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77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2" i="1"/>
  <c r="B2"/>
  <c r="C2"/>
  <c r="D2"/>
  <c r="E2"/>
  <c r="K2" s="1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A2001"/>
  <c r="B2001"/>
  <c r="C2001"/>
  <c r="D2001"/>
  <c r="E2001"/>
  <c r="A2002"/>
  <c r="B2002"/>
  <c r="C2002"/>
  <c r="D2002"/>
  <c r="E2002"/>
  <c r="A2003"/>
  <c r="B2003"/>
  <c r="C2003"/>
  <c r="D2003"/>
  <c r="E2003"/>
  <c r="A2004"/>
  <c r="B2004"/>
  <c r="C2004"/>
  <c r="D2004"/>
  <c r="E2004"/>
  <c r="A2005"/>
  <c r="B2005"/>
  <c r="C2005"/>
  <c r="D2005"/>
  <c r="E2005"/>
  <c r="A2006"/>
  <c r="B2006"/>
  <c r="C2006"/>
  <c r="D2006"/>
  <c r="E2006"/>
  <c r="A2007"/>
  <c r="B2007"/>
  <c r="C2007"/>
  <c r="D2007"/>
  <c r="E2007"/>
  <c r="A2008"/>
  <c r="B2008"/>
  <c r="C2008"/>
  <c r="D2008"/>
  <c r="E2008"/>
  <c r="A2009"/>
  <c r="B2009"/>
  <c r="C2009"/>
  <c r="D2009"/>
  <c r="E2009"/>
  <c r="A2010"/>
  <c r="B2010"/>
  <c r="C2010"/>
  <c r="D2010"/>
  <c r="E2010"/>
  <c r="A2011"/>
  <c r="B2011"/>
  <c r="C2011"/>
  <c r="D2011"/>
  <c r="E2011"/>
  <c r="A2012"/>
  <c r="B2012"/>
  <c r="C2012"/>
  <c r="D2012"/>
  <c r="E2012"/>
  <c r="A2013"/>
  <c r="B2013"/>
  <c r="C2013"/>
  <c r="D2013"/>
  <c r="E2013"/>
  <c r="A2014"/>
  <c r="B2014"/>
  <c r="C2014"/>
  <c r="D2014"/>
  <c r="E2014"/>
  <c r="A2015"/>
  <c r="B2015"/>
  <c r="C2015"/>
  <c r="D2015"/>
  <c r="E2015"/>
  <c r="A2016"/>
  <c r="B2016"/>
  <c r="C2016"/>
  <c r="D2016"/>
  <c r="E2016"/>
  <c r="A2017"/>
  <c r="B2017"/>
  <c r="C2017"/>
  <c r="D2017"/>
  <c r="E2017"/>
  <c r="A2018"/>
  <c r="B2018"/>
  <c r="C2018"/>
  <c r="D2018"/>
  <c r="E2018"/>
  <c r="A2019"/>
  <c r="B2019"/>
  <c r="C2019"/>
  <c r="D2019"/>
  <c r="E2019"/>
  <c r="A2020"/>
  <c r="B2020"/>
  <c r="C2020"/>
  <c r="D2020"/>
  <c r="E2020"/>
  <c r="A2021"/>
  <c r="B2021"/>
  <c r="C2021"/>
  <c r="D2021"/>
  <c r="E2021"/>
  <c r="A2022"/>
  <c r="B2022"/>
  <c r="C2022"/>
  <c r="D2022"/>
  <c r="E2022"/>
  <c r="A2023"/>
  <c r="B2023"/>
  <c r="C2023"/>
  <c r="D2023"/>
  <c r="E2023"/>
  <c r="A2024"/>
  <c r="B2024"/>
  <c r="C2024"/>
  <c r="D2024"/>
  <c r="E2024"/>
  <c r="A2025"/>
  <c r="B2025"/>
  <c r="C2025"/>
  <c r="D2025"/>
  <c r="E2025"/>
  <c r="A2026"/>
  <c r="B2026"/>
  <c r="C2026"/>
  <c r="D2026"/>
  <c r="E2026"/>
  <c r="A2027"/>
  <c r="B2027"/>
  <c r="C2027"/>
  <c r="D2027"/>
  <c r="E2027"/>
  <c r="A2028"/>
  <c r="B2028"/>
  <c r="C2028"/>
  <c r="D2028"/>
  <c r="E2028"/>
  <c r="A2029"/>
  <c r="B2029"/>
  <c r="C2029"/>
  <c r="D2029"/>
  <c r="E2029"/>
  <c r="A2030"/>
  <c r="B2030"/>
  <c r="C2030"/>
  <c r="D2030"/>
  <c r="E2030"/>
  <c r="A2031"/>
  <c r="B2031"/>
  <c r="C2031"/>
  <c r="D2031"/>
  <c r="E2031"/>
  <c r="A2032"/>
  <c r="B2032"/>
  <c r="C2032"/>
  <c r="D2032"/>
  <c r="E2032"/>
  <c r="A2033"/>
  <c r="B2033"/>
  <c r="C2033"/>
  <c r="D2033"/>
  <c r="E2033"/>
  <c r="A2034"/>
  <c r="B2034"/>
  <c r="C2034"/>
  <c r="D2034"/>
  <c r="E2034"/>
  <c r="A2035"/>
  <c r="B2035"/>
  <c r="C2035"/>
  <c r="D2035"/>
  <c r="E2035"/>
  <c r="A2036"/>
  <c r="B2036"/>
  <c r="C2036"/>
  <c r="D2036"/>
  <c r="E2036"/>
  <c r="A2037"/>
  <c r="B2037"/>
  <c r="C2037"/>
  <c r="D2037"/>
  <c r="E2037"/>
  <c r="A2038"/>
  <c r="B2038"/>
  <c r="C2038"/>
  <c r="D2038"/>
  <c r="E2038"/>
  <c r="A2039"/>
  <c r="B2039"/>
  <c r="C2039"/>
  <c r="D2039"/>
  <c r="E2039"/>
  <c r="A2040"/>
  <c r="B2040"/>
  <c r="C2040"/>
  <c r="D2040"/>
  <c r="E2040"/>
  <c r="A2041"/>
  <c r="B2041"/>
  <c r="C2041"/>
  <c r="D2041"/>
  <c r="E2041"/>
  <c r="A2042"/>
  <c r="B2042"/>
  <c r="C2042"/>
  <c r="D2042"/>
  <c r="E2042"/>
  <c r="A2043"/>
  <c r="B2043"/>
  <c r="C2043"/>
  <c r="D2043"/>
  <c r="E2043"/>
  <c r="A2044"/>
  <c r="B2044"/>
  <c r="C2044"/>
  <c r="D2044"/>
  <c r="E2044"/>
  <c r="A2045"/>
  <c r="B2045"/>
  <c r="C2045"/>
  <c r="D2045"/>
  <c r="E2045"/>
  <c r="A2046"/>
  <c r="B2046"/>
  <c r="C2046"/>
  <c r="D2046"/>
  <c r="E2046"/>
  <c r="A2047"/>
  <c r="B2047"/>
  <c r="C2047"/>
  <c r="D2047"/>
  <c r="E2047"/>
  <c r="A2048"/>
  <c r="B2048"/>
  <c r="C2048"/>
  <c r="D2048"/>
  <c r="E2048"/>
  <c r="A2049"/>
  <c r="B2049"/>
  <c r="C2049"/>
  <c r="D2049"/>
  <c r="E2049"/>
  <c r="A2050"/>
  <c r="B2050"/>
  <c r="C2050"/>
  <c r="D2050"/>
  <c r="E2050"/>
  <c r="A2051"/>
  <c r="B2051"/>
  <c r="C2051"/>
  <c r="D2051"/>
  <c r="E2051"/>
  <c r="A2052"/>
  <c r="B2052"/>
  <c r="C2052"/>
  <c r="D2052"/>
  <c r="E2052"/>
  <c r="A2053"/>
  <c r="B2053"/>
  <c r="C2053"/>
  <c r="D2053"/>
  <c r="E2053"/>
  <c r="A2054"/>
  <c r="B2054"/>
  <c r="C2054"/>
  <c r="D2054"/>
  <c r="E2054"/>
  <c r="A2055"/>
  <c r="B2055"/>
  <c r="C2055"/>
  <c r="D2055"/>
  <c r="E2055"/>
  <c r="A2056"/>
  <c r="B2056"/>
  <c r="C2056"/>
  <c r="D2056"/>
  <c r="E2056"/>
  <c r="A2057"/>
  <c r="B2057"/>
  <c r="C2057"/>
  <c r="D2057"/>
  <c r="E2057"/>
  <c r="A2058"/>
  <c r="B2058"/>
  <c r="C2058"/>
  <c r="D2058"/>
  <c r="E2058"/>
  <c r="A2059"/>
  <c r="B2059"/>
  <c r="C2059"/>
  <c r="D2059"/>
  <c r="E2059"/>
  <c r="A2060"/>
  <c r="B2060"/>
  <c r="C2060"/>
  <c r="D2060"/>
  <c r="E2060"/>
  <c r="A2061"/>
  <c r="B2061"/>
  <c r="C2061"/>
  <c r="D2061"/>
  <c r="E2061"/>
  <c r="A2062"/>
  <c r="B2062"/>
  <c r="C2062"/>
  <c r="D2062"/>
  <c r="E2062"/>
  <c r="A2063"/>
  <c r="B2063"/>
  <c r="C2063"/>
  <c r="D2063"/>
  <c r="E2063"/>
  <c r="A2064"/>
  <c r="B2064"/>
  <c r="C2064"/>
  <c r="D2064"/>
  <c r="E2064"/>
  <c r="A2065"/>
  <c r="B2065"/>
  <c r="C2065"/>
  <c r="D2065"/>
  <c r="E2065"/>
  <c r="A2066"/>
  <c r="B2066"/>
  <c r="C2066"/>
  <c r="D2066"/>
  <c r="E2066"/>
  <c r="A2067"/>
  <c r="B2067"/>
  <c r="C2067"/>
  <c r="D2067"/>
  <c r="E2067"/>
  <c r="A2068"/>
  <c r="B2068"/>
  <c r="C2068"/>
  <c r="D2068"/>
  <c r="E2068"/>
  <c r="A2069"/>
  <c r="B2069"/>
  <c r="C2069"/>
  <c r="D2069"/>
  <c r="E2069"/>
  <c r="A2070"/>
  <c r="B2070"/>
  <c r="C2070"/>
  <c r="D2070"/>
  <c r="E2070"/>
  <c r="A2071"/>
  <c r="B2071"/>
  <c r="C2071"/>
  <c r="D2071"/>
  <c r="E2071"/>
  <c r="A2072"/>
  <c r="B2072"/>
  <c r="C2072"/>
  <c r="D2072"/>
  <c r="E2072"/>
  <c r="A2073"/>
  <c r="B2073"/>
  <c r="C2073"/>
  <c r="D2073"/>
  <c r="E2073"/>
  <c r="A2074"/>
  <c r="B2074"/>
  <c r="C2074"/>
  <c r="D2074"/>
  <c r="E2074"/>
  <c r="A2075"/>
  <c r="B2075"/>
  <c r="C2075"/>
  <c r="D2075"/>
  <c r="E2075"/>
  <c r="A2076"/>
  <c r="B2076"/>
  <c r="C2076"/>
  <c r="D2076"/>
  <c r="E2076"/>
  <c r="A2077"/>
  <c r="B2077"/>
  <c r="C2077"/>
  <c r="D2077"/>
  <c r="E2077"/>
  <c r="A2078"/>
  <c r="B2078"/>
  <c r="C2078"/>
  <c r="D2078"/>
  <c r="E2078"/>
  <c r="A2079"/>
  <c r="B2079"/>
  <c r="C2079"/>
  <c r="D2079"/>
  <c r="E2079"/>
  <c r="A2080"/>
  <c r="B2080"/>
  <c r="C2080"/>
  <c r="D2080"/>
  <c r="E2080"/>
  <c r="A2081"/>
  <c r="B2081"/>
  <c r="C2081"/>
  <c r="D2081"/>
  <c r="E2081"/>
  <c r="A2082"/>
  <c r="B2082"/>
  <c r="C2082"/>
  <c r="D2082"/>
  <c r="E2082"/>
  <c r="A2083"/>
  <c r="B2083"/>
  <c r="C2083"/>
  <c r="D2083"/>
  <c r="E2083"/>
  <c r="A2084"/>
  <c r="B2084"/>
  <c r="C2084"/>
  <c r="D2084"/>
  <c r="E2084"/>
  <c r="A2085"/>
  <c r="B2085"/>
  <c r="C2085"/>
  <c r="D2085"/>
  <c r="E2085"/>
  <c r="A2086"/>
  <c r="B2086"/>
  <c r="C2086"/>
  <c r="D2086"/>
  <c r="E2086"/>
  <c r="A2087"/>
  <c r="B2087"/>
  <c r="C2087"/>
  <c r="D2087"/>
  <c r="E2087"/>
  <c r="A2088"/>
  <c r="B2088"/>
  <c r="C2088"/>
  <c r="D2088"/>
  <c r="E2088"/>
  <c r="A2089"/>
  <c r="B2089"/>
  <c r="C2089"/>
  <c r="D2089"/>
  <c r="E2089"/>
  <c r="A2090"/>
  <c r="B2090"/>
  <c r="C2090"/>
  <c r="D2090"/>
  <c r="E2090"/>
  <c r="A2091"/>
  <c r="B2091"/>
  <c r="C2091"/>
  <c r="D2091"/>
  <c r="E2091"/>
  <c r="A2092"/>
  <c r="B2092"/>
  <c r="C2092"/>
  <c r="D2092"/>
  <c r="E2092"/>
  <c r="A2093"/>
  <c r="B2093"/>
  <c r="C2093"/>
  <c r="D2093"/>
  <c r="E2093"/>
  <c r="A2094"/>
  <c r="B2094"/>
  <c r="C2094"/>
  <c r="D2094"/>
  <c r="E2094"/>
  <c r="A2095"/>
  <c r="B2095"/>
  <c r="C2095"/>
  <c r="D2095"/>
  <c r="E2095"/>
  <c r="A2096"/>
  <c r="B2096"/>
  <c r="C2096"/>
  <c r="D2096"/>
  <c r="E2096"/>
  <c r="A2097"/>
  <c r="B2097"/>
  <c r="C2097"/>
  <c r="D2097"/>
  <c r="E2097"/>
  <c r="A2098"/>
  <c r="B2098"/>
  <c r="C2098"/>
  <c r="D2098"/>
  <c r="E2098"/>
  <c r="A2099"/>
  <c r="B2099"/>
  <c r="C2099"/>
  <c r="D2099"/>
  <c r="E2099"/>
  <c r="A2100"/>
  <c r="B2100"/>
  <c r="C2100"/>
  <c r="D2100"/>
  <c r="E2100"/>
  <c r="A2101"/>
  <c r="B2101"/>
  <c r="C2101"/>
  <c r="D2101"/>
  <c r="E2101"/>
  <c r="A2102"/>
  <c r="B2102"/>
  <c r="C2102"/>
  <c r="D2102"/>
  <c r="E2102"/>
  <c r="A2103"/>
  <c r="B2103"/>
  <c r="C2103"/>
  <c r="D2103"/>
  <c r="E2103"/>
  <c r="A2104"/>
  <c r="B2104"/>
  <c r="C2104"/>
  <c r="D2104"/>
  <c r="E2104"/>
  <c r="A2105"/>
  <c r="B2105"/>
  <c r="C2105"/>
  <c r="D2105"/>
  <c r="E2105"/>
  <c r="A2106"/>
  <c r="B2106"/>
  <c r="C2106"/>
  <c r="D2106"/>
  <c r="E2106"/>
  <c r="A2107"/>
  <c r="B2107"/>
  <c r="C2107"/>
  <c r="D2107"/>
  <c r="E2107"/>
  <c r="A2108"/>
  <c r="B2108"/>
  <c r="C2108"/>
  <c r="D2108"/>
  <c r="E2108"/>
  <c r="A2109"/>
  <c r="B2109"/>
  <c r="C2109"/>
  <c r="D2109"/>
  <c r="E2109"/>
  <c r="A2110"/>
  <c r="B2110"/>
  <c r="C2110"/>
  <c r="D2110"/>
  <c r="E2110"/>
  <c r="A2111"/>
  <c r="B2111"/>
  <c r="C2111"/>
  <c r="D2111"/>
  <c r="E2111"/>
  <c r="A2112"/>
  <c r="B2112"/>
  <c r="C2112"/>
  <c r="D2112"/>
  <c r="E2112"/>
  <c r="A2113"/>
  <c r="B2113"/>
  <c r="C2113"/>
  <c r="D2113"/>
  <c r="E2113"/>
  <c r="A2114"/>
  <c r="B2114"/>
  <c r="C2114"/>
  <c r="D2114"/>
  <c r="E2114"/>
  <c r="A2115"/>
  <c r="B2115"/>
  <c r="C2115"/>
  <c r="D2115"/>
  <c r="E2115"/>
  <c r="A2116"/>
  <c r="B2116"/>
  <c r="C2116"/>
  <c r="D2116"/>
  <c r="E2116"/>
  <c r="A2117"/>
  <c r="B2117"/>
  <c r="C2117"/>
  <c r="D2117"/>
  <c r="E2117"/>
  <c r="A2118"/>
  <c r="B2118"/>
  <c r="C2118"/>
  <c r="D2118"/>
  <c r="E2118"/>
  <c r="A2119"/>
  <c r="B2119"/>
  <c r="C2119"/>
  <c r="D2119"/>
  <c r="E2119"/>
  <c r="A2120"/>
  <c r="B2120"/>
  <c r="C2120"/>
  <c r="D2120"/>
  <c r="E2120"/>
  <c r="A2121"/>
  <c r="B2121"/>
  <c r="C2121"/>
  <c r="D2121"/>
  <c r="E2121"/>
  <c r="A2122"/>
  <c r="B2122"/>
  <c r="C2122"/>
  <c r="D2122"/>
  <c r="E2122"/>
  <c r="A2123"/>
  <c r="B2123"/>
  <c r="C2123"/>
  <c r="D2123"/>
  <c r="E2123"/>
  <c r="A2124"/>
  <c r="B2124"/>
  <c r="C2124"/>
  <c r="D2124"/>
  <c r="E2124"/>
  <c r="A2125"/>
  <c r="B2125"/>
  <c r="C2125"/>
  <c r="D2125"/>
  <c r="E2125"/>
  <c r="A2126"/>
  <c r="B2126"/>
  <c r="C2126"/>
  <c r="D2126"/>
  <c r="E2126"/>
  <c r="A2127"/>
  <c r="B2127"/>
  <c r="C2127"/>
  <c r="D2127"/>
  <c r="E2127"/>
  <c r="A2128"/>
  <c r="B2128"/>
  <c r="C2128"/>
  <c r="D2128"/>
  <c r="E2128"/>
  <c r="A2129"/>
  <c r="B2129"/>
  <c r="C2129"/>
  <c r="D2129"/>
  <c r="E2129"/>
  <c r="A2130"/>
  <c r="B2130"/>
  <c r="C2130"/>
  <c r="D2130"/>
  <c r="E2130"/>
  <c r="A2131"/>
  <c r="B2131"/>
  <c r="C2131"/>
  <c r="D2131"/>
  <c r="E2131"/>
  <c r="A2132"/>
  <c r="B2132"/>
  <c r="C2132"/>
  <c r="D2132"/>
  <c r="E2132"/>
  <c r="A2133"/>
  <c r="B2133"/>
  <c r="C2133"/>
  <c r="D2133"/>
  <c r="E2133"/>
  <c r="A2134"/>
  <c r="B2134"/>
  <c r="C2134"/>
  <c r="D2134"/>
  <c r="E2134"/>
  <c r="A2135"/>
  <c r="B2135"/>
  <c r="C2135"/>
  <c r="D2135"/>
  <c r="E2135"/>
  <c r="A2136"/>
  <c r="B2136"/>
  <c r="C2136"/>
  <c r="D2136"/>
  <c r="E2136"/>
  <c r="A2137"/>
  <c r="B2137"/>
  <c r="C2137"/>
  <c r="D2137"/>
  <c r="E2137"/>
  <c r="A2138"/>
  <c r="B2138"/>
  <c r="C2138"/>
  <c r="D2138"/>
  <c r="E2138"/>
  <c r="A2139"/>
  <c r="B2139"/>
  <c r="C2139"/>
  <c r="D2139"/>
  <c r="E2139"/>
  <c r="A2140"/>
  <c r="B2140"/>
  <c r="C2140"/>
  <c r="D2140"/>
  <c r="E2140"/>
  <c r="A2141"/>
  <c r="B2141"/>
  <c r="C2141"/>
  <c r="D2141"/>
  <c r="E2141"/>
  <c r="A2142"/>
  <c r="B2142"/>
  <c r="C2142"/>
  <c r="D2142"/>
  <c r="E2142"/>
  <c r="A2143"/>
  <c r="B2143"/>
  <c r="C2143"/>
  <c r="D2143"/>
  <c r="E2143"/>
  <c r="A2144"/>
  <c r="B2144"/>
  <c r="C2144"/>
  <c r="D2144"/>
  <c r="E2144"/>
  <c r="A2145"/>
  <c r="B2145"/>
  <c r="C2145"/>
  <c r="D2145"/>
  <c r="E2145"/>
  <c r="A2146"/>
  <c r="B2146"/>
  <c r="C2146"/>
  <c r="D2146"/>
  <c r="E2146"/>
  <c r="A2147"/>
  <c r="B2147"/>
  <c r="C2147"/>
  <c r="D2147"/>
  <c r="E2147"/>
  <c r="A2148"/>
  <c r="B2148"/>
  <c r="C2148"/>
  <c r="D2148"/>
  <c r="E2148"/>
  <c r="A2149"/>
  <c r="B2149"/>
  <c r="C2149"/>
  <c r="D2149"/>
  <c r="E2149"/>
  <c r="A2150"/>
  <c r="B2150"/>
  <c r="C2150"/>
  <c r="D2150"/>
  <c r="E2150"/>
  <c r="A2151"/>
  <c r="B2151"/>
  <c r="C2151"/>
  <c r="D2151"/>
  <c r="E2151"/>
  <c r="A2152"/>
  <c r="B2152"/>
  <c r="C2152"/>
  <c r="D2152"/>
  <c r="E2152"/>
  <c r="A2153"/>
  <c r="B2153"/>
  <c r="C2153"/>
  <c r="D2153"/>
  <c r="E2153"/>
  <c r="A2154"/>
  <c r="B2154"/>
  <c r="C2154"/>
  <c r="D2154"/>
  <c r="E2154"/>
  <c r="A2155"/>
  <c r="B2155"/>
  <c r="C2155"/>
  <c r="D2155"/>
  <c r="E2155"/>
  <c r="A2156"/>
  <c r="B2156"/>
  <c r="C2156"/>
  <c r="D2156"/>
  <c r="E2156"/>
  <c r="A2157"/>
  <c r="B2157"/>
  <c r="C2157"/>
  <c r="D2157"/>
  <c r="E2157"/>
  <c r="A2158"/>
  <c r="B2158"/>
  <c r="C2158"/>
  <c r="D2158"/>
  <c r="E2158"/>
  <c r="A2159"/>
  <c r="B2159"/>
  <c r="C2159"/>
  <c r="D2159"/>
  <c r="E2159"/>
  <c r="A2160"/>
  <c r="B2160"/>
  <c r="C2160"/>
  <c r="D2160"/>
  <c r="E2160"/>
  <c r="A2161"/>
  <c r="B2161"/>
  <c r="C2161"/>
  <c r="D2161"/>
  <c r="E2161"/>
  <c r="A2162"/>
  <c r="B2162"/>
  <c r="C2162"/>
  <c r="D2162"/>
  <c r="E2162"/>
  <c r="A2163"/>
  <c r="B2163"/>
  <c r="C2163"/>
  <c r="D2163"/>
  <c r="E2163"/>
  <c r="A2164"/>
  <c r="B2164"/>
  <c r="C2164"/>
  <c r="D2164"/>
  <c r="E2164"/>
  <c r="A2165"/>
  <c r="B2165"/>
  <c r="C2165"/>
  <c r="D2165"/>
  <c r="E2165"/>
  <c r="A2166"/>
  <c r="B2166"/>
  <c r="C2166"/>
  <c r="D2166"/>
  <c r="E2166"/>
  <c r="A2167"/>
  <c r="B2167"/>
  <c r="C2167"/>
  <c r="D2167"/>
  <c r="E2167"/>
  <c r="A2168"/>
  <c r="B2168"/>
  <c r="C2168"/>
  <c r="D2168"/>
  <c r="E2168"/>
  <c r="A2169"/>
  <c r="B2169"/>
  <c r="C2169"/>
  <c r="D2169"/>
  <c r="E2169"/>
  <c r="A2170"/>
  <c r="B2170"/>
  <c r="C2170"/>
  <c r="D2170"/>
  <c r="E2170"/>
  <c r="A2171"/>
  <c r="B2171"/>
  <c r="C2171"/>
  <c r="D2171"/>
  <c r="E2171"/>
  <c r="A2172"/>
  <c r="B2172"/>
  <c r="C2172"/>
  <c r="D2172"/>
  <c r="E2172"/>
  <c r="A2173"/>
  <c r="B2173"/>
  <c r="C2173"/>
  <c r="D2173"/>
  <c r="E2173"/>
  <c r="A2174"/>
  <c r="B2174"/>
  <c r="C2174"/>
  <c r="D2174"/>
  <c r="E2174"/>
  <c r="A2175"/>
  <c r="B2175"/>
  <c r="C2175"/>
  <c r="D2175"/>
  <c r="E2175"/>
  <c r="A2176"/>
  <c r="B2176"/>
  <c r="C2176"/>
  <c r="D2176"/>
  <c r="E2176"/>
  <c r="A2177"/>
  <c r="B2177"/>
  <c r="C2177"/>
  <c r="D2177"/>
  <c r="E2177"/>
  <c r="A2178"/>
  <c r="B2178"/>
  <c r="C2178"/>
  <c r="D2178"/>
  <c r="E2178"/>
  <c r="A2179"/>
  <c r="B2179"/>
  <c r="C2179"/>
  <c r="D2179"/>
  <c r="E2179"/>
  <c r="A2180"/>
  <c r="B2180"/>
  <c r="C2180"/>
  <c r="D2180"/>
  <c r="E2180"/>
  <c r="A2181"/>
  <c r="B2181"/>
  <c r="C2181"/>
  <c r="D2181"/>
  <c r="E2181"/>
  <c r="A2182"/>
  <c r="B2182"/>
  <c r="C2182"/>
  <c r="D2182"/>
  <c r="E2182"/>
  <c r="A2183"/>
  <c r="B2183"/>
  <c r="C2183"/>
  <c r="D2183"/>
  <c r="E2183"/>
  <c r="A2184"/>
  <c r="B2184"/>
  <c r="C2184"/>
  <c r="D2184"/>
  <c r="E2184"/>
  <c r="A2185"/>
  <c r="B2185"/>
  <c r="C2185"/>
  <c r="D2185"/>
  <c r="E2185"/>
  <c r="A2186"/>
  <c r="B2186"/>
  <c r="C2186"/>
  <c r="D2186"/>
  <c r="E2186"/>
  <c r="A2187"/>
  <c r="B2187"/>
  <c r="C2187"/>
  <c r="D2187"/>
  <c r="E2187"/>
  <c r="A2188"/>
  <c r="B2188"/>
  <c r="C2188"/>
  <c r="D2188"/>
  <c r="E2188"/>
  <c r="A2189"/>
  <c r="B2189"/>
  <c r="C2189"/>
  <c r="D2189"/>
  <c r="E2189"/>
  <c r="A2190"/>
  <c r="B2190"/>
  <c r="C2190"/>
  <c r="D2190"/>
  <c r="E2190"/>
  <c r="A2191"/>
  <c r="B2191"/>
  <c r="C2191"/>
  <c r="D2191"/>
  <c r="E2191"/>
  <c r="A2192"/>
  <c r="B2192"/>
  <c r="C2192"/>
  <c r="D2192"/>
  <c r="E2192"/>
  <c r="A2193"/>
  <c r="B2193"/>
  <c r="C2193"/>
  <c r="D2193"/>
  <c r="E2193"/>
  <c r="A2194"/>
  <c r="B2194"/>
  <c r="C2194"/>
  <c r="D2194"/>
  <c r="E2194"/>
  <c r="A2195"/>
  <c r="B2195"/>
  <c r="C2195"/>
  <c r="D2195"/>
  <c r="E2195"/>
  <c r="A2196"/>
  <c r="B2196"/>
  <c r="C2196"/>
  <c r="D2196"/>
  <c r="E2196"/>
  <c r="A2197"/>
  <c r="B2197"/>
  <c r="C2197"/>
  <c r="D2197"/>
  <c r="E2197"/>
  <c r="A2198"/>
  <c r="B2198"/>
  <c r="C2198"/>
  <c r="D2198"/>
  <c r="E2198"/>
  <c r="A2199"/>
  <c r="B2199"/>
  <c r="C2199"/>
  <c r="D2199"/>
  <c r="E2199"/>
  <c r="A2200"/>
  <c r="B2200"/>
  <c r="C2200"/>
  <c r="D2200"/>
  <c r="E2200"/>
  <c r="A2201"/>
  <c r="B2201"/>
  <c r="C2201"/>
  <c r="D2201"/>
  <c r="E2201"/>
  <c r="A2202"/>
  <c r="B2202"/>
  <c r="C2202"/>
  <c r="D2202"/>
  <c r="E2202"/>
  <c r="A2203"/>
  <c r="B2203"/>
  <c r="C2203"/>
  <c r="D2203"/>
  <c r="E2203"/>
  <c r="A2204"/>
  <c r="B2204"/>
  <c r="C2204"/>
  <c r="D2204"/>
  <c r="E2204"/>
  <c r="A2205"/>
  <c r="B2205"/>
  <c r="C2205"/>
  <c r="D2205"/>
  <c r="E2205"/>
  <c r="A2206"/>
  <c r="B2206"/>
  <c r="C2206"/>
  <c r="D2206"/>
  <c r="E2206"/>
  <c r="A2207"/>
  <c r="B2207"/>
  <c r="C2207"/>
  <c r="D2207"/>
  <c r="E2207"/>
  <c r="A2208"/>
  <c r="B2208"/>
  <c r="C2208"/>
  <c r="D2208"/>
  <c r="E2208"/>
  <c r="A2209"/>
  <c r="B2209"/>
  <c r="C2209"/>
  <c r="D2209"/>
  <c r="E2209"/>
  <c r="A2210"/>
  <c r="B2210"/>
  <c r="C2210"/>
  <c r="D2210"/>
  <c r="E2210"/>
  <c r="A2211"/>
  <c r="B2211"/>
  <c r="C2211"/>
  <c r="D2211"/>
  <c r="E2211"/>
  <c r="A2212"/>
  <c r="B2212"/>
  <c r="C2212"/>
  <c r="D2212"/>
  <c r="E2212"/>
  <c r="A2213"/>
  <c r="B2213"/>
  <c r="C2213"/>
  <c r="D2213"/>
  <c r="E2213"/>
  <c r="A2214"/>
  <c r="B2214"/>
  <c r="C2214"/>
  <c r="D2214"/>
  <c r="E2214"/>
  <c r="A2215"/>
  <c r="B2215"/>
  <c r="C2215"/>
  <c r="D2215"/>
  <c r="E2215"/>
  <c r="A2216"/>
  <c r="B2216"/>
  <c r="C2216"/>
  <c r="D2216"/>
  <c r="E2216"/>
  <c r="A2217"/>
  <c r="B2217"/>
  <c r="C2217"/>
  <c r="D2217"/>
  <c r="E2217"/>
  <c r="A2218"/>
  <c r="B2218"/>
  <c r="C2218"/>
  <c r="D2218"/>
  <c r="E2218"/>
  <c r="A2219"/>
  <c r="B2219"/>
  <c r="C2219"/>
  <c r="D2219"/>
  <c r="E2219"/>
  <c r="A2220"/>
  <c r="B2220"/>
  <c r="C2220"/>
  <c r="D2220"/>
  <c r="E2220"/>
  <c r="A2221"/>
  <c r="B2221"/>
  <c r="C2221"/>
  <c r="D2221"/>
  <c r="E2221"/>
  <c r="A2222"/>
  <c r="B2222"/>
  <c r="C2222"/>
  <c r="D2222"/>
  <c r="E2222"/>
  <c r="A2223"/>
  <c r="B2223"/>
  <c r="C2223"/>
  <c r="D2223"/>
  <c r="E2223"/>
  <c r="A2224"/>
  <c r="B2224"/>
  <c r="C2224"/>
  <c r="D2224"/>
  <c r="E2224"/>
  <c r="A2225"/>
  <c r="B2225"/>
  <c r="C2225"/>
  <c r="D2225"/>
  <c r="E2225"/>
  <c r="A2226"/>
  <c r="B2226"/>
  <c r="C2226"/>
  <c r="D2226"/>
  <c r="E2226"/>
  <c r="A2227"/>
  <c r="B2227"/>
  <c r="C2227"/>
  <c r="D2227"/>
  <c r="E2227"/>
  <c r="A2228"/>
  <c r="B2228"/>
  <c r="C2228"/>
  <c r="D2228"/>
  <c r="E2228"/>
  <c r="A2229"/>
  <c r="B2229"/>
  <c r="C2229"/>
  <c r="D2229"/>
  <c r="E2229"/>
  <c r="A2230"/>
  <c r="B2230"/>
  <c r="C2230"/>
  <c r="D2230"/>
  <c r="E2230"/>
  <c r="A2231"/>
  <c r="B2231"/>
  <c r="C2231"/>
  <c r="D2231"/>
  <c r="E2231"/>
  <c r="A2232"/>
  <c r="B2232"/>
  <c r="C2232"/>
  <c r="D2232"/>
  <c r="E2232"/>
  <c r="A2233"/>
  <c r="B2233"/>
  <c r="C2233"/>
  <c r="D2233"/>
  <c r="E2233"/>
  <c r="A2234"/>
  <c r="B2234"/>
  <c r="C2234"/>
  <c r="D2234"/>
  <c r="E2234"/>
  <c r="A2235"/>
  <c r="B2235"/>
  <c r="C2235"/>
  <c r="D2235"/>
  <c r="E2235"/>
  <c r="A2236"/>
  <c r="B2236"/>
  <c r="C2236"/>
  <c r="D2236"/>
  <c r="E2236"/>
  <c r="A2237"/>
  <c r="B2237"/>
  <c r="C2237"/>
  <c r="D2237"/>
  <c r="E2237"/>
  <c r="A2238"/>
  <c r="B2238"/>
  <c r="C2238"/>
  <c r="D2238"/>
  <c r="E2238"/>
  <c r="A2239"/>
  <c r="B2239"/>
  <c r="C2239"/>
  <c r="D2239"/>
  <c r="E2239"/>
  <c r="A2240"/>
  <c r="B2240"/>
  <c r="C2240"/>
  <c r="D2240"/>
  <c r="E2240"/>
  <c r="A2241"/>
  <c r="B2241"/>
  <c r="C2241"/>
  <c r="D2241"/>
  <c r="E2241"/>
  <c r="A2242"/>
  <c r="B2242"/>
  <c r="C2242"/>
  <c r="D2242"/>
  <c r="E2242"/>
  <c r="A2243"/>
  <c r="B2243"/>
  <c r="C2243"/>
  <c r="D2243"/>
  <c r="E2243"/>
  <c r="A2244"/>
  <c r="B2244"/>
  <c r="C2244"/>
  <c r="D2244"/>
  <c r="E2244"/>
  <c r="A2245"/>
  <c r="B2245"/>
  <c r="C2245"/>
  <c r="D2245"/>
  <c r="E2245"/>
  <c r="A2246"/>
  <c r="B2246"/>
  <c r="C2246"/>
  <c r="D2246"/>
  <c r="E2246"/>
  <c r="A2247"/>
  <c r="B2247"/>
  <c r="C2247"/>
  <c r="D2247"/>
  <c r="E2247"/>
  <c r="A2248"/>
  <c r="B2248"/>
  <c r="C2248"/>
  <c r="D2248"/>
  <c r="E2248"/>
  <c r="A2249"/>
  <c r="B2249"/>
  <c r="C2249"/>
  <c r="D2249"/>
  <c r="E2249"/>
  <c r="A2250"/>
  <c r="B2250"/>
  <c r="C2250"/>
  <c r="D2250"/>
  <c r="E2250"/>
  <c r="A2251"/>
  <c r="B2251"/>
  <c r="C2251"/>
  <c r="D2251"/>
  <c r="E2251"/>
  <c r="A2252"/>
  <c r="B2252"/>
  <c r="C2252"/>
  <c r="D2252"/>
  <c r="E2252"/>
  <c r="A2253"/>
  <c r="B2253"/>
  <c r="C2253"/>
  <c r="D2253"/>
  <c r="E2253"/>
  <c r="A2254"/>
  <c r="B2254"/>
  <c r="C2254"/>
  <c r="D2254"/>
  <c r="E2254"/>
  <c r="A2255"/>
  <c r="B2255"/>
  <c r="C2255"/>
  <c r="D2255"/>
  <c r="E2255"/>
  <c r="A2256"/>
  <c r="B2256"/>
  <c r="C2256"/>
  <c r="D2256"/>
  <c r="E2256"/>
  <c r="A2257"/>
  <c r="B2257"/>
  <c r="C2257"/>
  <c r="D2257"/>
  <c r="E2257"/>
  <c r="A2258"/>
  <c r="B2258"/>
  <c r="C2258"/>
  <c r="D2258"/>
  <c r="E2258"/>
  <c r="A2259"/>
  <c r="B2259"/>
  <c r="C2259"/>
  <c r="D2259"/>
  <c r="E2259"/>
  <c r="A2260"/>
  <c r="B2260"/>
  <c r="C2260"/>
  <c r="D2260"/>
  <c r="E2260"/>
  <c r="A2261"/>
  <c r="B2261"/>
  <c r="C2261"/>
  <c r="D2261"/>
  <c r="E2261"/>
  <c r="A2262"/>
  <c r="B2262"/>
  <c r="C2262"/>
  <c r="D2262"/>
  <c r="E2262"/>
  <c r="A2263"/>
  <c r="B2263"/>
  <c r="C2263"/>
  <c r="D2263"/>
  <c r="E2263"/>
  <c r="A2264"/>
  <c r="B2264"/>
  <c r="C2264"/>
  <c r="D2264"/>
  <c r="E2264"/>
  <c r="A2265"/>
  <c r="B2265"/>
  <c r="C2265"/>
  <c r="D2265"/>
  <c r="E2265"/>
  <c r="A2266"/>
  <c r="B2266"/>
  <c r="C2266"/>
  <c r="D2266"/>
  <c r="E2266"/>
  <c r="A2267"/>
  <c r="B2267"/>
  <c r="C2267"/>
  <c r="D2267"/>
  <c r="E2267"/>
  <c r="A2268"/>
  <c r="B2268"/>
  <c r="C2268"/>
  <c r="D2268"/>
  <c r="E2268"/>
  <c r="A2269"/>
  <c r="B2269"/>
  <c r="C2269"/>
  <c r="D2269"/>
  <c r="E2269"/>
  <c r="A2270"/>
  <c r="B2270"/>
  <c r="C2270"/>
  <c r="D2270"/>
  <c r="E2270"/>
  <c r="A2271"/>
  <c r="B2271"/>
  <c r="C2271"/>
  <c r="D2271"/>
  <c r="E2271"/>
  <c r="A2272"/>
  <c r="B2272"/>
  <c r="C2272"/>
  <c r="D2272"/>
  <c r="E2272"/>
  <c r="A2273"/>
  <c r="B2273"/>
  <c r="C2273"/>
  <c r="D2273"/>
  <c r="E2273"/>
  <c r="A2274"/>
  <c r="B2274"/>
  <c r="C2274"/>
  <c r="D2274"/>
  <c r="E2274"/>
  <c r="A2275"/>
  <c r="B2275"/>
  <c r="C2275"/>
  <c r="D2275"/>
  <c r="E2275"/>
  <c r="A2276"/>
  <c r="B2276"/>
  <c r="C2276"/>
  <c r="D2276"/>
  <c r="E2276"/>
  <c r="A2277"/>
  <c r="B2277"/>
  <c r="C2277"/>
  <c r="D2277"/>
  <c r="E2277"/>
  <c r="A2278"/>
  <c r="B2278"/>
  <c r="C2278"/>
  <c r="D2278"/>
  <c r="E2278"/>
  <c r="A2279"/>
  <c r="B2279"/>
  <c r="C2279"/>
  <c r="D2279"/>
  <c r="E2279"/>
  <c r="A2280"/>
  <c r="B2280"/>
  <c r="C2280"/>
  <c r="D2280"/>
  <c r="E2280"/>
  <c r="A2281"/>
  <c r="B2281"/>
  <c r="C2281"/>
  <c r="D2281"/>
  <c r="E2281"/>
  <c r="A2282"/>
  <c r="B2282"/>
  <c r="C2282"/>
  <c r="D2282"/>
  <c r="E2282"/>
  <c r="A2283"/>
  <c r="B2283"/>
  <c r="C2283"/>
  <c r="D2283"/>
  <c r="E2283"/>
  <c r="A2284"/>
  <c r="B2284"/>
  <c r="C2284"/>
  <c r="D2284"/>
  <c r="E2284"/>
  <c r="A2285"/>
  <c r="B2285"/>
  <c r="C2285"/>
  <c r="D2285"/>
  <c r="E2285"/>
  <c r="A2286"/>
  <c r="B2286"/>
  <c r="C2286"/>
  <c r="D2286"/>
  <c r="E2286"/>
  <c r="A2287"/>
  <c r="B2287"/>
  <c r="C2287"/>
  <c r="D2287"/>
  <c r="E2287"/>
  <c r="A2288"/>
  <c r="B2288"/>
  <c r="C2288"/>
  <c r="D2288"/>
  <c r="E2288"/>
  <c r="A2289"/>
  <c r="B2289"/>
  <c r="C2289"/>
  <c r="D2289"/>
  <c r="E2289"/>
  <c r="A2290"/>
  <c r="B2290"/>
  <c r="C2290"/>
  <c r="D2290"/>
  <c r="E2290"/>
  <c r="A2291"/>
  <c r="B2291"/>
  <c r="C2291"/>
  <c r="D2291"/>
  <c r="E2291"/>
  <c r="A2292"/>
  <c r="B2292"/>
  <c r="C2292"/>
  <c r="D2292"/>
  <c r="E2292"/>
  <c r="A2293"/>
  <c r="B2293"/>
  <c r="C2293"/>
  <c r="D2293"/>
  <c r="E2293"/>
  <c r="A2294"/>
  <c r="B2294"/>
  <c r="C2294"/>
  <c r="D2294"/>
  <c r="E2294"/>
  <c r="A2295"/>
  <c r="B2295"/>
  <c r="C2295"/>
  <c r="D2295"/>
  <c r="E2295"/>
  <c r="A2296"/>
  <c r="B2296"/>
  <c r="C2296"/>
  <c r="D2296"/>
  <c r="E2296"/>
  <c r="A2297"/>
  <c r="B2297"/>
  <c r="C2297"/>
  <c r="D2297"/>
  <c r="E2297"/>
  <c r="A2298"/>
  <c r="B2298"/>
  <c r="C2298"/>
  <c r="D2298"/>
  <c r="E2298"/>
  <c r="A2299"/>
  <c r="B2299"/>
  <c r="C2299"/>
  <c r="D2299"/>
  <c r="E2299"/>
  <c r="A2300"/>
  <c r="B2300"/>
  <c r="C2300"/>
  <c r="D2300"/>
  <c r="E2300"/>
  <c r="A2301"/>
  <c r="B2301"/>
  <c r="C2301"/>
  <c r="D2301"/>
  <c r="E2301"/>
  <c r="A2302"/>
  <c r="B2302"/>
  <c r="C2302"/>
  <c r="D2302"/>
  <c r="E2302"/>
  <c r="A2303"/>
  <c r="B2303"/>
  <c r="C2303"/>
  <c r="D2303"/>
  <c r="E2303"/>
  <c r="A2304"/>
  <c r="B2304"/>
  <c r="C2304"/>
  <c r="D2304"/>
  <c r="E2304"/>
  <c r="A2305"/>
  <c r="B2305"/>
  <c r="C2305"/>
  <c r="D2305"/>
  <c r="E2305"/>
  <c r="A2306"/>
  <c r="B2306"/>
  <c r="C2306"/>
  <c r="D2306"/>
  <c r="E2306"/>
  <c r="A2307"/>
  <c r="B2307"/>
  <c r="C2307"/>
  <c r="D2307"/>
  <c r="E2307"/>
  <c r="A2308"/>
  <c r="B2308"/>
  <c r="C2308"/>
  <c r="D2308"/>
  <c r="E2308"/>
  <c r="A2309"/>
  <c r="B2309"/>
  <c r="C2309"/>
  <c r="D2309"/>
  <c r="E2309"/>
  <c r="A2310"/>
  <c r="B2310"/>
  <c r="C2310"/>
  <c r="D2310"/>
  <c r="E2310"/>
  <c r="A2311"/>
  <c r="B2311"/>
  <c r="C2311"/>
  <c r="D2311"/>
  <c r="E2311"/>
  <c r="A2312"/>
  <c r="B2312"/>
  <c r="C2312"/>
  <c r="D2312"/>
  <c r="E2312"/>
  <c r="A2313"/>
  <c r="B2313"/>
  <c r="C2313"/>
  <c r="D2313"/>
  <c r="E2313"/>
  <c r="A2314"/>
  <c r="B2314"/>
  <c r="C2314"/>
  <c r="D2314"/>
  <c r="E2314"/>
  <c r="A2315"/>
  <c r="B2315"/>
  <c r="C2315"/>
  <c r="D2315"/>
  <c r="E2315"/>
  <c r="A2316"/>
  <c r="B2316"/>
  <c r="C2316"/>
  <c r="D2316"/>
  <c r="E2316"/>
  <c r="A2317"/>
  <c r="B2317"/>
  <c r="C2317"/>
  <c r="D2317"/>
  <c r="E2317"/>
  <c r="A2318"/>
  <c r="B2318"/>
  <c r="C2318"/>
  <c r="D2318"/>
  <c r="E2318"/>
  <c r="A2319"/>
  <c r="B2319"/>
  <c r="C2319"/>
  <c r="D2319"/>
  <c r="E2319"/>
  <c r="A2320"/>
  <c r="B2320"/>
  <c r="C2320"/>
  <c r="D2320"/>
  <c r="E2320"/>
  <c r="A2321"/>
  <c r="B2321"/>
  <c r="C2321"/>
  <c r="D2321"/>
  <c r="E2321"/>
  <c r="A2322"/>
  <c r="B2322"/>
  <c r="C2322"/>
  <c r="D2322"/>
  <c r="E2322"/>
  <c r="A2323"/>
  <c r="B2323"/>
  <c r="C2323"/>
  <c r="D2323"/>
  <c r="E2323"/>
  <c r="A2324"/>
  <c r="B2324"/>
  <c r="C2324"/>
  <c r="D2324"/>
  <c r="E2324"/>
  <c r="A2325"/>
  <c r="B2325"/>
  <c r="C2325"/>
  <c r="D2325"/>
  <c r="E2325"/>
  <c r="A2326"/>
  <c r="B2326"/>
  <c r="C2326"/>
  <c r="D2326"/>
  <c r="E2326"/>
  <c r="A2327"/>
  <c r="B2327"/>
  <c r="C2327"/>
  <c r="D2327"/>
  <c r="E2327"/>
  <c r="A2328"/>
  <c r="B2328"/>
  <c r="C2328"/>
  <c r="D2328"/>
  <c r="E2328"/>
  <c r="A2329"/>
  <c r="B2329"/>
  <c r="C2329"/>
  <c r="D2329"/>
  <c r="E2329"/>
  <c r="A2330"/>
  <c r="B2330"/>
  <c r="C2330"/>
  <c r="D2330"/>
  <c r="E2330"/>
  <c r="A2331"/>
  <c r="B2331"/>
  <c r="C2331"/>
  <c r="D2331"/>
  <c r="E2331"/>
  <c r="A2332"/>
  <c r="B2332"/>
  <c r="C2332"/>
  <c r="D2332"/>
  <c r="E2332"/>
  <c r="A2333"/>
  <c r="B2333"/>
  <c r="C2333"/>
  <c r="D2333"/>
  <c r="E2333"/>
  <c r="A2334"/>
  <c r="B2334"/>
  <c r="C2334"/>
  <c r="D2334"/>
  <c r="E2334"/>
  <c r="A2335"/>
  <c r="B2335"/>
  <c r="C2335"/>
  <c r="D2335"/>
  <c r="E2335"/>
  <c r="A2336"/>
  <c r="B2336"/>
  <c r="C2336"/>
  <c r="D2336"/>
  <c r="E2336"/>
  <c r="A2337"/>
  <c r="B2337"/>
  <c r="C2337"/>
  <c r="D2337"/>
  <c r="E2337"/>
  <c r="A2338"/>
  <c r="B2338"/>
  <c r="C2338"/>
  <c r="D2338"/>
  <c r="E2338"/>
  <c r="A2339"/>
  <c r="B2339"/>
  <c r="C2339"/>
  <c r="D2339"/>
  <c r="E2339"/>
  <c r="A2340"/>
  <c r="B2340"/>
  <c r="C2340"/>
  <c r="D2340"/>
  <c r="E2340"/>
  <c r="A2341"/>
  <c r="B2341"/>
  <c r="C2341"/>
  <c r="D2341"/>
  <c r="E2341"/>
  <c r="A2342"/>
  <c r="B2342"/>
  <c r="C2342"/>
  <c r="D2342"/>
  <c r="E2342"/>
  <c r="A2343"/>
  <c r="B2343"/>
  <c r="C2343"/>
  <c r="D2343"/>
  <c r="E2343"/>
  <c r="A2344"/>
  <c r="B2344"/>
  <c r="C2344"/>
  <c r="D2344"/>
  <c r="E2344"/>
  <c r="A2345"/>
  <c r="B2345"/>
  <c r="C2345"/>
  <c r="D2345"/>
  <c r="E2345"/>
  <c r="A2346"/>
  <c r="B2346"/>
  <c r="C2346"/>
  <c r="D2346"/>
  <c r="E2346"/>
  <c r="A2347"/>
  <c r="B2347"/>
  <c r="C2347"/>
  <c r="D2347"/>
  <c r="E2347"/>
  <c r="A2348"/>
  <c r="B2348"/>
  <c r="C2348"/>
  <c r="D2348"/>
  <c r="E2348"/>
  <c r="A2349"/>
  <c r="B2349"/>
  <c r="C2349"/>
  <c r="D2349"/>
  <c r="E2349"/>
  <c r="A2350"/>
  <c r="B2350"/>
  <c r="C2350"/>
  <c r="D2350"/>
  <c r="E2350"/>
  <c r="A2351"/>
  <c r="B2351"/>
  <c r="C2351"/>
  <c r="D2351"/>
  <c r="E2351"/>
  <c r="A2352"/>
  <c r="B2352"/>
  <c r="C2352"/>
  <c r="D2352"/>
  <c r="E2352"/>
  <c r="A2353"/>
  <c r="B2353"/>
  <c r="C2353"/>
  <c r="D2353"/>
  <c r="E2353"/>
  <c r="A2354"/>
  <c r="B2354"/>
  <c r="C2354"/>
  <c r="D2354"/>
  <c r="E2354"/>
  <c r="A2355"/>
  <c r="B2355"/>
  <c r="C2355"/>
  <c r="D2355"/>
  <c r="E2355"/>
  <c r="A2356"/>
  <c r="B2356"/>
  <c r="C2356"/>
  <c r="D2356"/>
  <c r="E2356"/>
  <c r="A2357"/>
  <c r="B2357"/>
  <c r="C2357"/>
  <c r="D2357"/>
  <c r="E2357"/>
  <c r="A2358"/>
  <c r="B2358"/>
  <c r="C2358"/>
  <c r="D2358"/>
  <c r="E2358"/>
  <c r="A2359"/>
  <c r="B2359"/>
  <c r="C2359"/>
  <c r="D2359"/>
  <c r="E2359"/>
  <c r="A2360"/>
  <c r="B2360"/>
  <c r="C2360"/>
  <c r="D2360"/>
  <c r="E2360"/>
  <c r="A2361"/>
  <c r="B2361"/>
  <c r="C2361"/>
  <c r="D2361"/>
  <c r="E2361"/>
  <c r="A2362"/>
  <c r="B2362"/>
  <c r="C2362"/>
  <c r="D2362"/>
  <c r="E2362"/>
  <c r="A2363"/>
  <c r="B2363"/>
  <c r="C2363"/>
  <c r="D2363"/>
  <c r="E2363"/>
  <c r="A2364"/>
  <c r="B2364"/>
  <c r="C2364"/>
  <c r="D2364"/>
  <c r="E2364"/>
  <c r="A2365"/>
  <c r="B2365"/>
  <c r="C2365"/>
  <c r="D2365"/>
  <c r="E2365"/>
  <c r="A2366"/>
  <c r="B2366"/>
  <c r="C2366"/>
  <c r="D2366"/>
  <c r="E2366"/>
  <c r="A2367"/>
  <c r="B2367"/>
  <c r="C2367"/>
  <c r="D2367"/>
  <c r="E2367"/>
  <c r="A2368"/>
  <c r="B2368"/>
  <c r="C2368"/>
  <c r="D2368"/>
  <c r="E2368"/>
  <c r="A2369"/>
  <c r="B2369"/>
  <c r="C2369"/>
  <c r="D2369"/>
  <c r="E2369"/>
  <c r="A2370"/>
  <c r="B2370"/>
  <c r="C2370"/>
  <c r="D2370"/>
  <c r="E2370"/>
  <c r="A2371"/>
  <c r="B2371"/>
  <c r="C2371"/>
  <c r="D2371"/>
  <c r="E2371"/>
  <c r="A2372"/>
  <c r="B2372"/>
  <c r="C2372"/>
  <c r="D2372"/>
  <c r="E2372"/>
  <c r="A2373"/>
  <c r="B2373"/>
  <c r="C2373"/>
  <c r="D2373"/>
  <c r="E2373"/>
  <c r="A2374"/>
  <c r="B2374"/>
  <c r="C2374"/>
  <c r="D2374"/>
  <c r="E2374"/>
  <c r="A2375"/>
  <c r="B2375"/>
  <c r="C2375"/>
  <c r="D2375"/>
  <c r="E2375"/>
  <c r="A2376"/>
  <c r="B2376"/>
  <c r="C2376"/>
  <c r="D2376"/>
  <c r="E2376"/>
  <c r="A2377"/>
  <c r="B2377"/>
  <c r="C2377"/>
  <c r="D2377"/>
  <c r="E2377"/>
  <c r="A2378"/>
  <c r="B2378"/>
  <c r="C2378"/>
  <c r="D2378"/>
  <c r="E2378"/>
  <c r="A2379"/>
  <c r="B2379"/>
  <c r="C2379"/>
  <c r="D2379"/>
  <c r="E2379"/>
  <c r="A2380"/>
  <c r="B2380"/>
  <c r="C2380"/>
  <c r="D2380"/>
  <c r="E2380"/>
  <c r="A2381"/>
  <c r="B2381"/>
  <c r="C2381"/>
  <c r="D2381"/>
  <c r="E2381"/>
  <c r="A2382"/>
  <c r="B2382"/>
  <c r="C2382"/>
  <c r="D2382"/>
  <c r="E2382"/>
  <c r="A2383"/>
  <c r="B2383"/>
  <c r="C2383"/>
  <c r="D2383"/>
  <c r="E2383"/>
  <c r="A2384"/>
  <c r="B2384"/>
  <c r="C2384"/>
  <c r="D2384"/>
  <c r="E2384"/>
  <c r="A2385"/>
  <c r="B2385"/>
  <c r="C2385"/>
  <c r="D2385"/>
  <c r="E2385"/>
  <c r="A2386"/>
  <c r="B2386"/>
  <c r="C2386"/>
  <c r="D2386"/>
  <c r="E2386"/>
  <c r="A2387"/>
  <c r="B2387"/>
  <c r="C2387"/>
  <c r="D2387"/>
  <c r="E2387"/>
  <c r="A2388"/>
  <c r="B2388"/>
  <c r="C2388"/>
  <c r="D2388"/>
  <c r="E2388"/>
  <c r="A2389"/>
  <c r="B2389"/>
  <c r="C2389"/>
  <c r="D2389"/>
  <c r="E2389"/>
  <c r="A2390"/>
  <c r="B2390"/>
  <c r="C2390"/>
  <c r="D2390"/>
  <c r="E2390"/>
  <c r="A2391"/>
  <c r="B2391"/>
  <c r="C2391"/>
  <c r="D2391"/>
  <c r="E2391"/>
  <c r="A2392"/>
  <c r="B2392"/>
  <c r="C2392"/>
  <c r="D2392"/>
  <c r="E2392"/>
  <c r="A2393"/>
  <c r="B2393"/>
  <c r="C2393"/>
  <c r="D2393"/>
  <c r="E2393"/>
  <c r="A2394"/>
  <c r="B2394"/>
  <c r="C2394"/>
  <c r="D2394"/>
  <c r="E2394"/>
  <c r="A2395"/>
  <c r="B2395"/>
  <c r="C2395"/>
  <c r="D2395"/>
  <c r="E2395"/>
  <c r="A2396"/>
  <c r="B2396"/>
  <c r="C2396"/>
  <c r="D2396"/>
  <c r="E2396"/>
  <c r="A2397"/>
  <c r="B2397"/>
  <c r="C2397"/>
  <c r="D2397"/>
  <c r="E2397"/>
  <c r="A2398"/>
  <c r="B2398"/>
  <c r="C2398"/>
  <c r="D2398"/>
  <c r="E2398"/>
  <c r="A2399"/>
  <c r="B2399"/>
  <c r="C2399"/>
  <c r="D2399"/>
  <c r="E2399"/>
  <c r="A2400"/>
  <c r="B2400"/>
  <c r="C2400"/>
  <c r="D2400"/>
  <c r="E2400"/>
  <c r="A2401"/>
  <c r="B2401"/>
  <c r="C2401"/>
  <c r="D2401"/>
  <c r="E2401"/>
  <c r="A2402"/>
  <c r="B2402"/>
  <c r="C2402"/>
  <c r="D2402"/>
  <c r="E2402"/>
  <c r="A2403"/>
  <c r="B2403"/>
  <c r="C2403"/>
  <c r="D2403"/>
  <c r="E2403"/>
  <c r="A2404"/>
  <c r="B2404"/>
  <c r="C2404"/>
  <c r="D2404"/>
  <c r="E2404"/>
  <c r="A2405"/>
  <c r="B2405"/>
  <c r="C2405"/>
  <c r="D2405"/>
  <c r="E2405"/>
  <c r="A2406"/>
  <c r="B2406"/>
  <c r="C2406"/>
  <c r="D2406"/>
  <c r="E2406"/>
  <c r="A2407"/>
  <c r="B2407"/>
  <c r="C2407"/>
  <c r="D2407"/>
  <c r="E2407"/>
  <c r="A2408"/>
  <c r="B2408"/>
  <c r="C2408"/>
  <c r="D2408"/>
  <c r="E2408"/>
  <c r="A2409"/>
  <c r="B2409"/>
  <c r="C2409"/>
  <c r="D2409"/>
  <c r="E2409"/>
  <c r="A2410"/>
  <c r="B2410"/>
  <c r="C2410"/>
  <c r="D2410"/>
  <c r="E2410"/>
  <c r="A2411"/>
  <c r="B2411"/>
  <c r="C2411"/>
  <c r="D2411"/>
  <c r="E2411"/>
  <c r="A2412"/>
  <c r="B2412"/>
  <c r="C2412"/>
  <c r="D2412"/>
  <c r="E2412"/>
  <c r="A2413"/>
  <c r="B2413"/>
  <c r="C2413"/>
  <c r="D2413"/>
  <c r="E2413"/>
  <c r="A2414"/>
  <c r="B2414"/>
  <c r="C2414"/>
  <c r="D2414"/>
  <c r="E2414"/>
  <c r="A2415"/>
  <c r="B2415"/>
  <c r="C2415"/>
  <c r="D2415"/>
  <c r="E2415"/>
  <c r="A2416"/>
  <c r="B2416"/>
  <c r="C2416"/>
  <c r="D2416"/>
  <c r="E2416"/>
  <c r="A2417"/>
  <c r="B2417"/>
  <c r="C2417"/>
  <c r="D2417"/>
  <c r="E2417"/>
  <c r="A2418"/>
  <c r="B2418"/>
  <c r="C2418"/>
  <c r="D2418"/>
  <c r="E2418"/>
  <c r="A2419"/>
  <c r="B2419"/>
  <c r="C2419"/>
  <c r="D2419"/>
  <c r="E2419"/>
  <c r="A2420"/>
  <c r="B2420"/>
  <c r="C2420"/>
  <c r="D2420"/>
  <c r="E2420"/>
  <c r="A2421"/>
  <c r="B2421"/>
  <c r="C2421"/>
  <c r="D2421"/>
  <c r="E2421"/>
  <c r="A2422"/>
  <c r="B2422"/>
  <c r="C2422"/>
  <c r="D2422"/>
  <c r="E2422"/>
  <c r="A2423"/>
  <c r="B2423"/>
  <c r="C2423"/>
  <c r="D2423"/>
  <c r="E2423"/>
  <c r="A2424"/>
  <c r="B2424"/>
  <c r="C2424"/>
  <c r="D2424"/>
  <c r="E2424"/>
  <c r="A2425"/>
  <c r="B2425"/>
  <c r="C2425"/>
  <c r="D2425"/>
  <c r="E2425"/>
  <c r="A2426"/>
  <c r="B2426"/>
  <c r="C2426"/>
  <c r="D2426"/>
  <c r="E2426"/>
  <c r="A2427"/>
  <c r="B2427"/>
  <c r="C2427"/>
  <c r="D2427"/>
  <c r="E2427"/>
  <c r="A2428"/>
  <c r="B2428"/>
  <c r="C2428"/>
  <c r="D2428"/>
  <c r="E2428"/>
  <c r="A2429"/>
  <c r="B2429"/>
  <c r="C2429"/>
  <c r="D2429"/>
  <c r="E2429"/>
  <c r="A2430"/>
  <c r="B2430"/>
  <c r="C2430"/>
  <c r="D2430"/>
  <c r="E2430"/>
  <c r="A2431"/>
  <c r="B2431"/>
  <c r="C2431"/>
  <c r="D2431"/>
  <c r="E2431"/>
  <c r="A2432"/>
  <c r="B2432"/>
  <c r="C2432"/>
  <c r="D2432"/>
  <c r="E2432"/>
  <c r="A2433"/>
  <c r="B2433"/>
  <c r="C2433"/>
  <c r="D2433"/>
  <c r="E2433"/>
  <c r="A2434"/>
  <c r="B2434"/>
  <c r="C2434"/>
  <c r="D2434"/>
  <c r="E2434"/>
  <c r="A2435"/>
  <c r="B2435"/>
  <c r="C2435"/>
  <c r="D2435"/>
  <c r="E2435"/>
  <c r="A2436"/>
  <c r="B2436"/>
  <c r="C2436"/>
  <c r="D2436"/>
  <c r="E2436"/>
  <c r="A2437"/>
  <c r="B2437"/>
  <c r="C2437"/>
  <c r="D2437"/>
  <c r="E2437"/>
  <c r="A2438"/>
  <c r="B2438"/>
  <c r="C2438"/>
  <c r="D2438"/>
  <c r="E2438"/>
  <c r="A2439"/>
  <c r="B2439"/>
  <c r="C2439"/>
  <c r="D2439"/>
  <c r="E2439"/>
  <c r="A2440"/>
  <c r="B2440"/>
  <c r="C2440"/>
  <c r="D2440"/>
  <c r="E2440"/>
  <c r="A2441"/>
  <c r="B2441"/>
  <c r="C2441"/>
  <c r="D2441"/>
  <c r="E2441"/>
  <c r="A2442"/>
  <c r="B2442"/>
  <c r="C2442"/>
  <c r="D2442"/>
  <c r="E2442"/>
  <c r="A2443"/>
  <c r="B2443"/>
  <c r="C2443"/>
  <c r="D2443"/>
  <c r="E2443"/>
  <c r="A2444"/>
  <c r="B2444"/>
  <c r="C2444"/>
  <c r="D2444"/>
  <c r="E2444"/>
  <c r="A2445"/>
  <c r="B2445"/>
  <c r="C2445"/>
  <c r="D2445"/>
  <c r="E2445"/>
  <c r="A2446"/>
  <c r="B2446"/>
  <c r="C2446"/>
  <c r="D2446"/>
  <c r="E2446"/>
  <c r="A2447"/>
  <c r="B2447"/>
  <c r="C2447"/>
  <c r="D2447"/>
  <c r="E2447"/>
  <c r="A2448"/>
  <c r="B2448"/>
  <c r="C2448"/>
  <c r="D2448"/>
  <c r="E2448"/>
  <c r="A2449"/>
  <c r="B2449"/>
  <c r="C2449"/>
  <c r="D2449"/>
  <c r="E2449"/>
  <c r="A2450"/>
  <c r="B2450"/>
  <c r="C2450"/>
  <c r="D2450"/>
  <c r="E2450"/>
  <c r="A2451"/>
  <c r="B2451"/>
  <c r="C2451"/>
  <c r="D2451"/>
  <c r="E2451"/>
  <c r="A2452"/>
  <c r="B2452"/>
  <c r="C2452"/>
  <c r="D2452"/>
  <c r="E2452"/>
  <c r="A2453"/>
  <c r="B2453"/>
  <c r="C2453"/>
  <c r="D2453"/>
  <c r="E2453"/>
  <c r="A2454"/>
  <c r="B2454"/>
  <c r="C2454"/>
  <c r="D2454"/>
  <c r="E2454"/>
  <c r="A2455"/>
  <c r="B2455"/>
  <c r="C2455"/>
  <c r="D2455"/>
  <c r="E2455"/>
  <c r="A2456"/>
  <c r="B2456"/>
  <c r="C2456"/>
  <c r="D2456"/>
  <c r="E2456"/>
  <c r="A2457"/>
  <c r="B2457"/>
  <c r="C2457"/>
  <c r="D2457"/>
  <c r="E2457"/>
  <c r="A2458"/>
  <c r="B2458"/>
  <c r="C2458"/>
  <c r="D2458"/>
  <c r="E2458"/>
  <c r="A2459"/>
  <c r="B2459"/>
  <c r="C2459"/>
  <c r="D2459"/>
  <c r="E2459"/>
  <c r="A2460"/>
  <c r="B2460"/>
  <c r="C2460"/>
  <c r="D2460"/>
  <c r="E2460"/>
  <c r="A2461"/>
  <c r="B2461"/>
  <c r="C2461"/>
  <c r="D2461"/>
  <c r="E2461"/>
  <c r="A2462"/>
  <c r="B2462"/>
  <c r="C2462"/>
  <c r="D2462"/>
  <c r="E2462"/>
  <c r="A2463"/>
  <c r="B2463"/>
  <c r="C2463"/>
  <c r="D2463"/>
  <c r="E2463"/>
  <c r="A2464"/>
  <c r="B2464"/>
  <c r="C2464"/>
  <c r="D2464"/>
  <c r="E2464"/>
  <c r="A2465"/>
  <c r="B2465"/>
  <c r="C2465"/>
  <c r="D2465"/>
  <c r="E2465"/>
  <c r="A2466"/>
  <c r="B2466"/>
  <c r="C2466"/>
  <c r="D2466"/>
  <c r="E2466"/>
  <c r="A2467"/>
  <c r="B2467"/>
  <c r="C2467"/>
  <c r="D2467"/>
  <c r="E2467"/>
  <c r="A2468"/>
  <c r="B2468"/>
  <c r="C2468"/>
  <c r="D2468"/>
  <c r="E2468"/>
  <c r="A2469"/>
  <c r="B2469"/>
  <c r="C2469"/>
  <c r="D2469"/>
  <c r="E2469"/>
  <c r="A2470"/>
  <c r="B2470"/>
  <c r="C2470"/>
  <c r="D2470"/>
  <c r="E2470"/>
  <c r="A2471"/>
  <c r="B2471"/>
  <c r="C2471"/>
  <c r="D2471"/>
  <c r="E2471"/>
  <c r="A2472"/>
  <c r="B2472"/>
  <c r="C2472"/>
  <c r="D2472"/>
  <c r="E2472"/>
  <c r="A2473"/>
  <c r="B2473"/>
  <c r="C2473"/>
  <c r="D2473"/>
  <c r="E2473"/>
  <c r="A2474"/>
  <c r="B2474"/>
  <c r="C2474"/>
  <c r="D2474"/>
  <c r="E2474"/>
  <c r="A2475"/>
  <c r="B2475"/>
  <c r="C2475"/>
  <c r="D2475"/>
  <c r="E2475"/>
  <c r="A2476"/>
  <c r="B2476"/>
  <c r="C2476"/>
  <c r="D2476"/>
  <c r="E2476"/>
  <c r="A2477"/>
  <c r="B2477"/>
  <c r="C2477"/>
  <c r="D2477"/>
  <c r="E2477"/>
  <c r="A2478"/>
  <c r="B2478"/>
  <c r="C2478"/>
  <c r="D2478"/>
  <c r="E2478"/>
  <c r="A2479"/>
  <c r="B2479"/>
  <c r="C2479"/>
  <c r="D2479"/>
  <c r="E2479"/>
  <c r="A2480"/>
  <c r="B2480"/>
  <c r="C2480"/>
  <c r="D2480"/>
  <c r="E2480"/>
  <c r="A2481"/>
  <c r="B2481"/>
  <c r="C2481"/>
  <c r="D2481"/>
  <c r="E2481"/>
  <c r="A2482"/>
  <c r="B2482"/>
  <c r="C2482"/>
  <c r="D2482"/>
  <c r="E2482"/>
  <c r="A2483"/>
  <c r="B2483"/>
  <c r="C2483"/>
  <c r="D2483"/>
  <c r="E2483"/>
  <c r="A2484"/>
  <c r="B2484"/>
  <c r="C2484"/>
  <c r="D2484"/>
  <c r="E2484"/>
  <c r="A2485"/>
  <c r="B2485"/>
  <c r="C2485"/>
  <c r="D2485"/>
  <c r="E2485"/>
  <c r="A2486"/>
  <c r="B2486"/>
  <c r="C2486"/>
  <c r="D2486"/>
  <c r="E2486"/>
  <c r="A2487"/>
  <c r="B2487"/>
  <c r="C2487"/>
  <c r="D2487"/>
  <c r="E2487"/>
  <c r="A2488"/>
  <c r="B2488"/>
  <c r="C2488"/>
  <c r="D2488"/>
  <c r="E2488"/>
  <c r="A2489"/>
  <c r="B2489"/>
  <c r="C2489"/>
  <c r="D2489"/>
  <c r="E2489"/>
  <c r="A2490"/>
  <c r="B2490"/>
  <c r="C2490"/>
  <c r="D2490"/>
  <c r="E2490"/>
  <c r="A2491"/>
  <c r="B2491"/>
  <c r="C2491"/>
  <c r="D2491"/>
  <c r="E2491"/>
  <c r="A2492"/>
  <c r="B2492"/>
  <c r="C2492"/>
  <c r="D2492"/>
  <c r="E2492"/>
  <c r="A2493"/>
  <c r="B2493"/>
  <c r="C2493"/>
  <c r="D2493"/>
  <c r="E2493"/>
  <c r="A2494"/>
  <c r="B2494"/>
  <c r="C2494"/>
  <c r="D2494"/>
  <c r="E2494"/>
  <c r="A2495"/>
  <c r="B2495"/>
  <c r="C2495"/>
  <c r="D2495"/>
  <c r="E2495"/>
  <c r="A2496"/>
  <c r="B2496"/>
  <c r="C2496"/>
  <c r="D2496"/>
  <c r="E2496"/>
  <c r="A2497"/>
  <c r="B2497"/>
  <c r="C2497"/>
  <c r="D2497"/>
  <c r="E2497"/>
  <c r="A2498"/>
  <c r="B2498"/>
  <c r="C2498"/>
  <c r="D2498"/>
  <c r="E2498"/>
  <c r="A2499"/>
  <c r="B2499"/>
  <c r="C2499"/>
  <c r="D2499"/>
  <c r="E2499"/>
  <c r="A2500"/>
  <c r="B2500"/>
  <c r="C2500"/>
  <c r="D2500"/>
  <c r="E2500"/>
  <c r="A2501"/>
  <c r="B2501"/>
  <c r="C2501"/>
  <c r="D2501"/>
  <c r="E2501"/>
  <c r="A2502"/>
  <c r="B2502"/>
  <c r="C2502"/>
  <c r="D2502"/>
  <c r="E2502"/>
  <c r="A2503"/>
  <c r="B2503"/>
  <c r="C2503"/>
  <c r="D2503"/>
  <c r="E2503"/>
  <c r="A2504"/>
  <c r="B2504"/>
  <c r="C2504"/>
  <c r="D2504"/>
  <c r="E2504"/>
  <c r="A2505"/>
  <c r="B2505"/>
  <c r="C2505"/>
  <c r="D2505"/>
  <c r="E2505"/>
  <c r="A2506"/>
  <c r="B2506"/>
  <c r="C2506"/>
  <c r="D2506"/>
  <c r="E2506"/>
  <c r="A2507"/>
  <c r="B2507"/>
  <c r="C2507"/>
  <c r="D2507"/>
  <c r="E2507"/>
  <c r="A2508"/>
  <c r="B2508"/>
  <c r="C2508"/>
  <c r="D2508"/>
  <c r="E2508"/>
  <c r="A2509"/>
  <c r="B2509"/>
  <c r="C2509"/>
  <c r="D2509"/>
  <c r="E2509"/>
  <c r="A2510"/>
  <c r="B2510"/>
  <c r="C2510"/>
  <c r="D2510"/>
  <c r="E2510"/>
  <c r="A2511"/>
  <c r="B2511"/>
  <c r="C2511"/>
  <c r="D2511"/>
  <c r="E2511"/>
  <c r="A2512"/>
  <c r="B2512"/>
  <c r="C2512"/>
  <c r="D2512"/>
  <c r="E2512"/>
  <c r="A2513"/>
  <c r="B2513"/>
  <c r="C2513"/>
  <c r="D2513"/>
  <c r="E2513"/>
  <c r="A2514"/>
  <c r="B2514"/>
  <c r="C2514"/>
  <c r="D2514"/>
  <c r="E2514"/>
  <c r="A2515"/>
  <c r="B2515"/>
  <c r="C2515"/>
  <c r="D2515"/>
  <c r="E2515"/>
  <c r="A2516"/>
  <c r="B2516"/>
  <c r="C2516"/>
  <c r="D2516"/>
  <c r="E2516"/>
  <c r="A2517"/>
  <c r="B2517"/>
  <c r="C2517"/>
  <c r="D2517"/>
  <c r="E2517"/>
  <c r="A2518"/>
  <c r="B2518"/>
  <c r="C2518"/>
  <c r="D2518"/>
  <c r="E2518"/>
  <c r="A2519"/>
  <c r="B2519"/>
  <c r="C2519"/>
  <c r="D2519"/>
  <c r="E2519"/>
  <c r="A2520"/>
  <c r="B2520"/>
  <c r="C2520"/>
  <c r="D2520"/>
  <c r="E2520"/>
  <c r="A2521"/>
  <c r="B2521"/>
  <c r="C2521"/>
  <c r="D2521"/>
  <c r="E2521"/>
  <c r="A2522"/>
  <c r="B2522"/>
  <c r="C2522"/>
  <c r="D2522"/>
  <c r="E2522"/>
  <c r="A2523"/>
  <c r="B2523"/>
  <c r="C2523"/>
  <c r="D2523"/>
  <c r="E2523"/>
  <c r="A2524"/>
  <c r="B2524"/>
  <c r="C2524"/>
  <c r="D2524"/>
  <c r="E2524"/>
  <c r="A2525"/>
  <c r="B2525"/>
  <c r="C2525"/>
  <c r="D2525"/>
  <c r="E2525"/>
  <c r="A2526"/>
  <c r="B2526"/>
  <c r="C2526"/>
  <c r="D2526"/>
  <c r="E2526"/>
  <c r="A2527"/>
  <c r="B2527"/>
  <c r="C2527"/>
  <c r="D2527"/>
  <c r="E2527"/>
  <c r="A2528"/>
  <c r="B2528"/>
  <c r="C2528"/>
  <c r="D2528"/>
  <c r="E2528"/>
  <c r="A2529"/>
  <c r="B2529"/>
  <c r="C2529"/>
  <c r="D2529"/>
  <c r="E2529"/>
  <c r="A2530"/>
  <c r="B2530"/>
  <c r="C2530"/>
  <c r="D2530"/>
  <c r="E2530"/>
  <c r="A2531"/>
  <c r="B2531"/>
  <c r="C2531"/>
  <c r="D2531"/>
  <c r="E2531"/>
  <c r="A2532"/>
  <c r="B2532"/>
  <c r="C2532"/>
  <c r="D2532"/>
  <c r="E2532"/>
  <c r="A2533"/>
  <c r="B2533"/>
  <c r="C2533"/>
  <c r="D2533"/>
  <c r="E2533"/>
  <c r="A2534"/>
  <c r="B2534"/>
  <c r="C2534"/>
  <c r="D2534"/>
  <c r="E2534"/>
  <c r="A2535"/>
  <c r="B2535"/>
  <c r="C2535"/>
  <c r="D2535"/>
  <c r="E2535"/>
  <c r="A2536"/>
  <c r="B2536"/>
  <c r="C2536"/>
  <c r="D2536"/>
  <c r="E2536"/>
  <c r="A2537"/>
  <c r="B2537"/>
  <c r="C2537"/>
  <c r="D2537"/>
  <c r="E2537"/>
  <c r="A2538"/>
  <c r="B2538"/>
  <c r="C2538"/>
  <c r="D2538"/>
  <c r="E2538"/>
  <c r="A2539"/>
  <c r="B2539"/>
  <c r="C2539"/>
  <c r="D2539"/>
  <c r="E2539"/>
  <c r="A2540"/>
  <c r="B2540"/>
  <c r="C2540"/>
  <c r="D2540"/>
  <c r="E2540"/>
  <c r="A2541"/>
  <c r="B2541"/>
  <c r="C2541"/>
  <c r="D2541"/>
  <c r="E2541"/>
  <c r="A2542"/>
  <c r="B2542"/>
  <c r="C2542"/>
  <c r="D2542"/>
  <c r="E2542"/>
  <c r="A2543"/>
  <c r="B2543"/>
  <c r="C2543"/>
  <c r="D2543"/>
  <c r="E2543"/>
  <c r="A2544"/>
  <c r="B2544"/>
  <c r="C2544"/>
  <c r="D2544"/>
  <c r="E2544"/>
  <c r="A2545"/>
  <c r="B2545"/>
  <c r="C2545"/>
  <c r="D2545"/>
  <c r="E2545"/>
  <c r="A2546"/>
  <c r="B2546"/>
  <c r="C2546"/>
  <c r="D2546"/>
  <c r="E2546"/>
  <c r="A2547"/>
  <c r="B2547"/>
  <c r="C2547"/>
  <c r="D2547"/>
  <c r="E2547"/>
  <c r="A2548"/>
  <c r="B2548"/>
  <c r="C2548"/>
  <c r="D2548"/>
  <c r="E2548"/>
  <c r="A2549"/>
  <c r="B2549"/>
  <c r="C2549"/>
  <c r="D2549"/>
  <c r="E2549"/>
  <c r="A2550"/>
  <c r="B2550"/>
  <c r="C2550"/>
  <c r="D2550"/>
  <c r="E2550"/>
  <c r="A2551"/>
  <c r="B2551"/>
  <c r="C2551"/>
  <c r="D2551"/>
  <c r="E2551"/>
  <c r="A2552"/>
  <c r="B2552"/>
  <c r="C2552"/>
  <c r="D2552"/>
  <c r="E2552"/>
  <c r="A2553"/>
  <c r="B2553"/>
  <c r="C2553"/>
  <c r="D2553"/>
  <c r="E2553"/>
  <c r="A2554"/>
  <c r="B2554"/>
  <c r="C2554"/>
  <c r="D2554"/>
  <c r="E2554"/>
  <c r="A2555"/>
  <c r="B2555"/>
  <c r="C2555"/>
  <c r="D2555"/>
  <c r="E2555"/>
  <c r="A2556"/>
  <c r="B2556"/>
  <c r="C2556"/>
  <c r="D2556"/>
  <c r="E2556"/>
  <c r="A2557"/>
  <c r="B2557"/>
  <c r="C2557"/>
  <c r="D2557"/>
  <c r="E2557"/>
  <c r="A2558"/>
  <c r="B2558"/>
  <c r="C2558"/>
  <c r="D2558"/>
  <c r="E2558"/>
  <c r="A2559"/>
  <c r="B2559"/>
  <c r="C2559"/>
  <c r="D2559"/>
  <c r="E2559"/>
  <c r="A2560"/>
  <c r="B2560"/>
  <c r="C2560"/>
  <c r="D2560"/>
  <c r="E2560"/>
  <c r="A2561"/>
  <c r="B2561"/>
  <c r="C2561"/>
  <c r="D2561"/>
  <c r="E2561"/>
  <c r="A2562"/>
  <c r="B2562"/>
  <c r="C2562"/>
  <c r="D2562"/>
  <c r="E2562"/>
  <c r="A2563"/>
  <c r="B2563"/>
  <c r="C2563"/>
  <c r="D2563"/>
  <c r="E2563"/>
  <c r="A2564"/>
  <c r="B2564"/>
  <c r="C2564"/>
  <c r="D2564"/>
  <c r="E2564"/>
  <c r="A2565"/>
  <c r="B2565"/>
  <c r="C2565"/>
  <c r="D2565"/>
  <c r="E2565"/>
  <c r="A2566"/>
  <c r="B2566"/>
  <c r="C2566"/>
  <c r="D2566"/>
  <c r="E2566"/>
  <c r="A2567"/>
  <c r="B2567"/>
  <c r="C2567"/>
  <c r="D2567"/>
  <c r="E2567"/>
  <c r="A2568"/>
  <c r="B2568"/>
  <c r="C2568"/>
  <c r="D2568"/>
  <c r="E2568"/>
  <c r="A2569"/>
  <c r="B2569"/>
  <c r="C2569"/>
  <c r="D2569"/>
  <c r="E2569"/>
  <c r="A2570"/>
  <c r="B2570"/>
  <c r="C2570"/>
  <c r="D2570"/>
  <c r="E2570"/>
  <c r="A2571"/>
  <c r="B2571"/>
  <c r="C2571"/>
  <c r="D2571"/>
  <c r="E2571"/>
  <c r="A2572"/>
  <c r="B2572"/>
  <c r="C2572"/>
  <c r="D2572"/>
  <c r="E2572"/>
  <c r="A2573"/>
  <c r="B2573"/>
  <c r="C2573"/>
  <c r="D2573"/>
  <c r="E2573"/>
  <c r="A2574"/>
  <c r="B2574"/>
  <c r="C2574"/>
  <c r="D2574"/>
  <c r="E2574"/>
  <c r="A2575"/>
  <c r="B2575"/>
  <c r="C2575"/>
  <c r="D2575"/>
  <c r="E2575"/>
  <c r="A2576"/>
  <c r="B2576"/>
  <c r="C2576"/>
  <c r="D2576"/>
  <c r="E2576"/>
  <c r="A2577"/>
  <c r="B2577"/>
  <c r="C2577"/>
  <c r="D2577"/>
  <c r="E2577"/>
  <c r="A2578"/>
  <c r="B2578"/>
  <c r="C2578"/>
  <c r="D2578"/>
  <c r="E2578"/>
  <c r="A2579"/>
  <c r="B2579"/>
  <c r="C2579"/>
  <c r="D2579"/>
  <c r="E2579"/>
  <c r="A2580"/>
  <c r="B2580"/>
  <c r="C2580"/>
  <c r="D2580"/>
  <c r="E2580"/>
  <c r="A2581"/>
  <c r="B2581"/>
  <c r="C2581"/>
  <c r="D2581"/>
  <c r="E2581"/>
  <c r="A2582"/>
  <c r="B2582"/>
  <c r="C2582"/>
  <c r="D2582"/>
  <c r="E2582"/>
  <c r="A2583"/>
  <c r="B2583"/>
  <c r="C2583"/>
  <c r="D2583"/>
  <c r="E2583"/>
  <c r="A2584"/>
  <c r="B2584"/>
  <c r="C2584"/>
  <c r="D2584"/>
  <c r="E2584"/>
  <c r="A2585"/>
  <c r="B2585"/>
  <c r="C2585"/>
  <c r="D2585"/>
  <c r="E2585"/>
  <c r="A2586"/>
  <c r="B2586"/>
  <c r="C2586"/>
  <c r="D2586"/>
  <c r="E2586"/>
  <c r="A2587"/>
  <c r="B2587"/>
  <c r="C2587"/>
  <c r="D2587"/>
  <c r="E2587"/>
  <c r="A2588"/>
  <c r="B2588"/>
  <c r="C2588"/>
  <c r="D2588"/>
  <c r="E2588"/>
  <c r="A2589"/>
  <c r="B2589"/>
  <c r="C2589"/>
  <c r="D2589"/>
  <c r="E2589"/>
  <c r="A2590"/>
  <c r="B2590"/>
  <c r="C2590"/>
  <c r="D2590"/>
  <c r="E2590"/>
  <c r="A2591"/>
  <c r="B2591"/>
  <c r="C2591"/>
  <c r="D2591"/>
  <c r="E2591"/>
  <c r="A2592"/>
  <c r="B2592"/>
  <c r="C2592"/>
  <c r="D2592"/>
  <c r="E2592"/>
  <c r="A2593"/>
  <c r="B2593"/>
  <c r="C2593"/>
  <c r="D2593"/>
  <c r="E2593"/>
  <c r="A2594"/>
  <c r="B2594"/>
  <c r="C2594"/>
  <c r="D2594"/>
  <c r="E2594"/>
  <c r="A2595"/>
  <c r="B2595"/>
  <c r="C2595"/>
  <c r="D2595"/>
  <c r="E2595"/>
  <c r="A2596"/>
  <c r="B2596"/>
  <c r="C2596"/>
  <c r="D2596"/>
  <c r="E2596"/>
  <c r="A2597"/>
  <c r="B2597"/>
  <c r="C2597"/>
  <c r="D2597"/>
  <c r="E2597"/>
  <c r="A2598"/>
  <c r="B2598"/>
  <c r="C2598"/>
  <c r="D2598"/>
  <c r="E2598"/>
  <c r="A2599"/>
  <c r="B2599"/>
  <c r="C2599"/>
  <c r="D2599"/>
  <c r="E2599"/>
  <c r="A2600"/>
  <c r="B2600"/>
  <c r="C2600"/>
  <c r="D2600"/>
  <c r="E2600"/>
  <c r="A2601"/>
  <c r="B2601"/>
  <c r="C2601"/>
  <c r="D2601"/>
  <c r="E2601"/>
  <c r="A2602"/>
  <c r="B2602"/>
  <c r="C2602"/>
  <c r="D2602"/>
  <c r="E2602"/>
  <c r="A2603"/>
  <c r="B2603"/>
  <c r="C2603"/>
  <c r="D2603"/>
  <c r="E2603"/>
  <c r="A2604"/>
  <c r="B2604"/>
  <c r="C2604"/>
  <c r="D2604"/>
  <c r="E2604"/>
  <c r="A2605"/>
  <c r="B2605"/>
  <c r="C2605"/>
  <c r="D2605"/>
  <c r="E2605"/>
  <c r="A2606"/>
  <c r="B2606"/>
  <c r="C2606"/>
  <c r="D2606"/>
  <c r="E2606"/>
  <c r="A2607"/>
  <c r="B2607"/>
  <c r="C2607"/>
  <c r="D2607"/>
  <c r="E2607"/>
  <c r="A2608"/>
  <c r="B2608"/>
  <c r="C2608"/>
  <c r="D2608"/>
  <c r="E2608"/>
  <c r="A2609"/>
  <c r="B2609"/>
  <c r="C2609"/>
  <c r="D2609"/>
  <c r="E2609"/>
  <c r="A2610"/>
  <c r="B2610"/>
  <c r="C2610"/>
  <c r="D2610"/>
  <c r="E2610"/>
  <c r="A2611"/>
  <c r="B2611"/>
  <c r="C2611"/>
  <c r="D2611"/>
  <c r="E2611"/>
  <c r="A2612"/>
  <c r="B2612"/>
  <c r="C2612"/>
  <c r="D2612"/>
  <c r="E2612"/>
  <c r="A2613"/>
  <c r="B2613"/>
  <c r="C2613"/>
  <c r="D2613"/>
  <c r="E2613"/>
  <c r="A2614"/>
  <c r="B2614"/>
  <c r="C2614"/>
  <c r="D2614"/>
  <c r="E2614"/>
  <c r="A2615"/>
  <c r="B2615"/>
  <c r="C2615"/>
  <c r="D2615"/>
  <c r="E2615"/>
  <c r="A2616"/>
  <c r="B2616"/>
  <c r="C2616"/>
  <c r="D2616"/>
  <c r="E2616"/>
  <c r="A2617"/>
  <c r="B2617"/>
  <c r="C2617"/>
  <c r="D2617"/>
  <c r="E2617"/>
  <c r="A2618"/>
  <c r="B2618"/>
  <c r="C2618"/>
  <c r="D2618"/>
  <c r="E2618"/>
  <c r="A2619"/>
  <c r="B2619"/>
  <c r="C2619"/>
  <c r="D2619"/>
  <c r="E2619"/>
  <c r="A2620"/>
  <c r="B2620"/>
  <c r="C2620"/>
  <c r="D2620"/>
  <c r="E2620"/>
  <c r="A2621"/>
  <c r="B2621"/>
  <c r="C2621"/>
  <c r="D2621"/>
  <c r="E2621"/>
  <c r="A2622"/>
  <c r="B2622"/>
  <c r="C2622"/>
  <c r="D2622"/>
  <c r="E2622"/>
  <c r="A2623"/>
  <c r="B2623"/>
  <c r="C2623"/>
  <c r="D2623"/>
  <c r="E2623"/>
  <c r="A2624"/>
  <c r="B2624"/>
  <c r="C2624"/>
  <c r="D2624"/>
  <c r="E2624"/>
  <c r="A2625"/>
  <c r="B2625"/>
  <c r="C2625"/>
  <c r="D2625"/>
  <c r="E2625"/>
  <c r="A2626"/>
  <c r="B2626"/>
  <c r="C2626"/>
  <c r="D2626"/>
  <c r="E2626"/>
  <c r="A2627"/>
  <c r="B2627"/>
  <c r="C2627"/>
  <c r="D2627"/>
  <c r="E2627"/>
  <c r="A2628"/>
  <c r="B2628"/>
  <c r="C2628"/>
  <c r="D2628"/>
  <c r="E2628"/>
  <c r="A2629"/>
  <c r="B2629"/>
  <c r="C2629"/>
  <c r="D2629"/>
  <c r="E2629"/>
  <c r="A2630"/>
  <c r="B2630"/>
  <c r="C2630"/>
  <c r="D2630"/>
  <c r="E2630"/>
  <c r="A2631"/>
  <c r="B2631"/>
  <c r="C2631"/>
  <c r="D2631"/>
  <c r="E2631"/>
  <c r="A2632"/>
  <c r="B2632"/>
  <c r="C2632"/>
  <c r="D2632"/>
  <c r="E2632"/>
  <c r="A2633"/>
  <c r="B2633"/>
  <c r="C2633"/>
  <c r="D2633"/>
  <c r="E2633"/>
  <c r="A2634"/>
  <c r="B2634"/>
  <c r="C2634"/>
  <c r="D2634"/>
  <c r="E2634"/>
  <c r="A2635"/>
  <c r="B2635"/>
  <c r="C2635"/>
  <c r="D2635"/>
  <c r="E2635"/>
  <c r="A2636"/>
  <c r="B2636"/>
  <c r="C2636"/>
  <c r="D2636"/>
  <c r="E2636"/>
  <c r="A2637"/>
  <c r="B2637"/>
  <c r="C2637"/>
  <c r="D2637"/>
  <c r="E2637"/>
  <c r="A2638"/>
  <c r="B2638"/>
  <c r="C2638"/>
  <c r="D2638"/>
  <c r="E2638"/>
  <c r="A2639"/>
  <c r="B2639"/>
  <c r="C2639"/>
  <c r="D2639"/>
  <c r="E2639"/>
  <c r="A2640"/>
  <c r="B2640"/>
  <c r="C2640"/>
  <c r="D2640"/>
  <c r="E2640"/>
  <c r="A2641"/>
  <c r="B2641"/>
  <c r="C2641"/>
  <c r="D2641"/>
  <c r="E2641"/>
  <c r="A2642"/>
  <c r="B2642"/>
  <c r="C2642"/>
  <c r="D2642"/>
  <c r="E2642"/>
  <c r="A2643"/>
  <c r="B2643"/>
  <c r="C2643"/>
  <c r="D2643"/>
  <c r="E2643"/>
  <c r="A2644"/>
  <c r="B2644"/>
  <c r="C2644"/>
  <c r="D2644"/>
  <c r="E2644"/>
  <c r="A2645"/>
  <c r="B2645"/>
  <c r="C2645"/>
  <c r="D2645"/>
  <c r="E2645"/>
  <c r="A2646"/>
  <c r="B2646"/>
  <c r="C2646"/>
  <c r="D2646"/>
  <c r="E2646"/>
  <c r="A2647"/>
  <c r="B2647"/>
  <c r="C2647"/>
  <c r="D2647"/>
  <c r="E2647"/>
  <c r="A2648"/>
  <c r="B2648"/>
  <c r="C2648"/>
  <c r="D2648"/>
  <c r="E2648"/>
  <c r="A2649"/>
  <c r="B2649"/>
  <c r="C2649"/>
  <c r="D2649"/>
  <c r="E2649"/>
  <c r="A2650"/>
  <c r="B2650"/>
  <c r="C2650"/>
  <c r="D2650"/>
  <c r="E2650"/>
  <c r="A2651"/>
  <c r="B2651"/>
  <c r="C2651"/>
  <c r="D2651"/>
  <c r="E2651"/>
  <c r="A2652"/>
  <c r="B2652"/>
  <c r="C2652"/>
  <c r="D2652"/>
  <c r="E2652"/>
  <c r="A2653"/>
  <c r="B2653"/>
  <c r="C2653"/>
  <c r="D2653"/>
  <c r="E2653"/>
  <c r="A2654"/>
  <c r="B2654"/>
  <c r="C2654"/>
  <c r="D2654"/>
  <c r="E2654"/>
  <c r="A2655"/>
  <c r="B2655"/>
  <c r="C2655"/>
  <c r="D2655"/>
  <c r="E2655"/>
  <c r="A2656"/>
  <c r="B2656"/>
  <c r="C2656"/>
  <c r="D2656"/>
  <c r="E2656"/>
  <c r="A2657"/>
  <c r="B2657"/>
  <c r="C2657"/>
  <c r="D2657"/>
  <c r="E2657"/>
  <c r="A2658"/>
  <c r="B2658"/>
  <c r="C2658"/>
  <c r="D2658"/>
  <c r="E2658"/>
  <c r="A2659"/>
  <c r="B2659"/>
  <c r="C2659"/>
  <c r="D2659"/>
  <c r="E2659"/>
  <c r="A2660"/>
  <c r="B2660"/>
  <c r="C2660"/>
  <c r="D2660"/>
  <c r="E2660"/>
  <c r="A2661"/>
  <c r="B2661"/>
  <c r="C2661"/>
  <c r="D2661"/>
  <c r="E2661"/>
  <c r="A2662"/>
  <c r="B2662"/>
  <c r="C2662"/>
  <c r="D2662"/>
  <c r="E2662"/>
  <c r="A2663"/>
  <c r="B2663"/>
  <c r="C2663"/>
  <c r="D2663"/>
  <c r="E2663"/>
  <c r="A2664"/>
  <c r="B2664"/>
  <c r="C2664"/>
  <c r="D2664"/>
  <c r="E2664"/>
  <c r="A2665"/>
  <c r="B2665"/>
  <c r="C2665"/>
  <c r="D2665"/>
  <c r="E2665"/>
  <c r="A2666"/>
  <c r="B2666"/>
  <c r="C2666"/>
  <c r="D2666"/>
  <c r="E2666"/>
  <c r="A2667"/>
  <c r="B2667"/>
  <c r="C2667"/>
  <c r="D2667"/>
  <c r="E2667"/>
  <c r="A2668"/>
  <c r="B2668"/>
  <c r="C2668"/>
  <c r="D2668"/>
  <c r="E2668"/>
  <c r="A2669"/>
  <c r="B2669"/>
  <c r="C2669"/>
  <c r="D2669"/>
  <c r="E2669"/>
  <c r="A2670"/>
  <c r="B2670"/>
  <c r="C2670"/>
  <c r="D2670"/>
  <c r="E2670"/>
  <c r="A2671"/>
  <c r="B2671"/>
  <c r="C2671"/>
  <c r="D2671"/>
  <c r="E2671"/>
  <c r="A2672"/>
  <c r="B2672"/>
  <c r="C2672"/>
  <c r="D2672"/>
  <c r="E2672"/>
  <c r="A2673"/>
  <c r="B2673"/>
  <c r="C2673"/>
  <c r="D2673"/>
  <c r="E2673"/>
  <c r="A2674"/>
  <c r="B2674"/>
  <c r="C2674"/>
  <c r="D2674"/>
  <c r="E2674"/>
  <c r="A2675"/>
  <c r="B2675"/>
  <c r="C2675"/>
  <c r="D2675"/>
  <c r="E2675"/>
  <c r="A2676"/>
  <c r="B2676"/>
  <c r="C2676"/>
  <c r="D2676"/>
  <c r="E2676"/>
  <c r="A2677"/>
  <c r="B2677"/>
  <c r="C2677"/>
  <c r="D2677"/>
  <c r="E2677"/>
  <c r="A2678"/>
  <c r="B2678"/>
  <c r="C2678"/>
  <c r="D2678"/>
  <c r="E2678"/>
  <c r="A2679"/>
  <c r="B2679"/>
  <c r="C2679"/>
  <c r="D2679"/>
  <c r="E2679"/>
  <c r="A2680"/>
  <c r="B2680"/>
  <c r="C2680"/>
  <c r="D2680"/>
  <c r="E2680"/>
  <c r="A2681"/>
  <c r="B2681"/>
  <c r="C2681"/>
  <c r="D2681"/>
  <c r="E2681"/>
  <c r="A2682"/>
  <c r="B2682"/>
  <c r="C2682"/>
  <c r="D2682"/>
  <c r="E2682"/>
  <c r="A2683"/>
  <c r="B2683"/>
  <c r="C2683"/>
  <c r="D2683"/>
  <c r="E2683"/>
  <c r="A2684"/>
  <c r="B2684"/>
  <c r="C2684"/>
  <c r="D2684"/>
  <c r="E2684"/>
  <c r="A2685"/>
  <c r="B2685"/>
  <c r="C2685"/>
  <c r="D2685"/>
  <c r="E2685"/>
  <c r="A2686"/>
  <c r="B2686"/>
  <c r="C2686"/>
  <c r="D2686"/>
  <c r="E2686"/>
  <c r="A2687"/>
  <c r="B2687"/>
  <c r="C2687"/>
  <c r="D2687"/>
  <c r="E2687"/>
  <c r="A2688"/>
  <c r="B2688"/>
  <c r="C2688"/>
  <c r="D2688"/>
  <c r="E2688"/>
  <c r="A2689"/>
  <c r="B2689"/>
  <c r="C2689"/>
  <c r="D2689"/>
  <c r="E2689"/>
  <c r="A2690"/>
  <c r="B2690"/>
  <c r="C2690"/>
  <c r="D2690"/>
  <c r="E2690"/>
  <c r="A2691"/>
  <c r="B2691"/>
  <c r="C2691"/>
  <c r="D2691"/>
  <c r="E2691"/>
  <c r="A2692"/>
  <c r="B2692"/>
  <c r="C2692"/>
  <c r="D2692"/>
  <c r="E2692"/>
  <c r="A2693"/>
  <c r="B2693"/>
  <c r="C2693"/>
  <c r="D2693"/>
  <c r="E2693"/>
  <c r="A2694"/>
  <c r="B2694"/>
  <c r="C2694"/>
  <c r="D2694"/>
  <c r="E2694"/>
  <c r="A2695"/>
  <c r="B2695"/>
  <c r="C2695"/>
  <c r="D2695"/>
  <c r="E2695"/>
  <c r="A2696"/>
  <c r="B2696"/>
  <c r="C2696"/>
  <c r="D2696"/>
  <c r="E2696"/>
  <c r="A2697"/>
  <c r="B2697"/>
  <c r="C2697"/>
  <c r="D2697"/>
  <c r="E2697"/>
  <c r="A2698"/>
  <c r="B2698"/>
  <c r="C2698"/>
  <c r="D2698"/>
  <c r="E2698"/>
  <c r="A2699"/>
  <c r="B2699"/>
  <c r="C2699"/>
  <c r="D2699"/>
  <c r="E2699"/>
  <c r="A2700"/>
  <c r="B2700"/>
  <c r="C2700"/>
  <c r="D2700"/>
  <c r="E2700"/>
  <c r="A2701"/>
  <c r="B2701"/>
  <c r="C2701"/>
  <c r="D2701"/>
  <c r="E2701"/>
  <c r="A2702"/>
  <c r="B2702"/>
  <c r="C2702"/>
  <c r="D2702"/>
  <c r="E2702"/>
  <c r="A2703"/>
  <c r="B2703"/>
  <c r="C2703"/>
  <c r="D2703"/>
  <c r="E2703"/>
  <c r="A2704"/>
  <c r="B2704"/>
  <c r="C2704"/>
  <c r="D2704"/>
  <c r="E2704"/>
  <c r="A2705"/>
  <c r="B2705"/>
  <c r="C2705"/>
  <c r="D2705"/>
  <c r="E2705"/>
  <c r="A2706"/>
  <c r="B2706"/>
  <c r="C2706"/>
  <c r="D2706"/>
  <c r="E2706"/>
  <c r="A2707"/>
  <c r="B2707"/>
  <c r="C2707"/>
  <c r="D2707"/>
  <c r="E2707"/>
  <c r="A2708"/>
  <c r="B2708"/>
  <c r="C2708"/>
  <c r="D2708"/>
  <c r="E2708"/>
  <c r="A2709"/>
  <c r="B2709"/>
  <c r="C2709"/>
  <c r="D2709"/>
  <c r="E2709"/>
  <c r="A2710"/>
  <c r="B2710"/>
  <c r="C2710"/>
  <c r="D2710"/>
  <c r="E2710"/>
  <c r="A2711"/>
  <c r="B2711"/>
  <c r="C2711"/>
  <c r="D2711"/>
  <c r="E2711"/>
  <c r="A2712"/>
  <c r="B2712"/>
  <c r="C2712"/>
  <c r="D2712"/>
  <c r="E2712"/>
  <c r="A2713"/>
  <c r="B2713"/>
  <c r="C2713"/>
  <c r="D2713"/>
  <c r="E2713"/>
  <c r="A2714"/>
  <c r="B2714"/>
  <c r="C2714"/>
  <c r="D2714"/>
  <c r="E2714"/>
  <c r="A2715"/>
  <c r="B2715"/>
  <c r="C2715"/>
  <c r="D2715"/>
  <c r="E2715"/>
  <c r="A2716"/>
  <c r="B2716"/>
  <c r="C2716"/>
  <c r="D2716"/>
  <c r="E2716"/>
  <c r="A2717"/>
  <c r="B2717"/>
  <c r="C2717"/>
  <c r="D2717"/>
  <c r="E2717"/>
  <c r="A2718"/>
  <c r="B2718"/>
  <c r="C2718"/>
  <c r="D2718"/>
  <c r="E2718"/>
  <c r="A2719"/>
  <c r="B2719"/>
  <c r="C2719"/>
  <c r="D2719"/>
  <c r="E2719"/>
  <c r="A2720"/>
  <c r="B2720"/>
  <c r="C2720"/>
  <c r="D2720"/>
  <c r="E2720"/>
  <c r="A2721"/>
  <c r="B2721"/>
  <c r="C2721"/>
  <c r="D2721"/>
  <c r="E2721"/>
  <c r="A2722"/>
  <c r="B2722"/>
  <c r="C2722"/>
  <c r="D2722"/>
  <c r="E2722"/>
  <c r="A2723"/>
  <c r="B2723"/>
  <c r="C2723"/>
  <c r="D2723"/>
  <c r="E2723"/>
  <c r="A2724"/>
  <c r="B2724"/>
  <c r="C2724"/>
  <c r="D2724"/>
  <c r="E2724"/>
  <c r="A2725"/>
  <c r="B2725"/>
  <c r="C2725"/>
  <c r="D2725"/>
  <c r="E2725"/>
  <c r="A2726"/>
  <c r="B2726"/>
  <c r="C2726"/>
  <c r="D2726"/>
  <c r="E2726"/>
  <c r="A2727"/>
  <c r="B2727"/>
  <c r="C2727"/>
  <c r="D2727"/>
  <c r="E2727"/>
  <c r="A2728"/>
  <c r="B2728"/>
  <c r="C2728"/>
  <c r="D2728"/>
  <c r="E2728"/>
  <c r="A2729"/>
  <c r="B2729"/>
  <c r="C2729"/>
  <c r="D2729"/>
  <c r="E2729"/>
  <c r="A2730"/>
  <c r="B2730"/>
  <c r="C2730"/>
  <c r="D2730"/>
  <c r="E2730"/>
  <c r="A2731"/>
  <c r="B2731"/>
  <c r="C2731"/>
  <c r="D2731"/>
  <c r="E2731"/>
  <c r="A2732"/>
  <c r="B2732"/>
  <c r="C2732"/>
  <c r="D2732"/>
  <c r="E2732"/>
  <c r="A2733"/>
  <c r="B2733"/>
  <c r="C2733"/>
  <c r="D2733"/>
  <c r="E2733"/>
  <c r="A2734"/>
  <c r="B2734"/>
  <c r="C2734"/>
  <c r="D2734"/>
  <c r="E2734"/>
  <c r="A2735"/>
  <c r="B2735"/>
  <c r="C2735"/>
  <c r="D2735"/>
  <c r="E2735"/>
  <c r="A2736"/>
  <c r="B2736"/>
  <c r="C2736"/>
  <c r="D2736"/>
  <c r="E2736"/>
  <c r="A2737"/>
  <c r="B2737"/>
  <c r="C2737"/>
  <c r="D2737"/>
  <c r="E2737"/>
  <c r="A2738"/>
  <c r="B2738"/>
  <c r="C2738"/>
  <c r="D2738"/>
  <c r="E2738"/>
  <c r="A2739"/>
  <c r="B2739"/>
  <c r="C2739"/>
  <c r="D2739"/>
  <c r="E2739"/>
  <c r="A2740"/>
  <c r="B2740"/>
  <c r="C2740"/>
  <c r="D2740"/>
  <c r="E2740"/>
  <c r="A2741"/>
  <c r="B2741"/>
  <c r="C2741"/>
  <c r="D2741"/>
  <c r="E2741"/>
  <c r="A2742"/>
  <c r="B2742"/>
  <c r="C2742"/>
  <c r="D2742"/>
  <c r="E2742"/>
  <c r="A2743"/>
  <c r="B2743"/>
  <c r="C2743"/>
  <c r="D2743"/>
  <c r="E2743"/>
  <c r="A2744"/>
  <c r="B2744"/>
  <c r="C2744"/>
  <c r="D2744"/>
  <c r="E2744"/>
  <c r="A2745"/>
  <c r="B2745"/>
  <c r="C2745"/>
  <c r="D2745"/>
  <c r="E2745"/>
  <c r="A2746"/>
  <c r="B2746"/>
  <c r="C2746"/>
  <c r="D2746"/>
  <c r="E2746"/>
  <c r="A2747"/>
  <c r="B2747"/>
  <c r="C2747"/>
  <c r="D2747"/>
  <c r="E2747"/>
  <c r="A2748"/>
  <c r="B2748"/>
  <c r="C2748"/>
  <c r="D2748"/>
  <c r="E2748"/>
  <c r="A2749"/>
  <c r="B2749"/>
  <c r="C2749"/>
  <c r="D2749"/>
  <c r="E2749"/>
  <c r="A2750"/>
  <c r="B2750"/>
  <c r="C2750"/>
  <c r="D2750"/>
  <c r="E2750"/>
  <c r="A2751"/>
  <c r="B2751"/>
  <c r="C2751"/>
  <c r="D2751"/>
  <c r="E2751"/>
  <c r="A2752"/>
  <c r="B2752"/>
  <c r="C2752"/>
  <c r="D2752"/>
  <c r="E2752"/>
  <c r="A2753"/>
  <c r="B2753"/>
  <c r="C2753"/>
  <c r="D2753"/>
  <c r="E2753"/>
  <c r="A2754"/>
  <c r="B2754"/>
  <c r="C2754"/>
  <c r="D2754"/>
  <c r="E2754"/>
  <c r="A2755"/>
  <c r="B2755"/>
  <c r="C2755"/>
  <c r="D2755"/>
  <c r="E2755"/>
  <c r="A2756"/>
  <c r="B2756"/>
  <c r="C2756"/>
  <c r="D2756"/>
  <c r="E2756"/>
  <c r="A2757"/>
  <c r="B2757"/>
  <c r="C2757"/>
  <c r="D2757"/>
  <c r="E2757"/>
  <c r="A2758"/>
  <c r="B2758"/>
  <c r="C2758"/>
  <c r="D2758"/>
  <c r="E2758"/>
  <c r="A2759"/>
  <c r="B2759"/>
  <c r="C2759"/>
  <c r="D2759"/>
  <c r="E2759"/>
  <c r="A2760"/>
  <c r="B2760"/>
  <c r="C2760"/>
  <c r="D2760"/>
  <c r="E2760"/>
  <c r="A2761"/>
  <c r="B2761"/>
  <c r="C2761"/>
  <c r="D2761"/>
  <c r="E2761"/>
  <c r="A2762"/>
  <c r="B2762"/>
  <c r="C2762"/>
  <c r="D2762"/>
  <c r="E2762"/>
  <c r="A2763"/>
  <c r="B2763"/>
  <c r="C2763"/>
  <c r="D2763"/>
  <c r="E2763"/>
  <c r="A2764"/>
  <c r="B2764"/>
  <c r="C2764"/>
  <c r="D2764"/>
  <c r="E2764"/>
  <c r="A2765"/>
  <c r="B2765"/>
  <c r="C2765"/>
  <c r="D2765"/>
  <c r="E2765"/>
  <c r="A2766"/>
  <c r="B2766"/>
  <c r="C2766"/>
  <c r="D2766"/>
  <c r="E2766"/>
  <c r="A2767"/>
  <c r="B2767"/>
  <c r="C2767"/>
  <c r="D2767"/>
  <c r="E2767"/>
  <c r="A2768"/>
  <c r="B2768"/>
  <c r="C2768"/>
  <c r="D2768"/>
  <c r="E2768"/>
  <c r="A2769"/>
  <c r="B2769"/>
  <c r="C2769"/>
  <c r="D2769"/>
  <c r="E2769"/>
  <c r="A2770"/>
  <c r="B2770"/>
  <c r="C2770"/>
  <c r="D2770"/>
  <c r="E2770"/>
  <c r="A2771"/>
  <c r="B2771"/>
  <c r="C2771"/>
  <c r="D2771"/>
  <c r="E2771"/>
  <c r="A2772"/>
  <c r="B2772"/>
  <c r="C2772"/>
  <c r="D2772"/>
  <c r="E2772"/>
  <c r="A2773"/>
  <c r="B2773"/>
  <c r="C2773"/>
  <c r="D2773"/>
  <c r="E2773"/>
  <c r="A2774"/>
  <c r="B2774"/>
  <c r="C2774"/>
  <c r="D2774"/>
  <c r="E2774"/>
  <c r="A2775"/>
  <c r="B2775"/>
  <c r="C2775"/>
  <c r="D2775"/>
  <c r="E2775"/>
  <c r="A2776"/>
  <c r="B2776"/>
  <c r="C2776"/>
  <c r="D2776"/>
  <c r="E2776"/>
  <c r="A2777"/>
  <c r="B2777"/>
  <c r="C2777"/>
  <c r="D2777"/>
  <c r="E2777"/>
  <c r="A2778"/>
  <c r="B2778"/>
  <c r="C2778"/>
  <c r="D2778"/>
  <c r="E2778"/>
  <c r="A2779"/>
  <c r="B2779"/>
  <c r="C2779"/>
  <c r="D2779"/>
  <c r="E2779"/>
  <c r="A2780"/>
  <c r="B2780"/>
  <c r="C2780"/>
  <c r="D2780"/>
  <c r="E2780"/>
  <c r="A2781"/>
  <c r="B2781"/>
  <c r="C2781"/>
  <c r="D2781"/>
  <c r="E2781"/>
  <c r="A2782"/>
  <c r="B2782"/>
  <c r="C2782"/>
  <c r="D2782"/>
  <c r="E2782"/>
  <c r="A2783"/>
  <c r="B2783"/>
  <c r="C2783"/>
  <c r="D2783"/>
  <c r="E2783"/>
  <c r="A2784"/>
  <c r="B2784"/>
  <c r="C2784"/>
  <c r="D2784"/>
  <c r="E2784"/>
  <c r="A2785"/>
  <c r="B2785"/>
  <c r="C2785"/>
  <c r="D2785"/>
  <c r="E2785"/>
  <c r="A2786"/>
  <c r="B2786"/>
  <c r="C2786"/>
  <c r="D2786"/>
  <c r="E2786"/>
  <c r="A2787"/>
  <c r="B2787"/>
  <c r="C2787"/>
  <c r="D2787"/>
  <c r="E2787"/>
  <c r="A2788"/>
  <c r="B2788"/>
  <c r="C2788"/>
  <c r="D2788"/>
  <c r="E2788"/>
  <c r="A2789"/>
  <c r="B2789"/>
  <c r="C2789"/>
  <c r="D2789"/>
  <c r="E2789"/>
  <c r="A2790"/>
  <c r="B2790"/>
  <c r="C2790"/>
  <c r="D2790"/>
  <c r="E2790"/>
  <c r="A2791"/>
  <c r="B2791"/>
  <c r="C2791"/>
  <c r="D2791"/>
  <c r="E2791"/>
  <c r="A2792"/>
  <c r="B2792"/>
  <c r="C2792"/>
  <c r="D2792"/>
  <c r="E2792"/>
  <c r="A2793"/>
  <c r="B2793"/>
  <c r="C2793"/>
  <c r="D2793"/>
  <c r="E2793"/>
  <c r="A2794"/>
  <c r="B2794"/>
  <c r="C2794"/>
  <c r="D2794"/>
  <c r="E2794"/>
  <c r="A2795"/>
  <c r="B2795"/>
  <c r="C2795"/>
  <c r="D2795"/>
  <c r="E2795"/>
  <c r="A2796"/>
  <c r="B2796"/>
  <c r="C2796"/>
  <c r="D2796"/>
  <c r="E2796"/>
  <c r="A2797"/>
  <c r="B2797"/>
  <c r="C2797"/>
  <c r="D2797"/>
  <c r="E2797"/>
  <c r="A2798"/>
  <c r="B2798"/>
  <c r="C2798"/>
  <c r="D2798"/>
  <c r="E2798"/>
  <c r="A2799"/>
  <c r="B2799"/>
  <c r="C2799"/>
  <c r="D2799"/>
  <c r="E2799"/>
  <c r="A2800"/>
  <c r="B2800"/>
  <c r="C2800"/>
  <c r="D2800"/>
  <c r="E2800"/>
  <c r="A2801"/>
  <c r="B2801"/>
  <c r="C2801"/>
  <c r="D2801"/>
  <c r="E2801"/>
  <c r="A2802"/>
  <c r="B2802"/>
  <c r="C2802"/>
  <c r="D2802"/>
  <c r="E2802"/>
  <c r="A2803"/>
  <c r="B2803"/>
  <c r="C2803"/>
  <c r="D2803"/>
  <c r="E2803"/>
  <c r="A2804"/>
  <c r="B2804"/>
  <c r="C2804"/>
  <c r="D2804"/>
  <c r="E2804"/>
  <c r="A2805"/>
  <c r="B2805"/>
  <c r="C2805"/>
  <c r="D2805"/>
  <c r="E2805"/>
  <c r="A2806"/>
  <c r="B2806"/>
  <c r="C2806"/>
  <c r="D2806"/>
  <c r="E2806"/>
  <c r="A2807"/>
  <c r="B2807"/>
  <c r="C2807"/>
  <c r="D2807"/>
  <c r="E2807"/>
  <c r="A2808"/>
  <c r="B2808"/>
  <c r="C2808"/>
  <c r="D2808"/>
  <c r="E2808"/>
  <c r="A2809"/>
  <c r="B2809"/>
  <c r="C2809"/>
  <c r="D2809"/>
  <c r="E2809"/>
  <c r="A2810"/>
  <c r="B2810"/>
  <c r="C2810"/>
  <c r="D2810"/>
  <c r="E2810"/>
  <c r="A2811"/>
  <c r="B2811"/>
  <c r="C2811"/>
  <c r="D2811"/>
  <c r="E2811"/>
  <c r="A2812"/>
  <c r="B2812"/>
  <c r="C2812"/>
  <c r="D2812"/>
  <c r="E2812"/>
  <c r="A2813"/>
  <c r="B2813"/>
  <c r="C2813"/>
  <c r="D2813"/>
  <c r="E2813"/>
  <c r="A2814"/>
  <c r="B2814"/>
  <c r="C2814"/>
  <c r="D2814"/>
  <c r="E2814"/>
  <c r="A2815"/>
  <c r="B2815"/>
  <c r="C2815"/>
  <c r="D2815"/>
  <c r="E2815"/>
  <c r="A2816"/>
  <c r="B2816"/>
  <c r="C2816"/>
  <c r="D2816"/>
  <c r="E2816"/>
  <c r="A2817"/>
  <c r="B2817"/>
  <c r="C2817"/>
  <c r="D2817"/>
  <c r="E2817"/>
  <c r="A2818"/>
  <c r="B2818"/>
  <c r="C2818"/>
  <c r="D2818"/>
  <c r="E2818"/>
  <c r="A2819"/>
  <c r="B2819"/>
  <c r="C2819"/>
  <c r="D2819"/>
  <c r="E2819"/>
  <c r="A2820"/>
  <c r="B2820"/>
  <c r="C2820"/>
  <c r="D2820"/>
  <c r="E2820"/>
  <c r="A2821"/>
  <c r="B2821"/>
  <c r="C2821"/>
  <c r="D2821"/>
  <c r="E2821"/>
  <c r="A2822"/>
  <c r="B2822"/>
  <c r="C2822"/>
  <c r="D2822"/>
  <c r="E2822"/>
  <c r="A2823"/>
  <c r="B2823"/>
  <c r="C2823"/>
  <c r="D2823"/>
  <c r="E2823"/>
  <c r="A2824"/>
  <c r="B2824"/>
  <c r="C2824"/>
  <c r="D2824"/>
  <c r="E2824"/>
  <c r="A2825"/>
  <c r="B2825"/>
  <c r="C2825"/>
  <c r="D2825"/>
  <c r="E2825"/>
  <c r="A2826"/>
  <c r="B2826"/>
  <c r="C2826"/>
  <c r="D2826"/>
  <c r="E2826"/>
  <c r="A2827"/>
  <c r="B2827"/>
  <c r="C2827"/>
  <c r="D2827"/>
  <c r="E2827"/>
  <c r="A2828"/>
  <c r="B2828"/>
  <c r="C2828"/>
  <c r="D2828"/>
  <c r="E2828"/>
  <c r="A2829"/>
  <c r="B2829"/>
  <c r="C2829"/>
  <c r="D2829"/>
  <c r="E2829"/>
  <c r="A2830"/>
  <c r="B2830"/>
  <c r="C2830"/>
  <c r="D2830"/>
  <c r="E2830"/>
  <c r="A2831"/>
  <c r="B2831"/>
  <c r="C2831"/>
  <c r="D2831"/>
  <c r="E2831"/>
  <c r="A2832"/>
  <c r="B2832"/>
  <c r="C2832"/>
  <c r="D2832"/>
  <c r="E2832"/>
  <c r="A2833"/>
  <c r="B2833"/>
  <c r="C2833"/>
  <c r="D2833"/>
  <c r="E2833"/>
  <c r="A2834"/>
  <c r="B2834"/>
  <c r="C2834"/>
  <c r="D2834"/>
  <c r="E2834"/>
  <c r="A2835"/>
  <c r="B2835"/>
  <c r="C2835"/>
  <c r="D2835"/>
  <c r="E2835"/>
  <c r="A2836"/>
  <c r="B2836"/>
  <c r="C2836"/>
  <c r="D2836"/>
  <c r="E2836"/>
  <c r="A2837"/>
  <c r="B2837"/>
  <c r="C2837"/>
  <c r="D2837"/>
  <c r="E2837"/>
  <c r="A2838"/>
  <c r="B2838"/>
  <c r="C2838"/>
  <c r="D2838"/>
  <c r="E2838"/>
  <c r="A2839"/>
  <c r="B2839"/>
  <c r="C2839"/>
  <c r="D2839"/>
  <c r="E2839"/>
  <c r="A2840"/>
  <c r="B2840"/>
  <c r="C2840"/>
  <c r="D2840"/>
  <c r="E2840"/>
  <c r="A2841"/>
  <c r="B2841"/>
  <c r="C2841"/>
  <c r="D2841"/>
  <c r="E2841"/>
  <c r="A2842"/>
  <c r="B2842"/>
  <c r="C2842"/>
  <c r="D2842"/>
  <c r="E2842"/>
  <c r="A2843"/>
  <c r="B2843"/>
  <c r="C2843"/>
  <c r="D2843"/>
  <c r="E2843"/>
  <c r="A2844"/>
  <c r="B2844"/>
  <c r="C2844"/>
  <c r="D2844"/>
  <c r="E2844"/>
  <c r="A2845"/>
  <c r="B2845"/>
  <c r="C2845"/>
  <c r="D2845"/>
  <c r="E2845"/>
  <c r="A2846"/>
  <c r="B2846"/>
  <c r="C2846"/>
  <c r="D2846"/>
  <c r="E2846"/>
  <c r="A2847"/>
  <c r="B2847"/>
  <c r="C2847"/>
  <c r="D2847"/>
  <c r="E2847"/>
  <c r="A2848"/>
  <c r="B2848"/>
  <c r="C2848"/>
  <c r="D2848"/>
  <c r="E2848"/>
  <c r="A2849"/>
  <c r="B2849"/>
  <c r="C2849"/>
  <c r="D2849"/>
  <c r="E2849"/>
  <c r="A2850"/>
  <c r="B2850"/>
  <c r="C2850"/>
  <c r="D2850"/>
  <c r="E2850"/>
  <c r="A2851"/>
  <c r="B2851"/>
  <c r="C2851"/>
  <c r="D2851"/>
  <c r="E2851"/>
  <c r="A2852"/>
  <c r="B2852"/>
  <c r="C2852"/>
  <c r="D2852"/>
  <c r="E2852"/>
  <c r="A2853"/>
  <c r="B2853"/>
  <c r="C2853"/>
  <c r="D2853"/>
  <c r="E2853"/>
  <c r="A2854"/>
  <c r="B2854"/>
  <c r="C2854"/>
  <c r="D2854"/>
  <c r="E2854"/>
  <c r="A2855"/>
  <c r="B2855"/>
  <c r="C2855"/>
  <c r="D2855"/>
  <c r="E2855"/>
  <c r="A2856"/>
  <c r="B2856"/>
  <c r="C2856"/>
  <c r="D2856"/>
  <c r="E2856"/>
  <c r="A2857"/>
  <c r="B2857"/>
  <c r="C2857"/>
  <c r="D2857"/>
  <c r="E2857"/>
  <c r="A2858"/>
  <c r="B2858"/>
  <c r="C2858"/>
  <c r="D2858"/>
  <c r="E2858"/>
  <c r="A2859"/>
  <c r="B2859"/>
  <c r="C2859"/>
  <c r="D2859"/>
  <c r="E2859"/>
  <c r="A2860"/>
  <c r="B2860"/>
  <c r="C2860"/>
  <c r="D2860"/>
  <c r="E2860"/>
  <c r="A2861"/>
  <c r="B2861"/>
  <c r="C2861"/>
  <c r="D2861"/>
  <c r="E2861"/>
  <c r="A2862"/>
  <c r="B2862"/>
  <c r="C2862"/>
  <c r="D2862"/>
  <c r="E2862"/>
  <c r="A2863"/>
  <c r="B2863"/>
  <c r="C2863"/>
  <c r="D2863"/>
  <c r="E2863"/>
  <c r="A2864"/>
  <c r="B2864"/>
  <c r="C2864"/>
  <c r="D2864"/>
  <c r="E2864"/>
  <c r="A2865"/>
  <c r="B2865"/>
  <c r="C2865"/>
  <c r="D2865"/>
  <c r="E2865"/>
  <c r="A2866"/>
  <c r="B2866"/>
  <c r="C2866"/>
  <c r="D2866"/>
  <c r="E2866"/>
  <c r="A2867"/>
  <c r="B2867"/>
  <c r="C2867"/>
  <c r="D2867"/>
  <c r="E2867"/>
  <c r="A2868"/>
  <c r="B2868"/>
  <c r="C2868"/>
  <c r="D2868"/>
  <c r="E2868"/>
  <c r="A2869"/>
  <c r="B2869"/>
  <c r="C2869"/>
  <c r="D2869"/>
  <c r="E2869"/>
  <c r="A2870"/>
  <c r="B2870"/>
  <c r="C2870"/>
  <c r="D2870"/>
  <c r="E2870"/>
  <c r="A2871"/>
  <c r="B2871"/>
  <c r="C2871"/>
  <c r="D2871"/>
  <c r="E2871"/>
  <c r="A2872"/>
  <c r="B2872"/>
  <c r="C2872"/>
  <c r="D2872"/>
  <c r="E2872"/>
  <c r="A2873"/>
  <c r="B2873"/>
  <c r="C2873"/>
  <c r="D2873"/>
  <c r="E2873"/>
  <c r="A2874"/>
  <c r="B2874"/>
  <c r="C2874"/>
  <c r="D2874"/>
  <c r="E2874"/>
  <c r="A2875"/>
  <c r="B2875"/>
  <c r="C2875"/>
  <c r="D2875"/>
  <c r="E2875"/>
  <c r="A2876"/>
  <c r="B2876"/>
  <c r="C2876"/>
  <c r="D2876"/>
  <c r="E2876"/>
  <c r="A2877"/>
  <c r="B2877"/>
  <c r="C2877"/>
  <c r="D2877"/>
  <c r="E2877"/>
  <c r="A2878"/>
  <c r="B2878"/>
  <c r="C2878"/>
  <c r="D2878"/>
  <c r="E2878"/>
  <c r="A2879"/>
  <c r="B2879"/>
  <c r="C2879"/>
  <c r="D2879"/>
  <c r="E2879"/>
  <c r="A2880"/>
  <c r="B2880"/>
  <c r="C2880"/>
  <c r="D2880"/>
  <c r="E2880"/>
  <c r="A2881"/>
  <c r="B2881"/>
  <c r="C2881"/>
  <c r="D2881"/>
  <c r="E2881"/>
  <c r="A2882"/>
  <c r="B2882"/>
  <c r="C2882"/>
  <c r="D2882"/>
  <c r="E2882"/>
  <c r="A2883"/>
  <c r="B2883"/>
  <c r="C2883"/>
  <c r="D2883"/>
  <c r="E2883"/>
  <c r="A2884"/>
  <c r="B2884"/>
  <c r="C2884"/>
  <c r="D2884"/>
  <c r="E2884"/>
  <c r="A2885"/>
  <c r="B2885"/>
  <c r="C2885"/>
  <c r="D2885"/>
  <c r="E2885"/>
  <c r="A2886"/>
  <c r="B2886"/>
  <c r="C2886"/>
  <c r="D2886"/>
  <c r="E2886"/>
  <c r="A2887"/>
  <c r="B2887"/>
  <c r="C2887"/>
  <c r="D2887"/>
  <c r="E2887"/>
  <c r="A2888"/>
  <c r="B2888"/>
  <c r="C2888"/>
  <c r="D2888"/>
  <c r="E2888"/>
  <c r="A2889"/>
  <c r="B2889"/>
  <c r="C2889"/>
  <c r="D2889"/>
  <c r="E2889"/>
  <c r="A2890"/>
  <c r="B2890"/>
  <c r="C2890"/>
  <c r="D2890"/>
  <c r="E2890"/>
  <c r="A2891"/>
  <c r="B2891"/>
  <c r="C2891"/>
  <c r="D2891"/>
  <c r="E2891"/>
  <c r="A2892"/>
  <c r="B2892"/>
  <c r="C2892"/>
  <c r="D2892"/>
  <c r="E2892"/>
  <c r="A2893"/>
  <c r="B2893"/>
  <c r="C2893"/>
  <c r="D2893"/>
  <c r="E2893"/>
  <c r="A2894"/>
  <c r="B2894"/>
  <c r="C2894"/>
  <c r="D2894"/>
  <c r="E2894"/>
  <c r="A2895"/>
  <c r="B2895"/>
  <c r="C2895"/>
  <c r="D2895"/>
  <c r="E2895"/>
  <c r="A2896"/>
  <c r="B2896"/>
  <c r="C2896"/>
  <c r="D2896"/>
  <c r="E2896"/>
  <c r="A2897"/>
  <c r="B2897"/>
  <c r="C2897"/>
  <c r="D2897"/>
  <c r="E2897"/>
  <c r="A2898"/>
  <c r="B2898"/>
  <c r="C2898"/>
  <c r="D2898"/>
  <c r="E2898"/>
  <c r="A2899"/>
  <c r="B2899"/>
  <c r="C2899"/>
  <c r="D2899"/>
  <c r="E2899"/>
  <c r="A2900"/>
  <c r="B2900"/>
  <c r="C2900"/>
  <c r="D2900"/>
  <c r="E2900"/>
  <c r="A2901"/>
  <c r="B2901"/>
  <c r="C2901"/>
  <c r="D2901"/>
  <c r="E2901"/>
  <c r="A2902"/>
  <c r="B2902"/>
  <c r="C2902"/>
  <c r="D2902"/>
  <c r="E2902"/>
  <c r="A2903"/>
  <c r="B2903"/>
  <c r="C2903"/>
  <c r="D2903"/>
  <c r="E2903"/>
  <c r="A2904"/>
  <c r="B2904"/>
  <c r="C2904"/>
  <c r="D2904"/>
  <c r="E2904"/>
  <c r="A2905"/>
  <c r="B2905"/>
  <c r="C2905"/>
  <c r="D2905"/>
  <c r="E2905"/>
  <c r="A2906"/>
  <c r="B2906"/>
  <c r="C2906"/>
  <c r="D2906"/>
  <c r="E2906"/>
  <c r="A2907"/>
  <c r="B2907"/>
  <c r="C2907"/>
  <c r="D2907"/>
  <c r="E2907"/>
  <c r="A2908"/>
  <c r="B2908"/>
  <c r="C2908"/>
  <c r="D2908"/>
  <c r="E2908"/>
  <c r="A2909"/>
  <c r="B2909"/>
  <c r="C2909"/>
  <c r="D2909"/>
  <c r="E2909"/>
  <c r="A2910"/>
  <c r="B2910"/>
  <c r="C2910"/>
  <c r="D2910"/>
  <c r="E2910"/>
  <c r="A2911"/>
  <c r="B2911"/>
  <c r="C2911"/>
  <c r="D2911"/>
  <c r="E2911"/>
  <c r="A2912"/>
  <c r="B2912"/>
  <c r="C2912"/>
  <c r="D2912"/>
  <c r="E2912"/>
  <c r="A2913"/>
  <c r="B2913"/>
  <c r="C2913"/>
  <c r="D2913"/>
  <c r="E2913"/>
  <c r="A2914"/>
  <c r="B2914"/>
  <c r="C2914"/>
  <c r="D2914"/>
  <c r="E2914"/>
  <c r="A2915"/>
  <c r="B2915"/>
  <c r="C2915"/>
  <c r="D2915"/>
  <c r="E2915"/>
  <c r="A2916"/>
  <c r="B2916"/>
  <c r="C2916"/>
  <c r="D2916"/>
  <c r="E2916"/>
  <c r="A2917"/>
  <c r="B2917"/>
  <c r="C2917"/>
  <c r="D2917"/>
  <c r="E2917"/>
  <c r="A2918"/>
  <c r="B2918"/>
  <c r="C2918"/>
  <c r="D2918"/>
  <c r="E2918"/>
  <c r="A2919"/>
  <c r="B2919"/>
  <c r="C2919"/>
  <c r="D2919"/>
  <c r="E2919"/>
  <c r="A2920"/>
  <c r="B2920"/>
  <c r="C2920"/>
  <c r="D2920"/>
  <c r="E2920"/>
  <c r="A2921"/>
  <c r="B2921"/>
  <c r="C2921"/>
  <c r="D2921"/>
  <c r="E2921"/>
  <c r="A2922"/>
  <c r="B2922"/>
  <c r="C2922"/>
  <c r="D2922"/>
  <c r="E2922"/>
  <c r="A2923"/>
  <c r="B2923"/>
  <c r="C2923"/>
  <c r="D2923"/>
  <c r="E2923"/>
  <c r="A2924"/>
  <c r="B2924"/>
  <c r="C2924"/>
  <c r="D2924"/>
  <c r="E2924"/>
  <c r="A2925"/>
  <c r="B2925"/>
  <c r="C2925"/>
  <c r="D2925"/>
  <c r="E2925"/>
  <c r="A2926"/>
  <c r="B2926"/>
  <c r="C2926"/>
  <c r="D2926"/>
  <c r="E2926"/>
  <c r="A2927"/>
  <c r="B2927"/>
  <c r="C2927"/>
  <c r="D2927"/>
  <c r="E2927"/>
  <c r="A2928"/>
  <c r="B2928"/>
  <c r="C2928"/>
  <c r="D2928"/>
  <c r="E2928"/>
  <c r="A2929"/>
  <c r="B2929"/>
  <c r="C2929"/>
  <c r="D2929"/>
  <c r="E2929"/>
  <c r="A2930"/>
  <c r="B2930"/>
  <c r="C2930"/>
  <c r="D2930"/>
  <c r="E2930"/>
  <c r="A2931"/>
  <c r="B2931"/>
  <c r="C2931"/>
  <c r="D2931"/>
  <c r="E2931"/>
  <c r="A2932"/>
  <c r="B2932"/>
  <c r="C2932"/>
  <c r="D2932"/>
  <c r="E2932"/>
  <c r="A2933"/>
  <c r="B2933"/>
  <c r="C2933"/>
  <c r="D2933"/>
  <c r="E2933"/>
  <c r="A2934"/>
  <c r="B2934"/>
  <c r="C2934"/>
  <c r="D2934"/>
  <c r="E2934"/>
  <c r="A2935"/>
  <c r="B2935"/>
  <c r="C2935"/>
  <c r="D2935"/>
  <c r="E2935"/>
  <c r="A2936"/>
  <c r="B2936"/>
  <c r="C2936"/>
  <c r="D2936"/>
  <c r="E2936"/>
  <c r="A2937"/>
  <c r="B2937"/>
  <c r="C2937"/>
  <c r="D2937"/>
  <c r="E2937"/>
  <c r="A2938"/>
  <c r="B2938"/>
  <c r="C2938"/>
  <c r="D2938"/>
  <c r="E2938"/>
  <c r="A2939"/>
  <c r="B2939"/>
  <c r="C2939"/>
  <c r="D2939"/>
  <c r="E2939"/>
  <c r="A2940"/>
  <c r="B2940"/>
  <c r="C2940"/>
  <c r="D2940"/>
  <c r="E2940"/>
  <c r="A2941"/>
  <c r="B2941"/>
  <c r="C2941"/>
  <c r="D2941"/>
  <c r="E2941"/>
  <c r="A2942"/>
  <c r="B2942"/>
  <c r="C2942"/>
  <c r="D2942"/>
  <c r="E2942"/>
  <c r="A2943"/>
  <c r="B2943"/>
  <c r="C2943"/>
  <c r="D2943"/>
  <c r="E2943"/>
  <c r="A2944"/>
  <c r="B2944"/>
  <c r="C2944"/>
  <c r="D2944"/>
  <c r="E2944"/>
  <c r="A2945"/>
  <c r="B2945"/>
  <c r="C2945"/>
  <c r="D2945"/>
  <c r="E2945"/>
  <c r="A2946"/>
  <c r="B2946"/>
  <c r="C2946"/>
  <c r="D2946"/>
  <c r="E2946"/>
  <c r="A2947"/>
  <c r="B2947"/>
  <c r="C2947"/>
  <c r="D2947"/>
  <c r="E2947"/>
  <c r="A2948"/>
  <c r="B2948"/>
  <c r="C2948"/>
  <c r="D2948"/>
  <c r="E2948"/>
  <c r="A2949"/>
  <c r="B2949"/>
  <c r="C2949"/>
  <c r="D2949"/>
  <c r="E2949"/>
  <c r="A2950"/>
  <c r="B2950"/>
  <c r="C2950"/>
  <c r="D2950"/>
  <c r="E2950"/>
  <c r="A2951"/>
  <c r="B2951"/>
  <c r="C2951"/>
  <c r="D2951"/>
  <c r="E2951"/>
  <c r="A2952"/>
  <c r="B2952"/>
  <c r="C2952"/>
  <c r="D2952"/>
  <c r="E2952"/>
  <c r="A2953"/>
  <c r="B2953"/>
  <c r="C2953"/>
  <c r="D2953"/>
  <c r="E2953"/>
  <c r="A2954"/>
  <c r="B2954"/>
  <c r="C2954"/>
  <c r="D2954"/>
  <c r="E2954"/>
  <c r="A2955"/>
  <c r="B2955"/>
  <c r="C2955"/>
  <c r="D2955"/>
  <c r="E2955"/>
  <c r="A2956"/>
  <c r="B2956"/>
  <c r="C2956"/>
  <c r="D2956"/>
  <c r="E2956"/>
  <c r="A2957"/>
  <c r="B2957"/>
  <c r="C2957"/>
  <c r="D2957"/>
  <c r="E2957"/>
  <c r="A2958"/>
  <c r="B2958"/>
  <c r="C2958"/>
  <c r="D2958"/>
  <c r="E2958"/>
  <c r="A2959"/>
  <c r="B2959"/>
  <c r="C2959"/>
  <c r="D2959"/>
  <c r="E2959"/>
  <c r="A2960"/>
  <c r="B2960"/>
  <c r="C2960"/>
  <c r="D2960"/>
  <c r="E2960"/>
  <c r="A2961"/>
  <c r="B2961"/>
  <c r="C2961"/>
  <c r="D2961"/>
  <c r="E2961"/>
  <c r="A2962"/>
  <c r="B2962"/>
  <c r="C2962"/>
  <c r="D2962"/>
  <c r="E2962"/>
  <c r="A2963"/>
  <c r="B2963"/>
  <c r="C2963"/>
  <c r="D2963"/>
  <c r="E2963"/>
  <c r="A2964"/>
  <c r="B2964"/>
  <c r="C2964"/>
  <c r="D2964"/>
  <c r="E2964"/>
  <c r="A2965"/>
  <c r="B2965"/>
  <c r="C2965"/>
  <c r="D2965"/>
  <c r="E2965"/>
  <c r="A2966"/>
  <c r="B2966"/>
  <c r="C2966"/>
  <c r="D2966"/>
  <c r="E2966"/>
  <c r="A2967"/>
  <c r="B2967"/>
  <c r="C2967"/>
  <c r="D2967"/>
  <c r="E2967"/>
  <c r="A2968"/>
  <c r="B2968"/>
  <c r="C2968"/>
  <c r="D2968"/>
  <c r="E2968"/>
  <c r="A2969"/>
  <c r="B2969"/>
  <c r="C2969"/>
  <c r="D2969"/>
  <c r="E2969"/>
  <c r="A2970"/>
  <c r="B2970"/>
  <c r="C2970"/>
  <c r="D2970"/>
  <c r="E2970"/>
  <c r="A2971"/>
  <c r="B2971"/>
  <c r="C2971"/>
  <c r="D2971"/>
  <c r="E2971"/>
  <c r="A2972"/>
  <c r="B2972"/>
  <c r="C2972"/>
  <c r="D2972"/>
  <c r="E2972"/>
  <c r="A2973"/>
  <c r="B2973"/>
  <c r="C2973"/>
  <c r="D2973"/>
  <c r="E2973"/>
  <c r="A2974"/>
  <c r="B2974"/>
  <c r="C2974"/>
  <c r="D2974"/>
  <c r="E2974"/>
  <c r="A2975"/>
  <c r="B2975"/>
  <c r="C2975"/>
  <c r="D2975"/>
  <c r="E2975"/>
  <c r="A2976"/>
  <c r="B2976"/>
  <c r="C2976"/>
  <c r="D2976"/>
  <c r="E2976"/>
  <c r="A2977"/>
  <c r="B2977"/>
  <c r="C2977"/>
  <c r="D2977"/>
  <c r="E2977"/>
  <c r="A2978"/>
  <c r="B2978"/>
  <c r="C2978"/>
  <c r="D2978"/>
  <c r="E2978"/>
  <c r="A2979"/>
  <c r="B2979"/>
  <c r="C2979"/>
  <c r="D2979"/>
  <c r="E2979"/>
  <c r="A2980"/>
  <c r="B2980"/>
  <c r="C2980"/>
  <c r="D2980"/>
  <c r="E2980"/>
  <c r="A2981"/>
  <c r="B2981"/>
  <c r="C2981"/>
  <c r="D2981"/>
  <c r="E2981"/>
  <c r="A2982"/>
  <c r="B2982"/>
  <c r="C2982"/>
  <c r="D2982"/>
  <c r="E2982"/>
  <c r="A2983"/>
  <c r="B2983"/>
  <c r="C2983"/>
  <c r="D2983"/>
  <c r="E2983"/>
  <c r="A2984"/>
  <c r="B2984"/>
  <c r="C2984"/>
  <c r="D2984"/>
  <c r="E2984"/>
  <c r="A2985"/>
  <c r="B2985"/>
  <c r="C2985"/>
  <c r="D2985"/>
  <c r="E2985"/>
  <c r="A2986"/>
  <c r="B2986"/>
  <c r="C2986"/>
  <c r="D2986"/>
  <c r="E2986"/>
  <c r="A2987"/>
  <c r="B2987"/>
  <c r="C2987"/>
  <c r="D2987"/>
  <c r="E2987"/>
  <c r="A2988"/>
  <c r="B2988"/>
  <c r="C2988"/>
  <c r="D2988"/>
  <c r="E2988"/>
  <c r="A2989"/>
  <c r="B2989"/>
  <c r="C2989"/>
  <c r="D2989"/>
  <c r="E2989"/>
  <c r="A2990"/>
  <c r="B2990"/>
  <c r="C2990"/>
  <c r="D2990"/>
  <c r="E2990"/>
  <c r="A2991"/>
  <c r="B2991"/>
  <c r="C2991"/>
  <c r="D2991"/>
  <c r="E2991"/>
  <c r="A2992"/>
  <c r="B2992"/>
  <c r="C2992"/>
  <c r="D2992"/>
  <c r="E2992"/>
  <c r="A2993"/>
  <c r="B2993"/>
  <c r="C2993"/>
  <c r="D2993"/>
  <c r="E2993"/>
  <c r="A2994"/>
  <c r="B2994"/>
  <c r="C2994"/>
  <c r="D2994"/>
  <c r="E2994"/>
  <c r="A2995"/>
  <c r="B2995"/>
  <c r="C2995"/>
  <c r="D2995"/>
  <c r="E2995"/>
  <c r="A2996"/>
  <c r="B2996"/>
  <c r="C2996"/>
  <c r="D2996"/>
  <c r="E2996"/>
  <c r="A2997"/>
  <c r="B2997"/>
  <c r="C2997"/>
  <c r="D2997"/>
  <c r="E2997"/>
  <c r="A2998"/>
  <c r="B2998"/>
  <c r="C2998"/>
  <c r="D2998"/>
  <c r="E2998"/>
  <c r="A2999"/>
  <c r="B2999"/>
  <c r="C2999"/>
  <c r="D2999"/>
  <c r="E2999"/>
  <c r="A3000"/>
  <c r="B3000"/>
  <c r="C3000"/>
  <c r="D3000"/>
  <c r="E3000"/>
  <c r="A3001"/>
  <c r="B3001"/>
  <c r="C3001"/>
  <c r="D3001"/>
  <c r="E3001"/>
  <c r="A3002"/>
  <c r="B3002"/>
  <c r="C3002"/>
  <c r="D3002"/>
  <c r="E3002"/>
  <c r="A3003"/>
  <c r="B3003"/>
  <c r="C3003"/>
  <c r="D3003"/>
  <c r="E3003"/>
  <c r="A3004"/>
  <c r="B3004"/>
  <c r="C3004"/>
  <c r="D3004"/>
  <c r="E3004"/>
  <c r="A3005"/>
  <c r="B3005"/>
  <c r="C3005"/>
  <c r="D3005"/>
  <c r="E3005"/>
  <c r="A3006"/>
  <c r="B3006"/>
  <c r="C3006"/>
  <c r="D3006"/>
  <c r="E3006"/>
  <c r="A3007"/>
  <c r="B3007"/>
  <c r="C3007"/>
  <c r="D3007"/>
  <c r="E3007"/>
  <c r="A3008"/>
  <c r="B3008"/>
  <c r="C3008"/>
  <c r="D3008"/>
  <c r="E3008"/>
  <c r="A3009"/>
  <c r="B3009"/>
  <c r="C3009"/>
  <c r="D3009"/>
  <c r="E3009"/>
  <c r="A3010"/>
  <c r="B3010"/>
  <c r="C3010"/>
  <c r="D3010"/>
  <c r="E3010"/>
  <c r="A3011"/>
  <c r="B3011"/>
  <c r="C3011"/>
  <c r="D3011"/>
  <c r="E3011"/>
  <c r="A3012"/>
  <c r="B3012"/>
  <c r="C3012"/>
  <c r="D3012"/>
  <c r="E3012"/>
  <c r="A3013"/>
  <c r="B3013"/>
  <c r="C3013"/>
  <c r="D3013"/>
  <c r="E3013"/>
  <c r="A3014"/>
  <c r="B3014"/>
  <c r="C3014"/>
  <c r="D3014"/>
  <c r="E3014"/>
  <c r="A3015"/>
  <c r="B3015"/>
  <c r="C3015"/>
  <c r="D3015"/>
  <c r="E3015"/>
  <c r="A3016"/>
  <c r="B3016"/>
  <c r="C3016"/>
  <c r="D3016"/>
  <c r="E3016"/>
  <c r="A3017"/>
  <c r="B3017"/>
  <c r="C3017"/>
  <c r="D3017"/>
  <c r="E3017"/>
  <c r="A3018"/>
  <c r="B3018"/>
  <c r="C3018"/>
  <c r="D3018"/>
  <c r="E3018"/>
  <c r="A3019"/>
  <c r="B3019"/>
  <c r="C3019"/>
  <c r="D3019"/>
  <c r="E3019"/>
  <c r="A3020"/>
  <c r="B3020"/>
  <c r="C3020"/>
  <c r="D3020"/>
  <c r="E3020"/>
  <c r="A3021"/>
  <c r="B3021"/>
  <c r="C3021"/>
  <c r="D3021"/>
  <c r="E3021"/>
  <c r="A3022"/>
  <c r="B3022"/>
  <c r="C3022"/>
  <c r="D3022"/>
  <c r="E3022"/>
  <c r="A3023"/>
  <c r="B3023"/>
  <c r="C3023"/>
  <c r="D3023"/>
  <c r="E3023"/>
  <c r="A3024"/>
  <c r="B3024"/>
  <c r="C3024"/>
  <c r="D3024"/>
  <c r="E3024"/>
  <c r="A3025"/>
  <c r="B3025"/>
  <c r="C3025"/>
  <c r="D3025"/>
  <c r="E3025"/>
  <c r="A3026"/>
  <c r="B3026"/>
  <c r="C3026"/>
  <c r="D3026"/>
  <c r="E3026"/>
  <c r="A3027"/>
  <c r="B3027"/>
  <c r="C3027"/>
  <c r="D3027"/>
  <c r="E3027"/>
  <c r="A3028"/>
  <c r="B3028"/>
  <c r="C3028"/>
  <c r="D3028"/>
  <c r="E3028"/>
  <c r="A3029"/>
  <c r="B3029"/>
  <c r="C3029"/>
  <c r="D3029"/>
  <c r="E3029"/>
  <c r="A3030"/>
  <c r="B3030"/>
  <c r="C3030"/>
  <c r="D3030"/>
  <c r="E3030"/>
  <c r="A3031"/>
  <c r="B3031"/>
  <c r="C3031"/>
  <c r="D3031"/>
  <c r="E3031"/>
  <c r="A3032"/>
  <c r="B3032"/>
  <c r="C3032"/>
  <c r="D3032"/>
  <c r="E3032"/>
  <c r="A3033"/>
  <c r="B3033"/>
  <c r="C3033"/>
  <c r="D3033"/>
  <c r="E3033"/>
  <c r="A3034"/>
  <c r="B3034"/>
  <c r="C3034"/>
  <c r="D3034"/>
  <c r="E3034"/>
  <c r="A3035"/>
  <c r="B3035"/>
  <c r="C3035"/>
  <c r="D3035"/>
  <c r="E3035"/>
  <c r="A3036"/>
  <c r="B3036"/>
  <c r="C3036"/>
  <c r="D3036"/>
  <c r="E3036"/>
  <c r="A3037"/>
  <c r="B3037"/>
  <c r="C3037"/>
  <c r="D3037"/>
  <c r="E3037"/>
  <c r="A3038"/>
  <c r="B3038"/>
  <c r="C3038"/>
  <c r="D3038"/>
  <c r="E3038"/>
  <c r="A3039"/>
  <c r="B3039"/>
  <c r="C3039"/>
  <c r="D3039"/>
  <c r="E3039"/>
  <c r="A3040"/>
  <c r="B3040"/>
  <c r="C3040"/>
  <c r="D3040"/>
  <c r="E3040"/>
  <c r="A3041"/>
  <c r="B3041"/>
  <c r="C3041"/>
  <c r="D3041"/>
  <c r="E3041"/>
  <c r="A3042"/>
  <c r="B3042"/>
  <c r="C3042"/>
  <c r="D3042"/>
  <c r="E3042"/>
  <c r="A3043"/>
  <c r="B3043"/>
  <c r="C3043"/>
  <c r="D3043"/>
  <c r="E3043"/>
  <c r="A3044"/>
  <c r="B3044"/>
  <c r="C3044"/>
  <c r="D3044"/>
  <c r="E3044"/>
  <c r="A3045"/>
  <c r="B3045"/>
  <c r="C3045"/>
  <c r="D3045"/>
  <c r="E3045"/>
  <c r="A3046"/>
  <c r="B3046"/>
  <c r="C3046"/>
  <c r="D3046"/>
  <c r="E3046"/>
  <c r="A3047"/>
  <c r="B3047"/>
  <c r="C3047"/>
  <c r="D3047"/>
  <c r="E3047"/>
  <c r="A3048"/>
  <c r="B3048"/>
  <c r="C3048"/>
  <c r="D3048"/>
  <c r="E3048"/>
  <c r="A3049"/>
  <c r="B3049"/>
  <c r="C3049"/>
  <c r="D3049"/>
  <c r="E3049"/>
  <c r="A3050"/>
  <c r="B3050"/>
  <c r="C3050"/>
  <c r="D3050"/>
  <c r="E3050"/>
  <c r="A3051"/>
  <c r="B3051"/>
  <c r="C3051"/>
  <c r="D3051"/>
  <c r="E3051"/>
  <c r="A3052"/>
  <c r="B3052"/>
  <c r="C3052"/>
  <c r="D3052"/>
  <c r="E3052"/>
  <c r="A3053"/>
  <c r="B3053"/>
  <c r="C3053"/>
  <c r="D3053"/>
  <c r="E3053"/>
  <c r="A3054"/>
  <c r="B3054"/>
  <c r="C3054"/>
  <c r="D3054"/>
  <c r="E3054"/>
  <c r="A3055"/>
  <c r="B3055"/>
  <c r="C3055"/>
  <c r="D3055"/>
  <c r="E3055"/>
  <c r="A3056"/>
  <c r="B3056"/>
  <c r="C3056"/>
  <c r="D3056"/>
  <c r="E3056"/>
  <c r="A3057"/>
  <c r="B3057"/>
  <c r="C3057"/>
  <c r="D3057"/>
  <c r="E3057"/>
  <c r="A3058"/>
  <c r="B3058"/>
  <c r="C3058"/>
  <c r="D3058"/>
  <c r="E3058"/>
  <c r="A3059"/>
  <c r="B3059"/>
  <c r="C3059"/>
  <c r="D3059"/>
  <c r="E3059"/>
  <c r="A3060"/>
  <c r="B3060"/>
  <c r="C3060"/>
  <c r="D3060"/>
  <c r="E3060"/>
  <c r="A3061"/>
  <c r="B3061"/>
  <c r="C3061"/>
  <c r="D3061"/>
  <c r="E3061"/>
  <c r="A3062"/>
  <c r="B3062"/>
  <c r="C3062"/>
  <c r="D3062"/>
  <c r="E3062"/>
  <c r="A3063"/>
  <c r="B3063"/>
  <c r="C3063"/>
  <c r="D3063"/>
  <c r="E3063"/>
  <c r="A3064"/>
  <c r="B3064"/>
  <c r="C3064"/>
  <c r="D3064"/>
  <c r="E3064"/>
  <c r="A3065"/>
  <c r="B3065"/>
  <c r="C3065"/>
  <c r="D3065"/>
  <c r="E3065"/>
  <c r="A3066"/>
  <c r="B3066"/>
  <c r="C3066"/>
  <c r="D3066"/>
  <c r="E3066"/>
  <c r="A3067"/>
  <c r="B3067"/>
  <c r="C3067"/>
  <c r="D3067"/>
  <c r="E3067"/>
  <c r="A3068"/>
  <c r="B3068"/>
  <c r="C3068"/>
  <c r="D3068"/>
  <c r="E3068"/>
  <c r="A3069"/>
  <c r="B3069"/>
  <c r="C3069"/>
  <c r="D3069"/>
  <c r="E3069"/>
  <c r="A3070"/>
  <c r="B3070"/>
  <c r="C3070"/>
  <c r="D3070"/>
  <c r="E3070"/>
  <c r="A3071"/>
  <c r="B3071"/>
  <c r="C3071"/>
  <c r="D3071"/>
  <c r="E3071"/>
  <c r="A3072"/>
  <c r="B3072"/>
  <c r="C3072"/>
  <c r="D3072"/>
  <c r="E3072"/>
  <c r="A3073"/>
  <c r="B3073"/>
  <c r="C3073"/>
  <c r="D3073"/>
  <c r="E3073"/>
  <c r="A3074"/>
  <c r="B3074"/>
  <c r="C3074"/>
  <c r="D3074"/>
  <c r="E3074"/>
  <c r="A3075"/>
  <c r="B3075"/>
  <c r="C3075"/>
  <c r="D3075"/>
  <c r="E3075"/>
  <c r="A3076"/>
  <c r="B3076"/>
  <c r="C3076"/>
  <c r="D3076"/>
  <c r="E3076"/>
  <c r="A3077"/>
  <c r="B3077"/>
  <c r="C3077"/>
  <c r="D3077"/>
  <c r="E3077"/>
  <c r="A3078"/>
  <c r="B3078"/>
  <c r="C3078"/>
  <c r="D3078"/>
  <c r="E3078"/>
  <c r="A3079"/>
  <c r="B3079"/>
  <c r="C3079"/>
  <c r="D3079"/>
  <c r="E3079"/>
  <c r="A3080"/>
  <c r="B3080"/>
  <c r="C3080"/>
  <c r="D3080"/>
  <c r="E3080"/>
  <c r="A3081"/>
  <c r="B3081"/>
  <c r="C3081"/>
  <c r="D3081"/>
  <c r="E3081"/>
  <c r="A3082"/>
  <c r="B3082"/>
  <c r="C3082"/>
  <c r="D3082"/>
  <c r="E3082"/>
  <c r="A3083"/>
  <c r="B3083"/>
  <c r="C3083"/>
  <c r="D3083"/>
  <c r="E3083"/>
  <c r="A3084"/>
  <c r="B3084"/>
  <c r="C3084"/>
  <c r="D3084"/>
  <c r="E3084"/>
  <c r="A3085"/>
  <c r="B3085"/>
  <c r="C3085"/>
  <c r="D3085"/>
  <c r="E3085"/>
  <c r="A3086"/>
  <c r="B3086"/>
  <c r="C3086"/>
  <c r="D3086"/>
  <c r="E3086"/>
  <c r="A3087"/>
  <c r="B3087"/>
  <c r="C3087"/>
  <c r="D3087"/>
  <c r="E3087"/>
  <c r="A3088"/>
  <c r="B3088"/>
  <c r="C3088"/>
  <c r="D3088"/>
  <c r="E3088"/>
  <c r="A3089"/>
  <c r="B3089"/>
  <c r="C3089"/>
  <c r="D3089"/>
  <c r="E3089"/>
  <c r="A3090"/>
  <c r="B3090"/>
  <c r="C3090"/>
  <c r="D3090"/>
  <c r="E3090"/>
  <c r="A3091"/>
  <c r="B3091"/>
  <c r="C3091"/>
  <c r="D3091"/>
  <c r="E3091"/>
  <c r="A3092"/>
  <c r="B3092"/>
  <c r="C3092"/>
  <c r="D3092"/>
  <c r="E3092"/>
  <c r="A3093"/>
  <c r="B3093"/>
  <c r="C3093"/>
  <c r="D3093"/>
  <c r="E3093"/>
  <c r="A3094"/>
  <c r="B3094"/>
  <c r="C3094"/>
  <c r="D3094"/>
  <c r="E3094"/>
  <c r="A3095"/>
  <c r="B3095"/>
  <c r="C3095"/>
  <c r="D3095"/>
  <c r="E3095"/>
  <c r="A3096"/>
  <c r="B3096"/>
  <c r="C3096"/>
  <c r="D3096"/>
  <c r="E3096"/>
  <c r="A3097"/>
  <c r="B3097"/>
  <c r="C3097"/>
  <c r="D3097"/>
  <c r="E3097"/>
  <c r="A3098"/>
  <c r="B3098"/>
  <c r="C3098"/>
  <c r="D3098"/>
  <c r="E3098"/>
  <c r="A3099"/>
  <c r="B3099"/>
  <c r="C3099"/>
  <c r="D3099"/>
  <c r="E3099"/>
  <c r="A3100"/>
  <c r="B3100"/>
  <c r="C3100"/>
  <c r="D3100"/>
  <c r="E3100"/>
  <c r="A3101"/>
  <c r="B3101"/>
  <c r="C3101"/>
  <c r="D3101"/>
  <c r="E3101"/>
  <c r="A3102"/>
  <c r="B3102"/>
  <c r="C3102"/>
  <c r="D3102"/>
  <c r="E3102"/>
  <c r="A3103"/>
  <c r="B3103"/>
  <c r="C3103"/>
  <c r="D3103"/>
  <c r="E3103"/>
  <c r="A3104"/>
  <c r="B3104"/>
  <c r="C3104"/>
  <c r="D3104"/>
  <c r="E3104"/>
  <c r="A3105"/>
  <c r="B3105"/>
  <c r="C3105"/>
  <c r="D3105"/>
  <c r="E3105"/>
  <c r="A3106"/>
  <c r="B3106"/>
  <c r="C3106"/>
  <c r="D3106"/>
  <c r="E3106"/>
  <c r="A3107"/>
  <c r="B3107"/>
  <c r="C3107"/>
  <c r="D3107"/>
  <c r="E3107"/>
  <c r="A3108"/>
  <c r="B3108"/>
  <c r="C3108"/>
  <c r="D3108"/>
  <c r="E3108"/>
  <c r="A3109"/>
  <c r="B3109"/>
  <c r="C3109"/>
  <c r="D3109"/>
  <c r="E3109"/>
  <c r="A3110"/>
  <c r="B3110"/>
  <c r="C3110"/>
  <c r="D3110"/>
  <c r="E3110"/>
  <c r="A3111"/>
  <c r="B3111"/>
  <c r="C3111"/>
  <c r="D3111"/>
  <c r="E3111"/>
  <c r="A3112"/>
  <c r="B3112"/>
  <c r="C3112"/>
  <c r="D3112"/>
  <c r="E3112"/>
  <c r="A3113"/>
  <c r="B3113"/>
  <c r="C3113"/>
  <c r="D3113"/>
  <c r="E3113"/>
  <c r="A3114"/>
  <c r="B3114"/>
  <c r="C3114"/>
  <c r="D3114"/>
  <c r="E3114"/>
  <c r="A3115"/>
  <c r="B3115"/>
  <c r="C3115"/>
  <c r="D3115"/>
  <c r="E3115"/>
  <c r="A3116"/>
  <c r="B3116"/>
  <c r="C3116"/>
  <c r="D3116"/>
  <c r="E3116"/>
  <c r="A3117"/>
  <c r="B3117"/>
  <c r="C3117"/>
  <c r="D3117"/>
  <c r="E3117"/>
  <c r="A3118"/>
  <c r="B3118"/>
  <c r="C3118"/>
  <c r="D3118"/>
  <c r="E3118"/>
  <c r="A3119"/>
  <c r="B3119"/>
  <c r="C3119"/>
  <c r="D3119"/>
  <c r="E3119"/>
  <c r="A3120"/>
  <c r="B3120"/>
  <c r="C3120"/>
  <c r="D3120"/>
  <c r="E3120"/>
  <c r="A3121"/>
  <c r="B3121"/>
  <c r="C3121"/>
  <c r="D3121"/>
  <c r="E3121"/>
  <c r="A3122"/>
  <c r="B3122"/>
  <c r="C3122"/>
  <c r="D3122"/>
  <c r="E3122"/>
  <c r="A3123"/>
  <c r="B3123"/>
  <c r="C3123"/>
  <c r="D3123"/>
  <c r="E3123"/>
  <c r="A3124"/>
  <c r="B3124"/>
  <c r="C3124"/>
  <c r="D3124"/>
  <c r="E3124"/>
  <c r="A3125"/>
  <c r="B3125"/>
  <c r="C3125"/>
  <c r="D3125"/>
  <c r="E3125"/>
  <c r="A3126"/>
  <c r="B3126"/>
  <c r="C3126"/>
  <c r="D3126"/>
  <c r="E3126"/>
  <c r="A3127"/>
  <c r="B3127"/>
  <c r="C3127"/>
  <c r="D3127"/>
  <c r="E3127"/>
  <c r="A3128"/>
  <c r="B3128"/>
  <c r="C3128"/>
  <c r="D3128"/>
  <c r="E3128"/>
  <c r="A3129"/>
  <c r="B3129"/>
  <c r="C3129"/>
  <c r="D3129"/>
  <c r="E3129"/>
  <c r="A3130"/>
  <c r="B3130"/>
  <c r="C3130"/>
  <c r="D3130"/>
  <c r="E3130"/>
  <c r="A3131"/>
  <c r="B3131"/>
  <c r="C3131"/>
  <c r="D3131"/>
  <c r="E3131"/>
  <c r="A3132"/>
  <c r="B3132"/>
  <c r="C3132"/>
  <c r="D3132"/>
  <c r="E3132"/>
  <c r="A3133"/>
  <c r="B3133"/>
  <c r="C3133"/>
  <c r="D3133"/>
  <c r="E3133"/>
  <c r="A3134"/>
  <c r="B3134"/>
  <c r="C3134"/>
  <c r="D3134"/>
  <c r="E3134"/>
  <c r="A3135"/>
  <c r="B3135"/>
  <c r="C3135"/>
  <c r="D3135"/>
  <c r="E3135"/>
  <c r="A3136"/>
  <c r="B3136"/>
  <c r="C3136"/>
  <c r="D3136"/>
  <c r="E3136"/>
  <c r="A3137"/>
  <c r="B3137"/>
  <c r="C3137"/>
  <c r="D3137"/>
  <c r="E3137"/>
  <c r="A3138"/>
  <c r="B3138"/>
  <c r="C3138"/>
  <c r="D3138"/>
  <c r="E3138"/>
  <c r="A3139"/>
  <c r="B3139"/>
  <c r="C3139"/>
  <c r="D3139"/>
  <c r="E3139"/>
  <c r="A3140"/>
  <c r="B3140"/>
  <c r="C3140"/>
  <c r="D3140"/>
  <c r="E3140"/>
  <c r="A3141"/>
  <c r="B3141"/>
  <c r="C3141"/>
  <c r="D3141"/>
  <c r="E3141"/>
  <c r="A3142"/>
  <c r="B3142"/>
  <c r="C3142"/>
  <c r="D3142"/>
  <c r="E3142"/>
  <c r="A3143"/>
  <c r="B3143"/>
  <c r="C3143"/>
  <c r="D3143"/>
  <c r="E3143"/>
  <c r="A3144"/>
  <c r="B3144"/>
  <c r="C3144"/>
  <c r="D3144"/>
  <c r="E3144"/>
  <c r="A3145"/>
  <c r="B3145"/>
  <c r="C3145"/>
  <c r="D3145"/>
  <c r="E3145"/>
  <c r="A3146"/>
  <c r="B3146"/>
  <c r="C3146"/>
  <c r="D3146"/>
  <c r="E3146"/>
  <c r="A3147"/>
  <c r="B3147"/>
  <c r="C3147"/>
  <c r="D3147"/>
  <c r="E3147"/>
  <c r="A3148"/>
  <c r="B3148"/>
  <c r="C3148"/>
  <c r="D3148"/>
  <c r="E3148"/>
  <c r="A3149"/>
  <c r="B3149"/>
  <c r="C3149"/>
  <c r="D3149"/>
  <c r="E3149"/>
  <c r="A3150"/>
  <c r="B3150"/>
  <c r="C3150"/>
  <c r="D3150"/>
  <c r="E3150"/>
  <c r="A3151"/>
  <c r="B3151"/>
  <c r="C3151"/>
  <c r="D3151"/>
  <c r="E3151"/>
  <c r="A3152"/>
  <c r="B3152"/>
  <c r="C3152"/>
  <c r="D3152"/>
  <c r="E3152"/>
  <c r="A3153"/>
  <c r="B3153"/>
  <c r="C3153"/>
  <c r="D3153"/>
  <c r="E3153"/>
  <c r="A3154"/>
  <c r="B3154"/>
  <c r="C3154"/>
  <c r="D3154"/>
  <c r="E3154"/>
  <c r="A3155"/>
  <c r="B3155"/>
  <c r="C3155"/>
  <c r="D3155"/>
  <c r="E3155"/>
  <c r="A3156"/>
  <c r="B3156"/>
  <c r="C3156"/>
  <c r="D3156"/>
  <c r="E3156"/>
  <c r="A3157"/>
  <c r="B3157"/>
  <c r="C3157"/>
  <c r="D3157"/>
  <c r="E3157"/>
  <c r="A3158"/>
  <c r="B3158"/>
  <c r="C3158"/>
  <c r="D3158"/>
  <c r="E3158"/>
  <c r="A3159"/>
  <c r="B3159"/>
  <c r="C3159"/>
  <c r="D3159"/>
  <c r="E3159"/>
  <c r="A3160"/>
  <c r="B3160"/>
  <c r="C3160"/>
  <c r="D3160"/>
  <c r="E3160"/>
  <c r="A3161"/>
  <c r="B3161"/>
  <c r="C3161"/>
  <c r="D3161"/>
  <c r="E3161"/>
  <c r="A3162"/>
  <c r="B3162"/>
  <c r="C3162"/>
  <c r="D3162"/>
  <c r="E3162"/>
  <c r="A3163"/>
  <c r="B3163"/>
  <c r="C3163"/>
  <c r="D3163"/>
  <c r="E3163"/>
  <c r="A3164"/>
  <c r="B3164"/>
  <c r="C3164"/>
  <c r="D3164"/>
  <c r="E3164"/>
  <c r="A3165"/>
  <c r="B3165"/>
  <c r="C3165"/>
  <c r="D3165"/>
  <c r="E3165"/>
  <c r="A3166"/>
  <c r="B3166"/>
  <c r="C3166"/>
  <c r="D3166"/>
  <c r="E3166"/>
  <c r="A3167"/>
  <c r="B3167"/>
  <c r="C3167"/>
  <c r="D3167"/>
  <c r="E3167"/>
  <c r="A3168"/>
  <c r="B3168"/>
  <c r="C3168"/>
  <c r="D3168"/>
  <c r="E3168"/>
  <c r="A3169"/>
  <c r="B3169"/>
  <c r="C3169"/>
  <c r="D3169"/>
  <c r="E3169"/>
  <c r="A3170"/>
  <c r="B3170"/>
  <c r="C3170"/>
  <c r="D3170"/>
  <c r="E3170"/>
  <c r="A3171"/>
  <c r="B3171"/>
  <c r="C3171"/>
  <c r="D3171"/>
  <c r="E3171"/>
  <c r="A3172"/>
  <c r="B3172"/>
  <c r="C3172"/>
  <c r="D3172"/>
  <c r="E3172"/>
  <c r="A3173"/>
  <c r="B3173"/>
  <c r="C3173"/>
  <c r="D3173"/>
  <c r="E3173"/>
  <c r="A3174"/>
  <c r="B3174"/>
  <c r="C3174"/>
  <c r="D3174"/>
  <c r="E3174"/>
  <c r="A3175"/>
  <c r="B3175"/>
  <c r="C3175"/>
  <c r="D3175"/>
  <c r="E3175"/>
  <c r="A3176"/>
  <c r="B3176"/>
  <c r="C3176"/>
  <c r="D3176"/>
  <c r="E3176"/>
  <c r="A3177"/>
  <c r="B3177"/>
  <c r="C3177"/>
  <c r="D3177"/>
  <c r="E3177"/>
  <c r="A3178"/>
  <c r="B3178"/>
  <c r="C3178"/>
  <c r="D3178"/>
  <c r="E3178"/>
  <c r="A3179"/>
  <c r="B3179"/>
  <c r="C3179"/>
  <c r="D3179"/>
  <c r="E3179"/>
  <c r="A3180"/>
  <c r="B3180"/>
  <c r="C3180"/>
  <c r="D3180"/>
  <c r="E3180"/>
  <c r="A3181"/>
  <c r="B3181"/>
  <c r="C3181"/>
  <c r="D3181"/>
  <c r="E3181"/>
  <c r="A3182"/>
  <c r="B3182"/>
  <c r="C3182"/>
  <c r="D3182"/>
  <c r="E3182"/>
  <c r="A3183"/>
  <c r="B3183"/>
  <c r="C3183"/>
  <c r="D3183"/>
  <c r="E3183"/>
  <c r="A3184"/>
  <c r="B3184"/>
  <c r="C3184"/>
  <c r="D3184"/>
  <c r="E3184"/>
  <c r="A3185"/>
  <c r="B3185"/>
  <c r="C3185"/>
  <c r="D3185"/>
  <c r="E3185"/>
  <c r="A3186"/>
  <c r="B3186"/>
  <c r="C3186"/>
  <c r="D3186"/>
  <c r="E3186"/>
  <c r="A3187"/>
  <c r="B3187"/>
  <c r="C3187"/>
  <c r="D3187"/>
  <c r="E3187"/>
  <c r="A3188"/>
  <c r="B3188"/>
  <c r="C3188"/>
  <c r="D3188"/>
  <c r="E3188"/>
  <c r="A3189"/>
  <c r="B3189"/>
  <c r="C3189"/>
  <c r="D3189"/>
  <c r="E3189"/>
  <c r="A3190"/>
  <c r="B3190"/>
  <c r="C3190"/>
  <c r="D3190"/>
  <c r="E3190"/>
  <c r="A3191"/>
  <c r="B3191"/>
  <c r="C3191"/>
  <c r="D3191"/>
  <c r="E3191"/>
  <c r="A3192"/>
  <c r="B3192"/>
  <c r="C3192"/>
  <c r="D3192"/>
  <c r="E3192"/>
  <c r="A3193"/>
  <c r="B3193"/>
  <c r="C3193"/>
  <c r="D3193"/>
  <c r="E3193"/>
  <c r="A3194"/>
  <c r="B3194"/>
  <c r="C3194"/>
  <c r="D3194"/>
  <c r="E3194"/>
  <c r="A3195"/>
  <c r="B3195"/>
  <c r="C3195"/>
  <c r="D3195"/>
  <c r="E3195"/>
  <c r="A3196"/>
  <c r="B3196"/>
  <c r="C3196"/>
  <c r="D3196"/>
  <c r="E3196"/>
  <c r="A3197"/>
  <c r="B3197"/>
  <c r="C3197"/>
  <c r="D3197"/>
  <c r="E3197"/>
  <c r="A3198"/>
  <c r="B3198"/>
  <c r="C3198"/>
  <c r="D3198"/>
  <c r="E3198"/>
  <c r="A3199"/>
  <c r="B3199"/>
  <c r="C3199"/>
  <c r="D3199"/>
  <c r="E3199"/>
  <c r="A3200"/>
  <c r="B3200"/>
  <c r="C3200"/>
  <c r="D3200"/>
  <c r="E3200"/>
  <c r="A3201"/>
  <c r="B3201"/>
  <c r="C3201"/>
  <c r="D3201"/>
  <c r="E3201"/>
  <c r="A3202"/>
  <c r="B3202"/>
  <c r="C3202"/>
  <c r="D3202"/>
  <c r="E3202"/>
  <c r="A3203"/>
  <c r="B3203"/>
  <c r="C3203"/>
  <c r="D3203"/>
  <c r="E3203"/>
  <c r="A3204"/>
  <c r="B3204"/>
  <c r="C3204"/>
  <c r="D3204"/>
  <c r="E3204"/>
  <c r="A3205"/>
  <c r="B3205"/>
  <c r="C3205"/>
  <c r="D3205"/>
  <c r="E3205"/>
  <c r="A3206"/>
  <c r="B3206"/>
  <c r="C3206"/>
  <c r="D3206"/>
  <c r="E3206"/>
  <c r="A3207"/>
  <c r="B3207"/>
  <c r="C3207"/>
  <c r="D3207"/>
  <c r="E3207"/>
  <c r="A3208"/>
  <c r="B3208"/>
  <c r="C3208"/>
  <c r="D3208"/>
  <c r="E3208"/>
  <c r="A3209"/>
  <c r="B3209"/>
  <c r="C3209"/>
  <c r="D3209"/>
  <c r="E3209"/>
  <c r="A3210"/>
  <c r="B3210"/>
  <c r="C3210"/>
  <c r="D3210"/>
  <c r="E3210"/>
  <c r="A3211"/>
  <c r="B3211"/>
  <c r="C3211"/>
  <c r="D3211"/>
  <c r="E3211"/>
  <c r="A3212"/>
  <c r="B3212"/>
  <c r="C3212"/>
  <c r="D3212"/>
  <c r="E3212"/>
  <c r="A3213"/>
  <c r="B3213"/>
  <c r="C3213"/>
  <c r="D3213"/>
  <c r="E3213"/>
  <c r="A3214"/>
  <c r="B3214"/>
  <c r="C3214"/>
  <c r="D3214"/>
  <c r="E3214"/>
  <c r="A3215"/>
  <c r="B3215"/>
  <c r="C3215"/>
  <c r="D3215"/>
  <c r="E3215"/>
  <c r="A3216"/>
  <c r="B3216"/>
  <c r="C3216"/>
  <c r="D3216"/>
  <c r="E3216"/>
  <c r="A3217"/>
  <c r="B3217"/>
  <c r="C3217"/>
  <c r="D3217"/>
  <c r="E3217"/>
  <c r="A3218"/>
  <c r="B3218"/>
  <c r="C3218"/>
  <c r="D3218"/>
  <c r="E3218"/>
  <c r="A3219"/>
  <c r="B3219"/>
  <c r="C3219"/>
  <c r="D3219"/>
  <c r="E3219"/>
  <c r="A3220"/>
  <c r="B3220"/>
  <c r="C3220"/>
  <c r="D3220"/>
  <c r="E3220"/>
  <c r="A3221"/>
  <c r="B3221"/>
  <c r="C3221"/>
  <c r="D3221"/>
  <c r="E3221"/>
  <c r="A3222"/>
  <c r="B3222"/>
  <c r="C3222"/>
  <c r="D3222"/>
  <c r="E3222"/>
  <c r="A3223"/>
  <c r="B3223"/>
  <c r="C3223"/>
  <c r="D3223"/>
  <c r="E3223"/>
  <c r="A3224"/>
  <c r="B3224"/>
  <c r="C3224"/>
  <c r="D3224"/>
  <c r="E3224"/>
  <c r="A3225"/>
  <c r="B3225"/>
  <c r="C3225"/>
  <c r="D3225"/>
  <c r="E3225"/>
  <c r="A3226"/>
  <c r="B3226"/>
  <c r="C3226"/>
  <c r="D3226"/>
  <c r="E3226"/>
  <c r="A3227"/>
  <c r="B3227"/>
  <c r="C3227"/>
  <c r="D3227"/>
  <c r="E3227"/>
  <c r="A3228"/>
  <c r="B3228"/>
  <c r="C3228"/>
  <c r="D3228"/>
  <c r="E3228"/>
  <c r="A3229"/>
  <c r="B3229"/>
  <c r="C3229"/>
  <c r="D3229"/>
  <c r="E3229"/>
  <c r="A3230"/>
  <c r="B3230"/>
  <c r="C3230"/>
  <c r="D3230"/>
  <c r="E3230"/>
  <c r="A3231"/>
  <c r="B3231"/>
  <c r="C3231"/>
  <c r="D3231"/>
  <c r="E3231"/>
  <c r="A3232"/>
  <c r="B3232"/>
  <c r="C3232"/>
  <c r="D3232"/>
  <c r="E3232"/>
  <c r="A3233"/>
  <c r="B3233"/>
  <c r="C3233"/>
  <c r="D3233"/>
  <c r="E3233"/>
  <c r="A3234"/>
  <c r="B3234"/>
  <c r="C3234"/>
  <c r="D3234"/>
  <c r="E3234"/>
  <c r="A3235"/>
  <c r="B3235"/>
  <c r="C3235"/>
  <c r="D3235"/>
  <c r="E3235"/>
  <c r="A3236"/>
  <c r="B3236"/>
  <c r="C3236"/>
  <c r="D3236"/>
  <c r="E3236"/>
  <c r="A3237"/>
  <c r="B3237"/>
  <c r="C3237"/>
  <c r="D3237"/>
  <c r="E3237"/>
  <c r="A3238"/>
  <c r="B3238"/>
  <c r="C3238"/>
  <c r="D3238"/>
  <c r="E3238"/>
  <c r="A3239"/>
  <c r="B3239"/>
  <c r="C3239"/>
  <c r="D3239"/>
  <c r="E3239"/>
  <c r="A3240"/>
  <c r="B3240"/>
  <c r="C3240"/>
  <c r="D3240"/>
  <c r="E3240"/>
  <c r="A3241"/>
  <c r="B3241"/>
  <c r="C3241"/>
  <c r="D3241"/>
  <c r="E3241"/>
  <c r="A3242"/>
  <c r="B3242"/>
  <c r="C3242"/>
  <c r="D3242"/>
  <c r="E3242"/>
  <c r="A3243"/>
  <c r="B3243"/>
  <c r="C3243"/>
  <c r="D3243"/>
  <c r="E3243"/>
  <c r="A3244"/>
  <c r="B3244"/>
  <c r="C3244"/>
  <c r="D3244"/>
  <c r="E3244"/>
  <c r="A3245"/>
  <c r="B3245"/>
  <c r="C3245"/>
  <c r="D3245"/>
  <c r="E3245"/>
  <c r="A3246"/>
  <c r="B3246"/>
  <c r="C3246"/>
  <c r="D3246"/>
  <c r="E3246"/>
  <c r="A3247"/>
  <c r="B3247"/>
  <c r="C3247"/>
  <c r="D3247"/>
  <c r="E3247"/>
  <c r="A3248"/>
  <c r="B3248"/>
  <c r="C3248"/>
  <c r="D3248"/>
  <c r="E3248"/>
  <c r="A3249"/>
  <c r="B3249"/>
  <c r="C3249"/>
  <c r="D3249"/>
  <c r="E3249"/>
  <c r="A3250"/>
  <c r="B3250"/>
  <c r="C3250"/>
  <c r="D3250"/>
  <c r="E3250"/>
  <c r="A3251"/>
  <c r="B3251"/>
  <c r="C3251"/>
  <c r="D3251"/>
  <c r="E3251"/>
  <c r="A3252"/>
  <c r="B3252"/>
  <c r="C3252"/>
  <c r="D3252"/>
  <c r="E3252"/>
  <c r="A3253"/>
  <c r="B3253"/>
  <c r="C3253"/>
  <c r="D3253"/>
  <c r="E3253"/>
  <c r="A3254"/>
  <c r="B3254"/>
  <c r="C3254"/>
  <c r="D3254"/>
  <c r="E3254"/>
  <c r="A3255"/>
  <c r="B3255"/>
  <c r="C3255"/>
  <c r="D3255"/>
  <c r="E3255"/>
  <c r="A3256"/>
  <c r="B3256"/>
  <c r="C3256"/>
  <c r="D3256"/>
  <c r="E3256"/>
  <c r="A3257"/>
  <c r="B3257"/>
  <c r="C3257"/>
  <c r="D3257"/>
  <c r="E3257"/>
  <c r="A3258"/>
  <c r="B3258"/>
  <c r="C3258"/>
  <c r="D3258"/>
  <c r="E3258"/>
  <c r="A3259"/>
  <c r="B3259"/>
  <c r="C3259"/>
  <c r="D3259"/>
  <c r="E3259"/>
  <c r="A3260"/>
  <c r="B3260"/>
  <c r="C3260"/>
  <c r="D3260"/>
  <c r="E3260"/>
  <c r="A3261"/>
  <c r="B3261"/>
  <c r="C3261"/>
  <c r="D3261"/>
  <c r="E3261"/>
  <c r="A3262"/>
  <c r="B3262"/>
  <c r="C3262"/>
  <c r="D3262"/>
  <c r="E3262"/>
  <c r="A3263"/>
  <c r="B3263"/>
  <c r="C3263"/>
  <c r="D3263"/>
  <c r="E3263"/>
  <c r="A3264"/>
  <c r="B3264"/>
  <c r="C3264"/>
  <c r="D3264"/>
  <c r="E3264"/>
  <c r="A3265"/>
  <c r="B3265"/>
  <c r="C3265"/>
  <c r="D3265"/>
  <c r="E3265"/>
  <c r="A3266"/>
  <c r="B3266"/>
  <c r="C3266"/>
  <c r="D3266"/>
  <c r="E3266"/>
  <c r="A3267"/>
  <c r="B3267"/>
  <c r="C3267"/>
  <c r="D3267"/>
  <c r="E3267"/>
  <c r="A3268"/>
  <c r="B3268"/>
  <c r="C3268"/>
  <c r="D3268"/>
  <c r="E3268"/>
  <c r="A3269"/>
  <c r="B3269"/>
  <c r="C3269"/>
  <c r="D3269"/>
  <c r="E3269"/>
  <c r="A3270"/>
  <c r="B3270"/>
  <c r="C3270"/>
  <c r="D3270"/>
  <c r="E3270"/>
  <c r="A3271"/>
  <c r="B3271"/>
  <c r="C3271"/>
  <c r="D3271"/>
  <c r="E3271"/>
  <c r="A3272"/>
  <c r="B3272"/>
  <c r="C3272"/>
  <c r="D3272"/>
  <c r="E3272"/>
  <c r="A3273"/>
  <c r="B3273"/>
  <c r="C3273"/>
  <c r="D3273"/>
  <c r="E3273"/>
  <c r="A3274"/>
  <c r="B3274"/>
  <c r="C3274"/>
  <c r="D3274"/>
  <c r="E3274"/>
  <c r="A3275"/>
  <c r="B3275"/>
  <c r="C3275"/>
  <c r="D3275"/>
  <c r="E3275"/>
  <c r="A3276"/>
  <c r="B3276"/>
  <c r="C3276"/>
  <c r="D3276"/>
  <c r="E3276"/>
  <c r="A3277"/>
  <c r="B3277"/>
  <c r="C3277"/>
  <c r="D3277"/>
  <c r="E3277"/>
  <c r="A3278"/>
  <c r="B3278"/>
  <c r="C3278"/>
  <c r="D3278"/>
  <c r="E3278"/>
  <c r="A3279"/>
  <c r="B3279"/>
  <c r="C3279"/>
  <c r="D3279"/>
  <c r="E3279"/>
  <c r="A3280"/>
  <c r="B3280"/>
  <c r="C3280"/>
  <c r="D3280"/>
  <c r="E3280"/>
  <c r="A3281"/>
  <c r="B3281"/>
  <c r="C3281"/>
  <c r="D3281"/>
  <c r="E3281"/>
  <c r="A3282"/>
  <c r="B3282"/>
  <c r="C3282"/>
  <c r="D3282"/>
  <c r="E3282"/>
  <c r="A3283"/>
  <c r="B3283"/>
  <c r="C3283"/>
  <c r="D3283"/>
  <c r="E3283"/>
  <c r="A3284"/>
  <c r="B3284"/>
  <c r="C3284"/>
  <c r="D3284"/>
  <c r="E3284"/>
  <c r="A3285"/>
  <c r="B3285"/>
  <c r="C3285"/>
  <c r="D3285"/>
  <c r="E3285"/>
  <c r="A3286"/>
  <c r="B3286"/>
  <c r="C3286"/>
  <c r="D3286"/>
  <c r="E3286"/>
  <c r="A3287"/>
  <c r="B3287"/>
  <c r="C3287"/>
  <c r="D3287"/>
  <c r="E3287"/>
  <c r="A3288"/>
  <c r="B3288"/>
  <c r="C3288"/>
  <c r="D3288"/>
  <c r="E3288"/>
  <c r="A3289"/>
  <c r="B3289"/>
  <c r="C3289"/>
  <c r="D3289"/>
  <c r="E3289"/>
  <c r="A3290"/>
  <c r="B3290"/>
  <c r="C3290"/>
  <c r="D3290"/>
  <c r="E3290"/>
  <c r="A3291"/>
  <c r="B3291"/>
  <c r="C3291"/>
  <c r="D3291"/>
  <c r="E3291"/>
  <c r="A3292"/>
  <c r="B3292"/>
  <c r="C3292"/>
  <c r="D3292"/>
  <c r="E3292"/>
  <c r="A3293"/>
  <c r="B3293"/>
  <c r="C3293"/>
  <c r="D3293"/>
  <c r="E3293"/>
  <c r="A3294"/>
  <c r="B3294"/>
  <c r="C3294"/>
  <c r="D3294"/>
  <c r="E3294"/>
  <c r="A3295"/>
  <c r="B3295"/>
  <c r="C3295"/>
  <c r="D3295"/>
  <c r="E3295"/>
  <c r="A3296"/>
  <c r="B3296"/>
  <c r="C3296"/>
  <c r="D3296"/>
  <c r="E3296"/>
  <c r="A3297"/>
  <c r="B3297"/>
  <c r="C3297"/>
  <c r="D3297"/>
  <c r="E3297"/>
  <c r="A3298"/>
  <c r="B3298"/>
  <c r="C3298"/>
  <c r="D3298"/>
  <c r="E3298"/>
  <c r="A3299"/>
  <c r="B3299"/>
  <c r="C3299"/>
  <c r="D3299"/>
  <c r="E3299"/>
  <c r="A3300"/>
  <c r="B3300"/>
  <c r="C3300"/>
  <c r="D3300"/>
  <c r="E3300"/>
  <c r="A3301"/>
  <c r="B3301"/>
  <c r="C3301"/>
  <c r="D3301"/>
  <c r="E3301"/>
  <c r="A3302"/>
  <c r="B3302"/>
  <c r="C3302"/>
  <c r="D3302"/>
  <c r="E3302"/>
  <c r="A3303"/>
  <c r="B3303"/>
  <c r="C3303"/>
  <c r="D3303"/>
  <c r="E3303"/>
  <c r="A3304"/>
  <c r="B3304"/>
  <c r="C3304"/>
  <c r="D3304"/>
  <c r="E3304"/>
  <c r="A3305"/>
  <c r="B3305"/>
  <c r="C3305"/>
  <c r="D3305"/>
  <c r="E3305"/>
  <c r="A3306"/>
  <c r="B3306"/>
  <c r="C3306"/>
  <c r="D3306"/>
  <c r="E3306"/>
  <c r="A3307"/>
  <c r="B3307"/>
  <c r="C3307"/>
  <c r="D3307"/>
  <c r="E3307"/>
  <c r="A3308"/>
  <c r="B3308"/>
  <c r="C3308"/>
  <c r="D3308"/>
  <c r="E3308"/>
  <c r="A3309"/>
  <c r="B3309"/>
  <c r="C3309"/>
  <c r="D3309"/>
  <c r="E3309"/>
  <c r="A3310"/>
  <c r="B3310"/>
  <c r="C3310"/>
  <c r="D3310"/>
  <c r="E3310"/>
  <c r="A3311"/>
  <c r="B3311"/>
  <c r="C3311"/>
  <c r="D3311"/>
  <c r="E3311"/>
  <c r="A3312"/>
  <c r="B3312"/>
  <c r="C3312"/>
  <c r="D3312"/>
  <c r="E3312"/>
  <c r="A3313"/>
  <c r="B3313"/>
  <c r="C3313"/>
  <c r="D3313"/>
  <c r="E3313"/>
  <c r="A3314"/>
  <c r="B3314"/>
  <c r="C3314"/>
  <c r="D3314"/>
  <c r="E3314"/>
  <c r="A3315"/>
  <c r="B3315"/>
  <c r="C3315"/>
  <c r="D3315"/>
  <c r="E3315"/>
  <c r="A3316"/>
  <c r="B3316"/>
  <c r="C3316"/>
  <c r="D3316"/>
  <c r="E3316"/>
  <c r="A3317"/>
  <c r="B3317"/>
  <c r="C3317"/>
  <c r="D3317"/>
  <c r="E3317"/>
  <c r="A3318"/>
  <c r="B3318"/>
  <c r="C3318"/>
  <c r="D3318"/>
  <c r="E3318"/>
  <c r="A3319"/>
  <c r="B3319"/>
  <c r="C3319"/>
  <c r="D3319"/>
  <c r="E3319"/>
  <c r="A3320"/>
  <c r="B3320"/>
  <c r="C3320"/>
  <c r="D3320"/>
  <c r="E3320"/>
  <c r="A3321"/>
  <c r="B3321"/>
  <c r="C3321"/>
  <c r="D3321"/>
  <c r="E3321"/>
  <c r="A3322"/>
  <c r="B3322"/>
  <c r="C3322"/>
  <c r="D3322"/>
  <c r="E3322"/>
  <c r="A3323"/>
  <c r="B3323"/>
  <c r="C3323"/>
  <c r="D3323"/>
  <c r="E3323"/>
  <c r="A3324"/>
  <c r="B3324"/>
  <c r="C3324"/>
  <c r="D3324"/>
  <c r="E3324"/>
  <c r="A3325"/>
  <c r="B3325"/>
  <c r="C3325"/>
  <c r="D3325"/>
  <c r="E3325"/>
  <c r="A3326"/>
  <c r="B3326"/>
  <c r="C3326"/>
  <c r="D3326"/>
  <c r="E3326"/>
  <c r="A3327"/>
  <c r="B3327"/>
  <c r="C3327"/>
  <c r="D3327"/>
  <c r="E3327"/>
  <c r="A3328"/>
  <c r="B3328"/>
  <c r="C3328"/>
  <c r="D3328"/>
  <c r="E3328"/>
  <c r="A3329"/>
  <c r="B3329"/>
  <c r="C3329"/>
  <c r="D3329"/>
  <c r="E3329"/>
  <c r="A3330"/>
  <c r="B3330"/>
  <c r="C3330"/>
  <c r="D3330"/>
  <c r="E3330"/>
  <c r="A3331"/>
  <c r="B3331"/>
  <c r="C3331"/>
  <c r="D3331"/>
  <c r="E3331"/>
  <c r="A3332"/>
  <c r="B3332"/>
  <c r="C3332"/>
  <c r="D3332"/>
  <c r="E3332"/>
  <c r="A3333"/>
  <c r="B3333"/>
  <c r="C3333"/>
  <c r="D3333"/>
  <c r="E3333"/>
  <c r="A3334"/>
  <c r="B3334"/>
  <c r="C3334"/>
  <c r="D3334"/>
  <c r="E3334"/>
  <c r="A3335"/>
  <c r="B3335"/>
  <c r="C3335"/>
  <c r="D3335"/>
  <c r="E3335"/>
  <c r="A3336"/>
  <c r="B3336"/>
  <c r="C3336"/>
  <c r="D3336"/>
  <c r="E3336"/>
  <c r="A3337"/>
  <c r="B3337"/>
  <c r="C3337"/>
  <c r="D3337"/>
  <c r="E3337"/>
  <c r="A3338"/>
  <c r="B3338"/>
  <c r="C3338"/>
  <c r="D3338"/>
  <c r="E3338"/>
  <c r="A3339"/>
  <c r="B3339"/>
  <c r="C3339"/>
  <c r="D3339"/>
  <c r="E3339"/>
  <c r="A3340"/>
  <c r="B3340"/>
  <c r="C3340"/>
  <c r="D3340"/>
  <c r="E3340"/>
  <c r="A3341"/>
  <c r="B3341"/>
  <c r="C3341"/>
  <c r="D3341"/>
  <c r="E3341"/>
  <c r="A3342"/>
  <c r="B3342"/>
  <c r="C3342"/>
  <c r="D3342"/>
  <c r="E3342"/>
  <c r="A3343"/>
  <c r="B3343"/>
  <c r="C3343"/>
  <c r="D3343"/>
  <c r="E3343"/>
  <c r="A3344"/>
  <c r="B3344"/>
  <c r="C3344"/>
  <c r="D3344"/>
  <c r="E3344"/>
  <c r="A3345"/>
  <c r="B3345"/>
  <c r="C3345"/>
  <c r="D3345"/>
  <c r="E3345"/>
  <c r="A3346"/>
  <c r="B3346"/>
  <c r="C3346"/>
  <c r="D3346"/>
  <c r="E3346"/>
  <c r="A3347"/>
  <c r="B3347"/>
  <c r="C3347"/>
  <c r="D3347"/>
  <c r="E3347"/>
  <c r="A3348"/>
  <c r="B3348"/>
  <c r="C3348"/>
  <c r="D3348"/>
  <c r="E3348"/>
  <c r="A3349"/>
  <c r="B3349"/>
  <c r="C3349"/>
  <c r="D3349"/>
  <c r="E3349"/>
  <c r="A3350"/>
  <c r="B3350"/>
  <c r="C3350"/>
  <c r="D3350"/>
  <c r="E3350"/>
  <c r="A3351"/>
  <c r="B3351"/>
  <c r="C3351"/>
  <c r="D3351"/>
  <c r="E3351"/>
  <c r="A3352"/>
  <c r="B3352"/>
  <c r="C3352"/>
  <c r="D3352"/>
  <c r="E3352"/>
  <c r="A3353"/>
  <c r="B3353"/>
  <c r="C3353"/>
  <c r="D3353"/>
  <c r="E3353"/>
  <c r="A3354"/>
  <c r="B3354"/>
  <c r="C3354"/>
  <c r="D3354"/>
  <c r="E3354"/>
  <c r="A3355"/>
  <c r="B3355"/>
  <c r="C3355"/>
  <c r="D3355"/>
  <c r="E3355"/>
  <c r="A3356"/>
  <c r="B3356"/>
  <c r="C3356"/>
  <c r="D3356"/>
  <c r="E3356"/>
  <c r="A3357"/>
  <c r="B3357"/>
  <c r="C3357"/>
  <c r="D3357"/>
  <c r="E3357"/>
  <c r="A3358"/>
  <c r="B3358"/>
  <c r="C3358"/>
  <c r="D3358"/>
  <c r="E3358"/>
  <c r="A3359"/>
  <c r="B3359"/>
  <c r="C3359"/>
  <c r="D3359"/>
  <c r="E3359"/>
  <c r="A3360"/>
  <c r="B3360"/>
  <c r="C3360"/>
  <c r="D3360"/>
  <c r="E3360"/>
  <c r="A3361"/>
  <c r="B3361"/>
  <c r="C3361"/>
  <c r="D3361"/>
  <c r="E3361"/>
  <c r="A3362"/>
  <c r="B3362"/>
  <c r="C3362"/>
  <c r="D3362"/>
  <c r="E3362"/>
  <c r="A3363"/>
  <c r="B3363"/>
  <c r="C3363"/>
  <c r="D3363"/>
  <c r="E3363"/>
  <c r="A3364"/>
  <c r="B3364"/>
  <c r="C3364"/>
  <c r="D3364"/>
  <c r="E3364"/>
  <c r="A3365"/>
  <c r="B3365"/>
  <c r="C3365"/>
  <c r="D3365"/>
  <c r="E3365"/>
  <c r="A3366"/>
  <c r="B3366"/>
  <c r="C3366"/>
  <c r="D3366"/>
  <c r="E3366"/>
  <c r="A3367"/>
  <c r="B3367"/>
  <c r="C3367"/>
  <c r="D3367"/>
  <c r="E3367"/>
  <c r="A3368"/>
  <c r="B3368"/>
  <c r="C3368"/>
  <c r="D3368"/>
  <c r="E3368"/>
  <c r="A3369"/>
  <c r="B3369"/>
  <c r="C3369"/>
  <c r="D3369"/>
  <c r="E3369"/>
  <c r="A3370"/>
  <c r="B3370"/>
  <c r="C3370"/>
  <c r="D3370"/>
  <c r="E3370"/>
  <c r="A3371"/>
  <c r="B3371"/>
  <c r="C3371"/>
  <c r="D3371"/>
  <c r="E3371"/>
  <c r="A3372"/>
  <c r="B3372"/>
  <c r="C3372"/>
  <c r="D3372"/>
  <c r="E3372"/>
  <c r="A3373"/>
  <c r="B3373"/>
  <c r="C3373"/>
  <c r="D3373"/>
  <c r="E3373"/>
  <c r="A3374"/>
  <c r="B3374"/>
  <c r="C3374"/>
  <c r="D3374"/>
  <c r="E3374"/>
  <c r="A3375"/>
  <c r="B3375"/>
  <c r="C3375"/>
  <c r="D3375"/>
  <c r="E3375"/>
  <c r="A3376"/>
  <c r="B3376"/>
  <c r="C3376"/>
  <c r="D3376"/>
  <c r="E3376"/>
  <c r="A3377"/>
  <c r="B3377"/>
  <c r="C3377"/>
  <c r="D3377"/>
  <c r="E3377"/>
  <c r="A3378"/>
  <c r="B3378"/>
  <c r="C3378"/>
  <c r="D3378"/>
  <c r="E3378"/>
  <c r="A3379"/>
  <c r="B3379"/>
  <c r="C3379"/>
  <c r="D3379"/>
  <c r="E3379"/>
  <c r="A3380"/>
  <c r="B3380"/>
  <c r="C3380"/>
  <c r="D3380"/>
  <c r="E3380"/>
  <c r="A3381"/>
  <c r="B3381"/>
  <c r="C3381"/>
  <c r="D3381"/>
  <c r="E3381"/>
  <c r="A3382"/>
  <c r="B3382"/>
  <c r="C3382"/>
  <c r="D3382"/>
  <c r="E3382"/>
  <c r="A3383"/>
  <c r="B3383"/>
  <c r="C3383"/>
  <c r="D3383"/>
  <c r="E3383"/>
  <c r="A3384"/>
  <c r="B3384"/>
  <c r="C3384"/>
  <c r="D3384"/>
  <c r="E3384"/>
  <c r="A3385"/>
  <c r="B3385"/>
  <c r="C3385"/>
  <c r="D3385"/>
  <c r="E3385"/>
  <c r="A3386"/>
  <c r="B3386"/>
  <c r="C3386"/>
  <c r="D3386"/>
  <c r="E3386"/>
  <c r="A3387"/>
  <c r="B3387"/>
  <c r="C3387"/>
  <c r="D3387"/>
  <c r="E3387"/>
  <c r="A3388"/>
  <c r="B3388"/>
  <c r="C3388"/>
  <c r="D3388"/>
  <c r="E3388"/>
  <c r="A3389"/>
  <c r="B3389"/>
  <c r="C3389"/>
  <c r="D3389"/>
  <c r="E3389"/>
  <c r="A3390"/>
  <c r="B3390"/>
  <c r="C3390"/>
  <c r="D3390"/>
  <c r="E3390"/>
  <c r="A3391"/>
  <c r="B3391"/>
  <c r="C3391"/>
  <c r="D3391"/>
  <c r="E3391"/>
  <c r="A3392"/>
  <c r="B3392"/>
  <c r="C3392"/>
  <c r="D3392"/>
  <c r="E3392"/>
  <c r="A3393"/>
  <c r="B3393"/>
  <c r="C3393"/>
  <c r="D3393"/>
  <c r="E3393"/>
  <c r="A3394"/>
  <c r="B3394"/>
  <c r="C3394"/>
  <c r="D3394"/>
  <c r="E3394"/>
  <c r="A3395"/>
  <c r="B3395"/>
  <c r="C3395"/>
  <c r="D3395"/>
  <c r="E3395"/>
  <c r="A3396"/>
  <c r="B3396"/>
  <c r="C3396"/>
  <c r="D3396"/>
  <c r="E3396"/>
  <c r="A3397"/>
  <c r="B3397"/>
  <c r="C3397"/>
  <c r="D3397"/>
  <c r="E3397"/>
  <c r="A3398"/>
  <c r="B3398"/>
  <c r="C3398"/>
  <c r="D3398"/>
  <c r="E3398"/>
  <c r="A3399"/>
  <c r="B3399"/>
  <c r="C3399"/>
  <c r="D3399"/>
  <c r="E3399"/>
  <c r="A3400"/>
  <c r="B3400"/>
  <c r="C3400"/>
  <c r="D3400"/>
  <c r="E3400"/>
  <c r="A3401"/>
  <c r="B3401"/>
  <c r="C3401"/>
  <c r="D3401"/>
  <c r="E3401"/>
  <c r="A3402"/>
  <c r="B3402"/>
  <c r="C3402"/>
  <c r="D3402"/>
  <c r="E3402"/>
  <c r="A3403"/>
  <c r="B3403"/>
  <c r="C3403"/>
  <c r="D3403"/>
  <c r="E3403"/>
  <c r="A3404"/>
  <c r="B3404"/>
  <c r="C3404"/>
  <c r="D3404"/>
  <c r="E3404"/>
  <c r="A3405"/>
  <c r="B3405"/>
  <c r="C3405"/>
  <c r="D3405"/>
  <c r="E3405"/>
  <c r="A3406"/>
  <c r="B3406"/>
  <c r="C3406"/>
  <c r="D3406"/>
  <c r="E3406"/>
  <c r="A3407"/>
  <c r="B3407"/>
  <c r="C3407"/>
  <c r="D3407"/>
  <c r="E3407"/>
  <c r="A3408"/>
  <c r="B3408"/>
  <c r="C3408"/>
  <c r="D3408"/>
  <c r="E3408"/>
  <c r="A3409"/>
  <c r="B3409"/>
  <c r="C3409"/>
  <c r="D3409"/>
  <c r="E3409"/>
  <c r="A3410"/>
  <c r="B3410"/>
  <c r="C3410"/>
  <c r="D3410"/>
  <c r="E3410"/>
  <c r="A3411"/>
  <c r="B3411"/>
  <c r="C3411"/>
  <c r="D3411"/>
  <c r="E3411"/>
  <c r="A3412"/>
  <c r="B3412"/>
  <c r="C3412"/>
  <c r="D3412"/>
  <c r="E3412"/>
  <c r="A3413"/>
  <c r="B3413"/>
  <c r="C3413"/>
  <c r="D3413"/>
  <c r="E3413"/>
  <c r="A3414"/>
  <c r="B3414"/>
  <c r="C3414"/>
  <c r="D3414"/>
  <c r="E3414"/>
  <c r="A3415"/>
  <c r="B3415"/>
  <c r="C3415"/>
  <c r="D3415"/>
  <c r="E3415"/>
  <c r="A3416"/>
  <c r="B3416"/>
  <c r="C3416"/>
  <c r="D3416"/>
  <c r="E3416"/>
  <c r="A3417"/>
  <c r="B3417"/>
  <c r="C3417"/>
  <c r="D3417"/>
  <c r="E3417"/>
  <c r="A3418"/>
  <c r="B3418"/>
  <c r="C3418"/>
  <c r="D3418"/>
  <c r="E3418"/>
  <c r="A3419"/>
  <c r="B3419"/>
  <c r="C3419"/>
  <c r="D3419"/>
  <c r="E3419"/>
  <c r="A3420"/>
  <c r="B3420"/>
  <c r="C3420"/>
  <c r="D3420"/>
  <c r="E3420"/>
  <c r="A3421"/>
  <c r="B3421"/>
  <c r="C3421"/>
  <c r="D3421"/>
  <c r="E3421"/>
  <c r="A3422"/>
  <c r="B3422"/>
  <c r="C3422"/>
  <c r="D3422"/>
  <c r="E3422"/>
  <c r="A3423"/>
  <c r="B3423"/>
  <c r="C3423"/>
  <c r="D3423"/>
  <c r="E3423"/>
  <c r="A3424"/>
  <c r="B3424"/>
  <c r="C3424"/>
  <c r="D3424"/>
  <c r="E3424"/>
  <c r="A3425"/>
  <c r="B3425"/>
  <c r="C3425"/>
  <c r="D3425"/>
  <c r="E3425"/>
  <c r="A3426"/>
  <c r="B3426"/>
  <c r="C3426"/>
  <c r="D3426"/>
  <c r="E3426"/>
  <c r="A3427"/>
  <c r="B3427"/>
  <c r="C3427"/>
  <c r="D3427"/>
  <c r="E3427"/>
  <c r="A3428"/>
  <c r="B3428"/>
  <c r="C3428"/>
  <c r="D3428"/>
  <c r="E3428"/>
  <c r="A3429"/>
  <c r="B3429"/>
  <c r="C3429"/>
  <c r="D3429"/>
  <c r="E3429"/>
  <c r="A3430"/>
  <c r="B3430"/>
  <c r="C3430"/>
  <c r="D3430"/>
  <c r="E3430"/>
  <c r="A3431"/>
  <c r="B3431"/>
  <c r="C3431"/>
  <c r="D3431"/>
  <c r="E3431"/>
  <c r="A3432"/>
  <c r="B3432"/>
  <c r="C3432"/>
  <c r="D3432"/>
  <c r="E3432"/>
  <c r="A3433"/>
  <c r="B3433"/>
  <c r="C3433"/>
  <c r="D3433"/>
  <c r="E3433"/>
  <c r="A3434"/>
  <c r="B3434"/>
  <c r="C3434"/>
  <c r="D3434"/>
  <c r="E3434"/>
  <c r="A3435"/>
  <c r="B3435"/>
  <c r="C3435"/>
  <c r="D3435"/>
  <c r="E3435"/>
  <c r="A3436"/>
  <c r="B3436"/>
  <c r="C3436"/>
  <c r="D3436"/>
  <c r="E3436"/>
  <c r="A3437"/>
  <c r="B3437"/>
  <c r="C3437"/>
  <c r="D3437"/>
  <c r="E3437"/>
  <c r="A3438"/>
  <c r="B3438"/>
  <c r="C3438"/>
  <c r="D3438"/>
  <c r="E3438"/>
  <c r="A3439"/>
  <c r="B3439"/>
  <c r="C3439"/>
  <c r="D3439"/>
  <c r="E3439"/>
  <c r="A3440"/>
  <c r="B3440"/>
  <c r="C3440"/>
  <c r="D3440"/>
  <c r="E3440"/>
  <c r="A3441"/>
  <c r="B3441"/>
  <c r="C3441"/>
  <c r="D3441"/>
  <c r="E3441"/>
  <c r="A3442"/>
  <c r="B3442"/>
  <c r="C3442"/>
  <c r="D3442"/>
  <c r="E3442"/>
  <c r="A3443"/>
  <c r="B3443"/>
  <c r="C3443"/>
  <c r="D3443"/>
  <c r="E3443"/>
  <c r="A3444"/>
  <c r="B3444"/>
  <c r="C3444"/>
  <c r="D3444"/>
  <c r="E3444"/>
  <c r="A3445"/>
  <c r="B3445"/>
  <c r="C3445"/>
  <c r="D3445"/>
  <c r="E3445"/>
  <c r="A3446"/>
  <c r="B3446"/>
  <c r="C3446"/>
  <c r="D3446"/>
  <c r="E3446"/>
  <c r="A3447"/>
  <c r="B3447"/>
  <c r="C3447"/>
  <c r="D3447"/>
  <c r="E3447"/>
  <c r="A3448"/>
  <c r="B3448"/>
  <c r="C3448"/>
  <c r="D3448"/>
  <c r="E3448"/>
  <c r="A3449"/>
  <c r="B3449"/>
  <c r="C3449"/>
  <c r="D3449"/>
  <c r="E3449"/>
  <c r="A3450"/>
  <c r="B3450"/>
  <c r="C3450"/>
  <c r="D3450"/>
  <c r="E3450"/>
  <c r="A3451"/>
  <c r="B3451"/>
  <c r="C3451"/>
  <c r="D3451"/>
  <c r="E3451"/>
  <c r="A3452"/>
  <c r="B3452"/>
  <c r="C3452"/>
  <c r="D3452"/>
  <c r="E3452"/>
  <c r="A3453"/>
  <c r="B3453"/>
  <c r="C3453"/>
  <c r="D3453"/>
  <c r="E3453"/>
  <c r="A3454"/>
  <c r="B3454"/>
  <c r="C3454"/>
  <c r="D3454"/>
  <c r="E3454"/>
  <c r="A3455"/>
  <c r="B3455"/>
  <c r="C3455"/>
  <c r="D3455"/>
  <c r="E3455"/>
  <c r="A3456"/>
  <c r="B3456"/>
  <c r="C3456"/>
  <c r="D3456"/>
  <c r="E3456"/>
  <c r="A3457"/>
  <c r="B3457"/>
  <c r="C3457"/>
  <c r="D3457"/>
  <c r="E3457"/>
  <c r="A3458"/>
  <c r="B3458"/>
  <c r="C3458"/>
  <c r="D3458"/>
  <c r="E3458"/>
  <c r="A3459"/>
  <c r="B3459"/>
  <c r="C3459"/>
  <c r="D3459"/>
  <c r="E3459"/>
  <c r="A3460"/>
  <c r="B3460"/>
  <c r="C3460"/>
  <c r="D3460"/>
  <c r="E3460"/>
  <c r="A3461"/>
  <c r="B3461"/>
  <c r="C3461"/>
  <c r="D3461"/>
  <c r="E3461"/>
  <c r="A3462"/>
  <c r="B3462"/>
  <c r="C3462"/>
  <c r="D3462"/>
  <c r="E3462"/>
  <c r="A3463"/>
  <c r="B3463"/>
  <c r="C3463"/>
  <c r="D3463"/>
  <c r="E3463"/>
  <c r="A3464"/>
  <c r="B3464"/>
  <c r="C3464"/>
  <c r="D3464"/>
  <c r="E3464"/>
  <c r="A3465"/>
  <c r="B3465"/>
  <c r="C3465"/>
  <c r="D3465"/>
  <c r="E3465"/>
  <c r="A3466"/>
  <c r="B3466"/>
  <c r="C3466"/>
  <c r="D3466"/>
  <c r="E3466"/>
  <c r="A3467"/>
  <c r="B3467"/>
  <c r="C3467"/>
  <c r="D3467"/>
  <c r="E3467"/>
  <c r="A3468"/>
  <c r="B3468"/>
  <c r="C3468"/>
  <c r="D3468"/>
  <c r="E3468"/>
  <c r="A3469"/>
  <c r="B3469"/>
  <c r="C3469"/>
  <c r="D3469"/>
  <c r="E3469"/>
  <c r="A3470"/>
  <c r="B3470"/>
  <c r="C3470"/>
  <c r="D3470"/>
  <c r="E3470"/>
  <c r="A3471"/>
  <c r="B3471"/>
  <c r="C3471"/>
  <c r="D3471"/>
  <c r="E3471"/>
  <c r="A3472"/>
  <c r="B3472"/>
  <c r="C3472"/>
  <c r="D3472"/>
  <c r="E3472"/>
  <c r="A3473"/>
  <c r="B3473"/>
  <c r="C3473"/>
  <c r="D3473"/>
  <c r="E3473"/>
  <c r="A3474"/>
  <c r="B3474"/>
  <c r="C3474"/>
  <c r="D3474"/>
  <c r="E3474"/>
  <c r="A3475"/>
  <c r="B3475"/>
  <c r="C3475"/>
  <c r="D3475"/>
  <c r="E3475"/>
  <c r="A3476"/>
  <c r="B3476"/>
  <c r="C3476"/>
  <c r="D3476"/>
  <c r="E3476"/>
  <c r="A3477"/>
  <c r="B3477"/>
  <c r="C3477"/>
  <c r="D3477"/>
  <c r="E3477"/>
  <c r="A3478"/>
  <c r="B3478"/>
  <c r="C3478"/>
  <c r="D3478"/>
  <c r="E3478"/>
  <c r="A3479"/>
  <c r="B3479"/>
  <c r="C3479"/>
  <c r="D3479"/>
  <c r="E3479"/>
  <c r="A3480"/>
  <c r="B3480"/>
  <c r="C3480"/>
  <c r="D3480"/>
  <c r="E3480"/>
  <c r="A3481"/>
  <c r="B3481"/>
  <c r="C3481"/>
  <c r="D3481"/>
  <c r="E3481"/>
  <c r="A3482"/>
  <c r="B3482"/>
  <c r="C3482"/>
  <c r="D3482"/>
  <c r="E3482"/>
  <c r="A3483"/>
  <c r="B3483"/>
  <c r="C3483"/>
  <c r="D3483"/>
  <c r="E3483"/>
  <c r="A3484"/>
  <c r="B3484"/>
  <c r="C3484"/>
  <c r="D3484"/>
  <c r="E3484"/>
  <c r="A3485"/>
  <c r="B3485"/>
  <c r="C3485"/>
  <c r="D3485"/>
  <c r="E3485"/>
  <c r="A3486"/>
  <c r="B3486"/>
  <c r="C3486"/>
  <c r="D3486"/>
  <c r="E3486"/>
  <c r="A3487"/>
  <c r="B3487"/>
  <c r="C3487"/>
  <c r="D3487"/>
  <c r="E3487"/>
  <c r="A3488"/>
  <c r="B3488"/>
  <c r="C3488"/>
  <c r="D3488"/>
  <c r="E3488"/>
  <c r="A3489"/>
  <c r="B3489"/>
  <c r="C3489"/>
  <c r="D3489"/>
  <c r="E3489"/>
  <c r="A3490"/>
  <c r="B3490"/>
  <c r="C3490"/>
  <c r="D3490"/>
  <c r="E3490"/>
  <c r="A3491"/>
  <c r="B3491"/>
  <c r="C3491"/>
  <c r="D3491"/>
  <c r="E3491"/>
  <c r="A3492"/>
  <c r="B3492"/>
  <c r="C3492"/>
  <c r="D3492"/>
  <c r="E3492"/>
  <c r="A3493"/>
  <c r="B3493"/>
  <c r="C3493"/>
  <c r="D3493"/>
  <c r="E3493"/>
  <c r="A3494"/>
  <c r="B3494"/>
  <c r="C3494"/>
  <c r="D3494"/>
  <c r="E3494"/>
  <c r="A3495"/>
  <c r="B3495"/>
  <c r="C3495"/>
  <c r="D3495"/>
  <c r="E3495"/>
  <c r="A3496"/>
  <c r="B3496"/>
  <c r="C3496"/>
  <c r="D3496"/>
  <c r="E3496"/>
  <c r="A3497"/>
  <c r="B3497"/>
  <c r="C3497"/>
  <c r="D3497"/>
  <c r="E3497"/>
  <c r="A3498"/>
  <c r="B3498"/>
  <c r="C3498"/>
  <c r="D3498"/>
  <c r="E3498"/>
  <c r="A3499"/>
  <c r="B3499"/>
  <c r="C3499"/>
  <c r="D3499"/>
  <c r="E3499"/>
  <c r="A3500"/>
  <c r="B3500"/>
  <c r="C3500"/>
  <c r="D3500"/>
  <c r="E3500"/>
  <c r="A3501"/>
  <c r="B3501"/>
  <c r="C3501"/>
  <c r="D3501"/>
  <c r="E3501"/>
  <c r="A3502"/>
  <c r="B3502"/>
  <c r="C3502"/>
  <c r="D3502"/>
  <c r="E3502"/>
  <c r="A3503"/>
  <c r="B3503"/>
  <c r="C3503"/>
  <c r="D3503"/>
  <c r="E3503"/>
  <c r="A3504"/>
  <c r="B3504"/>
  <c r="C3504"/>
  <c r="D3504"/>
  <c r="E3504"/>
  <c r="A3505"/>
  <c r="B3505"/>
  <c r="C3505"/>
  <c r="D3505"/>
  <c r="E3505"/>
  <c r="A3506"/>
  <c r="B3506"/>
  <c r="C3506"/>
  <c r="D3506"/>
  <c r="E3506"/>
  <c r="A3507"/>
  <c r="B3507"/>
  <c r="C3507"/>
  <c r="D3507"/>
  <c r="E3507"/>
  <c r="A3508"/>
  <c r="B3508"/>
  <c r="C3508"/>
  <c r="D3508"/>
  <c r="E3508"/>
  <c r="A3509"/>
  <c r="B3509"/>
  <c r="C3509"/>
  <c r="D3509"/>
  <c r="E3509"/>
  <c r="A3510"/>
  <c r="B3510"/>
  <c r="C3510"/>
  <c r="D3510"/>
  <c r="E3510"/>
  <c r="A3511"/>
  <c r="B3511"/>
  <c r="C3511"/>
  <c r="D3511"/>
  <c r="E3511"/>
  <c r="A3512"/>
  <c r="B3512"/>
  <c r="C3512"/>
  <c r="D3512"/>
  <c r="E3512"/>
  <c r="A3513"/>
  <c r="B3513"/>
  <c r="C3513"/>
  <c r="D3513"/>
  <c r="E3513"/>
  <c r="A3514"/>
  <c r="B3514"/>
  <c r="C3514"/>
  <c r="D3514"/>
  <c r="E3514"/>
  <c r="A3515"/>
  <c r="B3515"/>
  <c r="C3515"/>
  <c r="D3515"/>
  <c r="E3515"/>
  <c r="A3516"/>
  <c r="B3516"/>
  <c r="C3516"/>
  <c r="D3516"/>
  <c r="E3516"/>
  <c r="A3517"/>
  <c r="B3517"/>
  <c r="C3517"/>
  <c r="D3517"/>
  <c r="E3517"/>
  <c r="A3518"/>
  <c r="B3518"/>
  <c r="C3518"/>
  <c r="D3518"/>
  <c r="E3518"/>
  <c r="A3519"/>
  <c r="B3519"/>
  <c r="C3519"/>
  <c r="D3519"/>
  <c r="E3519"/>
  <c r="A3520"/>
  <c r="B3520"/>
  <c r="C3520"/>
  <c r="D3520"/>
  <c r="E3520"/>
  <c r="A3521"/>
  <c r="B3521"/>
  <c r="C3521"/>
  <c r="D3521"/>
  <c r="E3521"/>
  <c r="A3522"/>
  <c r="B3522"/>
  <c r="C3522"/>
  <c r="D3522"/>
  <c r="E3522"/>
  <c r="A3523"/>
  <c r="B3523"/>
  <c r="C3523"/>
  <c r="D3523"/>
  <c r="E3523"/>
  <c r="A3524"/>
  <c r="B3524"/>
  <c r="C3524"/>
  <c r="D3524"/>
  <c r="E3524"/>
  <c r="A3525"/>
  <c r="B3525"/>
  <c r="C3525"/>
  <c r="D3525"/>
  <c r="E3525"/>
  <c r="A3526"/>
  <c r="B3526"/>
  <c r="C3526"/>
  <c r="D3526"/>
  <c r="E3526"/>
  <c r="A3527"/>
  <c r="B3527"/>
  <c r="C3527"/>
  <c r="D3527"/>
  <c r="E3527"/>
  <c r="A3528"/>
  <c r="B3528"/>
  <c r="C3528"/>
  <c r="D3528"/>
  <c r="E3528"/>
  <c r="A3529"/>
  <c r="B3529"/>
  <c r="C3529"/>
  <c r="D3529"/>
  <c r="E3529"/>
  <c r="A3530"/>
  <c r="B3530"/>
  <c r="C3530"/>
  <c r="D3530"/>
  <c r="E3530"/>
  <c r="A3531"/>
  <c r="B3531"/>
  <c r="C3531"/>
  <c r="D3531"/>
  <c r="E3531"/>
  <c r="A3532"/>
  <c r="B3532"/>
  <c r="C3532"/>
  <c r="D3532"/>
  <c r="E3532"/>
  <c r="A3533"/>
  <c r="B3533"/>
  <c r="C3533"/>
  <c r="D3533"/>
  <c r="E3533"/>
  <c r="A3534"/>
  <c r="B3534"/>
  <c r="C3534"/>
  <c r="D3534"/>
  <c r="E3534"/>
  <c r="A3535"/>
  <c r="B3535"/>
  <c r="C3535"/>
  <c r="D3535"/>
  <c r="E3535"/>
  <c r="A3536"/>
  <c r="B3536"/>
  <c r="C3536"/>
  <c r="D3536"/>
  <c r="E3536"/>
  <c r="A3537"/>
  <c r="B3537"/>
  <c r="C3537"/>
  <c r="D3537"/>
  <c r="E3537"/>
  <c r="A3538"/>
  <c r="B3538"/>
  <c r="C3538"/>
  <c r="D3538"/>
  <c r="E3538"/>
  <c r="A3539"/>
  <c r="B3539"/>
  <c r="C3539"/>
  <c r="D3539"/>
  <c r="E3539"/>
  <c r="A3540"/>
  <c r="B3540"/>
  <c r="C3540"/>
  <c r="D3540"/>
  <c r="E3540"/>
  <c r="A3541"/>
  <c r="B3541"/>
  <c r="C3541"/>
  <c r="D3541"/>
  <c r="E3541"/>
  <c r="A3542"/>
  <c r="B3542"/>
  <c r="C3542"/>
  <c r="D3542"/>
  <c r="E3542"/>
  <c r="A3543"/>
  <c r="B3543"/>
  <c r="C3543"/>
  <c r="D3543"/>
  <c r="E3543"/>
  <c r="A3544"/>
  <c r="B3544"/>
  <c r="C3544"/>
  <c r="D3544"/>
  <c r="E3544"/>
  <c r="A3545"/>
  <c r="B3545"/>
  <c r="C3545"/>
  <c r="D3545"/>
  <c r="E3545"/>
  <c r="A3546"/>
  <c r="B3546"/>
  <c r="C3546"/>
  <c r="D3546"/>
  <c r="E3546"/>
  <c r="A3547"/>
  <c r="B3547"/>
  <c r="C3547"/>
  <c r="D3547"/>
  <c r="E3547"/>
  <c r="A3548"/>
  <c r="B3548"/>
  <c r="C3548"/>
  <c r="D3548"/>
  <c r="E3548"/>
  <c r="A3549"/>
  <c r="B3549"/>
  <c r="C3549"/>
  <c r="D3549"/>
  <c r="E3549"/>
  <c r="A3550"/>
  <c r="B3550"/>
  <c r="C3550"/>
  <c r="D3550"/>
  <c r="E3550"/>
  <c r="A3551"/>
  <c r="B3551"/>
  <c r="C3551"/>
  <c r="D3551"/>
  <c r="E3551"/>
  <c r="A3552"/>
  <c r="B3552"/>
  <c r="C3552"/>
  <c r="D3552"/>
  <c r="E3552"/>
  <c r="A3553"/>
  <c r="B3553"/>
  <c r="C3553"/>
  <c r="D3553"/>
  <c r="E3553"/>
  <c r="A3554"/>
  <c r="B3554"/>
  <c r="C3554"/>
  <c r="D3554"/>
  <c r="E3554"/>
  <c r="A3555"/>
  <c r="B3555"/>
  <c r="C3555"/>
  <c r="D3555"/>
  <c r="E3555"/>
  <c r="A3556"/>
  <c r="B3556"/>
  <c r="C3556"/>
  <c r="D3556"/>
  <c r="E3556"/>
  <c r="A3557"/>
  <c r="B3557"/>
  <c r="C3557"/>
  <c r="D3557"/>
  <c r="E3557"/>
  <c r="A3558"/>
  <c r="B3558"/>
  <c r="C3558"/>
  <c r="D3558"/>
  <c r="E3558"/>
  <c r="A3559"/>
  <c r="B3559"/>
  <c r="C3559"/>
  <c r="D3559"/>
  <c r="E3559"/>
  <c r="A3560"/>
  <c r="B3560"/>
  <c r="C3560"/>
  <c r="D3560"/>
  <c r="E3560"/>
  <c r="A3561"/>
  <c r="B3561"/>
  <c r="C3561"/>
  <c r="D3561"/>
  <c r="E3561"/>
  <c r="A3562"/>
  <c r="B3562"/>
  <c r="C3562"/>
  <c r="D3562"/>
  <c r="E3562"/>
  <c r="A3563"/>
  <c r="B3563"/>
  <c r="C3563"/>
  <c r="D3563"/>
  <c r="E3563"/>
  <c r="A3564"/>
  <c r="B3564"/>
  <c r="C3564"/>
  <c r="D3564"/>
  <c r="E3564"/>
  <c r="A3565"/>
  <c r="B3565"/>
  <c r="C3565"/>
  <c r="D3565"/>
  <c r="E3565"/>
  <c r="A3566"/>
  <c r="B3566"/>
  <c r="C3566"/>
  <c r="D3566"/>
  <c r="E3566"/>
  <c r="A3567"/>
  <c r="B3567"/>
  <c r="C3567"/>
  <c r="D3567"/>
  <c r="E3567"/>
  <c r="A3568"/>
  <c r="B3568"/>
  <c r="C3568"/>
  <c r="D3568"/>
  <c r="E3568"/>
  <c r="A3569"/>
  <c r="B3569"/>
  <c r="C3569"/>
  <c r="D3569"/>
  <c r="E3569"/>
  <c r="A3570"/>
  <c r="B3570"/>
  <c r="C3570"/>
  <c r="D3570"/>
  <c r="E3570"/>
  <c r="A3571"/>
  <c r="B3571"/>
  <c r="C3571"/>
  <c r="D3571"/>
  <c r="E3571"/>
  <c r="A3572"/>
  <c r="B3572"/>
  <c r="C3572"/>
  <c r="D3572"/>
  <c r="E3572"/>
  <c r="A3573"/>
  <c r="B3573"/>
  <c r="C3573"/>
  <c r="D3573"/>
  <c r="E3573"/>
  <c r="A3574"/>
  <c r="B3574"/>
  <c r="C3574"/>
  <c r="D3574"/>
  <c r="E3574"/>
  <c r="A3575"/>
  <c r="B3575"/>
  <c r="C3575"/>
  <c r="D3575"/>
  <c r="E3575"/>
  <c r="A3576"/>
  <c r="B3576"/>
  <c r="C3576"/>
  <c r="D3576"/>
  <c r="E3576"/>
  <c r="A3577"/>
  <c r="B3577"/>
  <c r="C3577"/>
  <c r="D3577"/>
  <c r="E3577"/>
  <c r="A3578"/>
  <c r="B3578"/>
  <c r="C3578"/>
  <c r="D3578"/>
  <c r="E3578"/>
  <c r="A3579"/>
  <c r="B3579"/>
  <c r="C3579"/>
  <c r="D3579"/>
  <c r="E3579"/>
  <c r="A3580"/>
  <c r="B3580"/>
  <c r="C3580"/>
  <c r="D3580"/>
  <c r="E3580"/>
  <c r="A3581"/>
  <c r="B3581"/>
  <c r="C3581"/>
  <c r="D3581"/>
  <c r="E3581"/>
  <c r="A3582"/>
  <c r="B3582"/>
  <c r="C3582"/>
  <c r="D3582"/>
  <c r="E3582"/>
  <c r="A3583"/>
  <c r="B3583"/>
  <c r="C3583"/>
  <c r="D3583"/>
  <c r="E3583"/>
  <c r="A3584"/>
  <c r="B3584"/>
  <c r="C3584"/>
  <c r="D3584"/>
  <c r="E3584"/>
  <c r="A3585"/>
  <c r="B3585"/>
  <c r="C3585"/>
  <c r="D3585"/>
  <c r="E3585"/>
  <c r="A3586"/>
  <c r="B3586"/>
  <c r="C3586"/>
  <c r="D3586"/>
  <c r="E3586"/>
  <c r="A3587"/>
  <c r="B3587"/>
  <c r="C3587"/>
  <c r="D3587"/>
  <c r="E3587"/>
  <c r="A3588"/>
  <c r="B3588"/>
  <c r="C3588"/>
  <c r="D3588"/>
  <c r="E3588"/>
  <c r="A3589"/>
  <c r="B3589"/>
  <c r="C3589"/>
  <c r="D3589"/>
  <c r="E3589"/>
  <c r="A3590"/>
  <c r="B3590"/>
  <c r="C3590"/>
  <c r="D3590"/>
  <c r="E3590"/>
  <c r="A3591"/>
  <c r="B3591"/>
  <c r="C3591"/>
  <c r="D3591"/>
  <c r="E3591"/>
  <c r="A3592"/>
  <c r="B3592"/>
  <c r="C3592"/>
  <c r="D3592"/>
  <c r="E3592"/>
  <c r="A3593"/>
  <c r="B3593"/>
  <c r="C3593"/>
  <c r="D3593"/>
  <c r="E3593"/>
  <c r="A3594"/>
  <c r="B3594"/>
  <c r="C3594"/>
  <c r="D3594"/>
  <c r="E3594"/>
  <c r="A3595"/>
  <c r="B3595"/>
  <c r="C3595"/>
  <c r="D3595"/>
  <c r="E3595"/>
  <c r="A3596"/>
  <c r="B3596"/>
  <c r="C3596"/>
  <c r="D3596"/>
  <c r="E3596"/>
  <c r="A3597"/>
  <c r="B3597"/>
  <c r="C3597"/>
  <c r="D3597"/>
  <c r="E3597"/>
  <c r="A3598"/>
  <c r="B3598"/>
  <c r="C3598"/>
  <c r="D3598"/>
  <c r="E3598"/>
  <c r="A3599"/>
  <c r="B3599"/>
  <c r="C3599"/>
  <c r="D3599"/>
  <c r="E3599"/>
  <c r="A3600"/>
  <c r="B3600"/>
  <c r="C3600"/>
  <c r="D3600"/>
  <c r="E3600"/>
  <c r="A3601"/>
  <c r="B3601"/>
  <c r="C3601"/>
  <c r="D3601"/>
  <c r="E3601"/>
  <c r="A3602"/>
  <c r="B3602"/>
  <c r="C3602"/>
  <c r="D3602"/>
  <c r="E3602"/>
  <c r="A3603"/>
  <c r="B3603"/>
  <c r="C3603"/>
  <c r="D3603"/>
  <c r="E3603"/>
  <c r="A3604"/>
  <c r="B3604"/>
  <c r="C3604"/>
  <c r="D3604"/>
  <c r="E3604"/>
  <c r="A3605"/>
  <c r="B3605"/>
  <c r="C3605"/>
  <c r="D3605"/>
  <c r="E3605"/>
  <c r="A3606"/>
  <c r="B3606"/>
  <c r="C3606"/>
  <c r="D3606"/>
  <c r="E3606"/>
  <c r="A3607"/>
  <c r="B3607"/>
  <c r="C3607"/>
  <c r="D3607"/>
  <c r="E3607"/>
  <c r="A3608"/>
  <c r="B3608"/>
  <c r="C3608"/>
  <c r="D3608"/>
  <c r="E3608"/>
  <c r="A3609"/>
  <c r="B3609"/>
  <c r="C3609"/>
  <c r="D3609"/>
  <c r="E3609"/>
  <c r="A3610"/>
  <c r="B3610"/>
  <c r="C3610"/>
  <c r="D3610"/>
  <c r="E3610"/>
  <c r="A3611"/>
  <c r="B3611"/>
  <c r="C3611"/>
  <c r="D3611"/>
  <c r="E3611"/>
  <c r="A3612"/>
  <c r="B3612"/>
  <c r="C3612"/>
  <c r="D3612"/>
  <c r="E3612"/>
  <c r="A3613"/>
  <c r="B3613"/>
  <c r="C3613"/>
  <c r="D3613"/>
  <c r="E3613"/>
  <c r="A3614"/>
  <c r="B3614"/>
  <c r="C3614"/>
  <c r="D3614"/>
  <c r="E3614"/>
  <c r="A3615"/>
  <c r="B3615"/>
  <c r="C3615"/>
  <c r="D3615"/>
  <c r="E3615"/>
  <c r="A3616"/>
  <c r="B3616"/>
  <c r="C3616"/>
  <c r="D3616"/>
  <c r="E3616"/>
  <c r="A3617"/>
  <c r="B3617"/>
  <c r="C3617"/>
  <c r="D3617"/>
  <c r="E3617"/>
  <c r="A3618"/>
  <c r="B3618"/>
  <c r="C3618"/>
  <c r="D3618"/>
  <c r="E3618"/>
  <c r="A3619"/>
  <c r="B3619"/>
  <c r="C3619"/>
  <c r="D3619"/>
  <c r="E3619"/>
  <c r="A3620"/>
  <c r="B3620"/>
  <c r="C3620"/>
  <c r="D3620"/>
  <c r="E3620"/>
  <c r="A3621"/>
  <c r="B3621"/>
  <c r="C3621"/>
  <c r="D3621"/>
  <c r="E3621"/>
  <c r="A3622"/>
  <c r="B3622"/>
  <c r="C3622"/>
  <c r="D3622"/>
  <c r="E3622"/>
  <c r="A3623"/>
  <c r="B3623"/>
  <c r="C3623"/>
  <c r="D3623"/>
  <c r="E3623"/>
  <c r="A3624"/>
  <c r="B3624"/>
  <c r="C3624"/>
  <c r="D3624"/>
  <c r="E3624"/>
  <c r="A3625"/>
  <c r="B3625"/>
  <c r="C3625"/>
  <c r="D3625"/>
  <c r="E3625"/>
  <c r="A3626"/>
  <c r="B3626"/>
  <c r="C3626"/>
  <c r="D3626"/>
  <c r="E3626"/>
  <c r="A3627"/>
  <c r="B3627"/>
  <c r="C3627"/>
  <c r="D3627"/>
  <c r="E3627"/>
  <c r="A3628"/>
  <c r="B3628"/>
  <c r="C3628"/>
  <c r="D3628"/>
  <c r="E3628"/>
  <c r="A3629"/>
  <c r="B3629"/>
  <c r="C3629"/>
  <c r="D3629"/>
  <c r="E3629"/>
  <c r="A3630"/>
  <c r="B3630"/>
  <c r="C3630"/>
  <c r="D3630"/>
  <c r="E3630"/>
  <c r="A3631"/>
  <c r="B3631"/>
  <c r="C3631"/>
  <c r="D3631"/>
  <c r="E3631"/>
  <c r="A3632"/>
  <c r="B3632"/>
  <c r="C3632"/>
  <c r="D3632"/>
  <c r="E3632"/>
  <c r="A3633"/>
  <c r="B3633"/>
  <c r="C3633"/>
  <c r="D3633"/>
  <c r="E3633"/>
  <c r="A3634"/>
  <c r="B3634"/>
  <c r="C3634"/>
  <c r="D3634"/>
  <c r="E3634"/>
  <c r="A3635"/>
  <c r="B3635"/>
  <c r="C3635"/>
  <c r="D3635"/>
  <c r="E3635"/>
  <c r="A3636"/>
  <c r="B3636"/>
  <c r="C3636"/>
  <c r="D3636"/>
  <c r="E3636"/>
  <c r="A3637"/>
  <c r="B3637"/>
  <c r="C3637"/>
  <c r="D3637"/>
  <c r="E3637"/>
  <c r="A3638"/>
  <c r="B3638"/>
  <c r="C3638"/>
  <c r="D3638"/>
  <c r="E3638"/>
  <c r="A3639"/>
  <c r="B3639"/>
  <c r="C3639"/>
  <c r="D3639"/>
  <c r="E3639"/>
  <c r="A3640"/>
  <c r="B3640"/>
  <c r="C3640"/>
  <c r="D3640"/>
  <c r="E3640"/>
  <c r="A3641"/>
  <c r="B3641"/>
  <c r="C3641"/>
  <c r="D3641"/>
  <c r="E3641"/>
  <c r="A3642"/>
  <c r="B3642"/>
  <c r="C3642"/>
  <c r="D3642"/>
  <c r="E3642"/>
  <c r="A3643"/>
  <c r="B3643"/>
  <c r="C3643"/>
  <c r="D3643"/>
  <c r="E3643"/>
  <c r="A3644"/>
  <c r="B3644"/>
  <c r="C3644"/>
  <c r="D3644"/>
  <c r="E3644"/>
  <c r="A3645"/>
  <c r="B3645"/>
  <c r="C3645"/>
  <c r="D3645"/>
  <c r="E3645"/>
  <c r="A3646"/>
  <c r="B3646"/>
  <c r="C3646"/>
  <c r="D3646"/>
  <c r="E3646"/>
  <c r="A3647"/>
  <c r="B3647"/>
  <c r="C3647"/>
  <c r="D3647"/>
  <c r="E3647"/>
  <c r="A3648"/>
  <c r="B3648"/>
  <c r="C3648"/>
  <c r="D3648"/>
  <c r="E3648"/>
  <c r="A3649"/>
  <c r="B3649"/>
  <c r="C3649"/>
  <c r="D3649"/>
  <c r="E3649"/>
  <c r="A3650"/>
  <c r="B3650"/>
  <c r="C3650"/>
  <c r="D3650"/>
  <c r="E3650"/>
  <c r="A3651"/>
  <c r="B3651"/>
  <c r="C3651"/>
  <c r="D3651"/>
  <c r="E3651"/>
  <c r="A3652"/>
  <c r="B3652"/>
  <c r="C3652"/>
  <c r="D3652"/>
  <c r="E3652"/>
  <c r="A3653"/>
  <c r="B3653"/>
  <c r="C3653"/>
  <c r="D3653"/>
  <c r="E3653"/>
  <c r="A3654"/>
  <c r="B3654"/>
  <c r="C3654"/>
  <c r="D3654"/>
  <c r="E3654"/>
  <c r="A3655"/>
  <c r="B3655"/>
  <c r="C3655"/>
  <c r="D3655"/>
  <c r="E3655"/>
  <c r="A3656"/>
  <c r="B3656"/>
  <c r="C3656"/>
  <c r="D3656"/>
  <c r="E3656"/>
  <c r="A3657"/>
  <c r="B3657"/>
  <c r="C3657"/>
  <c r="D3657"/>
  <c r="E3657"/>
  <c r="A3658"/>
  <c r="B3658"/>
  <c r="C3658"/>
  <c r="D3658"/>
  <c r="E3658"/>
  <c r="A3659"/>
  <c r="B3659"/>
  <c r="C3659"/>
  <c r="D3659"/>
  <c r="E3659"/>
  <c r="A3660"/>
  <c r="B3660"/>
  <c r="C3660"/>
  <c r="D3660"/>
  <c r="E3660"/>
  <c r="A3661"/>
  <c r="B3661"/>
  <c r="C3661"/>
  <c r="D3661"/>
  <c r="E3661"/>
  <c r="A3662"/>
  <c r="B3662"/>
  <c r="C3662"/>
  <c r="D3662"/>
  <c r="E3662"/>
  <c r="A3663"/>
  <c r="B3663"/>
  <c r="C3663"/>
  <c r="D3663"/>
  <c r="E3663"/>
  <c r="A3664"/>
  <c r="B3664"/>
  <c r="C3664"/>
  <c r="D3664"/>
  <c r="E3664"/>
  <c r="A3665"/>
  <c r="B3665"/>
  <c r="C3665"/>
  <c r="D3665"/>
  <c r="E3665"/>
  <c r="A3666"/>
  <c r="B3666"/>
  <c r="C3666"/>
  <c r="D3666"/>
  <c r="E3666"/>
  <c r="A3667"/>
  <c r="B3667"/>
  <c r="C3667"/>
  <c r="D3667"/>
  <c r="E3667"/>
  <c r="A3668"/>
  <c r="B3668"/>
  <c r="C3668"/>
  <c r="D3668"/>
  <c r="E3668"/>
  <c r="A3669"/>
  <c r="B3669"/>
  <c r="C3669"/>
  <c r="D3669"/>
  <c r="E3669"/>
  <c r="A3670"/>
  <c r="B3670"/>
  <c r="C3670"/>
  <c r="D3670"/>
  <c r="E3670"/>
  <c r="A3671"/>
  <c r="B3671"/>
  <c r="C3671"/>
  <c r="D3671"/>
  <c r="E3671"/>
  <c r="A3672"/>
  <c r="B3672"/>
  <c r="C3672"/>
  <c r="D3672"/>
  <c r="E3672"/>
  <c r="A3673"/>
  <c r="B3673"/>
  <c r="C3673"/>
  <c r="D3673"/>
  <c r="E3673"/>
  <c r="A3674"/>
  <c r="B3674"/>
  <c r="C3674"/>
  <c r="D3674"/>
  <c r="E3674"/>
  <c r="A3675"/>
  <c r="B3675"/>
  <c r="C3675"/>
  <c r="D3675"/>
  <c r="E3675"/>
  <c r="A3676"/>
  <c r="B3676"/>
  <c r="C3676"/>
  <c r="D3676"/>
  <c r="E3676"/>
  <c r="A3677"/>
  <c r="B3677"/>
  <c r="C3677"/>
  <c r="D3677"/>
  <c r="E3677"/>
  <c r="A3678"/>
  <c r="B3678"/>
  <c r="C3678"/>
  <c r="D3678"/>
  <c r="E3678"/>
  <c r="A3679"/>
  <c r="B3679"/>
  <c r="C3679"/>
  <c r="D3679"/>
  <c r="E3679"/>
  <c r="A3680"/>
  <c r="B3680"/>
  <c r="C3680"/>
  <c r="D3680"/>
  <c r="E3680"/>
  <c r="A3681"/>
  <c r="B3681"/>
  <c r="C3681"/>
  <c r="D3681"/>
  <c r="E3681"/>
  <c r="A3682"/>
  <c r="B3682"/>
  <c r="C3682"/>
  <c r="D3682"/>
  <c r="E3682"/>
  <c r="A3683"/>
  <c r="B3683"/>
  <c r="C3683"/>
  <c r="D3683"/>
  <c r="E3683"/>
  <c r="A3684"/>
  <c r="B3684"/>
  <c r="C3684"/>
  <c r="D3684"/>
  <c r="E3684"/>
  <c r="A3685"/>
  <c r="B3685"/>
  <c r="C3685"/>
  <c r="D3685"/>
  <c r="E3685"/>
  <c r="A3686"/>
  <c r="B3686"/>
  <c r="C3686"/>
  <c r="D3686"/>
  <c r="E3686"/>
  <c r="A3687"/>
  <c r="B3687"/>
  <c r="C3687"/>
  <c r="D3687"/>
  <c r="E3687"/>
  <c r="A3688"/>
  <c r="B3688"/>
  <c r="C3688"/>
  <c r="D3688"/>
  <c r="E3688"/>
  <c r="A3689"/>
  <c r="B3689"/>
  <c r="C3689"/>
  <c r="D3689"/>
  <c r="E3689"/>
  <c r="A3690"/>
  <c r="B3690"/>
  <c r="C3690"/>
  <c r="D3690"/>
  <c r="E3690"/>
  <c r="A3691"/>
  <c r="B3691"/>
  <c r="C3691"/>
  <c r="D3691"/>
  <c r="E3691"/>
  <c r="A3692"/>
  <c r="B3692"/>
  <c r="C3692"/>
  <c r="D3692"/>
  <c r="E3692"/>
  <c r="A3693"/>
  <c r="B3693"/>
  <c r="C3693"/>
  <c r="D3693"/>
  <c r="E3693"/>
  <c r="A3694"/>
  <c r="B3694"/>
  <c r="C3694"/>
  <c r="D3694"/>
  <c r="E3694"/>
  <c r="A3695"/>
  <c r="B3695"/>
  <c r="C3695"/>
  <c r="D3695"/>
  <c r="E3695"/>
  <c r="A3696"/>
  <c r="B3696"/>
  <c r="C3696"/>
  <c r="D3696"/>
  <c r="E3696"/>
  <c r="A3697"/>
  <c r="B3697"/>
  <c r="C3697"/>
  <c r="D3697"/>
  <c r="E3697"/>
  <c r="A3698"/>
  <c r="B3698"/>
  <c r="C3698"/>
  <c r="D3698"/>
  <c r="E3698"/>
  <c r="A3699"/>
  <c r="B3699"/>
  <c r="C3699"/>
  <c r="D3699"/>
  <c r="E3699"/>
  <c r="A3700"/>
  <c r="B3700"/>
  <c r="C3700"/>
  <c r="D3700"/>
  <c r="E3700"/>
  <c r="A3701"/>
  <c r="B3701"/>
  <c r="C3701"/>
  <c r="D3701"/>
  <c r="E3701"/>
  <c r="A3702"/>
  <c r="B3702"/>
  <c r="C3702"/>
  <c r="D3702"/>
  <c r="E3702"/>
  <c r="A3703"/>
  <c r="B3703"/>
  <c r="C3703"/>
  <c r="D3703"/>
  <c r="E3703"/>
  <c r="A3704"/>
  <c r="B3704"/>
  <c r="C3704"/>
  <c r="D3704"/>
  <c r="E3704"/>
  <c r="A3705"/>
  <c r="B3705"/>
  <c r="C3705"/>
  <c r="D3705"/>
  <c r="E3705"/>
  <c r="A3706"/>
  <c r="B3706"/>
  <c r="C3706"/>
  <c r="D3706"/>
  <c r="E3706"/>
  <c r="A3707"/>
  <c r="B3707"/>
  <c r="C3707"/>
  <c r="D3707"/>
  <c r="E3707"/>
  <c r="A3708"/>
  <c r="B3708"/>
  <c r="C3708"/>
  <c r="D3708"/>
  <c r="E3708"/>
  <c r="A3709"/>
  <c r="B3709"/>
  <c r="C3709"/>
  <c r="D3709"/>
  <c r="E3709"/>
  <c r="A3710"/>
  <c r="B3710"/>
  <c r="C3710"/>
  <c r="D3710"/>
  <c r="E3710"/>
  <c r="A3711"/>
  <c r="B3711"/>
  <c r="C3711"/>
  <c r="D3711"/>
  <c r="E3711"/>
  <c r="A3712"/>
  <c r="B3712"/>
  <c r="C3712"/>
  <c r="D3712"/>
  <c r="E3712"/>
  <c r="A3713"/>
  <c r="B3713"/>
  <c r="C3713"/>
  <c r="D3713"/>
  <c r="E3713"/>
  <c r="A3714"/>
  <c r="B3714"/>
  <c r="C3714"/>
  <c r="D3714"/>
  <c r="E3714"/>
  <c r="A3715"/>
  <c r="B3715"/>
  <c r="C3715"/>
  <c r="D3715"/>
  <c r="E3715"/>
  <c r="A3716"/>
  <c r="B3716"/>
  <c r="C3716"/>
  <c r="D3716"/>
  <c r="E3716"/>
  <c r="A3717"/>
  <c r="B3717"/>
  <c r="C3717"/>
  <c r="D3717"/>
  <c r="E3717"/>
  <c r="A3718"/>
  <c r="B3718"/>
  <c r="C3718"/>
  <c r="D3718"/>
  <c r="E3718"/>
  <c r="A3719"/>
  <c r="B3719"/>
  <c r="C3719"/>
  <c r="D3719"/>
  <c r="E3719"/>
  <c r="A3720"/>
  <c r="B3720"/>
  <c r="C3720"/>
  <c r="D3720"/>
  <c r="E3720"/>
  <c r="A3721"/>
  <c r="B3721"/>
  <c r="C3721"/>
  <c r="D3721"/>
  <c r="E3721"/>
  <c r="A3722"/>
  <c r="B3722"/>
  <c r="C3722"/>
  <c r="D3722"/>
  <c r="E3722"/>
  <c r="A3723"/>
  <c r="B3723"/>
  <c r="C3723"/>
  <c r="D3723"/>
  <c r="E3723"/>
  <c r="A3724"/>
  <c r="B3724"/>
  <c r="C3724"/>
  <c r="D3724"/>
  <c r="E3724"/>
  <c r="A3725"/>
  <c r="B3725"/>
  <c r="C3725"/>
  <c r="D3725"/>
  <c r="E3725"/>
  <c r="A3726"/>
  <c r="B3726"/>
  <c r="C3726"/>
  <c r="D3726"/>
  <c r="E3726"/>
  <c r="A3727"/>
  <c r="B3727"/>
  <c r="C3727"/>
  <c r="D3727"/>
  <c r="E3727"/>
  <c r="A3728"/>
  <c r="B3728"/>
  <c r="C3728"/>
  <c r="D3728"/>
  <c r="E3728"/>
  <c r="A3729"/>
  <c r="B3729"/>
  <c r="C3729"/>
  <c r="D3729"/>
  <c r="E3729"/>
  <c r="A3730"/>
  <c r="B3730"/>
  <c r="C3730"/>
  <c r="D3730"/>
  <c r="E3730"/>
  <c r="A3731"/>
  <c r="B3731"/>
  <c r="C3731"/>
  <c r="D3731"/>
  <c r="E3731"/>
  <c r="A3732"/>
  <c r="B3732"/>
  <c r="C3732"/>
  <c r="D3732"/>
  <c r="E3732"/>
  <c r="A3733"/>
  <c r="B3733"/>
  <c r="C3733"/>
  <c r="D3733"/>
  <c r="E3733"/>
  <c r="A3734"/>
  <c r="B3734"/>
  <c r="C3734"/>
  <c r="D3734"/>
  <c r="E3734"/>
  <c r="A3735"/>
  <c r="B3735"/>
  <c r="C3735"/>
  <c r="D3735"/>
  <c r="E3735"/>
  <c r="A3736"/>
  <c r="B3736"/>
  <c r="C3736"/>
  <c r="D3736"/>
  <c r="E3736"/>
  <c r="A3737"/>
  <c r="B3737"/>
  <c r="C3737"/>
  <c r="D3737"/>
  <c r="E3737"/>
  <c r="A3738"/>
  <c r="B3738"/>
  <c r="C3738"/>
  <c r="D3738"/>
  <c r="E3738"/>
  <c r="A3739"/>
  <c r="B3739"/>
  <c r="C3739"/>
  <c r="D3739"/>
  <c r="E3739"/>
  <c r="A3740"/>
  <c r="B3740"/>
  <c r="C3740"/>
  <c r="D3740"/>
  <c r="E3740"/>
  <c r="A3741"/>
  <c r="B3741"/>
  <c r="C3741"/>
  <c r="D3741"/>
  <c r="E3741"/>
  <c r="A3742"/>
  <c r="B3742"/>
  <c r="C3742"/>
  <c r="D3742"/>
  <c r="E3742"/>
  <c r="A3743"/>
  <c r="B3743"/>
  <c r="C3743"/>
  <c r="D3743"/>
  <c r="E3743"/>
  <c r="A3744"/>
  <c r="B3744"/>
  <c r="C3744"/>
  <c r="D3744"/>
  <c r="E3744"/>
  <c r="A3745"/>
  <c r="B3745"/>
  <c r="C3745"/>
  <c r="D3745"/>
  <c r="E3745"/>
  <c r="A3746"/>
  <c r="B3746"/>
  <c r="C3746"/>
  <c r="D3746"/>
  <c r="E3746"/>
  <c r="A3747"/>
  <c r="B3747"/>
  <c r="C3747"/>
  <c r="D3747"/>
  <c r="E3747"/>
  <c r="A3748"/>
  <c r="B3748"/>
  <c r="C3748"/>
  <c r="D3748"/>
  <c r="E3748"/>
  <c r="A3749"/>
  <c r="B3749"/>
  <c r="C3749"/>
  <c r="D3749"/>
  <c r="E3749"/>
  <c r="A3750"/>
  <c r="B3750"/>
  <c r="C3750"/>
  <c r="D3750"/>
  <c r="E3750"/>
  <c r="A3751"/>
  <c r="B3751"/>
  <c r="C3751"/>
  <c r="D3751"/>
  <c r="E3751"/>
  <c r="A3752"/>
  <c r="B3752"/>
  <c r="C3752"/>
  <c r="D3752"/>
  <c r="E3752"/>
  <c r="A3753"/>
  <c r="B3753"/>
  <c r="C3753"/>
  <c r="D3753"/>
  <c r="E3753"/>
  <c r="A3754"/>
  <c r="B3754"/>
  <c r="C3754"/>
  <c r="D3754"/>
  <c r="E3754"/>
  <c r="A3755"/>
  <c r="B3755"/>
  <c r="C3755"/>
  <c r="D3755"/>
  <c r="E3755"/>
  <c r="A3756"/>
  <c r="B3756"/>
  <c r="C3756"/>
  <c r="D3756"/>
  <c r="E3756"/>
  <c r="A3757"/>
  <c r="B3757"/>
  <c r="C3757"/>
  <c r="D3757"/>
  <c r="E3757"/>
  <c r="A3758"/>
  <c r="B3758"/>
  <c r="C3758"/>
  <c r="D3758"/>
  <c r="E3758"/>
  <c r="A3759"/>
  <c r="B3759"/>
  <c r="C3759"/>
  <c r="D3759"/>
  <c r="E3759"/>
  <c r="A3760"/>
  <c r="B3760"/>
  <c r="C3760"/>
  <c r="D3760"/>
  <c r="E3760"/>
  <c r="A3761"/>
  <c r="B3761"/>
  <c r="C3761"/>
  <c r="D3761"/>
  <c r="E3761"/>
  <c r="A3762"/>
  <c r="B3762"/>
  <c r="C3762"/>
  <c r="D3762"/>
  <c r="E3762"/>
  <c r="A3763"/>
  <c r="B3763"/>
  <c r="C3763"/>
  <c r="D3763"/>
  <c r="E3763"/>
  <c r="A3764"/>
  <c r="B3764"/>
  <c r="C3764"/>
  <c r="D3764"/>
  <c r="E3764"/>
  <c r="A3765"/>
  <c r="B3765"/>
  <c r="C3765"/>
  <c r="D3765"/>
  <c r="E3765"/>
  <c r="A3766"/>
  <c r="B3766"/>
  <c r="C3766"/>
  <c r="D3766"/>
  <c r="E3766"/>
  <c r="A3767"/>
  <c r="B3767"/>
  <c r="C3767"/>
  <c r="D3767"/>
  <c r="E3767"/>
  <c r="A3768"/>
  <c r="B3768"/>
  <c r="C3768"/>
  <c r="D3768"/>
  <c r="E3768"/>
  <c r="A3769"/>
  <c r="B3769"/>
  <c r="C3769"/>
  <c r="D3769"/>
  <c r="E3769"/>
  <c r="A3770"/>
  <c r="B3770"/>
  <c r="C3770"/>
  <c r="D3770"/>
  <c r="E3770"/>
  <c r="A3771"/>
  <c r="B3771"/>
  <c r="C3771"/>
  <c r="D3771"/>
  <c r="E3771"/>
  <c r="A3772"/>
  <c r="B3772"/>
  <c r="C3772"/>
  <c r="D3772"/>
  <c r="E3772"/>
  <c r="A3773"/>
  <c r="B3773"/>
  <c r="C3773"/>
  <c r="D3773"/>
  <c r="E3773"/>
  <c r="A3774"/>
  <c r="B3774"/>
  <c r="C3774"/>
  <c r="D3774"/>
  <c r="E3774"/>
  <c r="A3775"/>
  <c r="B3775"/>
  <c r="C3775"/>
  <c r="D3775"/>
  <c r="E3775"/>
  <c r="A3776"/>
  <c r="B3776"/>
  <c r="C3776"/>
  <c r="D3776"/>
  <c r="E3776"/>
  <c r="A3777"/>
  <c r="B3777"/>
  <c r="C3777"/>
  <c r="D3777"/>
  <c r="E3777"/>
  <c r="A3778"/>
  <c r="B3778"/>
  <c r="C3778"/>
  <c r="D3778"/>
  <c r="E3778"/>
  <c r="A3779"/>
  <c r="B3779"/>
  <c r="C3779"/>
  <c r="D3779"/>
  <c r="E3779"/>
  <c r="A3780"/>
  <c r="B3780"/>
  <c r="C3780"/>
  <c r="D3780"/>
  <c r="E3780"/>
  <c r="A3781"/>
  <c r="B3781"/>
  <c r="C3781"/>
  <c r="D3781"/>
  <c r="E3781"/>
  <c r="A3782"/>
  <c r="B3782"/>
  <c r="C3782"/>
  <c r="D3782"/>
  <c r="E3782"/>
  <c r="A3783"/>
  <c r="B3783"/>
  <c r="C3783"/>
  <c r="D3783"/>
  <c r="E3783"/>
  <c r="A3784"/>
  <c r="B3784"/>
  <c r="C3784"/>
  <c r="D3784"/>
  <c r="E3784"/>
  <c r="A3785"/>
  <c r="B3785"/>
  <c r="C3785"/>
  <c r="D3785"/>
  <c r="E3785"/>
  <c r="A3786"/>
  <c r="B3786"/>
  <c r="C3786"/>
  <c r="D3786"/>
  <c r="E3786"/>
  <c r="A3787"/>
  <c r="B3787"/>
  <c r="C3787"/>
  <c r="D3787"/>
  <c r="E3787"/>
  <c r="A3788"/>
  <c r="B3788"/>
  <c r="C3788"/>
  <c r="D3788"/>
  <c r="E3788"/>
  <c r="A3789"/>
  <c r="B3789"/>
  <c r="C3789"/>
  <c r="D3789"/>
  <c r="E3789"/>
  <c r="A3790"/>
  <c r="B3790"/>
  <c r="C3790"/>
  <c r="D3790"/>
  <c r="E3790"/>
  <c r="A3791"/>
  <c r="B3791"/>
  <c r="C3791"/>
  <c r="D3791"/>
  <c r="E3791"/>
  <c r="A3792"/>
  <c r="B3792"/>
  <c r="C3792"/>
  <c r="D3792"/>
  <c r="E3792"/>
  <c r="A3793"/>
  <c r="B3793"/>
  <c r="C3793"/>
  <c r="D3793"/>
  <c r="E3793"/>
  <c r="A3794"/>
  <c r="B3794"/>
  <c r="C3794"/>
  <c r="D3794"/>
  <c r="E3794"/>
  <c r="A3795"/>
  <c r="B3795"/>
  <c r="C3795"/>
  <c r="D3795"/>
  <c r="E3795"/>
  <c r="A3796"/>
  <c r="B3796"/>
  <c r="C3796"/>
  <c r="D3796"/>
  <c r="E3796"/>
  <c r="A3797"/>
  <c r="B3797"/>
  <c r="C3797"/>
  <c r="D3797"/>
  <c r="E3797"/>
  <c r="A3798"/>
  <c r="B3798"/>
  <c r="C3798"/>
  <c r="D3798"/>
  <c r="E3798"/>
  <c r="A3799"/>
  <c r="B3799"/>
  <c r="C3799"/>
  <c r="D3799"/>
  <c r="E3799"/>
  <c r="A3800"/>
  <c r="B3800"/>
  <c r="C3800"/>
  <c r="D3800"/>
  <c r="E3800"/>
  <c r="A3801"/>
  <c r="B3801"/>
  <c r="C3801"/>
  <c r="D3801"/>
  <c r="E3801"/>
  <c r="A3802"/>
  <c r="B3802"/>
  <c r="C3802"/>
  <c r="D3802"/>
  <c r="E3802"/>
  <c r="A3803"/>
  <c r="B3803"/>
  <c r="C3803"/>
  <c r="D3803"/>
  <c r="E3803"/>
  <c r="A3804"/>
  <c r="B3804"/>
  <c r="C3804"/>
  <c r="D3804"/>
  <c r="E3804"/>
  <c r="A3805"/>
  <c r="B3805"/>
  <c r="C3805"/>
  <c r="D3805"/>
  <c r="E3805"/>
  <c r="A3806"/>
  <c r="B3806"/>
  <c r="C3806"/>
  <c r="D3806"/>
  <c r="E3806"/>
  <c r="A3807"/>
  <c r="B3807"/>
  <c r="C3807"/>
  <c r="D3807"/>
  <c r="E3807"/>
  <c r="A3808"/>
  <c r="B3808"/>
  <c r="C3808"/>
  <c r="D3808"/>
  <c r="E3808"/>
  <c r="A3809"/>
  <c r="B3809"/>
  <c r="C3809"/>
  <c r="D3809"/>
  <c r="E3809"/>
  <c r="A3810"/>
  <c r="B3810"/>
  <c r="C3810"/>
  <c r="D3810"/>
  <c r="E3810"/>
  <c r="A3811"/>
  <c r="B3811"/>
  <c r="C3811"/>
  <c r="D3811"/>
  <c r="E3811"/>
  <c r="A3812"/>
  <c r="B3812"/>
  <c r="C3812"/>
  <c r="D3812"/>
  <c r="E3812"/>
  <c r="A3813"/>
  <c r="B3813"/>
  <c r="C3813"/>
  <c r="D3813"/>
  <c r="E3813"/>
  <c r="A3814"/>
  <c r="B3814"/>
  <c r="C3814"/>
  <c r="D3814"/>
  <c r="E3814"/>
  <c r="A3815"/>
  <c r="B3815"/>
  <c r="C3815"/>
  <c r="D3815"/>
  <c r="E3815"/>
  <c r="A3816"/>
  <c r="B3816"/>
  <c r="C3816"/>
  <c r="D3816"/>
  <c r="E3816"/>
  <c r="A3817"/>
  <c r="B3817"/>
  <c r="C3817"/>
  <c r="D3817"/>
  <c r="E3817"/>
  <c r="A3818"/>
  <c r="B3818"/>
  <c r="C3818"/>
  <c r="D3818"/>
  <c r="E3818"/>
  <c r="A3819"/>
  <c r="B3819"/>
  <c r="C3819"/>
  <c r="D3819"/>
  <c r="E3819"/>
  <c r="A3820"/>
  <c r="B3820"/>
  <c r="C3820"/>
  <c r="D3820"/>
  <c r="E3820"/>
  <c r="A3821"/>
  <c r="B3821"/>
  <c r="C3821"/>
  <c r="D3821"/>
  <c r="E3821"/>
  <c r="A3822"/>
  <c r="B3822"/>
  <c r="C3822"/>
  <c r="D3822"/>
  <c r="E3822"/>
  <c r="A3823"/>
  <c r="B3823"/>
  <c r="C3823"/>
  <c r="D3823"/>
  <c r="E3823"/>
  <c r="A3824"/>
  <c r="B3824"/>
  <c r="C3824"/>
  <c r="D3824"/>
  <c r="E3824"/>
  <c r="A3825"/>
  <c r="B3825"/>
  <c r="C3825"/>
  <c r="D3825"/>
  <c r="E3825"/>
  <c r="A3826"/>
  <c r="B3826"/>
  <c r="C3826"/>
  <c r="D3826"/>
  <c r="E3826"/>
  <c r="A3827"/>
  <c r="B3827"/>
  <c r="C3827"/>
  <c r="D3827"/>
  <c r="E3827"/>
  <c r="A3828"/>
  <c r="B3828"/>
  <c r="C3828"/>
  <c r="D3828"/>
  <c r="E3828"/>
  <c r="A3829"/>
  <c r="B3829"/>
  <c r="C3829"/>
  <c r="D3829"/>
  <c r="E3829"/>
  <c r="A3830"/>
  <c r="B3830"/>
  <c r="C3830"/>
  <c r="D3830"/>
  <c r="E3830"/>
  <c r="A3831"/>
  <c r="B3831"/>
  <c r="C3831"/>
  <c r="D3831"/>
  <c r="E3831"/>
  <c r="A3832"/>
  <c r="B3832"/>
  <c r="C3832"/>
  <c r="D3832"/>
  <c r="E3832"/>
  <c r="A3833"/>
  <c r="B3833"/>
  <c r="C3833"/>
  <c r="D3833"/>
  <c r="E3833"/>
  <c r="A3834"/>
  <c r="B3834"/>
  <c r="C3834"/>
  <c r="D3834"/>
  <c r="E3834"/>
  <c r="A3835"/>
  <c r="B3835"/>
  <c r="C3835"/>
  <c r="D3835"/>
  <c r="E3835"/>
  <c r="A3836"/>
  <c r="B3836"/>
  <c r="C3836"/>
  <c r="D3836"/>
  <c r="E3836"/>
  <c r="A3837"/>
  <c r="B3837"/>
  <c r="C3837"/>
  <c r="D3837"/>
  <c r="E3837"/>
  <c r="A3838"/>
  <c r="B3838"/>
  <c r="C3838"/>
  <c r="D3838"/>
  <c r="E3838"/>
  <c r="A3839"/>
  <c r="B3839"/>
  <c r="C3839"/>
  <c r="D3839"/>
  <c r="E3839"/>
  <c r="A3840"/>
  <c r="B3840"/>
  <c r="C3840"/>
  <c r="D3840"/>
  <c r="E3840"/>
  <c r="A3841"/>
  <c r="B3841"/>
  <c r="C3841"/>
  <c r="D3841"/>
  <c r="E3841"/>
  <c r="A3842"/>
  <c r="B3842"/>
  <c r="C3842"/>
  <c r="D3842"/>
  <c r="E3842"/>
  <c r="A3843"/>
  <c r="B3843"/>
  <c r="C3843"/>
  <c r="D3843"/>
  <c r="E3843"/>
  <c r="A3844"/>
  <c r="B3844"/>
  <c r="C3844"/>
  <c r="D3844"/>
  <c r="E3844"/>
  <c r="A3845"/>
  <c r="B3845"/>
  <c r="C3845"/>
  <c r="D3845"/>
  <c r="E3845"/>
  <c r="A3846"/>
  <c r="B3846"/>
  <c r="C3846"/>
  <c r="D3846"/>
  <c r="E3846"/>
  <c r="A3847"/>
  <c r="B3847"/>
  <c r="C3847"/>
  <c r="D3847"/>
  <c r="E3847"/>
  <c r="A3848"/>
  <c r="B3848"/>
  <c r="C3848"/>
  <c r="D3848"/>
  <c r="E3848"/>
  <c r="A3849"/>
  <c r="B3849"/>
  <c r="C3849"/>
  <c r="D3849"/>
  <c r="E3849"/>
  <c r="A3850"/>
  <c r="B3850"/>
  <c r="C3850"/>
  <c r="D3850"/>
  <c r="E3850"/>
  <c r="A3851"/>
  <c r="B3851"/>
  <c r="C3851"/>
  <c r="D3851"/>
  <c r="E3851"/>
  <c r="A3852"/>
  <c r="B3852"/>
  <c r="C3852"/>
  <c r="D3852"/>
  <c r="E3852"/>
  <c r="A3853"/>
  <c r="B3853"/>
  <c r="C3853"/>
  <c r="D3853"/>
  <c r="E3853"/>
  <c r="A3854"/>
  <c r="B3854"/>
  <c r="C3854"/>
  <c r="D3854"/>
  <c r="E3854"/>
  <c r="A3855"/>
  <c r="B3855"/>
  <c r="C3855"/>
  <c r="D3855"/>
  <c r="E3855"/>
  <c r="A3856"/>
  <c r="B3856"/>
  <c r="C3856"/>
  <c r="D3856"/>
  <c r="E3856"/>
  <c r="A3857"/>
  <c r="B3857"/>
  <c r="C3857"/>
  <c r="D3857"/>
  <c r="E3857"/>
  <c r="A3858"/>
  <c r="B3858"/>
  <c r="C3858"/>
  <c r="D3858"/>
  <c r="E3858"/>
  <c r="A3859"/>
  <c r="B3859"/>
  <c r="C3859"/>
  <c r="D3859"/>
  <c r="E3859"/>
  <c r="A3860"/>
  <c r="B3860"/>
  <c r="C3860"/>
  <c r="D3860"/>
  <c r="E3860"/>
  <c r="A3861"/>
  <c r="B3861"/>
  <c r="C3861"/>
  <c r="D3861"/>
  <c r="E3861"/>
  <c r="A3862"/>
  <c r="B3862"/>
  <c r="C3862"/>
  <c r="D3862"/>
  <c r="E3862"/>
  <c r="A3863"/>
  <c r="B3863"/>
  <c r="C3863"/>
  <c r="D3863"/>
  <c r="E3863"/>
  <c r="A3864"/>
  <c r="B3864"/>
  <c r="C3864"/>
  <c r="D3864"/>
  <c r="E3864"/>
  <c r="A3865"/>
  <c r="B3865"/>
  <c r="C3865"/>
  <c r="D3865"/>
  <c r="E3865"/>
  <c r="A3866"/>
  <c r="B3866"/>
  <c r="C3866"/>
  <c r="D3866"/>
  <c r="E3866"/>
  <c r="A3867"/>
  <c r="B3867"/>
  <c r="C3867"/>
  <c r="D3867"/>
  <c r="E3867"/>
  <c r="A3868"/>
  <c r="B3868"/>
  <c r="C3868"/>
  <c r="D3868"/>
  <c r="E3868"/>
  <c r="A3869"/>
  <c r="B3869"/>
  <c r="C3869"/>
  <c r="D3869"/>
  <c r="E3869"/>
  <c r="A3870"/>
  <c r="B3870"/>
  <c r="C3870"/>
  <c r="D3870"/>
  <c r="E3870"/>
  <c r="A3871"/>
  <c r="B3871"/>
  <c r="C3871"/>
  <c r="D3871"/>
  <c r="E3871"/>
  <c r="A3872"/>
  <c r="B3872"/>
  <c r="C3872"/>
  <c r="D3872"/>
  <c r="E3872"/>
  <c r="A3873"/>
  <c r="B3873"/>
  <c r="C3873"/>
  <c r="D3873"/>
  <c r="E3873"/>
  <c r="A3874"/>
  <c r="B3874"/>
  <c r="C3874"/>
  <c r="D3874"/>
  <c r="E3874"/>
  <c r="A3875"/>
  <c r="B3875"/>
  <c r="C3875"/>
  <c r="D3875"/>
  <c r="E3875"/>
  <c r="A3876"/>
  <c r="B3876"/>
  <c r="C3876"/>
  <c r="D3876"/>
  <c r="E3876"/>
  <c r="A3877"/>
  <c r="B3877"/>
  <c r="C3877"/>
  <c r="D3877"/>
  <c r="E3877"/>
  <c r="A3878"/>
  <c r="B3878"/>
  <c r="C3878"/>
  <c r="D3878"/>
  <c r="E3878"/>
  <c r="A3879"/>
  <c r="B3879"/>
  <c r="C3879"/>
  <c r="D3879"/>
  <c r="E3879"/>
  <c r="A3880"/>
  <c r="B3880"/>
  <c r="C3880"/>
  <c r="D3880"/>
  <c r="E3880"/>
  <c r="A3881"/>
  <c r="B3881"/>
  <c r="C3881"/>
  <c r="D3881"/>
  <c r="E3881"/>
  <c r="A3882"/>
  <c r="B3882"/>
  <c r="C3882"/>
  <c r="D3882"/>
  <c r="E3882"/>
  <c r="A3883"/>
  <c r="B3883"/>
  <c r="C3883"/>
  <c r="D3883"/>
  <c r="E3883"/>
  <c r="A3884"/>
  <c r="B3884"/>
  <c r="C3884"/>
  <c r="D3884"/>
  <c r="E3884"/>
  <c r="A3885"/>
  <c r="B3885"/>
  <c r="C3885"/>
  <c r="D3885"/>
  <c r="E3885"/>
  <c r="A3886"/>
  <c r="B3886"/>
  <c r="C3886"/>
  <c r="D3886"/>
  <c r="E3886"/>
  <c r="A3887"/>
  <c r="B3887"/>
  <c r="C3887"/>
  <c r="D3887"/>
  <c r="E3887"/>
  <c r="A3888"/>
  <c r="B3888"/>
  <c r="C3888"/>
  <c r="D3888"/>
  <c r="E3888"/>
  <c r="A3889"/>
  <c r="B3889"/>
  <c r="C3889"/>
  <c r="D3889"/>
  <c r="E3889"/>
  <c r="A3890"/>
  <c r="B3890"/>
  <c r="C3890"/>
  <c r="D3890"/>
  <c r="E3890"/>
  <c r="A3891"/>
  <c r="B3891"/>
  <c r="C3891"/>
  <c r="D3891"/>
  <c r="E3891"/>
  <c r="A3892"/>
  <c r="B3892"/>
  <c r="C3892"/>
  <c r="D3892"/>
  <c r="E3892"/>
  <c r="A3893"/>
  <c r="B3893"/>
  <c r="C3893"/>
  <c r="D3893"/>
  <c r="E3893"/>
  <c r="A3894"/>
  <c r="B3894"/>
  <c r="C3894"/>
  <c r="D3894"/>
  <c r="E3894"/>
  <c r="A3895"/>
  <c r="B3895"/>
  <c r="C3895"/>
  <c r="D3895"/>
  <c r="E3895"/>
  <c r="A3896"/>
  <c r="B3896"/>
  <c r="C3896"/>
  <c r="D3896"/>
  <c r="E3896"/>
  <c r="A3897"/>
  <c r="B3897"/>
  <c r="C3897"/>
  <c r="D3897"/>
  <c r="E3897"/>
  <c r="A3898"/>
  <c r="B3898"/>
  <c r="C3898"/>
  <c r="D3898"/>
  <c r="E3898"/>
  <c r="A3899"/>
  <c r="B3899"/>
  <c r="C3899"/>
  <c r="D3899"/>
  <c r="E3899"/>
  <c r="A3900"/>
  <c r="B3900"/>
  <c r="C3900"/>
  <c r="D3900"/>
  <c r="E3900"/>
  <c r="A3901"/>
  <c r="B3901"/>
  <c r="C3901"/>
  <c r="D3901"/>
  <c r="E3901"/>
  <c r="A3902"/>
  <c r="B3902"/>
  <c r="C3902"/>
  <c r="D3902"/>
  <c r="E3902"/>
  <c r="A3903"/>
  <c r="B3903"/>
  <c r="C3903"/>
  <c r="D3903"/>
  <c r="E3903"/>
  <c r="A3904"/>
  <c r="B3904"/>
  <c r="C3904"/>
  <c r="D3904"/>
  <c r="E3904"/>
  <c r="A3905"/>
  <c r="B3905"/>
  <c r="C3905"/>
  <c r="D3905"/>
  <c r="E3905"/>
  <c r="A3906"/>
  <c r="B3906"/>
  <c r="C3906"/>
  <c r="D3906"/>
  <c r="E3906"/>
  <c r="A3907"/>
  <c r="B3907"/>
  <c r="C3907"/>
  <c r="D3907"/>
  <c r="E3907"/>
  <c r="A3908"/>
  <c r="B3908"/>
  <c r="C3908"/>
  <c r="D3908"/>
  <c r="E3908"/>
  <c r="A3909"/>
  <c r="B3909"/>
  <c r="C3909"/>
  <c r="D3909"/>
  <c r="E3909"/>
  <c r="A3910"/>
  <c r="B3910"/>
  <c r="C3910"/>
  <c r="D3910"/>
  <c r="E3910"/>
  <c r="A3911"/>
  <c r="B3911"/>
  <c r="C3911"/>
  <c r="D3911"/>
  <c r="E3911"/>
  <c r="A3912"/>
  <c r="B3912"/>
  <c r="C3912"/>
  <c r="D3912"/>
  <c r="E3912"/>
  <c r="A3913"/>
  <c r="B3913"/>
  <c r="C3913"/>
  <c r="D3913"/>
  <c r="E3913"/>
  <c r="A3914"/>
  <c r="B3914"/>
  <c r="C3914"/>
  <c r="D3914"/>
  <c r="E3914"/>
  <c r="A3915"/>
  <c r="B3915"/>
  <c r="C3915"/>
  <c r="D3915"/>
  <c r="E3915"/>
  <c r="A3916"/>
  <c r="B3916"/>
  <c r="C3916"/>
  <c r="D3916"/>
  <c r="E3916"/>
  <c r="A3917"/>
  <c r="B3917"/>
  <c r="C3917"/>
  <c r="D3917"/>
  <c r="E3917"/>
  <c r="A3918"/>
  <c r="B3918"/>
  <c r="C3918"/>
  <c r="D3918"/>
  <c r="E3918"/>
  <c r="A3919"/>
  <c r="B3919"/>
  <c r="C3919"/>
  <c r="D3919"/>
  <c r="E3919"/>
  <c r="A3920"/>
  <c r="B3920"/>
  <c r="C3920"/>
  <c r="D3920"/>
  <c r="E3920"/>
  <c r="A3921"/>
  <c r="B3921"/>
  <c r="C3921"/>
  <c r="D3921"/>
  <c r="E3921"/>
  <c r="A3922"/>
  <c r="B3922"/>
  <c r="C3922"/>
  <c r="D3922"/>
  <c r="E3922"/>
  <c r="A3923"/>
  <c r="B3923"/>
  <c r="C3923"/>
  <c r="D3923"/>
  <c r="E3923"/>
  <c r="A3924"/>
  <c r="B3924"/>
  <c r="C3924"/>
  <c r="D3924"/>
  <c r="E3924"/>
  <c r="A3925"/>
  <c r="B3925"/>
  <c r="C3925"/>
  <c r="D3925"/>
  <c r="E3925"/>
  <c r="A3926"/>
  <c r="B3926"/>
  <c r="C3926"/>
  <c r="D3926"/>
  <c r="E3926"/>
  <c r="A3927"/>
  <c r="B3927"/>
  <c r="C3927"/>
  <c r="D3927"/>
  <c r="E3927"/>
  <c r="A3928"/>
  <c r="B3928"/>
  <c r="C3928"/>
  <c r="D3928"/>
  <c r="E3928"/>
  <c r="A3929"/>
  <c r="B3929"/>
  <c r="C3929"/>
  <c r="D3929"/>
  <c r="E3929"/>
  <c r="A3930"/>
  <c r="B3930"/>
  <c r="C3930"/>
  <c r="D3930"/>
  <c r="E3930"/>
  <c r="A3931"/>
  <c r="B3931"/>
  <c r="C3931"/>
  <c r="D3931"/>
  <c r="E3931"/>
  <c r="A3932"/>
  <c r="B3932"/>
  <c r="C3932"/>
  <c r="D3932"/>
  <c r="E3932"/>
  <c r="A3933"/>
  <c r="B3933"/>
  <c r="C3933"/>
  <c r="D3933"/>
  <c r="E3933"/>
  <c r="A3934"/>
  <c r="B3934"/>
  <c r="C3934"/>
  <c r="D3934"/>
  <c r="E3934"/>
  <c r="A3935"/>
  <c r="B3935"/>
  <c r="C3935"/>
  <c r="D3935"/>
  <c r="E3935"/>
  <c r="A3936"/>
  <c r="B3936"/>
  <c r="C3936"/>
  <c r="D3936"/>
  <c r="E3936"/>
  <c r="A3937"/>
  <c r="B3937"/>
  <c r="C3937"/>
  <c r="D3937"/>
  <c r="E3937"/>
  <c r="A3938"/>
  <c r="B3938"/>
  <c r="C3938"/>
  <c r="D3938"/>
  <c r="E3938"/>
  <c r="A3939"/>
  <c r="B3939"/>
  <c r="C3939"/>
  <c r="D3939"/>
  <c r="E3939"/>
  <c r="A3940"/>
  <c r="B3940"/>
  <c r="C3940"/>
  <c r="D3940"/>
  <c r="E3940"/>
  <c r="A3941"/>
  <c r="B3941"/>
  <c r="C3941"/>
  <c r="D3941"/>
  <c r="E3941"/>
  <c r="A3942"/>
  <c r="B3942"/>
  <c r="C3942"/>
  <c r="D3942"/>
  <c r="E3942"/>
  <c r="A3943"/>
  <c r="B3943"/>
  <c r="C3943"/>
  <c r="D3943"/>
  <c r="E3943"/>
  <c r="A3944"/>
  <c r="B3944"/>
  <c r="C3944"/>
  <c r="D3944"/>
  <c r="E3944"/>
  <c r="A3945"/>
  <c r="B3945"/>
  <c r="C3945"/>
  <c r="D3945"/>
  <c r="E3945"/>
  <c r="A3946"/>
  <c r="B3946"/>
  <c r="C3946"/>
  <c r="D3946"/>
  <c r="E3946"/>
  <c r="A3947"/>
  <c r="B3947"/>
  <c r="C3947"/>
  <c r="D3947"/>
  <c r="E3947"/>
  <c r="A3948"/>
  <c r="B3948"/>
  <c r="C3948"/>
  <c r="D3948"/>
  <c r="E3948"/>
  <c r="A3949"/>
  <c r="B3949"/>
  <c r="C3949"/>
  <c r="D3949"/>
  <c r="E3949"/>
  <c r="A3950"/>
  <c r="B3950"/>
  <c r="C3950"/>
  <c r="D3950"/>
  <c r="E3950"/>
  <c r="A3951"/>
  <c r="B3951"/>
  <c r="C3951"/>
  <c r="D3951"/>
  <c r="E3951"/>
  <c r="A3952"/>
  <c r="B3952"/>
  <c r="C3952"/>
  <c r="D3952"/>
  <c r="E3952"/>
  <c r="A3953"/>
  <c r="B3953"/>
  <c r="C3953"/>
  <c r="D3953"/>
  <c r="E3953"/>
  <c r="A3954"/>
  <c r="B3954"/>
  <c r="C3954"/>
  <c r="D3954"/>
  <c r="E3954"/>
  <c r="A3955"/>
  <c r="B3955"/>
  <c r="C3955"/>
  <c r="D3955"/>
  <c r="E3955"/>
  <c r="A3956"/>
  <c r="B3956"/>
  <c r="C3956"/>
  <c r="D3956"/>
  <c r="E3956"/>
  <c r="A3957"/>
  <c r="B3957"/>
  <c r="C3957"/>
  <c r="D3957"/>
  <c r="E3957"/>
  <c r="A3958"/>
  <c r="B3958"/>
  <c r="C3958"/>
  <c r="D3958"/>
  <c r="E3958"/>
  <c r="A3959"/>
  <c r="B3959"/>
  <c r="C3959"/>
  <c r="D3959"/>
  <c r="E3959"/>
  <c r="A3960"/>
  <c r="B3960"/>
  <c r="C3960"/>
  <c r="D3960"/>
  <c r="E3960"/>
  <c r="A3961"/>
  <c r="B3961"/>
  <c r="C3961"/>
  <c r="D3961"/>
  <c r="E3961"/>
  <c r="A3962"/>
  <c r="B3962"/>
  <c r="C3962"/>
  <c r="D3962"/>
  <c r="E3962"/>
  <c r="A3963"/>
  <c r="B3963"/>
  <c r="C3963"/>
  <c r="D3963"/>
  <c r="E3963"/>
  <c r="A3964"/>
  <c r="B3964"/>
  <c r="C3964"/>
  <c r="D3964"/>
  <c r="E3964"/>
  <c r="A3965"/>
  <c r="B3965"/>
  <c r="C3965"/>
  <c r="D3965"/>
  <c r="E3965"/>
  <c r="A3966"/>
  <c r="B3966"/>
  <c r="C3966"/>
  <c r="D3966"/>
  <c r="E3966"/>
  <c r="A3967"/>
  <c r="B3967"/>
  <c r="C3967"/>
  <c r="D3967"/>
  <c r="E3967"/>
  <c r="A3968"/>
  <c r="B3968"/>
  <c r="C3968"/>
  <c r="D3968"/>
  <c r="E3968"/>
  <c r="A3969"/>
  <c r="B3969"/>
  <c r="C3969"/>
  <c r="D3969"/>
  <c r="E3969"/>
  <c r="A3970"/>
  <c r="B3970"/>
  <c r="C3970"/>
  <c r="D3970"/>
  <c r="E3970"/>
  <c r="A3971"/>
  <c r="B3971"/>
  <c r="C3971"/>
  <c r="D3971"/>
  <c r="E3971"/>
  <c r="A3972"/>
  <c r="B3972"/>
  <c r="C3972"/>
  <c r="D3972"/>
  <c r="E3972"/>
  <c r="A3973"/>
  <c r="B3973"/>
  <c r="C3973"/>
  <c r="D3973"/>
  <c r="E3973"/>
  <c r="A3974"/>
  <c r="B3974"/>
  <c r="C3974"/>
  <c r="D3974"/>
  <c r="E3974"/>
  <c r="A3975"/>
  <c r="B3975"/>
  <c r="C3975"/>
  <c r="D3975"/>
  <c r="E3975"/>
  <c r="A3976"/>
  <c r="B3976"/>
  <c r="C3976"/>
  <c r="D3976"/>
  <c r="E3976"/>
  <c r="A3977"/>
  <c r="B3977"/>
  <c r="C3977"/>
  <c r="D3977"/>
  <c r="E3977"/>
  <c r="A3978"/>
  <c r="B3978"/>
  <c r="C3978"/>
  <c r="D3978"/>
  <c r="E3978"/>
  <c r="A3979"/>
  <c r="B3979"/>
  <c r="C3979"/>
  <c r="D3979"/>
  <c r="E3979"/>
  <c r="A3980"/>
  <c r="B3980"/>
  <c r="C3980"/>
  <c r="D3980"/>
  <c r="E3980"/>
  <c r="A3981"/>
  <c r="B3981"/>
  <c r="C3981"/>
  <c r="D3981"/>
  <c r="E3981"/>
  <c r="A3982"/>
  <c r="B3982"/>
  <c r="C3982"/>
  <c r="D3982"/>
  <c r="E3982"/>
  <c r="A3983"/>
  <c r="B3983"/>
  <c r="C3983"/>
  <c r="D3983"/>
  <c r="E3983"/>
  <c r="A3984"/>
  <c r="B3984"/>
  <c r="C3984"/>
  <c r="D3984"/>
  <c r="E3984"/>
  <c r="A3985"/>
  <c r="B3985"/>
  <c r="C3985"/>
  <c r="D3985"/>
  <c r="E3985"/>
  <c r="A3986"/>
  <c r="B3986"/>
  <c r="C3986"/>
  <c r="D3986"/>
  <c r="E3986"/>
  <c r="A3987"/>
  <c r="B3987"/>
  <c r="C3987"/>
  <c r="D3987"/>
  <c r="E3987"/>
  <c r="A3988"/>
  <c r="B3988"/>
  <c r="C3988"/>
  <c r="D3988"/>
  <c r="E3988"/>
  <c r="A3989"/>
  <c r="B3989"/>
  <c r="C3989"/>
  <c r="D3989"/>
  <c r="E3989"/>
  <c r="A3990"/>
  <c r="B3990"/>
  <c r="C3990"/>
  <c r="D3990"/>
  <c r="E3990"/>
  <c r="A3991"/>
  <c r="B3991"/>
  <c r="C3991"/>
  <c r="D3991"/>
  <c r="E3991"/>
  <c r="A3992"/>
  <c r="B3992"/>
  <c r="C3992"/>
  <c r="D3992"/>
  <c r="E3992"/>
  <c r="A3993"/>
  <c r="B3993"/>
  <c r="C3993"/>
  <c r="D3993"/>
  <c r="E3993"/>
  <c r="A3994"/>
  <c r="B3994"/>
  <c r="C3994"/>
  <c r="D3994"/>
  <c r="E3994"/>
  <c r="A3995"/>
  <c r="B3995"/>
  <c r="C3995"/>
  <c r="D3995"/>
  <c r="E3995"/>
  <c r="A3996"/>
  <c r="B3996"/>
  <c r="C3996"/>
  <c r="D3996"/>
  <c r="E3996"/>
  <c r="A3997"/>
  <c r="B3997"/>
  <c r="C3997"/>
  <c r="D3997"/>
  <c r="E3997"/>
  <c r="A3998"/>
  <c r="B3998"/>
  <c r="C3998"/>
  <c r="D3998"/>
  <c r="E3998"/>
  <c r="A3999"/>
  <c r="B3999"/>
  <c r="C3999"/>
  <c r="D3999"/>
  <c r="E3999"/>
  <c r="A4000"/>
  <c r="B4000"/>
  <c r="C4000"/>
  <c r="D4000"/>
  <c r="E4000"/>
  <c r="A4001"/>
  <c r="B4001"/>
  <c r="C4001"/>
  <c r="D4001"/>
  <c r="E4001"/>
  <c r="A4002"/>
  <c r="B4002"/>
  <c r="C4002"/>
  <c r="D4002"/>
  <c r="E4002"/>
  <c r="A4003"/>
  <c r="B4003"/>
  <c r="C4003"/>
  <c r="D4003"/>
  <c r="E4003"/>
  <c r="A4004"/>
  <c r="B4004"/>
  <c r="C4004"/>
  <c r="D4004"/>
  <c r="E4004"/>
  <c r="A4005"/>
  <c r="B4005"/>
  <c r="C4005"/>
  <c r="D4005"/>
  <c r="E4005"/>
  <c r="A4006"/>
  <c r="B4006"/>
  <c r="C4006"/>
  <c r="D4006"/>
  <c r="E4006"/>
  <c r="A4007"/>
  <c r="B4007"/>
  <c r="C4007"/>
  <c r="D4007"/>
  <c r="E4007"/>
  <c r="A4008"/>
  <c r="B4008"/>
  <c r="C4008"/>
  <c r="D4008"/>
  <c r="E4008"/>
  <c r="A4009"/>
  <c r="B4009"/>
  <c r="C4009"/>
  <c r="D4009"/>
  <c r="E4009"/>
  <c r="A4010"/>
  <c r="B4010"/>
  <c r="C4010"/>
  <c r="D4010"/>
  <c r="E4010"/>
  <c r="A4011"/>
  <c r="B4011"/>
  <c r="C4011"/>
  <c r="D4011"/>
  <c r="E4011"/>
  <c r="A4012"/>
  <c r="B4012"/>
  <c r="C4012"/>
  <c r="D4012"/>
  <c r="E4012"/>
  <c r="A4013"/>
  <c r="B4013"/>
  <c r="C4013"/>
  <c r="D4013"/>
  <c r="E4013"/>
  <c r="A4014"/>
  <c r="B4014"/>
  <c r="C4014"/>
  <c r="D4014"/>
  <c r="E4014"/>
  <c r="A4015"/>
  <c r="B4015"/>
  <c r="C4015"/>
  <c r="D4015"/>
  <c r="E4015"/>
  <c r="A4016"/>
  <c r="B4016"/>
  <c r="C4016"/>
  <c r="D4016"/>
  <c r="E4016"/>
  <c r="A4017"/>
  <c r="B4017"/>
  <c r="C4017"/>
  <c r="D4017"/>
  <c r="E4017"/>
  <c r="A4018"/>
  <c r="B4018"/>
  <c r="C4018"/>
  <c r="D4018"/>
  <c r="E4018"/>
  <c r="A4019"/>
  <c r="B4019"/>
  <c r="C4019"/>
  <c r="D4019"/>
  <c r="E4019"/>
  <c r="A4020"/>
  <c r="B4020"/>
  <c r="C4020"/>
  <c r="D4020"/>
  <c r="E4020"/>
  <c r="A4021"/>
  <c r="B4021"/>
  <c r="C4021"/>
  <c r="D4021"/>
  <c r="E4021"/>
  <c r="A4022"/>
  <c r="B4022"/>
  <c r="C4022"/>
  <c r="D4022"/>
  <c r="E4022"/>
  <c r="A4023"/>
  <c r="B4023"/>
  <c r="C4023"/>
  <c r="D4023"/>
  <c r="E4023"/>
  <c r="A4024"/>
  <c r="B4024"/>
  <c r="C4024"/>
  <c r="D4024"/>
  <c r="E4024"/>
  <c r="A4025"/>
  <c r="B4025"/>
  <c r="C4025"/>
  <c r="D4025"/>
  <c r="E4025"/>
  <c r="A4026"/>
  <c r="B4026"/>
  <c r="C4026"/>
  <c r="D4026"/>
  <c r="E4026"/>
  <c r="A4027"/>
  <c r="B4027"/>
  <c r="C4027"/>
  <c r="D4027"/>
  <c r="E4027"/>
  <c r="A4028"/>
  <c r="B4028"/>
  <c r="C4028"/>
  <c r="D4028"/>
  <c r="E4028"/>
  <c r="A4029"/>
  <c r="B4029"/>
  <c r="C4029"/>
  <c r="D4029"/>
  <c r="E4029"/>
  <c r="A4030"/>
  <c r="B4030"/>
  <c r="C4030"/>
  <c r="D4030"/>
  <c r="E4030"/>
  <c r="A4031"/>
  <c r="B4031"/>
  <c r="C4031"/>
  <c r="D4031"/>
  <c r="E4031"/>
  <c r="A4032"/>
  <c r="B4032"/>
  <c r="C4032"/>
  <c r="D4032"/>
  <c r="E4032"/>
  <c r="A4033"/>
  <c r="B4033"/>
  <c r="C4033"/>
  <c r="D4033"/>
  <c r="E4033"/>
  <c r="A4034"/>
  <c r="B4034"/>
  <c r="C4034"/>
  <c r="D4034"/>
  <c r="E4034"/>
  <c r="A4035"/>
  <c r="B4035"/>
  <c r="C4035"/>
  <c r="D4035"/>
  <c r="E4035"/>
  <c r="A4036"/>
  <c r="B4036"/>
  <c r="C4036"/>
  <c r="D4036"/>
  <c r="E4036"/>
  <c r="A4037"/>
  <c r="B4037"/>
  <c r="C4037"/>
  <c r="D4037"/>
  <c r="E4037"/>
  <c r="A4038"/>
  <c r="B4038"/>
  <c r="C4038"/>
  <c r="D4038"/>
  <c r="E4038"/>
  <c r="A4039"/>
  <c r="B4039"/>
  <c r="C4039"/>
  <c r="D4039"/>
  <c r="E4039"/>
  <c r="A4040"/>
  <c r="B4040"/>
  <c r="C4040"/>
  <c r="D4040"/>
  <c r="E4040"/>
  <c r="A4041"/>
  <c r="B4041"/>
  <c r="C4041"/>
  <c r="D4041"/>
  <c r="E4041"/>
  <c r="A4042"/>
  <c r="B4042"/>
  <c r="C4042"/>
  <c r="D4042"/>
  <c r="E4042"/>
  <c r="A4043"/>
  <c r="B4043"/>
  <c r="C4043"/>
  <c r="D4043"/>
  <c r="E4043"/>
  <c r="A4044"/>
  <c r="B4044"/>
  <c r="C4044"/>
  <c r="D4044"/>
  <c r="E4044"/>
  <c r="A4045"/>
  <c r="B4045"/>
  <c r="C4045"/>
  <c r="D4045"/>
  <c r="E4045"/>
  <c r="A4046"/>
  <c r="B4046"/>
  <c r="C4046"/>
  <c r="D4046"/>
  <c r="E4046"/>
  <c r="A4047"/>
  <c r="B4047"/>
  <c r="C4047"/>
  <c r="D4047"/>
  <c r="E4047"/>
  <c r="A4048"/>
  <c r="B4048"/>
  <c r="C4048"/>
  <c r="D4048"/>
  <c r="E4048"/>
  <c r="A4049"/>
  <c r="B4049"/>
  <c r="C4049"/>
  <c r="D4049"/>
  <c r="E4049"/>
  <c r="A4050"/>
  <c r="B4050"/>
  <c r="C4050"/>
  <c r="D4050"/>
  <c r="E4050"/>
  <c r="A4051"/>
  <c r="B4051"/>
  <c r="C4051"/>
  <c r="D4051"/>
  <c r="E4051"/>
  <c r="A4052"/>
  <c r="B4052"/>
  <c r="C4052"/>
  <c r="D4052"/>
  <c r="E4052"/>
  <c r="A4053"/>
  <c r="B4053"/>
  <c r="C4053"/>
  <c r="D4053"/>
  <c r="E4053"/>
  <c r="A4054"/>
  <c r="B4054"/>
  <c r="C4054"/>
  <c r="D4054"/>
  <c r="E4054"/>
  <c r="A4055"/>
  <c r="B4055"/>
  <c r="C4055"/>
  <c r="D4055"/>
  <c r="E4055"/>
  <c r="A4056"/>
  <c r="B4056"/>
  <c r="C4056"/>
  <c r="D4056"/>
  <c r="E4056"/>
  <c r="A4057"/>
  <c r="B4057"/>
  <c r="C4057"/>
  <c r="D4057"/>
  <c r="E4057"/>
  <c r="A4058"/>
  <c r="B4058"/>
  <c r="C4058"/>
  <c r="D4058"/>
  <c r="E4058"/>
  <c r="A4059"/>
  <c r="B4059"/>
  <c r="C4059"/>
  <c r="D4059"/>
  <c r="E4059"/>
  <c r="A4060"/>
  <c r="B4060"/>
  <c r="C4060"/>
  <c r="D4060"/>
  <c r="E4060"/>
  <c r="A4061"/>
  <c r="B4061"/>
  <c r="C4061"/>
  <c r="D4061"/>
  <c r="E4061"/>
  <c r="A4062"/>
  <c r="B4062"/>
  <c r="C4062"/>
  <c r="D4062"/>
  <c r="E4062"/>
  <c r="A4063"/>
  <c r="B4063"/>
  <c r="C4063"/>
  <c r="D4063"/>
  <c r="E4063"/>
  <c r="A4064"/>
  <c r="B4064"/>
  <c r="C4064"/>
  <c r="D4064"/>
  <c r="E4064"/>
  <c r="A4065"/>
  <c r="B4065"/>
  <c r="C4065"/>
  <c r="D4065"/>
  <c r="E4065"/>
  <c r="A4066"/>
  <c r="B4066"/>
  <c r="C4066"/>
  <c r="D4066"/>
  <c r="E4066"/>
  <c r="A4067"/>
  <c r="B4067"/>
  <c r="C4067"/>
  <c r="D4067"/>
  <c r="E4067"/>
  <c r="A4068"/>
  <c r="B4068"/>
  <c r="C4068"/>
  <c r="D4068"/>
  <c r="E4068"/>
  <c r="A4069"/>
  <c r="B4069"/>
  <c r="C4069"/>
  <c r="D4069"/>
  <c r="E4069"/>
  <c r="A4070"/>
  <c r="B4070"/>
  <c r="C4070"/>
  <c r="D4070"/>
  <c r="E4070"/>
  <c r="A4071"/>
  <c r="B4071"/>
  <c r="C4071"/>
  <c r="D4071"/>
  <c r="E4071"/>
  <c r="A4072"/>
  <c r="B4072"/>
  <c r="C4072"/>
  <c r="D4072"/>
  <c r="E4072"/>
  <c r="A4073"/>
  <c r="B4073"/>
  <c r="C4073"/>
  <c r="D4073"/>
  <c r="E4073"/>
  <c r="A4074"/>
  <c r="B4074"/>
  <c r="C4074"/>
  <c r="D4074"/>
  <c r="E4074"/>
  <c r="A4075"/>
  <c r="B4075"/>
  <c r="C4075"/>
  <c r="D4075"/>
  <c r="E4075"/>
  <c r="A4076"/>
  <c r="B4076"/>
  <c r="C4076"/>
  <c r="D4076"/>
  <c r="E4076"/>
  <c r="A4077"/>
  <c r="B4077"/>
  <c r="C4077"/>
  <c r="D4077"/>
  <c r="E4077"/>
  <c r="A4078"/>
  <c r="B4078"/>
  <c r="C4078"/>
  <c r="D4078"/>
  <c r="E4078"/>
  <c r="A4079"/>
  <c r="B4079"/>
  <c r="C4079"/>
  <c r="D4079"/>
  <c r="E4079"/>
  <c r="A4080"/>
  <c r="B4080"/>
  <c r="C4080"/>
  <c r="D4080"/>
  <c r="E4080"/>
  <c r="A4081"/>
  <c r="B4081"/>
  <c r="C4081"/>
  <c r="D4081"/>
  <c r="E4081"/>
  <c r="A4082"/>
  <c r="B4082"/>
  <c r="C4082"/>
  <c r="D4082"/>
  <c r="E4082"/>
  <c r="A4083"/>
  <c r="B4083"/>
  <c r="C4083"/>
  <c r="D4083"/>
  <c r="E4083"/>
  <c r="A4084"/>
  <c r="B4084"/>
  <c r="C4084"/>
  <c r="D4084"/>
  <c r="E4084"/>
  <c r="A4085"/>
  <c r="B4085"/>
  <c r="C4085"/>
  <c r="D4085"/>
  <c r="E4085"/>
  <c r="A4086"/>
  <c r="B4086"/>
  <c r="C4086"/>
  <c r="D4086"/>
  <c r="E4086"/>
  <c r="A4087"/>
  <c r="B4087"/>
  <c r="C4087"/>
  <c r="D4087"/>
  <c r="E4087"/>
  <c r="A4088"/>
  <c r="B4088"/>
  <c r="C4088"/>
  <c r="D4088"/>
  <c r="E4088"/>
  <c r="A4089"/>
  <c r="B4089"/>
  <c r="C4089"/>
  <c r="D4089"/>
  <c r="E4089"/>
  <c r="A4090"/>
  <c r="B4090"/>
  <c r="C4090"/>
  <c r="D4090"/>
  <c r="E4090"/>
  <c r="A4091"/>
  <c r="B4091"/>
  <c r="C4091"/>
  <c r="D4091"/>
  <c r="E4091"/>
  <c r="A4092"/>
  <c r="B4092"/>
  <c r="C4092"/>
  <c r="D4092"/>
  <c r="E4092"/>
  <c r="A4093"/>
  <c r="B4093"/>
  <c r="C4093"/>
  <c r="D4093"/>
  <c r="E4093"/>
  <c r="A4094"/>
  <c r="B4094"/>
  <c r="C4094"/>
  <c r="D4094"/>
  <c r="E4094"/>
  <c r="A4095"/>
  <c r="B4095"/>
  <c r="C4095"/>
  <c r="D4095"/>
  <c r="E4095"/>
  <c r="A4096"/>
  <c r="B4096"/>
  <c r="C4096"/>
  <c r="D4096"/>
  <c r="E4096"/>
  <c r="A4097"/>
  <c r="B4097"/>
  <c r="C4097"/>
  <c r="D4097"/>
  <c r="E4097"/>
  <c r="A4098"/>
  <c r="B4098"/>
  <c r="C4098"/>
  <c r="D4098"/>
  <c r="E4098"/>
  <c r="A4099"/>
  <c r="B4099"/>
  <c r="C4099"/>
  <c r="D4099"/>
  <c r="E4099"/>
  <c r="A4100"/>
  <c r="B4100"/>
  <c r="C4100"/>
  <c r="D4100"/>
  <c r="E4100"/>
  <c r="A4101"/>
  <c r="B4101"/>
  <c r="C4101"/>
  <c r="D4101"/>
  <c r="E4101"/>
  <c r="A4102"/>
  <c r="B4102"/>
  <c r="C4102"/>
  <c r="D4102"/>
  <c r="E4102"/>
  <c r="A4103"/>
  <c r="B4103"/>
  <c r="C4103"/>
  <c r="D4103"/>
  <c r="E4103"/>
  <c r="A4104"/>
  <c r="B4104"/>
  <c r="C4104"/>
  <c r="D4104"/>
  <c r="E4104"/>
  <c r="A4105"/>
  <c r="B4105"/>
  <c r="C4105"/>
  <c r="D4105"/>
  <c r="E4105"/>
  <c r="A4106"/>
  <c r="B4106"/>
  <c r="C4106"/>
  <c r="D4106"/>
  <c r="E4106"/>
  <c r="A4107"/>
  <c r="B4107"/>
  <c r="C4107"/>
  <c r="D4107"/>
  <c r="E4107"/>
  <c r="A4108"/>
  <c r="B4108"/>
  <c r="C4108"/>
  <c r="D4108"/>
  <c r="E4108"/>
  <c r="A4109"/>
  <c r="B4109"/>
  <c r="C4109"/>
  <c r="D4109"/>
  <c r="E4109"/>
  <c r="A4110"/>
  <c r="B4110"/>
  <c r="C4110"/>
  <c r="D4110"/>
  <c r="E4110"/>
  <c r="A4111"/>
  <c r="B4111"/>
  <c r="C4111"/>
  <c r="D4111"/>
  <c r="E4111"/>
  <c r="A4112"/>
  <c r="B4112"/>
  <c r="C4112"/>
  <c r="D4112"/>
  <c r="E4112"/>
  <c r="A4113"/>
  <c r="B4113"/>
  <c r="C4113"/>
  <c r="D4113"/>
  <c r="E4113"/>
  <c r="A4114"/>
  <c r="B4114"/>
  <c r="C4114"/>
  <c r="D4114"/>
  <c r="E4114"/>
  <c r="A4115"/>
  <c r="B4115"/>
  <c r="C4115"/>
  <c r="D4115"/>
  <c r="E4115"/>
  <c r="A4116"/>
  <c r="B4116"/>
  <c r="C4116"/>
  <c r="D4116"/>
  <c r="E4116"/>
  <c r="A4117"/>
  <c r="B4117"/>
  <c r="C4117"/>
  <c r="D4117"/>
  <c r="E4117"/>
  <c r="A4118"/>
  <c r="B4118"/>
  <c r="C4118"/>
  <c r="D4118"/>
  <c r="E4118"/>
  <c r="A4119"/>
  <c r="B4119"/>
  <c r="C4119"/>
  <c r="D4119"/>
  <c r="E4119"/>
  <c r="A4120"/>
  <c r="B4120"/>
  <c r="C4120"/>
  <c r="D4120"/>
  <c r="E4120"/>
  <c r="A4121"/>
  <c r="B4121"/>
  <c r="C4121"/>
  <c r="D4121"/>
  <c r="E4121"/>
  <c r="A4122"/>
  <c r="B4122"/>
  <c r="C4122"/>
  <c r="D4122"/>
  <c r="E4122"/>
  <c r="A4123"/>
  <c r="B4123"/>
  <c r="C4123"/>
  <c r="D4123"/>
  <c r="E4123"/>
  <c r="A4124"/>
  <c r="B4124"/>
  <c r="C4124"/>
  <c r="D4124"/>
  <c r="E4124"/>
  <c r="A4125"/>
  <c r="B4125"/>
  <c r="C4125"/>
  <c r="D4125"/>
  <c r="E4125"/>
  <c r="A4126"/>
  <c r="B4126"/>
  <c r="C4126"/>
  <c r="D4126"/>
  <c r="E4126"/>
  <c r="A4127"/>
  <c r="B4127"/>
  <c r="C4127"/>
  <c r="D4127"/>
  <c r="E4127"/>
  <c r="A4128"/>
  <c r="B4128"/>
  <c r="C4128"/>
  <c r="D4128"/>
  <c r="E4128"/>
  <c r="A4129"/>
  <c r="B4129"/>
  <c r="C4129"/>
  <c r="D4129"/>
  <c r="E4129"/>
  <c r="A4130"/>
  <c r="B4130"/>
  <c r="C4130"/>
  <c r="D4130"/>
  <c r="E4130"/>
  <c r="A4131"/>
  <c r="B4131"/>
  <c r="C4131"/>
  <c r="D4131"/>
  <c r="E4131"/>
  <c r="A4132"/>
  <c r="B4132"/>
  <c r="C4132"/>
  <c r="D4132"/>
  <c r="E4132"/>
  <c r="A4133"/>
  <c r="B4133"/>
  <c r="C4133"/>
  <c r="D4133"/>
  <c r="E4133"/>
  <c r="A4134"/>
  <c r="B4134"/>
  <c r="C4134"/>
  <c r="D4134"/>
  <c r="E4134"/>
  <c r="A4135"/>
  <c r="B4135"/>
  <c r="C4135"/>
  <c r="D4135"/>
  <c r="E4135"/>
  <c r="A4136"/>
  <c r="B4136"/>
  <c r="C4136"/>
  <c r="D4136"/>
  <c r="E4136"/>
  <c r="A4137"/>
  <c r="B4137"/>
  <c r="C4137"/>
  <c r="D4137"/>
  <c r="E4137"/>
  <c r="A4138"/>
  <c r="B4138"/>
  <c r="C4138"/>
  <c r="D4138"/>
  <c r="E4138"/>
  <c r="A4139"/>
  <c r="B4139"/>
  <c r="C4139"/>
  <c r="D4139"/>
  <c r="E4139"/>
  <c r="A4140"/>
  <c r="B4140"/>
  <c r="C4140"/>
  <c r="D4140"/>
  <c r="E4140"/>
  <c r="A4141"/>
  <c r="B4141"/>
  <c r="C4141"/>
  <c r="D4141"/>
  <c r="E4141"/>
  <c r="A4142"/>
  <c r="B4142"/>
  <c r="C4142"/>
  <c r="D4142"/>
  <c r="E4142"/>
  <c r="A4143"/>
  <c r="B4143"/>
  <c r="C4143"/>
  <c r="D4143"/>
  <c r="E4143"/>
  <c r="A4144"/>
  <c r="B4144"/>
  <c r="C4144"/>
  <c r="D4144"/>
  <c r="E4144"/>
  <c r="A4145"/>
  <c r="B4145"/>
  <c r="C4145"/>
  <c r="D4145"/>
  <c r="E4145"/>
  <c r="A4146"/>
  <c r="B4146"/>
  <c r="C4146"/>
  <c r="D4146"/>
  <c r="E4146"/>
  <c r="A4147"/>
  <c r="B4147"/>
  <c r="C4147"/>
  <c r="D4147"/>
  <c r="E4147"/>
  <c r="A4148"/>
  <c r="B4148"/>
  <c r="C4148"/>
  <c r="D4148"/>
  <c r="E4148"/>
  <c r="A4149"/>
  <c r="B4149"/>
  <c r="C4149"/>
  <c r="D4149"/>
  <c r="E4149"/>
  <c r="A4150"/>
  <c r="B4150"/>
  <c r="C4150"/>
  <c r="D4150"/>
  <c r="E4150"/>
  <c r="A4151"/>
  <c r="B4151"/>
  <c r="C4151"/>
  <c r="D4151"/>
  <c r="E4151"/>
  <c r="A4152"/>
  <c r="B4152"/>
  <c r="C4152"/>
  <c r="D4152"/>
  <c r="E4152"/>
  <c r="A4153"/>
  <c r="B4153"/>
  <c r="C4153"/>
  <c r="D4153"/>
  <c r="E4153"/>
  <c r="A4154"/>
  <c r="B4154"/>
  <c r="C4154"/>
  <c r="D4154"/>
  <c r="E4154"/>
  <c r="A4155"/>
  <c r="B4155"/>
  <c r="C4155"/>
  <c r="D4155"/>
  <c r="E4155"/>
  <c r="A4156"/>
  <c r="B4156"/>
  <c r="C4156"/>
  <c r="D4156"/>
  <c r="E4156"/>
  <c r="A4157"/>
  <c r="B4157"/>
  <c r="C4157"/>
  <c r="D4157"/>
  <c r="E4157"/>
  <c r="A4158"/>
  <c r="B4158"/>
  <c r="C4158"/>
  <c r="D4158"/>
  <c r="E4158"/>
  <c r="A4159"/>
  <c r="B4159"/>
  <c r="C4159"/>
  <c r="D4159"/>
  <c r="E4159"/>
  <c r="A4160"/>
  <c r="B4160"/>
  <c r="C4160"/>
  <c r="D4160"/>
  <c r="E4160"/>
  <c r="A4161"/>
  <c r="B4161"/>
  <c r="C4161"/>
  <c r="D4161"/>
  <c r="E4161"/>
  <c r="A4162"/>
  <c r="B4162"/>
  <c r="C4162"/>
  <c r="D4162"/>
  <c r="E4162"/>
  <c r="A4163"/>
  <c r="B4163"/>
  <c r="C4163"/>
  <c r="D4163"/>
  <c r="E4163"/>
  <c r="A4164"/>
  <c r="B4164"/>
  <c r="C4164"/>
  <c r="D4164"/>
  <c r="E4164"/>
  <c r="A4165"/>
  <c r="B4165"/>
  <c r="C4165"/>
  <c r="D4165"/>
  <c r="E4165"/>
  <c r="A4166"/>
  <c r="B4166"/>
  <c r="C4166"/>
  <c r="D4166"/>
  <c r="E4166"/>
  <c r="A4167"/>
  <c r="B4167"/>
  <c r="C4167"/>
  <c r="D4167"/>
  <c r="E4167"/>
  <c r="A4168"/>
  <c r="B4168"/>
  <c r="C4168"/>
  <c r="D4168"/>
  <c r="E4168"/>
  <c r="A4169"/>
  <c r="B4169"/>
  <c r="C4169"/>
  <c r="D4169"/>
  <c r="E4169"/>
  <c r="A4170"/>
  <c r="B4170"/>
  <c r="C4170"/>
  <c r="D4170"/>
  <c r="E4170"/>
  <c r="A4171"/>
  <c r="B4171"/>
  <c r="C4171"/>
  <c r="D4171"/>
  <c r="E4171"/>
  <c r="A4172"/>
  <c r="B4172"/>
  <c r="C4172"/>
  <c r="D4172"/>
  <c r="E4172"/>
  <c r="A4173"/>
  <c r="B4173"/>
  <c r="C4173"/>
  <c r="D4173"/>
  <c r="E4173"/>
  <c r="A4174"/>
  <c r="B4174"/>
  <c r="C4174"/>
  <c r="D4174"/>
  <c r="E4174"/>
  <c r="A4175"/>
  <c r="B4175"/>
  <c r="C4175"/>
  <c r="D4175"/>
  <c r="E4175"/>
  <c r="A4176"/>
  <c r="B4176"/>
  <c r="C4176"/>
  <c r="D4176"/>
  <c r="E4176"/>
  <c r="A4177"/>
  <c r="B4177"/>
  <c r="C4177"/>
  <c r="D4177"/>
  <c r="E4177"/>
  <c r="A4178"/>
  <c r="B4178"/>
  <c r="C4178"/>
  <c r="D4178"/>
  <c r="E4178"/>
  <c r="A4179"/>
  <c r="B4179"/>
  <c r="C4179"/>
  <c r="D4179"/>
  <c r="E4179"/>
  <c r="A4180"/>
  <c r="B4180"/>
  <c r="C4180"/>
  <c r="D4180"/>
  <c r="E4180"/>
  <c r="A4181"/>
  <c r="B4181"/>
  <c r="C4181"/>
  <c r="D4181"/>
  <c r="E4181"/>
  <c r="A4182"/>
  <c r="B4182"/>
  <c r="C4182"/>
  <c r="D4182"/>
  <c r="E4182"/>
  <c r="A4183"/>
  <c r="B4183"/>
  <c r="C4183"/>
  <c r="D4183"/>
  <c r="E4183"/>
  <c r="A4184"/>
  <c r="B4184"/>
  <c r="C4184"/>
  <c r="D4184"/>
  <c r="E4184"/>
  <c r="A4185"/>
  <c r="B4185"/>
  <c r="C4185"/>
  <c r="D4185"/>
  <c r="E4185"/>
  <c r="A4186"/>
  <c r="B4186"/>
  <c r="C4186"/>
  <c r="D4186"/>
  <c r="E4186"/>
  <c r="A4187"/>
  <c r="B4187"/>
  <c r="C4187"/>
  <c r="D4187"/>
  <c r="E4187"/>
  <c r="A4188"/>
  <c r="B4188"/>
  <c r="C4188"/>
  <c r="D4188"/>
  <c r="E4188"/>
  <c r="A4189"/>
  <c r="B4189"/>
  <c r="C4189"/>
  <c r="D4189"/>
  <c r="E4189"/>
  <c r="A4190"/>
  <c r="B4190"/>
  <c r="C4190"/>
  <c r="D4190"/>
  <c r="E4190"/>
  <c r="A4191"/>
  <c r="B4191"/>
  <c r="C4191"/>
  <c r="D4191"/>
  <c r="E4191"/>
  <c r="A4192"/>
  <c r="B4192"/>
  <c r="C4192"/>
  <c r="D4192"/>
  <c r="E4192"/>
  <c r="A4193"/>
  <c r="B4193"/>
  <c r="C4193"/>
  <c r="D4193"/>
  <c r="E4193"/>
  <c r="A4194"/>
  <c r="B4194"/>
  <c r="C4194"/>
  <c r="D4194"/>
  <c r="E4194"/>
  <c r="A4195"/>
  <c r="B4195"/>
  <c r="C4195"/>
  <c r="D4195"/>
  <c r="E4195"/>
  <c r="A4196"/>
  <c r="B4196"/>
  <c r="C4196"/>
  <c r="D4196"/>
  <c r="E4196"/>
  <c r="A4197"/>
  <c r="B4197"/>
  <c r="C4197"/>
  <c r="D4197"/>
  <c r="E4197"/>
  <c r="A4198"/>
  <c r="B4198"/>
  <c r="C4198"/>
  <c r="D4198"/>
  <c r="E4198"/>
  <c r="A4199"/>
  <c r="B4199"/>
  <c r="C4199"/>
  <c r="D4199"/>
  <c r="E4199"/>
  <c r="A4200"/>
  <c r="B4200"/>
  <c r="C4200"/>
  <c r="D4200"/>
  <c r="E4200"/>
  <c r="A4201"/>
  <c r="B4201"/>
  <c r="C4201"/>
  <c r="D4201"/>
  <c r="E4201"/>
  <c r="A4202"/>
  <c r="B4202"/>
  <c r="C4202"/>
  <c r="D4202"/>
  <c r="E4202"/>
  <c r="A4203"/>
  <c r="B4203"/>
  <c r="C4203"/>
  <c r="D4203"/>
  <c r="E4203"/>
  <c r="A4204"/>
  <c r="B4204"/>
  <c r="C4204"/>
  <c r="D4204"/>
  <c r="E4204"/>
  <c r="A4205"/>
  <c r="B4205"/>
  <c r="C4205"/>
  <c r="D4205"/>
  <c r="E4205"/>
  <c r="A4206"/>
  <c r="B4206"/>
  <c r="C4206"/>
  <c r="D4206"/>
  <c r="E4206"/>
  <c r="A4207"/>
  <c r="B4207"/>
  <c r="C4207"/>
  <c r="D4207"/>
  <c r="E4207"/>
  <c r="A4208"/>
  <c r="B4208"/>
  <c r="C4208"/>
  <c r="D4208"/>
  <c r="E4208"/>
  <c r="A4209"/>
  <c r="B4209"/>
  <c r="C4209"/>
  <c r="D4209"/>
  <c r="E4209"/>
  <c r="A4210"/>
  <c r="B4210"/>
  <c r="C4210"/>
  <c r="D4210"/>
  <c r="E4210"/>
  <c r="A4211"/>
  <c r="B4211"/>
  <c r="C4211"/>
  <c r="D4211"/>
  <c r="E4211"/>
  <c r="A4212"/>
  <c r="B4212"/>
  <c r="C4212"/>
  <c r="D4212"/>
  <c r="E4212"/>
  <c r="A4213"/>
  <c r="B4213"/>
  <c r="C4213"/>
  <c r="D4213"/>
  <c r="E4213"/>
  <c r="A4214"/>
  <c r="B4214"/>
  <c r="C4214"/>
  <c r="D4214"/>
  <c r="E4214"/>
  <c r="A4215"/>
  <c r="B4215"/>
  <c r="C4215"/>
  <c r="D4215"/>
  <c r="E4215"/>
  <c r="A4216"/>
  <c r="B4216"/>
  <c r="C4216"/>
  <c r="D4216"/>
  <c r="E4216"/>
  <c r="A4217"/>
  <c r="B4217"/>
  <c r="C4217"/>
  <c r="D4217"/>
  <c r="E4217"/>
  <c r="A4218"/>
  <c r="B4218"/>
  <c r="C4218"/>
  <c r="D4218"/>
  <c r="E4218"/>
  <c r="A4219"/>
  <c r="B4219"/>
  <c r="C4219"/>
  <c r="D4219"/>
  <c r="E4219"/>
  <c r="A4220"/>
  <c r="B4220"/>
  <c r="C4220"/>
  <c r="D4220"/>
  <c r="E4220"/>
  <c r="A4221"/>
  <c r="B4221"/>
  <c r="C4221"/>
  <c r="D4221"/>
  <c r="E4221"/>
  <c r="A4222"/>
  <c r="B4222"/>
  <c r="C4222"/>
  <c r="D4222"/>
  <c r="E4222"/>
  <c r="A4223"/>
  <c r="B4223"/>
  <c r="C4223"/>
  <c r="D4223"/>
  <c r="E4223"/>
  <c r="A4224"/>
  <c r="B4224"/>
  <c r="C4224"/>
  <c r="D4224"/>
  <c r="E4224"/>
  <c r="A4225"/>
  <c r="B4225"/>
  <c r="C4225"/>
  <c r="D4225"/>
  <c r="E4225"/>
  <c r="A4226"/>
  <c r="B4226"/>
  <c r="C4226"/>
  <c r="D4226"/>
  <c r="E4226"/>
  <c r="A4227"/>
  <c r="B4227"/>
  <c r="C4227"/>
  <c r="D4227"/>
  <c r="E4227"/>
  <c r="A4228"/>
  <c r="B4228"/>
  <c r="C4228"/>
  <c r="D4228"/>
  <c r="E4228"/>
  <c r="A4229"/>
  <c r="B4229"/>
  <c r="C4229"/>
  <c r="D4229"/>
  <c r="E4229"/>
  <c r="A4230"/>
  <c r="B4230"/>
  <c r="C4230"/>
  <c r="D4230"/>
  <c r="E4230"/>
  <c r="A4231"/>
  <c r="B4231"/>
  <c r="C4231"/>
  <c r="D4231"/>
  <c r="E4231"/>
  <c r="A4232"/>
  <c r="B4232"/>
  <c r="C4232"/>
  <c r="D4232"/>
  <c r="E4232"/>
  <c r="A4233"/>
  <c r="B4233"/>
  <c r="C4233"/>
  <c r="D4233"/>
  <c r="E4233"/>
  <c r="A4234"/>
  <c r="B4234"/>
  <c r="C4234"/>
  <c r="D4234"/>
  <c r="E4234"/>
  <c r="A4235"/>
  <c r="B4235"/>
  <c r="C4235"/>
  <c r="D4235"/>
  <c r="E4235"/>
  <c r="A4236"/>
  <c r="B4236"/>
  <c r="C4236"/>
  <c r="D4236"/>
  <c r="E4236"/>
  <c r="A4237"/>
  <c r="B4237"/>
  <c r="C4237"/>
  <c r="D4237"/>
  <c r="E4237"/>
  <c r="A4238"/>
  <c r="B4238"/>
  <c r="C4238"/>
  <c r="D4238"/>
  <c r="E4238"/>
  <c r="A4239"/>
  <c r="B4239"/>
  <c r="C4239"/>
  <c r="D4239"/>
  <c r="E4239"/>
  <c r="A4240"/>
  <c r="B4240"/>
  <c r="C4240"/>
  <c r="D4240"/>
  <c r="E4240"/>
  <c r="A4241"/>
  <c r="B4241"/>
  <c r="C4241"/>
  <c r="D4241"/>
  <c r="E4241"/>
  <c r="A4242"/>
  <c r="B4242"/>
  <c r="C4242"/>
  <c r="D4242"/>
  <c r="E4242"/>
  <c r="A4243"/>
  <c r="B4243"/>
  <c r="C4243"/>
  <c r="D4243"/>
  <c r="E4243"/>
  <c r="A4244"/>
  <c r="B4244"/>
  <c r="C4244"/>
  <c r="D4244"/>
  <c r="E4244"/>
  <c r="A4245"/>
  <c r="B4245"/>
  <c r="C4245"/>
  <c r="D4245"/>
  <c r="E4245"/>
  <c r="A4246"/>
  <c r="B4246"/>
  <c r="C4246"/>
  <c r="D4246"/>
  <c r="E4246"/>
  <c r="A4247"/>
  <c r="B4247"/>
  <c r="C4247"/>
  <c r="D4247"/>
  <c r="E4247"/>
  <c r="A4248"/>
  <c r="B4248"/>
  <c r="C4248"/>
  <c r="D4248"/>
  <c r="E4248"/>
  <c r="A4249"/>
  <c r="B4249"/>
  <c r="C4249"/>
  <c r="D4249"/>
  <c r="E4249"/>
  <c r="A4250"/>
  <c r="B4250"/>
  <c r="C4250"/>
  <c r="D4250"/>
  <c r="E4250"/>
  <c r="A4251"/>
  <c r="B4251"/>
  <c r="C4251"/>
  <c r="D4251"/>
  <c r="E4251"/>
  <c r="A4252"/>
  <c r="B4252"/>
  <c r="C4252"/>
  <c r="D4252"/>
  <c r="E4252"/>
  <c r="A4253"/>
  <c r="B4253"/>
  <c r="C4253"/>
  <c r="D4253"/>
  <c r="E4253"/>
  <c r="A4254"/>
  <c r="B4254"/>
  <c r="C4254"/>
  <c r="D4254"/>
  <c r="E4254"/>
  <c r="A4255"/>
  <c r="B4255"/>
  <c r="C4255"/>
  <c r="D4255"/>
  <c r="E4255"/>
  <c r="A4256"/>
  <c r="B4256"/>
  <c r="C4256"/>
  <c r="D4256"/>
  <c r="E4256"/>
  <c r="A4257"/>
  <c r="B4257"/>
  <c r="C4257"/>
  <c r="D4257"/>
  <c r="E4257"/>
  <c r="A4258"/>
  <c r="B4258"/>
  <c r="C4258"/>
  <c r="D4258"/>
  <c r="E4258"/>
  <c r="A4259"/>
  <c r="B4259"/>
  <c r="C4259"/>
  <c r="D4259"/>
  <c r="E4259"/>
  <c r="A4260"/>
  <c r="B4260"/>
  <c r="C4260"/>
  <c r="D4260"/>
  <c r="E4260"/>
  <c r="A4261"/>
  <c r="B4261"/>
  <c r="C4261"/>
  <c r="D4261"/>
  <c r="E4261"/>
  <c r="A4262"/>
  <c r="B4262"/>
  <c r="C4262"/>
  <c r="D4262"/>
  <c r="E4262"/>
  <c r="A4263"/>
  <c r="B4263"/>
  <c r="C4263"/>
  <c r="D4263"/>
  <c r="E4263"/>
  <c r="A4264"/>
  <c r="B4264"/>
  <c r="C4264"/>
  <c r="D4264"/>
  <c r="E4264"/>
  <c r="A4265"/>
  <c r="B4265"/>
  <c r="C4265"/>
  <c r="D4265"/>
  <c r="E4265"/>
  <c r="A4266"/>
  <c r="B4266"/>
  <c r="C4266"/>
  <c r="D4266"/>
  <c r="E4266"/>
  <c r="A4267"/>
  <c r="B4267"/>
  <c r="C4267"/>
  <c r="D4267"/>
  <c r="E4267"/>
  <c r="A4268"/>
  <c r="B4268"/>
  <c r="C4268"/>
  <c r="D4268"/>
  <c r="E4268"/>
  <c r="A4269"/>
  <c r="B4269"/>
  <c r="C4269"/>
  <c r="D4269"/>
  <c r="E4269"/>
  <c r="A4270"/>
  <c r="B4270"/>
  <c r="C4270"/>
  <c r="D4270"/>
  <c r="E4270"/>
  <c r="A4271"/>
  <c r="B4271"/>
  <c r="C4271"/>
  <c r="D4271"/>
  <c r="E4271"/>
  <c r="A4272"/>
  <c r="B4272"/>
  <c r="C4272"/>
  <c r="D4272"/>
  <c r="E4272"/>
  <c r="A4273"/>
  <c r="B4273"/>
  <c r="C4273"/>
  <c r="D4273"/>
  <c r="E4273"/>
  <c r="A4274"/>
  <c r="B4274"/>
  <c r="C4274"/>
  <c r="D4274"/>
  <c r="E4274"/>
  <c r="A4275"/>
  <c r="B4275"/>
  <c r="C4275"/>
  <c r="D4275"/>
  <c r="E4275"/>
  <c r="A4276"/>
  <c r="B4276"/>
  <c r="C4276"/>
  <c r="D4276"/>
  <c r="E4276"/>
  <c r="A4277"/>
  <c r="B4277"/>
  <c r="C4277"/>
  <c r="D4277"/>
  <c r="E4277"/>
  <c r="A4278"/>
  <c r="B4278"/>
  <c r="C4278"/>
  <c r="D4278"/>
  <c r="E4278"/>
  <c r="A4279"/>
  <c r="B4279"/>
  <c r="C4279"/>
  <c r="D4279"/>
  <c r="E4279"/>
  <c r="A4280"/>
  <c r="B4280"/>
  <c r="C4280"/>
  <c r="D4280"/>
  <c r="E4280"/>
  <c r="A4281"/>
  <c r="B4281"/>
  <c r="C4281"/>
  <c r="D4281"/>
  <c r="E4281"/>
  <c r="A4282"/>
  <c r="B4282"/>
  <c r="C4282"/>
  <c r="D4282"/>
  <c r="E4282"/>
  <c r="A4283"/>
  <c r="B4283"/>
  <c r="C4283"/>
  <c r="D4283"/>
  <c r="E4283"/>
  <c r="A4284"/>
  <c r="B4284"/>
  <c r="C4284"/>
  <c r="D4284"/>
  <c r="E4284"/>
  <c r="A4285"/>
  <c r="B4285"/>
  <c r="C4285"/>
  <c r="D4285"/>
  <c r="E4285"/>
  <c r="A4286"/>
  <c r="B4286"/>
  <c r="C4286"/>
  <c r="D4286"/>
  <c r="E4286"/>
  <c r="A4287"/>
  <c r="B4287"/>
  <c r="C4287"/>
  <c r="D4287"/>
  <c r="E4287"/>
  <c r="A4288"/>
  <c r="B4288"/>
  <c r="C4288"/>
  <c r="D4288"/>
  <c r="E4288"/>
  <c r="A4289"/>
  <c r="B4289"/>
  <c r="C4289"/>
  <c r="D4289"/>
  <c r="E4289"/>
  <c r="A4290"/>
  <c r="B4290"/>
  <c r="C4290"/>
  <c r="D4290"/>
  <c r="E4290"/>
  <c r="A4291"/>
  <c r="B4291"/>
  <c r="C4291"/>
  <c r="D4291"/>
  <c r="E4291"/>
  <c r="A4292"/>
  <c r="B4292"/>
  <c r="C4292"/>
  <c r="D4292"/>
  <c r="E4292"/>
  <c r="A4293"/>
  <c r="B4293"/>
  <c r="C4293"/>
  <c r="D4293"/>
  <c r="E4293"/>
  <c r="A4294"/>
  <c r="B4294"/>
  <c r="C4294"/>
  <c r="D4294"/>
  <c r="E4294"/>
  <c r="A4295"/>
  <c r="B4295"/>
  <c r="C4295"/>
  <c r="D4295"/>
  <c r="E4295"/>
  <c r="A4296"/>
  <c r="B4296"/>
  <c r="C4296"/>
  <c r="D4296"/>
  <c r="E4296"/>
  <c r="A4297"/>
  <c r="B4297"/>
  <c r="C4297"/>
  <c r="D4297"/>
  <c r="E4297"/>
  <c r="A4298"/>
  <c r="B4298"/>
  <c r="C4298"/>
  <c r="D4298"/>
  <c r="E4298"/>
  <c r="A4299"/>
  <c r="B4299"/>
  <c r="C4299"/>
  <c r="D4299"/>
  <c r="E4299"/>
  <c r="A4300"/>
  <c r="B4300"/>
  <c r="C4300"/>
  <c r="D4300"/>
  <c r="E4300"/>
  <c r="A4301"/>
  <c r="B4301"/>
  <c r="C4301"/>
  <c r="D4301"/>
  <c r="E4301"/>
  <c r="A4302"/>
  <c r="B4302"/>
  <c r="C4302"/>
  <c r="D4302"/>
  <c r="E4302"/>
  <c r="A4303"/>
  <c r="B4303"/>
  <c r="C4303"/>
  <c r="D4303"/>
  <c r="E4303"/>
  <c r="A4304"/>
  <c r="B4304"/>
  <c r="C4304"/>
  <c r="D4304"/>
  <c r="E4304"/>
  <c r="A4305"/>
  <c r="B4305"/>
  <c r="C4305"/>
  <c r="D4305"/>
  <c r="E4305"/>
  <c r="A4306"/>
  <c r="B4306"/>
  <c r="C4306"/>
  <c r="D4306"/>
  <c r="E4306"/>
  <c r="A4307"/>
  <c r="B4307"/>
  <c r="C4307"/>
  <c r="D4307"/>
  <c r="E4307"/>
  <c r="A4308"/>
  <c r="B4308"/>
  <c r="C4308"/>
  <c r="D4308"/>
  <c r="E4308"/>
  <c r="A4309"/>
  <c r="B4309"/>
  <c r="C4309"/>
  <c r="D4309"/>
  <c r="E4309"/>
  <c r="A4310"/>
  <c r="B4310"/>
  <c r="C4310"/>
  <c r="D4310"/>
  <c r="E4310"/>
  <c r="A4311"/>
  <c r="B4311"/>
  <c r="C4311"/>
  <c r="D4311"/>
  <c r="E4311"/>
  <c r="A4312"/>
  <c r="B4312"/>
  <c r="C4312"/>
  <c r="D4312"/>
  <c r="E4312"/>
  <c r="A4313"/>
  <c r="B4313"/>
  <c r="C4313"/>
  <c r="D4313"/>
  <c r="E4313"/>
  <c r="A4314"/>
  <c r="B4314"/>
  <c r="C4314"/>
  <c r="D4314"/>
  <c r="E4314"/>
  <c r="A4315"/>
  <c r="B4315"/>
  <c r="C4315"/>
  <c r="D4315"/>
  <c r="E4315"/>
  <c r="A4316"/>
  <c r="B4316"/>
  <c r="C4316"/>
  <c r="D4316"/>
  <c r="E4316"/>
  <c r="A4317"/>
  <c r="B4317"/>
  <c r="C4317"/>
  <c r="D4317"/>
  <c r="E4317"/>
  <c r="A4318"/>
  <c r="B4318"/>
  <c r="C4318"/>
  <c r="D4318"/>
  <c r="E4318"/>
  <c r="A4319"/>
  <c r="B4319"/>
  <c r="C4319"/>
  <c r="D4319"/>
  <c r="E4319"/>
  <c r="A4320"/>
  <c r="B4320"/>
  <c r="C4320"/>
  <c r="D4320"/>
  <c r="E4320"/>
  <c r="A4321"/>
  <c r="B4321"/>
  <c r="C4321"/>
  <c r="D4321"/>
  <c r="E4321"/>
  <c r="A4322"/>
  <c r="B4322"/>
  <c r="C4322"/>
  <c r="D4322"/>
  <c r="E4322"/>
  <c r="A4323"/>
  <c r="B4323"/>
  <c r="C4323"/>
  <c r="D4323"/>
  <c r="E4323"/>
  <c r="A4324"/>
  <c r="B4324"/>
  <c r="C4324"/>
  <c r="D4324"/>
  <c r="E4324"/>
  <c r="A4325"/>
  <c r="B4325"/>
  <c r="C4325"/>
  <c r="D4325"/>
  <c r="E4325"/>
  <c r="A4326"/>
  <c r="B4326"/>
  <c r="C4326"/>
  <c r="D4326"/>
  <c r="E4326"/>
  <c r="A4327"/>
  <c r="B4327"/>
  <c r="C4327"/>
  <c r="D4327"/>
  <c r="E4327"/>
  <c r="A4328"/>
  <c r="B4328"/>
  <c r="C4328"/>
  <c r="D4328"/>
  <c r="E4328"/>
  <c r="A4329"/>
  <c r="B4329"/>
  <c r="C4329"/>
  <c r="D4329"/>
  <c r="E4329"/>
  <c r="A4330"/>
  <c r="B4330"/>
  <c r="C4330"/>
  <c r="D4330"/>
  <c r="E4330"/>
  <c r="A4331"/>
  <c r="B4331"/>
  <c r="C4331"/>
  <c r="D4331"/>
  <c r="E4331"/>
  <c r="A4332"/>
  <c r="B4332"/>
  <c r="C4332"/>
  <c r="D4332"/>
  <c r="E4332"/>
  <c r="A4333"/>
  <c r="B4333"/>
  <c r="C4333"/>
  <c r="D4333"/>
  <c r="E4333"/>
  <c r="A4334"/>
  <c r="B4334"/>
  <c r="C4334"/>
  <c r="D4334"/>
  <c r="E4334"/>
  <c r="A4335"/>
  <c r="B4335"/>
  <c r="C4335"/>
  <c r="D4335"/>
  <c r="E4335"/>
  <c r="A4336"/>
  <c r="B4336"/>
  <c r="C4336"/>
  <c r="D4336"/>
  <c r="E4336"/>
  <c r="A4337"/>
  <c r="B4337"/>
  <c r="C4337"/>
  <c r="D4337"/>
  <c r="E4337"/>
  <c r="A4338"/>
  <c r="B4338"/>
  <c r="C4338"/>
  <c r="D4338"/>
  <c r="E4338"/>
  <c r="A4339"/>
  <c r="B4339"/>
  <c r="C4339"/>
  <c r="D4339"/>
  <c r="E4339"/>
  <c r="A4340"/>
  <c r="B4340"/>
  <c r="C4340"/>
  <c r="D4340"/>
  <c r="E4340"/>
  <c r="A4341"/>
  <c r="B4341"/>
  <c r="C4341"/>
  <c r="D4341"/>
  <c r="E4341"/>
  <c r="A4342"/>
  <c r="B4342"/>
  <c r="C4342"/>
  <c r="D4342"/>
  <c r="E4342"/>
  <c r="A4343"/>
  <c r="B4343"/>
  <c r="C4343"/>
  <c r="D4343"/>
  <c r="E4343"/>
  <c r="A4344"/>
  <c r="B4344"/>
  <c r="C4344"/>
  <c r="D4344"/>
  <c r="E4344"/>
  <c r="A4345"/>
  <c r="B4345"/>
  <c r="C4345"/>
  <c r="D4345"/>
  <c r="E4345"/>
  <c r="A4346"/>
  <c r="B4346"/>
  <c r="C4346"/>
  <c r="D4346"/>
  <c r="E4346"/>
  <c r="A4347"/>
  <c r="B4347"/>
  <c r="C4347"/>
  <c r="D4347"/>
  <c r="E4347"/>
  <c r="A4348"/>
  <c r="B4348"/>
  <c r="C4348"/>
  <c r="D4348"/>
  <c r="E4348"/>
  <c r="A4349"/>
  <c r="B4349"/>
  <c r="C4349"/>
  <c r="D4349"/>
  <c r="E4349"/>
  <c r="A4350"/>
  <c r="B4350"/>
  <c r="C4350"/>
  <c r="D4350"/>
  <c r="E4350"/>
  <c r="A4351"/>
  <c r="B4351"/>
  <c r="C4351"/>
  <c r="D4351"/>
  <c r="E4351"/>
  <c r="A4352"/>
  <c r="B4352"/>
  <c r="C4352"/>
  <c r="D4352"/>
  <c r="E4352"/>
  <c r="A4353"/>
  <c r="B4353"/>
  <c r="C4353"/>
  <c r="D4353"/>
  <c r="E4353"/>
  <c r="A4354"/>
  <c r="B4354"/>
  <c r="C4354"/>
  <c r="D4354"/>
  <c r="E4354"/>
  <c r="A4355"/>
  <c r="B4355"/>
  <c r="C4355"/>
  <c r="D4355"/>
  <c r="E4355"/>
  <c r="A4356"/>
  <c r="B4356"/>
  <c r="C4356"/>
  <c r="D4356"/>
  <c r="E4356"/>
  <c r="A4357"/>
  <c r="B4357"/>
  <c r="C4357"/>
  <c r="D4357"/>
  <c r="E4357"/>
  <c r="A4358"/>
  <c r="B4358"/>
  <c r="C4358"/>
  <c r="D4358"/>
  <c r="E4358"/>
  <c r="A4359"/>
  <c r="B4359"/>
  <c r="C4359"/>
  <c r="D4359"/>
  <c r="E4359"/>
  <c r="A4360"/>
  <c r="B4360"/>
  <c r="C4360"/>
  <c r="D4360"/>
  <c r="E4360"/>
  <c r="A4361"/>
  <c r="B4361"/>
  <c r="C4361"/>
  <c r="D4361"/>
  <c r="E4361"/>
  <c r="A4362"/>
  <c r="B4362"/>
  <c r="C4362"/>
  <c r="D4362"/>
  <c r="E4362"/>
  <c r="A4363"/>
  <c r="B4363"/>
  <c r="C4363"/>
  <c r="D4363"/>
  <c r="E4363"/>
  <c r="A4364"/>
  <c r="B4364"/>
  <c r="C4364"/>
  <c r="D4364"/>
  <c r="E4364"/>
  <c r="A4365"/>
  <c r="B4365"/>
  <c r="C4365"/>
  <c r="D4365"/>
  <c r="E4365"/>
  <c r="A4366"/>
  <c r="B4366"/>
  <c r="C4366"/>
  <c r="D4366"/>
  <c r="E4366"/>
  <c r="A4367"/>
  <c r="B4367"/>
  <c r="C4367"/>
  <c r="D4367"/>
  <c r="E4367"/>
  <c r="A4368"/>
  <c r="B4368"/>
  <c r="C4368"/>
  <c r="D4368"/>
  <c r="E4368"/>
  <c r="A4369"/>
  <c r="B4369"/>
  <c r="C4369"/>
  <c r="D4369"/>
  <c r="E4369"/>
  <c r="A4370"/>
  <c r="B4370"/>
  <c r="C4370"/>
  <c r="D4370"/>
  <c r="E4370"/>
  <c r="A4371"/>
  <c r="B4371"/>
  <c r="C4371"/>
  <c r="D4371"/>
  <c r="E4371"/>
  <c r="A4372"/>
  <c r="B4372"/>
  <c r="C4372"/>
  <c r="D4372"/>
  <c r="E4372"/>
  <c r="A4373"/>
  <c r="B4373"/>
  <c r="C4373"/>
  <c r="D4373"/>
  <c r="E4373"/>
  <c r="A4374"/>
  <c r="B4374"/>
  <c r="C4374"/>
  <c r="D4374"/>
  <c r="E4374"/>
  <c r="A4375"/>
  <c r="B4375"/>
  <c r="C4375"/>
  <c r="D4375"/>
  <c r="E4375"/>
  <c r="A4376"/>
  <c r="B4376"/>
  <c r="C4376"/>
  <c r="D4376"/>
  <c r="E4376"/>
  <c r="A4377"/>
  <c r="B4377"/>
  <c r="C4377"/>
  <c r="D4377"/>
  <c r="E4377"/>
  <c r="A4378"/>
  <c r="B4378"/>
  <c r="C4378"/>
  <c r="D4378"/>
  <c r="E4378"/>
  <c r="A4379"/>
  <c r="B4379"/>
  <c r="C4379"/>
  <c r="D4379"/>
  <c r="E4379"/>
  <c r="A4380"/>
  <c r="B4380"/>
  <c r="C4380"/>
  <c r="D4380"/>
  <c r="E4380"/>
  <c r="A4381"/>
  <c r="B4381"/>
  <c r="C4381"/>
  <c r="D4381"/>
  <c r="E4381"/>
  <c r="A4382"/>
  <c r="B4382"/>
  <c r="C4382"/>
  <c r="D4382"/>
  <c r="E4382"/>
  <c r="A4383"/>
  <c r="B4383"/>
  <c r="C4383"/>
  <c r="D4383"/>
  <c r="E4383"/>
  <c r="A4384"/>
  <c r="B4384"/>
  <c r="C4384"/>
  <c r="D4384"/>
  <c r="E4384"/>
  <c r="A4385"/>
  <c r="B4385"/>
  <c r="C4385"/>
  <c r="D4385"/>
  <c r="E4385"/>
  <c r="A4386"/>
  <c r="B4386"/>
  <c r="C4386"/>
  <c r="D4386"/>
  <c r="E4386"/>
  <c r="A4387"/>
  <c r="B4387"/>
  <c r="C4387"/>
  <c r="D4387"/>
  <c r="E4387"/>
  <c r="A4388"/>
  <c r="B4388"/>
  <c r="C4388"/>
  <c r="D4388"/>
  <c r="E4388"/>
  <c r="A4389"/>
  <c r="B4389"/>
  <c r="C4389"/>
  <c r="D4389"/>
  <c r="E4389"/>
  <c r="A4390"/>
  <c r="B4390"/>
  <c r="C4390"/>
  <c r="D4390"/>
  <c r="E4390"/>
  <c r="A4391"/>
  <c r="B4391"/>
  <c r="C4391"/>
  <c r="D4391"/>
  <c r="E4391"/>
  <c r="A4392"/>
  <c r="B4392"/>
  <c r="C4392"/>
  <c r="D4392"/>
  <c r="E4392"/>
  <c r="A4393"/>
  <c r="B4393"/>
  <c r="C4393"/>
  <c r="D4393"/>
  <c r="E4393"/>
  <c r="A4394"/>
  <c r="B4394"/>
  <c r="C4394"/>
  <c r="D4394"/>
  <c r="E4394"/>
  <c r="A4395"/>
  <c r="B4395"/>
  <c r="C4395"/>
  <c r="D4395"/>
  <c r="E4395"/>
  <c r="A4396"/>
  <c r="B4396"/>
  <c r="C4396"/>
  <c r="D4396"/>
  <c r="E4396"/>
  <c r="A4397"/>
  <c r="B4397"/>
  <c r="C4397"/>
  <c r="D4397"/>
  <c r="E4397"/>
  <c r="A4398"/>
  <c r="B4398"/>
  <c r="C4398"/>
  <c r="D4398"/>
  <c r="E4398"/>
  <c r="A4399"/>
  <c r="B4399"/>
  <c r="C4399"/>
  <c r="D4399"/>
  <c r="E4399"/>
  <c r="A4400"/>
  <c r="B4400"/>
  <c r="C4400"/>
  <c r="D4400"/>
  <c r="E4400"/>
  <c r="A4401"/>
  <c r="B4401"/>
  <c r="C4401"/>
  <c r="D4401"/>
  <c r="E4401"/>
  <c r="A4402"/>
  <c r="B4402"/>
  <c r="C4402"/>
  <c r="D4402"/>
  <c r="E4402"/>
  <c r="A4403"/>
  <c r="B4403"/>
  <c r="C4403"/>
  <c r="D4403"/>
  <c r="E4403"/>
  <c r="A4404"/>
  <c r="B4404"/>
  <c r="C4404"/>
  <c r="D4404"/>
  <c r="E4404"/>
  <c r="A4405"/>
  <c r="B4405"/>
  <c r="C4405"/>
  <c r="D4405"/>
  <c r="E4405"/>
  <c r="A4406"/>
  <c r="B4406"/>
  <c r="C4406"/>
  <c r="D4406"/>
  <c r="E4406"/>
  <c r="A4407"/>
  <c r="B4407"/>
  <c r="C4407"/>
  <c r="D4407"/>
  <c r="E4407"/>
  <c r="A4408"/>
  <c r="B4408"/>
  <c r="C4408"/>
  <c r="D4408"/>
  <c r="E4408"/>
  <c r="A4409"/>
  <c r="B4409"/>
  <c r="C4409"/>
  <c r="D4409"/>
  <c r="E4409"/>
  <c r="A4410"/>
  <c r="B4410"/>
  <c r="C4410"/>
  <c r="D4410"/>
  <c r="E4410"/>
  <c r="A4411"/>
  <c r="B4411"/>
  <c r="C4411"/>
  <c r="D4411"/>
  <c r="E4411"/>
  <c r="A4412"/>
  <c r="B4412"/>
  <c r="C4412"/>
  <c r="D4412"/>
  <c r="E4412"/>
  <c r="A4413"/>
  <c r="B4413"/>
  <c r="C4413"/>
  <c r="D4413"/>
  <c r="E4413"/>
  <c r="A4414"/>
  <c r="B4414"/>
  <c r="C4414"/>
  <c r="D4414"/>
  <c r="E4414"/>
  <c r="A4415"/>
  <c r="B4415"/>
  <c r="C4415"/>
  <c r="D4415"/>
  <c r="E4415"/>
  <c r="A4416"/>
  <c r="B4416"/>
  <c r="C4416"/>
  <c r="D4416"/>
  <c r="E4416"/>
  <c r="A4417"/>
  <c r="B4417"/>
  <c r="C4417"/>
  <c r="D4417"/>
  <c r="E4417"/>
  <c r="A4418"/>
  <c r="B4418"/>
  <c r="C4418"/>
  <c r="D4418"/>
  <c r="E4418"/>
  <c r="A4419"/>
  <c r="B4419"/>
  <c r="C4419"/>
  <c r="D4419"/>
  <c r="E4419"/>
  <c r="A4420"/>
  <c r="B4420"/>
  <c r="C4420"/>
  <c r="D4420"/>
  <c r="E4420"/>
  <c r="A4421"/>
  <c r="B4421"/>
  <c r="C4421"/>
  <c r="D4421"/>
  <c r="E4421"/>
  <c r="A4422"/>
  <c r="B4422"/>
  <c r="C4422"/>
  <c r="D4422"/>
  <c r="E4422"/>
  <c r="A4423"/>
  <c r="B4423"/>
  <c r="C4423"/>
  <c r="D4423"/>
  <c r="E4423"/>
  <c r="A4424"/>
  <c r="B4424"/>
  <c r="C4424"/>
  <c r="D4424"/>
  <c r="E4424"/>
  <c r="A4425"/>
  <c r="B4425"/>
  <c r="C4425"/>
  <c r="D4425"/>
  <c r="E4425"/>
  <c r="A4426"/>
  <c r="B4426"/>
  <c r="C4426"/>
  <c r="D4426"/>
  <c r="E4426"/>
  <c r="A4427"/>
  <c r="B4427"/>
  <c r="C4427"/>
  <c r="D4427"/>
  <c r="E4427"/>
  <c r="A4428"/>
  <c r="B4428"/>
  <c r="C4428"/>
  <c r="D4428"/>
  <c r="E4428"/>
  <c r="A4429"/>
  <c r="B4429"/>
  <c r="C4429"/>
  <c r="D4429"/>
  <c r="E4429"/>
  <c r="A4430"/>
  <c r="B4430"/>
  <c r="C4430"/>
  <c r="D4430"/>
  <c r="E4430"/>
  <c r="A4431"/>
  <c r="B4431"/>
  <c r="C4431"/>
  <c r="D4431"/>
  <c r="E4431"/>
  <c r="A4432"/>
  <c r="B4432"/>
  <c r="C4432"/>
  <c r="D4432"/>
  <c r="E4432"/>
  <c r="A4433"/>
  <c r="B4433"/>
  <c r="C4433"/>
  <c r="D4433"/>
  <c r="E4433"/>
  <c r="A4434"/>
  <c r="B4434"/>
  <c r="C4434"/>
  <c r="D4434"/>
  <c r="E4434"/>
  <c r="A4435"/>
  <c r="B4435"/>
  <c r="C4435"/>
  <c r="D4435"/>
  <c r="E4435"/>
  <c r="A4436"/>
  <c r="B4436"/>
  <c r="C4436"/>
  <c r="D4436"/>
  <c r="E4436"/>
  <c r="A4437"/>
  <c r="B4437"/>
  <c r="C4437"/>
  <c r="D4437"/>
  <c r="E4437"/>
  <c r="A4438"/>
  <c r="B4438"/>
  <c r="C4438"/>
  <c r="D4438"/>
  <c r="E4438"/>
  <c r="A4439"/>
  <c r="B4439"/>
  <c r="C4439"/>
  <c r="D4439"/>
  <c r="E4439"/>
  <c r="A4440"/>
  <c r="B4440"/>
  <c r="C4440"/>
  <c r="D4440"/>
  <c r="E4440"/>
  <c r="A4441"/>
  <c r="B4441"/>
  <c r="C4441"/>
  <c r="D4441"/>
  <c r="E4441"/>
  <c r="A4442"/>
  <c r="B4442"/>
  <c r="C4442"/>
  <c r="D4442"/>
  <c r="E4442"/>
  <c r="A4443"/>
  <c r="B4443"/>
  <c r="C4443"/>
  <c r="D4443"/>
  <c r="E4443"/>
  <c r="A4444"/>
  <c r="B4444"/>
  <c r="C4444"/>
  <c r="D4444"/>
  <c r="E4444"/>
  <c r="A4445"/>
  <c r="B4445"/>
  <c r="C4445"/>
  <c r="D4445"/>
  <c r="E4445"/>
  <c r="A4446"/>
  <c r="B4446"/>
  <c r="C4446"/>
  <c r="D4446"/>
  <c r="E4446"/>
  <c r="A4447"/>
  <c r="B4447"/>
  <c r="C4447"/>
  <c r="D4447"/>
  <c r="E4447"/>
  <c r="A4448"/>
  <c r="B4448"/>
  <c r="C4448"/>
  <c r="D4448"/>
  <c r="E4448"/>
  <c r="A4449"/>
  <c r="B4449"/>
  <c r="C4449"/>
  <c r="D4449"/>
  <c r="E4449"/>
  <c r="A4450"/>
  <c r="B4450"/>
  <c r="C4450"/>
  <c r="D4450"/>
  <c r="E4450"/>
  <c r="A4451"/>
  <c r="B4451"/>
  <c r="C4451"/>
  <c r="D4451"/>
  <c r="E4451"/>
  <c r="A4452"/>
  <c r="B4452"/>
  <c r="C4452"/>
  <c r="D4452"/>
  <c r="E4452"/>
  <c r="A4453"/>
  <c r="B4453"/>
  <c r="C4453"/>
  <c r="D4453"/>
  <c r="E4453"/>
  <c r="A4454"/>
  <c r="B4454"/>
  <c r="C4454"/>
  <c r="D4454"/>
  <c r="E4454"/>
  <c r="A4455"/>
  <c r="B4455"/>
  <c r="C4455"/>
  <c r="D4455"/>
  <c r="E4455"/>
  <c r="A4456"/>
  <c r="B4456"/>
  <c r="C4456"/>
  <c r="D4456"/>
  <c r="E4456"/>
  <c r="A4457"/>
  <c r="B4457"/>
  <c r="C4457"/>
  <c r="D4457"/>
  <c r="E4457"/>
  <c r="A4458"/>
  <c r="B4458"/>
  <c r="C4458"/>
  <c r="D4458"/>
  <c r="E4458"/>
  <c r="A4459"/>
  <c r="B4459"/>
  <c r="C4459"/>
  <c r="D4459"/>
  <c r="E4459"/>
  <c r="A4460"/>
  <c r="B4460"/>
  <c r="C4460"/>
  <c r="D4460"/>
  <c r="E4460"/>
  <c r="A4461"/>
  <c r="B4461"/>
  <c r="C4461"/>
  <c r="D4461"/>
  <c r="E4461"/>
  <c r="A4462"/>
  <c r="B4462"/>
  <c r="C4462"/>
  <c r="D4462"/>
  <c r="E4462"/>
  <c r="A4463"/>
  <c r="B4463"/>
  <c r="C4463"/>
  <c r="D4463"/>
  <c r="E4463"/>
  <c r="A4464"/>
  <c r="B4464"/>
  <c r="C4464"/>
  <c r="D4464"/>
  <c r="E4464"/>
  <c r="A4465"/>
  <c r="B4465"/>
  <c r="C4465"/>
  <c r="D4465"/>
  <c r="E4465"/>
  <c r="A4466"/>
  <c r="B4466"/>
  <c r="C4466"/>
  <c r="D4466"/>
  <c r="E4466"/>
  <c r="A4467"/>
  <c r="B4467"/>
  <c r="C4467"/>
  <c r="D4467"/>
  <c r="E4467"/>
  <c r="A4468"/>
  <c r="B4468"/>
  <c r="C4468"/>
  <c r="D4468"/>
  <c r="E4468"/>
  <c r="A4469"/>
  <c r="B4469"/>
  <c r="C4469"/>
  <c r="D4469"/>
  <c r="E4469"/>
  <c r="A4470"/>
  <c r="B4470"/>
  <c r="C4470"/>
  <c r="D4470"/>
  <c r="E4470"/>
  <c r="A4471"/>
  <c r="B4471"/>
  <c r="C4471"/>
  <c r="D4471"/>
  <c r="E4471"/>
  <c r="A4472"/>
  <c r="B4472"/>
  <c r="C4472"/>
  <c r="D4472"/>
  <c r="E4472"/>
  <c r="A4473"/>
  <c r="B4473"/>
  <c r="C4473"/>
  <c r="D4473"/>
  <c r="E4473"/>
  <c r="A4474"/>
  <c r="B4474"/>
  <c r="C4474"/>
  <c r="D4474"/>
  <c r="E4474"/>
  <c r="A4475"/>
  <c r="B4475"/>
  <c r="C4475"/>
  <c r="D4475"/>
  <c r="E4475"/>
  <c r="A4476"/>
  <c r="B4476"/>
  <c r="C4476"/>
  <c r="D4476"/>
  <c r="E4476"/>
  <c r="A4477"/>
  <c r="B4477"/>
  <c r="C4477"/>
  <c r="D4477"/>
  <c r="E4477"/>
  <c r="A4478"/>
  <c r="B4478"/>
  <c r="C4478"/>
  <c r="D4478"/>
  <c r="E4478"/>
  <c r="A4479"/>
  <c r="B4479"/>
  <c r="C4479"/>
  <c r="D4479"/>
  <c r="E4479"/>
  <c r="A4480"/>
  <c r="B4480"/>
  <c r="C4480"/>
  <c r="D4480"/>
  <c r="E4480"/>
  <c r="A4481"/>
  <c r="B4481"/>
  <c r="C4481"/>
  <c r="D4481"/>
  <c r="E4481"/>
  <c r="A4482"/>
  <c r="B4482"/>
  <c r="C4482"/>
  <c r="D4482"/>
  <c r="E4482"/>
  <c r="A4483"/>
  <c r="B4483"/>
  <c r="C4483"/>
  <c r="D4483"/>
  <c r="E4483"/>
  <c r="A4484"/>
  <c r="B4484"/>
  <c r="C4484"/>
  <c r="D4484"/>
  <c r="E4484"/>
  <c r="A4485"/>
  <c r="B4485"/>
  <c r="C4485"/>
  <c r="D4485"/>
  <c r="E4485"/>
  <c r="A4486"/>
  <c r="B4486"/>
  <c r="C4486"/>
  <c r="D4486"/>
  <c r="E4486"/>
  <c r="A4487"/>
  <c r="B4487"/>
  <c r="C4487"/>
  <c r="D4487"/>
  <c r="E4487"/>
  <c r="A4488"/>
  <c r="B4488"/>
  <c r="C4488"/>
  <c r="D4488"/>
  <c r="E4488"/>
  <c r="A4489"/>
  <c r="B4489"/>
  <c r="C4489"/>
  <c r="D4489"/>
  <c r="E4489"/>
  <c r="A4490"/>
  <c r="B4490"/>
  <c r="C4490"/>
  <c r="D4490"/>
  <c r="E4490"/>
  <c r="A4491"/>
  <c r="B4491"/>
  <c r="C4491"/>
  <c r="D4491"/>
  <c r="E4491"/>
  <c r="A4492"/>
  <c r="B4492"/>
  <c r="C4492"/>
  <c r="D4492"/>
  <c r="E4492"/>
  <c r="A4493"/>
  <c r="B4493"/>
  <c r="C4493"/>
  <c r="D4493"/>
  <c r="E4493"/>
  <c r="A4494"/>
  <c r="B4494"/>
  <c r="C4494"/>
  <c r="D4494"/>
  <c r="E4494"/>
  <c r="A4495"/>
  <c r="B4495"/>
  <c r="C4495"/>
  <c r="D4495"/>
  <c r="E4495"/>
  <c r="A4496"/>
  <c r="B4496"/>
  <c r="C4496"/>
  <c r="D4496"/>
  <c r="E4496"/>
  <c r="A4497"/>
  <c r="B4497"/>
  <c r="C4497"/>
  <c r="D4497"/>
  <c r="E4497"/>
  <c r="A4498"/>
  <c r="B4498"/>
  <c r="C4498"/>
  <c r="D4498"/>
  <c r="E4498"/>
  <c r="A4499"/>
  <c r="B4499"/>
  <c r="C4499"/>
  <c r="D4499"/>
  <c r="E4499"/>
  <c r="A4500"/>
  <c r="B4500"/>
  <c r="C4500"/>
  <c r="D4500"/>
  <c r="E4500"/>
  <c r="A4501"/>
  <c r="B4501"/>
  <c r="C4501"/>
  <c r="D4501"/>
  <c r="E4501"/>
  <c r="A4502"/>
  <c r="B4502"/>
  <c r="C4502"/>
  <c r="D4502"/>
  <c r="E4502"/>
  <c r="A4503"/>
  <c r="B4503"/>
  <c r="C4503"/>
  <c r="D4503"/>
  <c r="E4503"/>
  <c r="A4504"/>
  <c r="B4504"/>
  <c r="C4504"/>
  <c r="D4504"/>
  <c r="E4504"/>
  <c r="A4505"/>
  <c r="B4505"/>
  <c r="C4505"/>
  <c r="D4505"/>
  <c r="E4505"/>
  <c r="A4506"/>
  <c r="B4506"/>
  <c r="C4506"/>
  <c r="D4506"/>
  <c r="E4506"/>
  <c r="A4507"/>
  <c r="B4507"/>
  <c r="C4507"/>
  <c r="D4507"/>
  <c r="E4507"/>
  <c r="A4508"/>
  <c r="B4508"/>
  <c r="C4508"/>
  <c r="D4508"/>
  <c r="E4508"/>
  <c r="A4509"/>
  <c r="B4509"/>
  <c r="C4509"/>
  <c r="D4509"/>
  <c r="E4509"/>
  <c r="A4510"/>
  <c r="B4510"/>
  <c r="C4510"/>
  <c r="D4510"/>
  <c r="E4510"/>
  <c r="A4511"/>
  <c r="B4511"/>
  <c r="C4511"/>
  <c r="D4511"/>
  <c r="E4511"/>
  <c r="A4512"/>
  <c r="B4512"/>
  <c r="C4512"/>
  <c r="D4512"/>
  <c r="E4512"/>
  <c r="A4513"/>
  <c r="B4513"/>
  <c r="C4513"/>
  <c r="D4513"/>
  <c r="E4513"/>
  <c r="A4514"/>
  <c r="B4514"/>
  <c r="C4514"/>
  <c r="D4514"/>
  <c r="E4514"/>
  <c r="A4515"/>
  <c r="B4515"/>
  <c r="C4515"/>
  <c r="D4515"/>
  <c r="E4515"/>
  <c r="A4516"/>
  <c r="B4516"/>
  <c r="C4516"/>
  <c r="D4516"/>
  <c r="E4516"/>
  <c r="A4517"/>
  <c r="B4517"/>
  <c r="C4517"/>
  <c r="D4517"/>
  <c r="E4517"/>
  <c r="A4518"/>
  <c r="B4518"/>
  <c r="C4518"/>
  <c r="D4518"/>
  <c r="E4518"/>
  <c r="A4519"/>
  <c r="B4519"/>
  <c r="C4519"/>
  <c r="D4519"/>
  <c r="E4519"/>
  <c r="A4520"/>
  <c r="B4520"/>
  <c r="C4520"/>
  <c r="D4520"/>
  <c r="E4520"/>
  <c r="A4521"/>
  <c r="B4521"/>
  <c r="C4521"/>
  <c r="D4521"/>
  <c r="E4521"/>
  <c r="A4522"/>
  <c r="B4522"/>
  <c r="C4522"/>
  <c r="D4522"/>
  <c r="E4522"/>
  <c r="A4523"/>
  <c r="B4523"/>
  <c r="C4523"/>
  <c r="D4523"/>
  <c r="E4523"/>
  <c r="A4524"/>
  <c r="B4524"/>
  <c r="C4524"/>
  <c r="D4524"/>
  <c r="E4524"/>
  <c r="A4525"/>
  <c r="B4525"/>
  <c r="C4525"/>
  <c r="D4525"/>
  <c r="E4525"/>
  <c r="A4526"/>
  <c r="B4526"/>
  <c r="C4526"/>
  <c r="D4526"/>
  <c r="E4526"/>
  <c r="A4527"/>
  <c r="B4527"/>
  <c r="C4527"/>
  <c r="D4527"/>
  <c r="E4527"/>
  <c r="A4528"/>
  <c r="B4528"/>
  <c r="C4528"/>
  <c r="D4528"/>
  <c r="E4528"/>
  <c r="A4529"/>
  <c r="B4529"/>
  <c r="C4529"/>
  <c r="D4529"/>
  <c r="E4529"/>
  <c r="A4530"/>
  <c r="B4530"/>
  <c r="C4530"/>
  <c r="D4530"/>
  <c r="E4530"/>
  <c r="A4531"/>
  <c r="B4531"/>
  <c r="C4531"/>
  <c r="D4531"/>
  <c r="E4531"/>
  <c r="A4532"/>
  <c r="B4532"/>
  <c r="C4532"/>
  <c r="D4532"/>
  <c r="E4532"/>
  <c r="A4533"/>
  <c r="B4533"/>
  <c r="C4533"/>
  <c r="D4533"/>
  <c r="E4533"/>
  <c r="A4534"/>
  <c r="B4534"/>
  <c r="C4534"/>
  <c r="D4534"/>
  <c r="E4534"/>
  <c r="A4535"/>
  <c r="B4535"/>
  <c r="C4535"/>
  <c r="D4535"/>
  <c r="E4535"/>
  <c r="A4536"/>
  <c r="B4536"/>
  <c r="C4536"/>
  <c r="D4536"/>
  <c r="E4536"/>
  <c r="A4537"/>
  <c r="B4537"/>
  <c r="C4537"/>
  <c r="D4537"/>
  <c r="E4537"/>
  <c r="A4538"/>
  <c r="B4538"/>
  <c r="C4538"/>
  <c r="D4538"/>
  <c r="E4538"/>
  <c r="A4539"/>
  <c r="B4539"/>
  <c r="C4539"/>
  <c r="D4539"/>
  <c r="E4539"/>
  <c r="A4540"/>
  <c r="B4540"/>
  <c r="C4540"/>
  <c r="D4540"/>
  <c r="E4540"/>
  <c r="A4541"/>
  <c r="B4541"/>
  <c r="C4541"/>
  <c r="D4541"/>
  <c r="E4541"/>
  <c r="A4542"/>
  <c r="B4542"/>
  <c r="C4542"/>
  <c r="D4542"/>
  <c r="E4542"/>
  <c r="A4543"/>
  <c r="B4543"/>
  <c r="C4543"/>
  <c r="D4543"/>
  <c r="E4543"/>
  <c r="A4544"/>
  <c r="B4544"/>
  <c r="C4544"/>
  <c r="D4544"/>
  <c r="E4544"/>
  <c r="A4545"/>
  <c r="B4545"/>
  <c r="C4545"/>
  <c r="D4545"/>
  <c r="E4545"/>
  <c r="A4546"/>
  <c r="B4546"/>
  <c r="C4546"/>
  <c r="D4546"/>
  <c r="E4546"/>
  <c r="A4547"/>
  <c r="B4547"/>
  <c r="C4547"/>
  <c r="D4547"/>
  <c r="E4547"/>
  <c r="A4548"/>
  <c r="B4548"/>
  <c r="C4548"/>
  <c r="D4548"/>
  <c r="E4548"/>
  <c r="A4549"/>
  <c r="B4549"/>
  <c r="C4549"/>
  <c r="D4549"/>
  <c r="E4549"/>
  <c r="A4550"/>
  <c r="B4550"/>
  <c r="C4550"/>
  <c r="D4550"/>
  <c r="E4550"/>
  <c r="A4551"/>
  <c r="B4551"/>
  <c r="C4551"/>
  <c r="D4551"/>
  <c r="E4551"/>
  <c r="A4552"/>
  <c r="B4552"/>
  <c r="C4552"/>
  <c r="D4552"/>
  <c r="E4552"/>
  <c r="A4553"/>
  <c r="B4553"/>
  <c r="C4553"/>
  <c r="D4553"/>
  <c r="E4553"/>
  <c r="A4554"/>
  <c r="B4554"/>
  <c r="C4554"/>
  <c r="D4554"/>
  <c r="E4554"/>
  <c r="A4555"/>
  <c r="B4555"/>
  <c r="C4555"/>
  <c r="D4555"/>
  <c r="E4555"/>
  <c r="A4556"/>
  <c r="B4556"/>
  <c r="C4556"/>
  <c r="D4556"/>
  <c r="E4556"/>
  <c r="A4557"/>
  <c r="B4557"/>
  <c r="C4557"/>
  <c r="D4557"/>
  <c r="E4557"/>
  <c r="A4558"/>
  <c r="B4558"/>
  <c r="C4558"/>
  <c r="D4558"/>
  <c r="E4558"/>
  <c r="A4559"/>
  <c r="B4559"/>
  <c r="C4559"/>
  <c r="D4559"/>
  <c r="E4559"/>
  <c r="A4560"/>
  <c r="B4560"/>
  <c r="C4560"/>
  <c r="D4560"/>
  <c r="E4560"/>
  <c r="A4561"/>
  <c r="B4561"/>
  <c r="C4561"/>
  <c r="D4561"/>
  <c r="E4561"/>
  <c r="A4562"/>
  <c r="B4562"/>
  <c r="C4562"/>
  <c r="D4562"/>
  <c r="E4562"/>
  <c r="A4563"/>
  <c r="B4563"/>
  <c r="C4563"/>
  <c r="D4563"/>
  <c r="E4563"/>
  <c r="A4564"/>
  <c r="B4564"/>
  <c r="C4564"/>
  <c r="D4564"/>
  <c r="E4564"/>
  <c r="A4565"/>
  <c r="B4565"/>
  <c r="C4565"/>
  <c r="D4565"/>
  <c r="E4565"/>
  <c r="A4566"/>
  <c r="B4566"/>
  <c r="C4566"/>
  <c r="D4566"/>
  <c r="E4566"/>
  <c r="A4567"/>
  <c r="B4567"/>
  <c r="C4567"/>
  <c r="D4567"/>
  <c r="E4567"/>
  <c r="A4568"/>
  <c r="B4568"/>
  <c r="C4568"/>
  <c r="D4568"/>
  <c r="E4568"/>
  <c r="A4569"/>
  <c r="B4569"/>
  <c r="C4569"/>
  <c r="D4569"/>
  <c r="E4569"/>
  <c r="A4570"/>
  <c r="B4570"/>
  <c r="C4570"/>
  <c r="D4570"/>
  <c r="E4570"/>
  <c r="A4571"/>
  <c r="B4571"/>
  <c r="C4571"/>
  <c r="D4571"/>
  <c r="E4571"/>
  <c r="A4572"/>
  <c r="B4572"/>
  <c r="C4572"/>
  <c r="D4572"/>
  <c r="E4572"/>
  <c r="A4573"/>
  <c r="B4573"/>
  <c r="C4573"/>
  <c r="D4573"/>
  <c r="E4573"/>
  <c r="A4574"/>
  <c r="B4574"/>
  <c r="C4574"/>
  <c r="D4574"/>
  <c r="E4574"/>
  <c r="A4575"/>
  <c r="B4575"/>
  <c r="C4575"/>
  <c r="D4575"/>
  <c r="E4575"/>
  <c r="A4576"/>
  <c r="B4576"/>
  <c r="C4576"/>
  <c r="D4576"/>
  <c r="E4576"/>
  <c r="A4577"/>
  <c r="B4577"/>
  <c r="C4577"/>
  <c r="D4577"/>
  <c r="E4577"/>
  <c r="A4578"/>
  <c r="B4578"/>
  <c r="C4578"/>
  <c r="D4578"/>
  <c r="E4578"/>
  <c r="A4579"/>
  <c r="B4579"/>
  <c r="C4579"/>
  <c r="D4579"/>
  <c r="E4579"/>
  <c r="A4580"/>
  <c r="B4580"/>
  <c r="C4580"/>
  <c r="D4580"/>
  <c r="E4580"/>
  <c r="A4581"/>
  <c r="B4581"/>
  <c r="C4581"/>
  <c r="D4581"/>
  <c r="E4581"/>
  <c r="A4582"/>
  <c r="B4582"/>
  <c r="C4582"/>
  <c r="D4582"/>
  <c r="E4582"/>
  <c r="A4583"/>
  <c r="B4583"/>
  <c r="C4583"/>
  <c r="D4583"/>
  <c r="E4583"/>
  <c r="A4584"/>
  <c r="B4584"/>
  <c r="C4584"/>
  <c r="D4584"/>
  <c r="E4584"/>
  <c r="A4585"/>
  <c r="B4585"/>
  <c r="C4585"/>
  <c r="D4585"/>
  <c r="E4585"/>
  <c r="A4586"/>
  <c r="B4586"/>
  <c r="C4586"/>
  <c r="D4586"/>
  <c r="E4586"/>
  <c r="A4587"/>
  <c r="B4587"/>
  <c r="C4587"/>
  <c r="D4587"/>
  <c r="E4587"/>
  <c r="A4588"/>
  <c r="B4588"/>
  <c r="C4588"/>
  <c r="D4588"/>
  <c r="E4588"/>
  <c r="A4589"/>
  <c r="B4589"/>
  <c r="C4589"/>
  <c r="D4589"/>
  <c r="E4589"/>
  <c r="A4590"/>
  <c r="B4590"/>
  <c r="C4590"/>
  <c r="D4590"/>
  <c r="E4590"/>
  <c r="A4591"/>
  <c r="B4591"/>
  <c r="C4591"/>
  <c r="D4591"/>
  <c r="E4591"/>
  <c r="A4592"/>
  <c r="B4592"/>
  <c r="C4592"/>
  <c r="D4592"/>
  <c r="E4592"/>
  <c r="A4593"/>
  <c r="B4593"/>
  <c r="C4593"/>
  <c r="D4593"/>
  <c r="E4593"/>
  <c r="A4594"/>
  <c r="B4594"/>
  <c r="C4594"/>
  <c r="D4594"/>
  <c r="E4594"/>
  <c r="A4595"/>
  <c r="B4595"/>
  <c r="C4595"/>
  <c r="D4595"/>
  <c r="E4595"/>
  <c r="A4596"/>
  <c r="B4596"/>
  <c r="C4596"/>
  <c r="D4596"/>
  <c r="E4596"/>
  <c r="A4597"/>
  <c r="B4597"/>
  <c r="C4597"/>
  <c r="D4597"/>
  <c r="E4597"/>
  <c r="A4598"/>
  <c r="B4598"/>
  <c r="C4598"/>
  <c r="D4598"/>
  <c r="E4598"/>
  <c r="A4599"/>
  <c r="B4599"/>
  <c r="C4599"/>
  <c r="D4599"/>
  <c r="E4599"/>
  <c r="A4600"/>
  <c r="B4600"/>
  <c r="C4600"/>
  <c r="D4600"/>
  <c r="E4600"/>
  <c r="A4601"/>
  <c r="B4601"/>
  <c r="C4601"/>
  <c r="D4601"/>
  <c r="E4601"/>
  <c r="A4602"/>
  <c r="B4602"/>
  <c r="C4602"/>
  <c r="D4602"/>
  <c r="E4602"/>
  <c r="A4603"/>
  <c r="B4603"/>
  <c r="C4603"/>
  <c r="D4603"/>
  <c r="E4603"/>
  <c r="A4604"/>
  <c r="B4604"/>
  <c r="C4604"/>
  <c r="D4604"/>
  <c r="E4604"/>
  <c r="A4605"/>
  <c r="B4605"/>
  <c r="C4605"/>
  <c r="D4605"/>
  <c r="E4605"/>
  <c r="A4606"/>
  <c r="B4606"/>
  <c r="C4606"/>
  <c r="D4606"/>
  <c r="E4606"/>
  <c r="A4607"/>
  <c r="B4607"/>
  <c r="C4607"/>
  <c r="D4607"/>
  <c r="E4607"/>
  <c r="A4608"/>
  <c r="B4608"/>
  <c r="C4608"/>
  <c r="D4608"/>
  <c r="E4608"/>
  <c r="A4609"/>
  <c r="B4609"/>
  <c r="C4609"/>
  <c r="D4609"/>
  <c r="E4609"/>
  <c r="A4610"/>
  <c r="B4610"/>
  <c r="C4610"/>
  <c r="D4610"/>
  <c r="E4610"/>
  <c r="A4611"/>
  <c r="B4611"/>
  <c r="C4611"/>
  <c r="D4611"/>
  <c r="E4611"/>
  <c r="A4612"/>
  <c r="B4612"/>
  <c r="C4612"/>
  <c r="D4612"/>
  <c r="E4612"/>
  <c r="A4613"/>
  <c r="B4613"/>
  <c r="C4613"/>
  <c r="D4613"/>
  <c r="E4613"/>
  <c r="A4614"/>
  <c r="B4614"/>
  <c r="C4614"/>
  <c r="D4614"/>
  <c r="E4614"/>
  <c r="A4615"/>
  <c r="B4615"/>
  <c r="C4615"/>
  <c r="D4615"/>
  <c r="E4615"/>
  <c r="A4616"/>
  <c r="B4616"/>
  <c r="C4616"/>
  <c r="D4616"/>
  <c r="E4616"/>
  <c r="A4617"/>
  <c r="B4617"/>
  <c r="C4617"/>
  <c r="D4617"/>
  <c r="E4617"/>
  <c r="A4618"/>
  <c r="B4618"/>
  <c r="C4618"/>
  <c r="D4618"/>
  <c r="E4618"/>
  <c r="A4619"/>
  <c r="B4619"/>
  <c r="C4619"/>
  <c r="D4619"/>
  <c r="E4619"/>
  <c r="A4620"/>
  <c r="B4620"/>
  <c r="C4620"/>
  <c r="D4620"/>
  <c r="E4620"/>
  <c r="A4621"/>
  <c r="B4621"/>
  <c r="C4621"/>
  <c r="D4621"/>
  <c r="E4621"/>
  <c r="A4622"/>
  <c r="B4622"/>
  <c r="C4622"/>
  <c r="D4622"/>
  <c r="E4622"/>
  <c r="A4623"/>
  <c r="B4623"/>
  <c r="C4623"/>
  <c r="D4623"/>
  <c r="E4623"/>
  <c r="A4624"/>
  <c r="B4624"/>
  <c r="C4624"/>
  <c r="D4624"/>
  <c r="E4624"/>
  <c r="A4625"/>
  <c r="B4625"/>
  <c r="C4625"/>
  <c r="D4625"/>
  <c r="E4625"/>
  <c r="A4626"/>
  <c r="B4626"/>
  <c r="C4626"/>
  <c r="D4626"/>
  <c r="E4626"/>
  <c r="A4627"/>
  <c r="B4627"/>
  <c r="C4627"/>
  <c r="D4627"/>
  <c r="E4627"/>
  <c r="A4628"/>
  <c r="B4628"/>
  <c r="C4628"/>
  <c r="D4628"/>
  <c r="E4628"/>
  <c r="A4629"/>
  <c r="B4629"/>
  <c r="C4629"/>
  <c r="D4629"/>
  <c r="E4629"/>
  <c r="A4630"/>
  <c r="B4630"/>
  <c r="C4630"/>
  <c r="D4630"/>
  <c r="E4630"/>
  <c r="A4631"/>
  <c r="B4631"/>
  <c r="C4631"/>
  <c r="D4631"/>
  <c r="E4631"/>
  <c r="A4632"/>
  <c r="B4632"/>
  <c r="C4632"/>
  <c r="D4632"/>
  <c r="E4632"/>
  <c r="A4633"/>
  <c r="B4633"/>
  <c r="C4633"/>
  <c r="D4633"/>
  <c r="E4633"/>
  <c r="A4634"/>
  <c r="B4634"/>
  <c r="C4634"/>
  <c r="D4634"/>
  <c r="E4634"/>
  <c r="A4635"/>
  <c r="B4635"/>
  <c r="C4635"/>
  <c r="D4635"/>
  <c r="E4635"/>
  <c r="A4636"/>
  <c r="B4636"/>
  <c r="C4636"/>
  <c r="D4636"/>
  <c r="E4636"/>
  <c r="A4637"/>
  <c r="B4637"/>
  <c r="C4637"/>
  <c r="D4637"/>
  <c r="E4637"/>
  <c r="A4638"/>
  <c r="B4638"/>
  <c r="C4638"/>
  <c r="D4638"/>
  <c r="E4638"/>
  <c r="A4639"/>
  <c r="B4639"/>
  <c r="C4639"/>
  <c r="D4639"/>
  <c r="E4639"/>
  <c r="A4640"/>
  <c r="B4640"/>
  <c r="C4640"/>
  <c r="D4640"/>
  <c r="E4640"/>
  <c r="A4641"/>
  <c r="B4641"/>
  <c r="C4641"/>
  <c r="D4641"/>
  <c r="E4641"/>
  <c r="A4642"/>
  <c r="B4642"/>
  <c r="C4642"/>
  <c r="D4642"/>
  <c r="E4642"/>
  <c r="A4643"/>
  <c r="B4643"/>
  <c r="C4643"/>
  <c r="D4643"/>
  <c r="E4643"/>
  <c r="A4644"/>
  <c r="B4644"/>
  <c r="C4644"/>
  <c r="D4644"/>
  <c r="E4644"/>
  <c r="A4645"/>
  <c r="B4645"/>
  <c r="C4645"/>
  <c r="D4645"/>
  <c r="E4645"/>
  <c r="A4646"/>
  <c r="B4646"/>
  <c r="C4646"/>
  <c r="D4646"/>
  <c r="E4646"/>
  <c r="A4647"/>
  <c r="B4647"/>
  <c r="C4647"/>
  <c r="D4647"/>
  <c r="E4647"/>
  <c r="A4648"/>
  <c r="B4648"/>
  <c r="C4648"/>
  <c r="D4648"/>
  <c r="E4648"/>
  <c r="A4649"/>
  <c r="B4649"/>
  <c r="C4649"/>
  <c r="D4649"/>
  <c r="E4649"/>
  <c r="A4650"/>
  <c r="B4650"/>
  <c r="C4650"/>
  <c r="D4650"/>
  <c r="E4650"/>
  <c r="A4651"/>
  <c r="B4651"/>
  <c r="C4651"/>
  <c r="D4651"/>
  <c r="E4651"/>
  <c r="A4652"/>
  <c r="B4652"/>
  <c r="C4652"/>
  <c r="D4652"/>
  <c r="E4652"/>
  <c r="A4653"/>
  <c r="B4653"/>
  <c r="C4653"/>
  <c r="D4653"/>
  <c r="E4653"/>
  <c r="A4654"/>
  <c r="B4654"/>
  <c r="C4654"/>
  <c r="D4654"/>
  <c r="E4654"/>
  <c r="A4655"/>
  <c r="B4655"/>
  <c r="C4655"/>
  <c r="D4655"/>
  <c r="E4655"/>
  <c r="A4656"/>
  <c r="B4656"/>
  <c r="C4656"/>
  <c r="D4656"/>
  <c r="E4656"/>
  <c r="A4657"/>
  <c r="B4657"/>
  <c r="C4657"/>
  <c r="D4657"/>
  <c r="E4657"/>
  <c r="A4658"/>
  <c r="B4658"/>
  <c r="C4658"/>
  <c r="D4658"/>
  <c r="E4658"/>
  <c r="A4659"/>
  <c r="B4659"/>
  <c r="C4659"/>
  <c r="D4659"/>
  <c r="E4659"/>
  <c r="A4660"/>
  <c r="B4660"/>
  <c r="C4660"/>
  <c r="D4660"/>
  <c r="E4660"/>
  <c r="A4661"/>
  <c r="B4661"/>
  <c r="C4661"/>
  <c r="D4661"/>
  <c r="E4661"/>
  <c r="A4662"/>
  <c r="B4662"/>
  <c r="C4662"/>
  <c r="D4662"/>
  <c r="E4662"/>
  <c r="A4663"/>
  <c r="B4663"/>
  <c r="C4663"/>
  <c r="D4663"/>
  <c r="E4663"/>
  <c r="A4664"/>
  <c r="B4664"/>
  <c r="C4664"/>
  <c r="D4664"/>
  <c r="E4664"/>
  <c r="A4665"/>
  <c r="B4665"/>
  <c r="C4665"/>
  <c r="D4665"/>
  <c r="E4665"/>
  <c r="A4666"/>
  <c r="B4666"/>
  <c r="C4666"/>
  <c r="D4666"/>
  <c r="E4666"/>
  <c r="A4667"/>
  <c r="B4667"/>
  <c r="C4667"/>
  <c r="D4667"/>
  <c r="E4667"/>
  <c r="A4668"/>
  <c r="B4668"/>
  <c r="C4668"/>
  <c r="D4668"/>
  <c r="E4668"/>
  <c r="A4669"/>
  <c r="B4669"/>
  <c r="C4669"/>
  <c r="D4669"/>
  <c r="E4669"/>
  <c r="A4670"/>
  <c r="B4670"/>
  <c r="C4670"/>
  <c r="D4670"/>
  <c r="E4670"/>
  <c r="A4671"/>
  <c r="B4671"/>
  <c r="C4671"/>
  <c r="D4671"/>
  <c r="E4671"/>
  <c r="A4672"/>
  <c r="B4672"/>
  <c r="C4672"/>
  <c r="D4672"/>
  <c r="E4672"/>
  <c r="A4673"/>
  <c r="B4673"/>
  <c r="C4673"/>
  <c r="D4673"/>
  <c r="E4673"/>
  <c r="A4674"/>
  <c r="B4674"/>
  <c r="C4674"/>
  <c r="D4674"/>
  <c r="E4674"/>
  <c r="A4675"/>
  <c r="B4675"/>
  <c r="C4675"/>
  <c r="D4675"/>
  <c r="E4675"/>
  <c r="A4676"/>
  <c r="B4676"/>
  <c r="C4676"/>
  <c r="D4676"/>
  <c r="E4676"/>
  <c r="A4677"/>
  <c r="B4677"/>
  <c r="C4677"/>
  <c r="D4677"/>
  <c r="E4677"/>
  <c r="A4678"/>
  <c r="B4678"/>
  <c r="C4678"/>
  <c r="D4678"/>
  <c r="E4678"/>
  <c r="A4679"/>
  <c r="B4679"/>
  <c r="C4679"/>
  <c r="D4679"/>
  <c r="E4679"/>
  <c r="A4680"/>
  <c r="B4680"/>
  <c r="C4680"/>
  <c r="D4680"/>
  <c r="E4680"/>
  <c r="A4681"/>
  <c r="B4681"/>
  <c r="C4681"/>
  <c r="D4681"/>
  <c r="E4681"/>
  <c r="A4682"/>
  <c r="B4682"/>
  <c r="C4682"/>
  <c r="D4682"/>
  <c r="E4682"/>
  <c r="A4683"/>
  <c r="B4683"/>
  <c r="C4683"/>
  <c r="D4683"/>
  <c r="E4683"/>
  <c r="A4684"/>
  <c r="B4684"/>
  <c r="C4684"/>
  <c r="D4684"/>
  <c r="E4684"/>
  <c r="A4685"/>
  <c r="B4685"/>
  <c r="C4685"/>
  <c r="D4685"/>
  <c r="E4685"/>
  <c r="A4686"/>
  <c r="B4686"/>
  <c r="C4686"/>
  <c r="D4686"/>
  <c r="E4686"/>
  <c r="A4687"/>
  <c r="B4687"/>
  <c r="C4687"/>
  <c r="D4687"/>
  <c r="E4687"/>
  <c r="A4688"/>
  <c r="B4688"/>
  <c r="C4688"/>
  <c r="D4688"/>
  <c r="E4688"/>
  <c r="A4689"/>
  <c r="B4689"/>
  <c r="C4689"/>
  <c r="D4689"/>
  <c r="E4689"/>
  <c r="A4690"/>
  <c r="B4690"/>
  <c r="C4690"/>
  <c r="D4690"/>
  <c r="E4690"/>
  <c r="A4691"/>
  <c r="B4691"/>
  <c r="C4691"/>
  <c r="D4691"/>
  <c r="E4691"/>
  <c r="A4692"/>
  <c r="B4692"/>
  <c r="C4692"/>
  <c r="D4692"/>
  <c r="E4692"/>
  <c r="A4693"/>
  <c r="B4693"/>
  <c r="C4693"/>
  <c r="D4693"/>
  <c r="E4693"/>
  <c r="A4694"/>
  <c r="B4694"/>
  <c r="C4694"/>
  <c r="D4694"/>
  <c r="E4694"/>
  <c r="A4695"/>
  <c r="B4695"/>
  <c r="C4695"/>
  <c r="D4695"/>
  <c r="E4695"/>
  <c r="A4696"/>
  <c r="B4696"/>
  <c r="C4696"/>
  <c r="D4696"/>
  <c r="E4696"/>
  <c r="A4697"/>
  <c r="B4697"/>
  <c r="C4697"/>
  <c r="D4697"/>
  <c r="E4697"/>
  <c r="A4698"/>
  <c r="B4698"/>
  <c r="C4698"/>
  <c r="D4698"/>
  <c r="E4698"/>
  <c r="A4699"/>
  <c r="B4699"/>
  <c r="C4699"/>
  <c r="D4699"/>
  <c r="E4699"/>
  <c r="A4700"/>
  <c r="B4700"/>
  <c r="C4700"/>
  <c r="D4700"/>
  <c r="E4700"/>
  <c r="A4701"/>
  <c r="B4701"/>
  <c r="C4701"/>
  <c r="D4701"/>
  <c r="E4701"/>
  <c r="A4702"/>
  <c r="B4702"/>
  <c r="C4702"/>
  <c r="D4702"/>
  <c r="E4702"/>
  <c r="A4703"/>
  <c r="B4703"/>
  <c r="C4703"/>
  <c r="D4703"/>
  <c r="E4703"/>
  <c r="A4704"/>
  <c r="B4704"/>
  <c r="C4704"/>
  <c r="D4704"/>
  <c r="E4704"/>
  <c r="A4705"/>
  <c r="B4705"/>
  <c r="C4705"/>
  <c r="D4705"/>
  <c r="E4705"/>
  <c r="A4706"/>
  <c r="B4706"/>
  <c r="C4706"/>
  <c r="D4706"/>
  <c r="E4706"/>
  <c r="A4707"/>
  <c r="B4707"/>
  <c r="C4707"/>
  <c r="D4707"/>
  <c r="E4707"/>
  <c r="A4708"/>
  <c r="B4708"/>
  <c r="C4708"/>
  <c r="D4708"/>
  <c r="E4708"/>
  <c r="A4709"/>
  <c r="B4709"/>
  <c r="C4709"/>
  <c r="D4709"/>
  <c r="E4709"/>
  <c r="A4710"/>
  <c r="B4710"/>
  <c r="C4710"/>
  <c r="D4710"/>
  <c r="E4710"/>
  <c r="A4711"/>
  <c r="B4711"/>
  <c r="C4711"/>
  <c r="D4711"/>
  <c r="E4711"/>
  <c r="A4712"/>
  <c r="B4712"/>
  <c r="C4712"/>
  <c r="D4712"/>
  <c r="E4712"/>
  <c r="A4713"/>
  <c r="B4713"/>
  <c r="C4713"/>
  <c r="D4713"/>
  <c r="E4713"/>
  <c r="A4714"/>
  <c r="B4714"/>
  <c r="C4714"/>
  <c r="D4714"/>
  <c r="E4714"/>
  <c r="A4715"/>
  <c r="B4715"/>
  <c r="C4715"/>
  <c r="D4715"/>
  <c r="E4715"/>
  <c r="A4716"/>
  <c r="B4716"/>
  <c r="C4716"/>
  <c r="D4716"/>
  <c r="E4716"/>
  <c r="A4717"/>
  <c r="B4717"/>
  <c r="C4717"/>
  <c r="D4717"/>
  <c r="E4717"/>
  <c r="A4718"/>
  <c r="B4718"/>
  <c r="C4718"/>
  <c r="D4718"/>
  <c r="E4718"/>
  <c r="A4719"/>
  <c r="B4719"/>
  <c r="C4719"/>
  <c r="D4719"/>
  <c r="E4719"/>
  <c r="A4720"/>
  <c r="B4720"/>
  <c r="C4720"/>
  <c r="D4720"/>
  <c r="E4720"/>
  <c r="A4721"/>
  <c r="B4721"/>
  <c r="C4721"/>
  <c r="D4721"/>
  <c r="E4721"/>
  <c r="A4722"/>
  <c r="B4722"/>
  <c r="C4722"/>
  <c r="D4722"/>
  <c r="E4722"/>
  <c r="A4723"/>
  <c r="B4723"/>
  <c r="C4723"/>
  <c r="D4723"/>
  <c r="E4723"/>
  <c r="A4724"/>
  <c r="B4724"/>
  <c r="C4724"/>
  <c r="D4724"/>
  <c r="E4724"/>
  <c r="A4725"/>
  <c r="B4725"/>
  <c r="C4725"/>
  <c r="D4725"/>
  <c r="E4725"/>
  <c r="A4726"/>
  <c r="B4726"/>
  <c r="C4726"/>
  <c r="D4726"/>
  <c r="E4726"/>
  <c r="A4727"/>
  <c r="B4727"/>
  <c r="C4727"/>
  <c r="D4727"/>
  <c r="E4727"/>
  <c r="A4728"/>
  <c r="B4728"/>
  <c r="C4728"/>
  <c r="D4728"/>
  <c r="E4728"/>
  <c r="A4729"/>
  <c r="B4729"/>
  <c r="C4729"/>
  <c r="D4729"/>
  <c r="E4729"/>
  <c r="A4730"/>
  <c r="B4730"/>
  <c r="C4730"/>
  <c r="D4730"/>
  <c r="E4730"/>
  <c r="A4731"/>
  <c r="B4731"/>
  <c r="C4731"/>
  <c r="D4731"/>
  <c r="E4731"/>
  <c r="A4732"/>
  <c r="B4732"/>
  <c r="C4732"/>
  <c r="D4732"/>
  <c r="E4732"/>
  <c r="A4733"/>
  <c r="B4733"/>
  <c r="C4733"/>
  <c r="D4733"/>
  <c r="E4733"/>
  <c r="A4734"/>
  <c r="B4734"/>
  <c r="C4734"/>
  <c r="D4734"/>
  <c r="E4734"/>
  <c r="A4735"/>
  <c r="B4735"/>
  <c r="C4735"/>
  <c r="D4735"/>
  <c r="E4735"/>
  <c r="A4736"/>
  <c r="B4736"/>
  <c r="C4736"/>
  <c r="D4736"/>
  <c r="E4736"/>
  <c r="A4737"/>
  <c r="B4737"/>
  <c r="C4737"/>
  <c r="D4737"/>
  <c r="E4737"/>
  <c r="A4738"/>
  <c r="B4738"/>
  <c r="C4738"/>
  <c r="D4738"/>
  <c r="E4738"/>
  <c r="A4739"/>
  <c r="B4739"/>
  <c r="C4739"/>
  <c r="D4739"/>
  <c r="E4739"/>
  <c r="A4740"/>
  <c r="B4740"/>
  <c r="C4740"/>
  <c r="D4740"/>
  <c r="E4740"/>
  <c r="A4741"/>
  <c r="B4741"/>
  <c r="C4741"/>
  <c r="D4741"/>
  <c r="E4741"/>
  <c r="A4742"/>
  <c r="B4742"/>
  <c r="C4742"/>
  <c r="D4742"/>
  <c r="E4742"/>
  <c r="A4743"/>
  <c r="B4743"/>
  <c r="C4743"/>
  <c r="D4743"/>
  <c r="E4743"/>
  <c r="A4744"/>
  <c r="B4744"/>
  <c r="C4744"/>
  <c r="D4744"/>
  <c r="E4744"/>
  <c r="A4745"/>
  <c r="B4745"/>
  <c r="C4745"/>
  <c r="D4745"/>
  <c r="E4745"/>
  <c r="A4746"/>
  <c r="B4746"/>
  <c r="C4746"/>
  <c r="D4746"/>
  <c r="E4746"/>
  <c r="A4747"/>
  <c r="B4747"/>
  <c r="C4747"/>
  <c r="D4747"/>
  <c r="E4747"/>
  <c r="A4748"/>
  <c r="B4748"/>
  <c r="C4748"/>
  <c r="D4748"/>
  <c r="E4748"/>
  <c r="A4749"/>
  <c r="B4749"/>
  <c r="C4749"/>
  <c r="D4749"/>
  <c r="E4749"/>
  <c r="A4750"/>
  <c r="B4750"/>
  <c r="C4750"/>
  <c r="D4750"/>
  <c r="E4750"/>
  <c r="A4751"/>
  <c r="B4751"/>
  <c r="C4751"/>
  <c r="D4751"/>
  <c r="E4751"/>
  <c r="A4752"/>
  <c r="B4752"/>
  <c r="C4752"/>
  <c r="D4752"/>
  <c r="E4752"/>
  <c r="A4753"/>
  <c r="B4753"/>
  <c r="C4753"/>
  <c r="D4753"/>
  <c r="E4753"/>
  <c r="A4754"/>
  <c r="B4754"/>
  <c r="C4754"/>
  <c r="D4754"/>
  <c r="E4754"/>
  <c r="A4755"/>
  <c r="B4755"/>
  <c r="C4755"/>
  <c r="D4755"/>
  <c r="E4755"/>
  <c r="A4756"/>
  <c r="B4756"/>
  <c r="C4756"/>
  <c r="D4756"/>
  <c r="E4756"/>
  <c r="A4757"/>
  <c r="B4757"/>
  <c r="C4757"/>
  <c r="D4757"/>
  <c r="E4757"/>
  <c r="A4758"/>
  <c r="B4758"/>
  <c r="C4758"/>
  <c r="D4758"/>
  <c r="E4758"/>
  <c r="A4759"/>
  <c r="B4759"/>
  <c r="C4759"/>
  <c r="D4759"/>
  <c r="E4759"/>
  <c r="A4760"/>
  <c r="B4760"/>
  <c r="C4760"/>
  <c r="D4760"/>
  <c r="E4760"/>
  <c r="A4761"/>
  <c r="B4761"/>
  <c r="C4761"/>
  <c r="D4761"/>
  <c r="E4761"/>
  <c r="A4762"/>
  <c r="B4762"/>
  <c r="C4762"/>
  <c r="D4762"/>
  <c r="E4762"/>
  <c r="A4763"/>
  <c r="B4763"/>
  <c r="C4763"/>
  <c r="D4763"/>
  <c r="E4763"/>
  <c r="A4764"/>
  <c r="B4764"/>
  <c r="C4764"/>
  <c r="D4764"/>
  <c r="E4764"/>
  <c r="A4765"/>
  <c r="B4765"/>
  <c r="C4765"/>
  <c r="D4765"/>
  <c r="E4765"/>
  <c r="A4766"/>
  <c r="B4766"/>
  <c r="C4766"/>
  <c r="D4766"/>
  <c r="E4766"/>
  <c r="A4767"/>
  <c r="B4767"/>
  <c r="C4767"/>
  <c r="D4767"/>
  <c r="E4767"/>
  <c r="A4768"/>
  <c r="B4768"/>
  <c r="C4768"/>
  <c r="D4768"/>
  <c r="E4768"/>
  <c r="A4769"/>
  <c r="B4769"/>
  <c r="C4769"/>
  <c r="D4769"/>
  <c r="E4769"/>
  <c r="A4770"/>
  <c r="B4770"/>
  <c r="C4770"/>
  <c r="D4770"/>
  <c r="E4770"/>
  <c r="A4771"/>
  <c r="B4771"/>
  <c r="C4771"/>
  <c r="D4771"/>
  <c r="E4771"/>
  <c r="A4772"/>
  <c r="B4772"/>
  <c r="C4772"/>
  <c r="D4772"/>
  <c r="E4772"/>
  <c r="A4773"/>
  <c r="B4773"/>
  <c r="C4773"/>
  <c r="D4773"/>
  <c r="E4773"/>
  <c r="A4774"/>
  <c r="B4774"/>
  <c r="C4774"/>
  <c r="D4774"/>
  <c r="E4774"/>
  <c r="A4775"/>
  <c r="B4775"/>
  <c r="C4775"/>
  <c r="D4775"/>
  <c r="E4775"/>
  <c r="A4776"/>
  <c r="B4776"/>
  <c r="C4776"/>
  <c r="D4776"/>
  <c r="E4776"/>
  <c r="A4777"/>
  <c r="B4777"/>
  <c r="C4777"/>
  <c r="D4777"/>
  <c r="E4777"/>
  <c r="A4778"/>
  <c r="B4778"/>
  <c r="C4778"/>
  <c r="D4778"/>
  <c r="E4778"/>
  <c r="A4779"/>
  <c r="B4779"/>
  <c r="C4779"/>
  <c r="D4779"/>
  <c r="E4779"/>
  <c r="A4780"/>
  <c r="B4780"/>
  <c r="C4780"/>
  <c r="D4780"/>
  <c r="E4780"/>
  <c r="A4781"/>
  <c r="B4781"/>
  <c r="C4781"/>
  <c r="D4781"/>
  <c r="E4781"/>
  <c r="A4782"/>
  <c r="B4782"/>
  <c r="C4782"/>
  <c r="D4782"/>
  <c r="E4782"/>
  <c r="A4783"/>
  <c r="B4783"/>
  <c r="C4783"/>
  <c r="D4783"/>
  <c r="E4783"/>
  <c r="A4784"/>
  <c r="B4784"/>
  <c r="C4784"/>
  <c r="D4784"/>
  <c r="E4784"/>
  <c r="A4785"/>
  <c r="B4785"/>
  <c r="C4785"/>
  <c r="D4785"/>
  <c r="E4785"/>
  <c r="A4786"/>
  <c r="B4786"/>
  <c r="C4786"/>
  <c r="D4786"/>
  <c r="E4786"/>
  <c r="A4787"/>
  <c r="B4787"/>
  <c r="C4787"/>
  <c r="D4787"/>
  <c r="E4787"/>
  <c r="A4788"/>
  <c r="B4788"/>
  <c r="C4788"/>
  <c r="D4788"/>
  <c r="E4788"/>
  <c r="A4789"/>
  <c r="B4789"/>
  <c r="C4789"/>
  <c r="D4789"/>
  <c r="E4789"/>
  <c r="A4790"/>
  <c r="B4790"/>
  <c r="C4790"/>
  <c r="D4790"/>
  <c r="E4790"/>
  <c r="A4791"/>
  <c r="B4791"/>
  <c r="C4791"/>
  <c r="D4791"/>
  <c r="E4791"/>
  <c r="A4792"/>
  <c r="B4792"/>
  <c r="C4792"/>
  <c r="D4792"/>
  <c r="E4792"/>
  <c r="A4793"/>
  <c r="B4793"/>
  <c r="C4793"/>
  <c r="D4793"/>
  <c r="E4793"/>
  <c r="A4794"/>
  <c r="B4794"/>
  <c r="C4794"/>
  <c r="D4794"/>
  <c r="E4794"/>
  <c r="A4795"/>
  <c r="B4795"/>
  <c r="C4795"/>
  <c r="D4795"/>
  <c r="E4795"/>
  <c r="A4796"/>
  <c r="B4796"/>
  <c r="C4796"/>
  <c r="D4796"/>
  <c r="E4796"/>
  <c r="A4797"/>
  <c r="B4797"/>
  <c r="C4797"/>
  <c r="D4797"/>
  <c r="E4797"/>
  <c r="A4798"/>
  <c r="B4798"/>
  <c r="C4798"/>
  <c r="D4798"/>
  <c r="E4798"/>
  <c r="A4799"/>
  <c r="B4799"/>
  <c r="C4799"/>
  <c r="D4799"/>
  <c r="E4799"/>
  <c r="A4800"/>
  <c r="B4800"/>
  <c r="C4800"/>
  <c r="D4800"/>
  <c r="E4800"/>
  <c r="A4801"/>
  <c r="B4801"/>
  <c r="C4801"/>
  <c r="D4801"/>
  <c r="E4801"/>
  <c r="A4802"/>
  <c r="B4802"/>
  <c r="C4802"/>
  <c r="D4802"/>
  <c r="E4802"/>
  <c r="A4803"/>
  <c r="B4803"/>
  <c r="C4803"/>
  <c r="D4803"/>
  <c r="E4803"/>
  <c r="A4804"/>
  <c r="B4804"/>
  <c r="C4804"/>
  <c r="D4804"/>
  <c r="E4804"/>
  <c r="A4805"/>
  <c r="B4805"/>
  <c r="C4805"/>
  <c r="D4805"/>
  <c r="E4805"/>
  <c r="A4806"/>
  <c r="B4806"/>
  <c r="C4806"/>
  <c r="D4806"/>
  <c r="E4806"/>
  <c r="A4807"/>
  <c r="B4807"/>
  <c r="C4807"/>
  <c r="D4807"/>
  <c r="E4807"/>
  <c r="A4808"/>
  <c r="B4808"/>
  <c r="C4808"/>
  <c r="D4808"/>
  <c r="E4808"/>
  <c r="A4809"/>
  <c r="B4809"/>
  <c r="C4809"/>
  <c r="D4809"/>
  <c r="E4809"/>
  <c r="A4810"/>
  <c r="B4810"/>
  <c r="C4810"/>
  <c r="D4810"/>
  <c r="E4810"/>
  <c r="A4811"/>
  <c r="B4811"/>
  <c r="C4811"/>
  <c r="D4811"/>
  <c r="E4811"/>
  <c r="A4812"/>
  <c r="B4812"/>
  <c r="C4812"/>
  <c r="D4812"/>
  <c r="E4812"/>
  <c r="A4813"/>
  <c r="B4813"/>
  <c r="C4813"/>
  <c r="D4813"/>
  <c r="E4813"/>
  <c r="A4814"/>
  <c r="B4814"/>
  <c r="C4814"/>
  <c r="D4814"/>
  <c r="E4814"/>
  <c r="A4815"/>
  <c r="B4815"/>
  <c r="C4815"/>
  <c r="D4815"/>
  <c r="E4815"/>
  <c r="A4816"/>
  <c r="B4816"/>
  <c r="C4816"/>
  <c r="D4816"/>
  <c r="E4816"/>
  <c r="A4817"/>
  <c r="B4817"/>
  <c r="C4817"/>
  <c r="D4817"/>
  <c r="E4817"/>
  <c r="A4818"/>
  <c r="B4818"/>
  <c r="C4818"/>
  <c r="D4818"/>
  <c r="E4818"/>
  <c r="A4819"/>
  <c r="B4819"/>
  <c r="C4819"/>
  <c r="D4819"/>
  <c r="E4819"/>
  <c r="A4820"/>
  <c r="B4820"/>
  <c r="C4820"/>
  <c r="D4820"/>
  <c r="E4820"/>
  <c r="A4821"/>
  <c r="B4821"/>
  <c r="C4821"/>
  <c r="D4821"/>
  <c r="E4821"/>
  <c r="A4822"/>
  <c r="B4822"/>
  <c r="C4822"/>
  <c r="D4822"/>
  <c r="E4822"/>
  <c r="A4823"/>
  <c r="B4823"/>
  <c r="C4823"/>
  <c r="D4823"/>
  <c r="E4823"/>
  <c r="A4824"/>
  <c r="B4824"/>
  <c r="C4824"/>
  <c r="D4824"/>
  <c r="E4824"/>
  <c r="A4825"/>
  <c r="B4825"/>
  <c r="C4825"/>
  <c r="D4825"/>
  <c r="E4825"/>
  <c r="A4826"/>
  <c r="B4826"/>
  <c r="C4826"/>
  <c r="D4826"/>
  <c r="E4826"/>
  <c r="A4827"/>
  <c r="B4827"/>
  <c r="C4827"/>
  <c r="D4827"/>
  <c r="E4827"/>
  <c r="A4828"/>
  <c r="B4828"/>
  <c r="C4828"/>
  <c r="D4828"/>
  <c r="E4828"/>
  <c r="A4829"/>
  <c r="B4829"/>
  <c r="C4829"/>
  <c r="D4829"/>
  <c r="E4829"/>
  <c r="A4830"/>
  <c r="B4830"/>
  <c r="C4830"/>
  <c r="D4830"/>
  <c r="E4830"/>
  <c r="A4831"/>
  <c r="B4831"/>
  <c r="C4831"/>
  <c r="D4831"/>
  <c r="E4831"/>
  <c r="A4832"/>
  <c r="B4832"/>
  <c r="C4832"/>
  <c r="D4832"/>
  <c r="E4832"/>
  <c r="A4833"/>
  <c r="B4833"/>
  <c r="C4833"/>
  <c r="D4833"/>
  <c r="E4833"/>
  <c r="A4834"/>
  <c r="B4834"/>
  <c r="C4834"/>
  <c r="D4834"/>
  <c r="E4834"/>
  <c r="A4835"/>
  <c r="B4835"/>
  <c r="C4835"/>
  <c r="D4835"/>
  <c r="E4835"/>
  <c r="A4836"/>
  <c r="B4836"/>
  <c r="C4836"/>
  <c r="D4836"/>
  <c r="E4836"/>
  <c r="A4837"/>
  <c r="B4837"/>
  <c r="C4837"/>
  <c r="D4837"/>
  <c r="E4837"/>
  <c r="A4838"/>
  <c r="B4838"/>
  <c r="C4838"/>
  <c r="D4838"/>
  <c r="E4838"/>
  <c r="A4839"/>
  <c r="B4839"/>
  <c r="C4839"/>
  <c r="D4839"/>
  <c r="E4839"/>
  <c r="A4840"/>
  <c r="B4840"/>
  <c r="C4840"/>
  <c r="D4840"/>
  <c r="E4840"/>
  <c r="A4841"/>
  <c r="B4841"/>
  <c r="C4841"/>
  <c r="D4841"/>
  <c r="E4841"/>
  <c r="A4842"/>
  <c r="B4842"/>
  <c r="C4842"/>
  <c r="D4842"/>
  <c r="E4842"/>
  <c r="A4843"/>
  <c r="B4843"/>
  <c r="C4843"/>
  <c r="D4843"/>
  <c r="E4843"/>
  <c r="A4844"/>
  <c r="B4844"/>
  <c r="C4844"/>
  <c r="D4844"/>
  <c r="E4844"/>
  <c r="A4845"/>
  <c r="B4845"/>
  <c r="C4845"/>
  <c r="D4845"/>
  <c r="E4845"/>
  <c r="A4846"/>
  <c r="B4846"/>
  <c r="C4846"/>
  <c r="D4846"/>
  <c r="E4846"/>
  <c r="A4847"/>
  <c r="B4847"/>
  <c r="C4847"/>
  <c r="D4847"/>
  <c r="E4847"/>
  <c r="A4848"/>
  <c r="B4848"/>
  <c r="C4848"/>
  <c r="D4848"/>
  <c r="E4848"/>
  <c r="A4849"/>
  <c r="B4849"/>
  <c r="C4849"/>
  <c r="D4849"/>
  <c r="E4849"/>
  <c r="A4850"/>
  <c r="B4850"/>
  <c r="C4850"/>
  <c r="D4850"/>
  <c r="E4850"/>
  <c r="A4851"/>
  <c r="B4851"/>
  <c r="C4851"/>
  <c r="D4851"/>
  <c r="E4851"/>
  <c r="A4852"/>
  <c r="B4852"/>
  <c r="C4852"/>
  <c r="D4852"/>
  <c r="E4852"/>
  <c r="A4853"/>
  <c r="B4853"/>
  <c r="C4853"/>
  <c r="D4853"/>
  <c r="E4853"/>
  <c r="A4854"/>
  <c r="B4854"/>
  <c r="C4854"/>
  <c r="D4854"/>
  <c r="E4854"/>
  <c r="A4855"/>
  <c r="B4855"/>
  <c r="C4855"/>
  <c r="D4855"/>
  <c r="E4855"/>
  <c r="A4856"/>
  <c r="B4856"/>
  <c r="C4856"/>
  <c r="D4856"/>
  <c r="E4856"/>
  <c r="A4857"/>
  <c r="B4857"/>
  <c r="C4857"/>
  <c r="D4857"/>
  <c r="E4857"/>
  <c r="A4858"/>
  <c r="B4858"/>
  <c r="C4858"/>
  <c r="D4858"/>
  <c r="E4858"/>
  <c r="A4859"/>
  <c r="B4859"/>
  <c r="C4859"/>
  <c r="D4859"/>
  <c r="E4859"/>
  <c r="A4860"/>
  <c r="B4860"/>
  <c r="C4860"/>
  <c r="D4860"/>
  <c r="E4860"/>
  <c r="A4861"/>
  <c r="B4861"/>
  <c r="C4861"/>
  <c r="D4861"/>
  <c r="E4861"/>
  <c r="A4862"/>
  <c r="B4862"/>
  <c r="C4862"/>
  <c r="D4862"/>
  <c r="E4862"/>
  <c r="A4863"/>
  <c r="B4863"/>
  <c r="C4863"/>
  <c r="D4863"/>
  <c r="E4863"/>
  <c r="A4864"/>
  <c r="B4864"/>
  <c r="C4864"/>
  <c r="D4864"/>
  <c r="E4864"/>
  <c r="A4865"/>
  <c r="B4865"/>
  <c r="C4865"/>
  <c r="D4865"/>
  <c r="E4865"/>
  <c r="A4866"/>
  <c r="B4866"/>
  <c r="C4866"/>
  <c r="D4866"/>
  <c r="E4866"/>
  <c r="A4867"/>
  <c r="B4867"/>
  <c r="C4867"/>
  <c r="D4867"/>
  <c r="E4867"/>
  <c r="A4868"/>
  <c r="B4868"/>
  <c r="C4868"/>
  <c r="D4868"/>
  <c r="E4868"/>
  <c r="A4869"/>
  <c r="B4869"/>
  <c r="C4869"/>
  <c r="D4869"/>
  <c r="E4869"/>
  <c r="A4870"/>
  <c r="B4870"/>
  <c r="C4870"/>
  <c r="D4870"/>
  <c r="E4870"/>
  <c r="A4871"/>
  <c r="B4871"/>
  <c r="C4871"/>
  <c r="D4871"/>
  <c r="E4871"/>
  <c r="A4872"/>
  <c r="B4872"/>
  <c r="C4872"/>
  <c r="D4872"/>
  <c r="E4872"/>
  <c r="A4873"/>
  <c r="B4873"/>
  <c r="C4873"/>
  <c r="D4873"/>
  <c r="E4873"/>
  <c r="A4874"/>
  <c r="B4874"/>
  <c r="C4874"/>
  <c r="D4874"/>
  <c r="E4874"/>
  <c r="A4875"/>
  <c r="B4875"/>
  <c r="C4875"/>
  <c r="D4875"/>
  <c r="E4875"/>
  <c r="A4876"/>
  <c r="B4876"/>
  <c r="C4876"/>
  <c r="D4876"/>
  <c r="E4876"/>
  <c r="A4877"/>
  <c r="B4877"/>
  <c r="C4877"/>
  <c r="D4877"/>
  <c r="E4877"/>
  <c r="A4878"/>
  <c r="B4878"/>
  <c r="C4878"/>
  <c r="D4878"/>
  <c r="E4878"/>
  <c r="A4879"/>
  <c r="B4879"/>
  <c r="C4879"/>
  <c r="D4879"/>
  <c r="E4879"/>
  <c r="A4880"/>
  <c r="B4880"/>
  <c r="C4880"/>
  <c r="D4880"/>
  <c r="E4880"/>
  <c r="A4881"/>
  <c r="B4881"/>
  <c r="C4881"/>
  <c r="D4881"/>
  <c r="E4881"/>
  <c r="A4882"/>
  <c r="B4882"/>
  <c r="C4882"/>
  <c r="D4882"/>
  <c r="E4882"/>
  <c r="A4883"/>
  <c r="B4883"/>
  <c r="C4883"/>
  <c r="D4883"/>
  <c r="E4883"/>
  <c r="A4884"/>
  <c r="B4884"/>
  <c r="C4884"/>
  <c r="D4884"/>
  <c r="E4884"/>
  <c r="A4885"/>
  <c r="B4885"/>
  <c r="C4885"/>
  <c r="D4885"/>
  <c r="E4885"/>
  <c r="A4886"/>
  <c r="B4886"/>
  <c r="C4886"/>
  <c r="D4886"/>
  <c r="E4886"/>
  <c r="A4887"/>
  <c r="B4887"/>
  <c r="C4887"/>
  <c r="D4887"/>
  <c r="E4887"/>
  <c r="A4888"/>
  <c r="B4888"/>
  <c r="C4888"/>
  <c r="D4888"/>
  <c r="E4888"/>
  <c r="A4889"/>
  <c r="B4889"/>
  <c r="C4889"/>
  <c r="D4889"/>
  <c r="E4889"/>
  <c r="A4890"/>
  <c r="B4890"/>
  <c r="C4890"/>
  <c r="D4890"/>
  <c r="E4890"/>
  <c r="A4891"/>
  <c r="B4891"/>
  <c r="C4891"/>
  <c r="D4891"/>
  <c r="E4891"/>
  <c r="A4892"/>
  <c r="B4892"/>
  <c r="C4892"/>
  <c r="D4892"/>
  <c r="E4892"/>
  <c r="A4893"/>
  <c r="B4893"/>
  <c r="C4893"/>
  <c r="D4893"/>
  <c r="E4893"/>
  <c r="A4894"/>
  <c r="B4894"/>
  <c r="C4894"/>
  <c r="D4894"/>
  <c r="E4894"/>
  <c r="A4895"/>
  <c r="B4895"/>
  <c r="C4895"/>
  <c r="D4895"/>
  <c r="E4895"/>
  <c r="A4896"/>
  <c r="B4896"/>
  <c r="C4896"/>
  <c r="D4896"/>
  <c r="E4896"/>
  <c r="A4897"/>
  <c r="B4897"/>
  <c r="C4897"/>
  <c r="D4897"/>
  <c r="E4897"/>
  <c r="A4898"/>
  <c r="B4898"/>
  <c r="C4898"/>
  <c r="D4898"/>
  <c r="E4898"/>
  <c r="A4899"/>
  <c r="B4899"/>
  <c r="C4899"/>
  <c r="D4899"/>
  <c r="E4899"/>
  <c r="A4900"/>
  <c r="B4900"/>
  <c r="C4900"/>
  <c r="D4900"/>
  <c r="E4900"/>
  <c r="A4901"/>
  <c r="B4901"/>
  <c r="C4901"/>
  <c r="D4901"/>
  <c r="E4901"/>
  <c r="A4902"/>
  <c r="B4902"/>
  <c r="C4902"/>
  <c r="D4902"/>
  <c r="E4902"/>
  <c r="A4903"/>
  <c r="B4903"/>
  <c r="C4903"/>
  <c r="D4903"/>
  <c r="E4903"/>
  <c r="A4904"/>
  <c r="B4904"/>
  <c r="C4904"/>
  <c r="D4904"/>
  <c r="E4904"/>
  <c r="A4905"/>
  <c r="B4905"/>
  <c r="C4905"/>
  <c r="D4905"/>
  <c r="E4905"/>
  <c r="A4906"/>
  <c r="B4906"/>
  <c r="C4906"/>
  <c r="D4906"/>
  <c r="E4906"/>
  <c r="A4907"/>
  <c r="B4907"/>
  <c r="C4907"/>
  <c r="D4907"/>
  <c r="E4907"/>
  <c r="A4908"/>
  <c r="B4908"/>
  <c r="C4908"/>
  <c r="D4908"/>
  <c r="E4908"/>
  <c r="A4909"/>
  <c r="B4909"/>
  <c r="C4909"/>
  <c r="D4909"/>
  <c r="E4909"/>
  <c r="A4910"/>
  <c r="B4910"/>
  <c r="C4910"/>
  <c r="D4910"/>
  <c r="E4910"/>
  <c r="A4911"/>
  <c r="B4911"/>
  <c r="C4911"/>
  <c r="D4911"/>
  <c r="E4911"/>
  <c r="A4912"/>
  <c r="B4912"/>
  <c r="C4912"/>
  <c r="D4912"/>
  <c r="E4912"/>
  <c r="A4913"/>
  <c r="B4913"/>
  <c r="C4913"/>
  <c r="D4913"/>
  <c r="E4913"/>
  <c r="A4914"/>
  <c r="B4914"/>
  <c r="C4914"/>
  <c r="D4914"/>
  <c r="E4914"/>
  <c r="A4915"/>
  <c r="B4915"/>
  <c r="C4915"/>
  <c r="D4915"/>
  <c r="E4915"/>
  <c r="A4916"/>
  <c r="B4916"/>
  <c r="C4916"/>
  <c r="D4916"/>
  <c r="E4916"/>
  <c r="A4917"/>
  <c r="B4917"/>
  <c r="C4917"/>
  <c r="D4917"/>
  <c r="E4917"/>
  <c r="A4918"/>
  <c r="B4918"/>
  <c r="C4918"/>
  <c r="D4918"/>
  <c r="E4918"/>
  <c r="A4919"/>
  <c r="B4919"/>
  <c r="C4919"/>
  <c r="D4919"/>
  <c r="E4919"/>
  <c r="A4920"/>
  <c r="B4920"/>
  <c r="C4920"/>
  <c r="D4920"/>
  <c r="E4920"/>
  <c r="A4921"/>
  <c r="B4921"/>
  <c r="C4921"/>
  <c r="D4921"/>
  <c r="E4921"/>
  <c r="A4922"/>
  <c r="B4922"/>
  <c r="C4922"/>
  <c r="D4922"/>
  <c r="E4922"/>
  <c r="A4923"/>
  <c r="B4923"/>
  <c r="C4923"/>
  <c r="D4923"/>
  <c r="E4923"/>
  <c r="A4924"/>
  <c r="B4924"/>
  <c r="C4924"/>
  <c r="D4924"/>
  <c r="E4924"/>
  <c r="A4925"/>
  <c r="B4925"/>
  <c r="C4925"/>
  <c r="D4925"/>
  <c r="E4925"/>
  <c r="A4926"/>
  <c r="B4926"/>
  <c r="C4926"/>
  <c r="D4926"/>
  <c r="E4926"/>
  <c r="A4927"/>
  <c r="B4927"/>
  <c r="C4927"/>
  <c r="D4927"/>
  <c r="E4927"/>
  <c r="A4928"/>
  <c r="B4928"/>
  <c r="C4928"/>
  <c r="D4928"/>
  <c r="E4928"/>
  <c r="A4929"/>
  <c r="B4929"/>
  <c r="C4929"/>
  <c r="D4929"/>
  <c r="E4929"/>
  <c r="A4930"/>
  <c r="B4930"/>
  <c r="C4930"/>
  <c r="D4930"/>
  <c r="E4930"/>
  <c r="A4931"/>
  <c r="B4931"/>
  <c r="C4931"/>
  <c r="D4931"/>
  <c r="E4931"/>
  <c r="A4932"/>
  <c r="B4932"/>
  <c r="C4932"/>
  <c r="D4932"/>
  <c r="E4932"/>
  <c r="A4933"/>
  <c r="B4933"/>
  <c r="C4933"/>
  <c r="D4933"/>
  <c r="E4933"/>
  <c r="A4934"/>
  <c r="B4934"/>
  <c r="C4934"/>
  <c r="D4934"/>
  <c r="E4934"/>
  <c r="A4935"/>
  <c r="B4935"/>
  <c r="C4935"/>
  <c r="D4935"/>
  <c r="E4935"/>
  <c r="A4936"/>
  <c r="B4936"/>
  <c r="C4936"/>
  <c r="D4936"/>
  <c r="E4936"/>
  <c r="A4937"/>
  <c r="B4937"/>
  <c r="C4937"/>
  <c r="D4937"/>
  <c r="E4937"/>
  <c r="A4938"/>
  <c r="B4938"/>
  <c r="C4938"/>
  <c r="D4938"/>
  <c r="E4938"/>
  <c r="A4939"/>
  <c r="B4939"/>
  <c r="C4939"/>
  <c r="D4939"/>
  <c r="E4939"/>
  <c r="A4940"/>
  <c r="B4940"/>
  <c r="C4940"/>
  <c r="D4940"/>
  <c r="E4940"/>
  <c r="A4941"/>
  <c r="B4941"/>
  <c r="C4941"/>
  <c r="D4941"/>
  <c r="E4941"/>
  <c r="A4942"/>
  <c r="B4942"/>
  <c r="C4942"/>
  <c r="D4942"/>
  <c r="E4942"/>
  <c r="A4943"/>
  <c r="B4943"/>
  <c r="C4943"/>
  <c r="D4943"/>
  <c r="E4943"/>
  <c r="A4944"/>
  <c r="B4944"/>
  <c r="C4944"/>
  <c r="D4944"/>
  <c r="E4944"/>
  <c r="A4945"/>
  <c r="B4945"/>
  <c r="C4945"/>
  <c r="D4945"/>
  <c r="E4945"/>
  <c r="A4946"/>
  <c r="B4946"/>
  <c r="C4946"/>
  <c r="D4946"/>
  <c r="E4946"/>
  <c r="A4947"/>
  <c r="B4947"/>
  <c r="C4947"/>
  <c r="D4947"/>
  <c r="E4947"/>
  <c r="A4948"/>
  <c r="B4948"/>
  <c r="C4948"/>
  <c r="D4948"/>
  <c r="E4948"/>
  <c r="A4949"/>
  <c r="B4949"/>
  <c r="C4949"/>
  <c r="D4949"/>
  <c r="E4949"/>
  <c r="A4950"/>
  <c r="B4950"/>
  <c r="C4950"/>
  <c r="D4950"/>
  <c r="E4950"/>
  <c r="A4951"/>
  <c r="B4951"/>
  <c r="C4951"/>
  <c r="D4951"/>
  <c r="E4951"/>
  <c r="A4952"/>
  <c r="B4952"/>
  <c r="C4952"/>
  <c r="D4952"/>
  <c r="E4952"/>
  <c r="A4953"/>
  <c r="B4953"/>
  <c r="C4953"/>
  <c r="D4953"/>
  <c r="E4953"/>
  <c r="A4954"/>
  <c r="B4954"/>
  <c r="C4954"/>
  <c r="D4954"/>
  <c r="E4954"/>
  <c r="A4955"/>
  <c r="B4955"/>
  <c r="C4955"/>
  <c r="D4955"/>
  <c r="E4955"/>
  <c r="A4956"/>
  <c r="B4956"/>
  <c r="C4956"/>
  <c r="D4956"/>
  <c r="E4956"/>
  <c r="A4957"/>
  <c r="B4957"/>
  <c r="C4957"/>
  <c r="D4957"/>
  <c r="E4957"/>
  <c r="A4958"/>
  <c r="B4958"/>
  <c r="C4958"/>
  <c r="D4958"/>
  <c r="E4958"/>
  <c r="A4959"/>
  <c r="B4959"/>
  <c r="C4959"/>
  <c r="D4959"/>
  <c r="E4959"/>
  <c r="A4960"/>
  <c r="B4960"/>
  <c r="C4960"/>
  <c r="D4960"/>
  <c r="E4960"/>
  <c r="A4961"/>
  <c r="B4961"/>
  <c r="C4961"/>
  <c r="D4961"/>
  <c r="E4961"/>
  <c r="A4962"/>
  <c r="B4962"/>
  <c r="C4962"/>
  <c r="D4962"/>
  <c r="E4962"/>
  <c r="A4963"/>
  <c r="B4963"/>
  <c r="C4963"/>
  <c r="D4963"/>
  <c r="E4963"/>
  <c r="A4964"/>
  <c r="B4964"/>
  <c r="C4964"/>
  <c r="D4964"/>
  <c r="E4964"/>
  <c r="A4965"/>
  <c r="B4965"/>
  <c r="C4965"/>
  <c r="D4965"/>
  <c r="E4965"/>
  <c r="A4966"/>
  <c r="B4966"/>
  <c r="C4966"/>
  <c r="D4966"/>
  <c r="E4966"/>
  <c r="A4967"/>
  <c r="B4967"/>
  <c r="C4967"/>
  <c r="D4967"/>
  <c r="E4967"/>
  <c r="A4968"/>
  <c r="B4968"/>
  <c r="C4968"/>
  <c r="D4968"/>
  <c r="E4968"/>
  <c r="A4969"/>
  <c r="B4969"/>
  <c r="C4969"/>
  <c r="D4969"/>
  <c r="E4969"/>
  <c r="A4970"/>
  <c r="B4970"/>
  <c r="C4970"/>
  <c r="D4970"/>
  <c r="E4970"/>
  <c r="A4971"/>
  <c r="B4971"/>
  <c r="C4971"/>
  <c r="D4971"/>
  <c r="E4971"/>
  <c r="A4972"/>
  <c r="B4972"/>
  <c r="C4972"/>
  <c r="D4972"/>
  <c r="E4972"/>
  <c r="A4973"/>
  <c r="B4973"/>
  <c r="C4973"/>
  <c r="D4973"/>
  <c r="E4973"/>
  <c r="A4974"/>
  <c r="B4974"/>
  <c r="C4974"/>
  <c r="D4974"/>
  <c r="E4974"/>
  <c r="A4975"/>
  <c r="B4975"/>
  <c r="C4975"/>
  <c r="D4975"/>
  <c r="E4975"/>
  <c r="A4976"/>
  <c r="B4976"/>
  <c r="C4976"/>
  <c r="D4976"/>
  <c r="E4976"/>
  <c r="A4977"/>
  <c r="B4977"/>
  <c r="C4977"/>
  <c r="D4977"/>
  <c r="E4977"/>
  <c r="A4978"/>
  <c r="B4978"/>
  <c r="C4978"/>
  <c r="D4978"/>
  <c r="E4978"/>
  <c r="A4979"/>
  <c r="B4979"/>
  <c r="C4979"/>
  <c r="D4979"/>
  <c r="E4979"/>
  <c r="A4980"/>
  <c r="B4980"/>
  <c r="C4980"/>
  <c r="D4980"/>
  <c r="E4980"/>
  <c r="A4981"/>
  <c r="B4981"/>
  <c r="C4981"/>
  <c r="D4981"/>
  <c r="E4981"/>
  <c r="A4982"/>
  <c r="B4982"/>
  <c r="C4982"/>
  <c r="D4982"/>
  <c r="E4982"/>
  <c r="A4983"/>
  <c r="B4983"/>
  <c r="C4983"/>
  <c r="D4983"/>
  <c r="E4983"/>
  <c r="A4984"/>
  <c r="B4984"/>
  <c r="C4984"/>
  <c r="D4984"/>
  <c r="E4984"/>
  <c r="A4985"/>
  <c r="B4985"/>
  <c r="C4985"/>
  <c r="D4985"/>
  <c r="E4985"/>
  <c r="A4986"/>
  <c r="B4986"/>
  <c r="C4986"/>
  <c r="D4986"/>
  <c r="E4986"/>
  <c r="A4987"/>
  <c r="B4987"/>
  <c r="C4987"/>
  <c r="D4987"/>
  <c r="E4987"/>
  <c r="A4988"/>
  <c r="B4988"/>
  <c r="C4988"/>
  <c r="D4988"/>
  <c r="E4988"/>
  <c r="A4989"/>
  <c r="B4989"/>
  <c r="C4989"/>
  <c r="D4989"/>
  <c r="E4989"/>
  <c r="A4990"/>
  <c r="B4990"/>
  <c r="C4990"/>
  <c r="D4990"/>
  <c r="E4990"/>
  <c r="A4991"/>
  <c r="B4991"/>
  <c r="C4991"/>
  <c r="D4991"/>
  <c r="E4991"/>
  <c r="A4992"/>
  <c r="B4992"/>
  <c r="C4992"/>
  <c r="D4992"/>
  <c r="E4992"/>
  <c r="A4993"/>
  <c r="B4993"/>
  <c r="C4993"/>
  <c r="D4993"/>
  <c r="E4993"/>
  <c r="A4994"/>
  <c r="B4994"/>
  <c r="C4994"/>
  <c r="D4994"/>
  <c r="E4994"/>
  <c r="A4995"/>
  <c r="B4995"/>
  <c r="C4995"/>
  <c r="D4995"/>
  <c r="E4995"/>
  <c r="A4996"/>
  <c r="B4996"/>
  <c r="C4996"/>
  <c r="D4996"/>
  <c r="E4996"/>
  <c r="A4997"/>
  <c r="B4997"/>
  <c r="C4997"/>
  <c r="D4997"/>
  <c r="E4997"/>
  <c r="A4998"/>
  <c r="B4998"/>
  <c r="C4998"/>
  <c r="D4998"/>
  <c r="E4998"/>
  <c r="A4999"/>
  <c r="B4999"/>
  <c r="C4999"/>
  <c r="D4999"/>
  <c r="E4999"/>
  <c r="A5000"/>
  <c r="B5000"/>
  <c r="C5000"/>
  <c r="D5000"/>
  <c r="E5000"/>
  <c r="A5001"/>
  <c r="B5001"/>
  <c r="C5001"/>
  <c r="D5001"/>
  <c r="E5001"/>
  <c r="A5002"/>
  <c r="B5002"/>
  <c r="C5002"/>
  <c r="D5002"/>
  <c r="E5002"/>
  <c r="A5003"/>
  <c r="B5003"/>
  <c r="C5003"/>
  <c r="D5003"/>
  <c r="E5003"/>
  <c r="A5004"/>
  <c r="B5004"/>
  <c r="C5004"/>
  <c r="D5004"/>
  <c r="E5004"/>
  <c r="A5005"/>
  <c r="B5005"/>
  <c r="C5005"/>
  <c r="D5005"/>
  <c r="E5005"/>
  <c r="A5006"/>
  <c r="B5006"/>
  <c r="C5006"/>
  <c r="D5006"/>
  <c r="E5006"/>
  <c r="A5007"/>
  <c r="B5007"/>
  <c r="C5007"/>
  <c r="D5007"/>
  <c r="E5007"/>
  <c r="A5008"/>
  <c r="B5008"/>
  <c r="C5008"/>
  <c r="D5008"/>
  <c r="E5008"/>
  <c r="A5009"/>
  <c r="B5009"/>
  <c r="C5009"/>
  <c r="D5009"/>
  <c r="E5009"/>
  <c r="A5010"/>
  <c r="B5010"/>
  <c r="C5010"/>
  <c r="D5010"/>
  <c r="E5010"/>
  <c r="A5011"/>
  <c r="B5011"/>
  <c r="C5011"/>
  <c r="D5011"/>
  <c r="E5011"/>
  <c r="A5012"/>
  <c r="B5012"/>
  <c r="C5012"/>
  <c r="D5012"/>
  <c r="E5012"/>
  <c r="A5013"/>
  <c r="B5013"/>
  <c r="C5013"/>
  <c r="D5013"/>
  <c r="E5013"/>
  <c r="A5014"/>
  <c r="B5014"/>
  <c r="C5014"/>
  <c r="D5014"/>
  <c r="E5014"/>
  <c r="A5015"/>
  <c r="B5015"/>
  <c r="C5015"/>
  <c r="D5015"/>
  <c r="E5015"/>
  <c r="A5016"/>
  <c r="B5016"/>
  <c r="C5016"/>
  <c r="D5016"/>
  <c r="E5016"/>
  <c r="A5017"/>
  <c r="B5017"/>
  <c r="C5017"/>
  <c r="D5017"/>
  <c r="E5017"/>
  <c r="A5018"/>
  <c r="B5018"/>
  <c r="C5018"/>
  <c r="D5018"/>
  <c r="E5018"/>
  <c r="A5019"/>
  <c r="B5019"/>
  <c r="C5019"/>
  <c r="D5019"/>
  <c r="E5019"/>
  <c r="A5020"/>
  <c r="B5020"/>
  <c r="C5020"/>
  <c r="D5020"/>
  <c r="E5020"/>
  <c r="A5021"/>
  <c r="B5021"/>
  <c r="C5021"/>
  <c r="D5021"/>
  <c r="E5021"/>
  <c r="A5022"/>
  <c r="B5022"/>
  <c r="C5022"/>
  <c r="D5022"/>
  <c r="E5022"/>
  <c r="A5023"/>
  <c r="B5023"/>
  <c r="C5023"/>
  <c r="D5023"/>
  <c r="E5023"/>
  <c r="A5024"/>
  <c r="B5024"/>
  <c r="C5024"/>
  <c r="D5024"/>
  <c r="E5024"/>
  <c r="A5025"/>
  <c r="B5025"/>
  <c r="C5025"/>
  <c r="D5025"/>
  <c r="E5025"/>
  <c r="A5026"/>
  <c r="B5026"/>
  <c r="C5026"/>
  <c r="D5026"/>
  <c r="E5026"/>
  <c r="A5027"/>
  <c r="B5027"/>
  <c r="C5027"/>
  <c r="D5027"/>
  <c r="E5027"/>
  <c r="A5028"/>
  <c r="B5028"/>
  <c r="C5028"/>
  <c r="D5028"/>
  <c r="E5028"/>
  <c r="A5029"/>
  <c r="B5029"/>
  <c r="C5029"/>
  <c r="D5029"/>
  <c r="E5029"/>
  <c r="A5030"/>
  <c r="B5030"/>
  <c r="C5030"/>
  <c r="D5030"/>
  <c r="E5030"/>
  <c r="A5031"/>
  <c r="B5031"/>
  <c r="C5031"/>
  <c r="D5031"/>
  <c r="E5031"/>
  <c r="A5032"/>
  <c r="B5032"/>
  <c r="C5032"/>
  <c r="D5032"/>
  <c r="E5032"/>
  <c r="A5033"/>
  <c r="B5033"/>
  <c r="C5033"/>
  <c r="D5033"/>
  <c r="E5033"/>
  <c r="A5034"/>
  <c r="B5034"/>
  <c r="C5034"/>
  <c r="D5034"/>
  <c r="E5034"/>
  <c r="A5035"/>
  <c r="B5035"/>
  <c r="C5035"/>
  <c r="D5035"/>
  <c r="E5035"/>
  <c r="A5036"/>
  <c r="B5036"/>
  <c r="C5036"/>
  <c r="D5036"/>
  <c r="E5036"/>
  <c r="A5037"/>
  <c r="B5037"/>
  <c r="C5037"/>
  <c r="D5037"/>
  <c r="E5037"/>
  <c r="A5038"/>
  <c r="B5038"/>
  <c r="C5038"/>
  <c r="D5038"/>
  <c r="E5038"/>
  <c r="A5039"/>
  <c r="B5039"/>
  <c r="C5039"/>
  <c r="D5039"/>
  <c r="E5039"/>
  <c r="A5040"/>
  <c r="B5040"/>
  <c r="C5040"/>
  <c r="D5040"/>
  <c r="E5040"/>
  <c r="A5041"/>
  <c r="B5041"/>
  <c r="C5041"/>
  <c r="D5041"/>
  <c r="E5041"/>
  <c r="A5042"/>
  <c r="B5042"/>
  <c r="C5042"/>
  <c r="D5042"/>
  <c r="E5042"/>
  <c r="A5043"/>
  <c r="B5043"/>
  <c r="C5043"/>
  <c r="D5043"/>
  <c r="E5043"/>
  <c r="A5044"/>
  <c r="B5044"/>
  <c r="C5044"/>
  <c r="D5044"/>
  <c r="E5044"/>
  <c r="A5045"/>
  <c r="B5045"/>
  <c r="C5045"/>
  <c r="D5045"/>
  <c r="E5045"/>
  <c r="A5046"/>
  <c r="B5046"/>
  <c r="C5046"/>
  <c r="D5046"/>
  <c r="E5046"/>
  <c r="A5047"/>
  <c r="B5047"/>
  <c r="C5047"/>
  <c r="D5047"/>
  <c r="E5047"/>
  <c r="A5048"/>
  <c r="B5048"/>
  <c r="C5048"/>
  <c r="D5048"/>
  <c r="E5048"/>
  <c r="A5049"/>
  <c r="B5049"/>
  <c r="C5049"/>
  <c r="D5049"/>
  <c r="E5049"/>
  <c r="A5050"/>
  <c r="B5050"/>
  <c r="C5050"/>
  <c r="D5050"/>
  <c r="E5050"/>
  <c r="A5051"/>
  <c r="B5051"/>
  <c r="C5051"/>
  <c r="D5051"/>
  <c r="E5051"/>
  <c r="A5052"/>
  <c r="B5052"/>
  <c r="C5052"/>
  <c r="D5052"/>
  <c r="E5052"/>
  <c r="A5053"/>
  <c r="B5053"/>
  <c r="C5053"/>
  <c r="D5053"/>
  <c r="E5053"/>
  <c r="A5054"/>
  <c r="B5054"/>
  <c r="C5054"/>
  <c r="D5054"/>
  <c r="E5054"/>
  <c r="A5055"/>
  <c r="B5055"/>
  <c r="C5055"/>
  <c r="D5055"/>
  <c r="E5055"/>
  <c r="A5056"/>
  <c r="B5056"/>
  <c r="C5056"/>
  <c r="D5056"/>
  <c r="E5056"/>
  <c r="A5057"/>
  <c r="B5057"/>
  <c r="C5057"/>
  <c r="D5057"/>
  <c r="E5057"/>
  <c r="A5058"/>
  <c r="B5058"/>
  <c r="C5058"/>
  <c r="D5058"/>
  <c r="E5058"/>
  <c r="A5059"/>
  <c r="B5059"/>
  <c r="C5059"/>
  <c r="D5059"/>
  <c r="E5059"/>
  <c r="A5060"/>
  <c r="B5060"/>
  <c r="C5060"/>
  <c r="D5060"/>
  <c r="E5060"/>
  <c r="A5061"/>
  <c r="B5061"/>
  <c r="C5061"/>
  <c r="D5061"/>
  <c r="E5061"/>
  <c r="A5062"/>
  <c r="B5062"/>
  <c r="C5062"/>
  <c r="D5062"/>
  <c r="E5062"/>
  <c r="A5063"/>
  <c r="B5063"/>
  <c r="C5063"/>
  <c r="D5063"/>
  <c r="E5063"/>
  <c r="A5064"/>
  <c r="B5064"/>
  <c r="C5064"/>
  <c r="D5064"/>
  <c r="E5064"/>
  <c r="A5065"/>
  <c r="B5065"/>
  <c r="C5065"/>
  <c r="D5065"/>
  <c r="E5065"/>
  <c r="A5066"/>
  <c r="B5066"/>
  <c r="C5066"/>
  <c r="D5066"/>
  <c r="E5066"/>
  <c r="A5067"/>
  <c r="B5067"/>
  <c r="C5067"/>
  <c r="D5067"/>
  <c r="E5067"/>
  <c r="A5068"/>
  <c r="B5068"/>
  <c r="C5068"/>
  <c r="D5068"/>
  <c r="E5068"/>
  <c r="A5069"/>
  <c r="B5069"/>
  <c r="C5069"/>
  <c r="D5069"/>
  <c r="E5069"/>
  <c r="A5070"/>
  <c r="B5070"/>
  <c r="C5070"/>
  <c r="D5070"/>
  <c r="E5070"/>
  <c r="A5071"/>
  <c r="B5071"/>
  <c r="C5071"/>
  <c r="D5071"/>
  <c r="E5071"/>
  <c r="A5072"/>
  <c r="B5072"/>
  <c r="C5072"/>
  <c r="D5072"/>
  <c r="E5072"/>
  <c r="A5073"/>
  <c r="B5073"/>
  <c r="C5073"/>
  <c r="D5073"/>
  <c r="E5073"/>
  <c r="A5074"/>
  <c r="B5074"/>
  <c r="C5074"/>
  <c r="D5074"/>
  <c r="E5074"/>
  <c r="A5075"/>
  <c r="B5075"/>
  <c r="C5075"/>
  <c r="D5075"/>
  <c r="E5075"/>
  <c r="A5076"/>
  <c r="B5076"/>
  <c r="C5076"/>
  <c r="D5076"/>
  <c r="E5076"/>
  <c r="A5077"/>
  <c r="B5077"/>
  <c r="C5077"/>
  <c r="D5077"/>
  <c r="E5077"/>
  <c r="A5078"/>
  <c r="B5078"/>
  <c r="C5078"/>
  <c r="D5078"/>
  <c r="E5078"/>
  <c r="A5079"/>
  <c r="B5079"/>
  <c r="C5079"/>
  <c r="D5079"/>
  <c r="E5079"/>
  <c r="A5080"/>
  <c r="B5080"/>
  <c r="C5080"/>
  <c r="D5080"/>
  <c r="E5080"/>
  <c r="A5081"/>
  <c r="B5081"/>
  <c r="C5081"/>
  <c r="D5081"/>
  <c r="E5081"/>
  <c r="A5082"/>
  <c r="B5082"/>
  <c r="C5082"/>
  <c r="D5082"/>
  <c r="E5082"/>
  <c r="A5083"/>
  <c r="B5083"/>
  <c r="C5083"/>
  <c r="D5083"/>
  <c r="E5083"/>
  <c r="A5084"/>
  <c r="B5084"/>
  <c r="C5084"/>
  <c r="D5084"/>
  <c r="E5084"/>
  <c r="A5085"/>
  <c r="B5085"/>
  <c r="C5085"/>
  <c r="D5085"/>
  <c r="E5085"/>
  <c r="A5086"/>
  <c r="B5086"/>
  <c r="C5086"/>
  <c r="D5086"/>
  <c r="E5086"/>
  <c r="A5087"/>
  <c r="B5087"/>
  <c r="C5087"/>
  <c r="D5087"/>
  <c r="E5087"/>
  <c r="A5088"/>
  <c r="B5088"/>
  <c r="C5088"/>
  <c r="D5088"/>
  <c r="E5088"/>
  <c r="A5089"/>
  <c r="B5089"/>
  <c r="C5089"/>
  <c r="D5089"/>
  <c r="E5089"/>
  <c r="A5090"/>
  <c r="B5090"/>
  <c r="C5090"/>
  <c r="D5090"/>
  <c r="E5090"/>
  <c r="A5091"/>
  <c r="B5091"/>
  <c r="C5091"/>
  <c r="D5091"/>
  <c r="E5091"/>
  <c r="A5092"/>
  <c r="B5092"/>
  <c r="C5092"/>
  <c r="D5092"/>
  <c r="E5092"/>
  <c r="A5093"/>
  <c r="B5093"/>
  <c r="C5093"/>
  <c r="D5093"/>
  <c r="E5093"/>
  <c r="A5094"/>
  <c r="B5094"/>
  <c r="C5094"/>
  <c r="D5094"/>
  <c r="E5094"/>
  <c r="A5095"/>
  <c r="B5095"/>
  <c r="C5095"/>
  <c r="D5095"/>
  <c r="E5095"/>
  <c r="A5096"/>
  <c r="B5096"/>
  <c r="C5096"/>
  <c r="D5096"/>
  <c r="E5096"/>
  <c r="A5097"/>
  <c r="B5097"/>
  <c r="C5097"/>
  <c r="D5097"/>
  <c r="E5097"/>
  <c r="A5098"/>
  <c r="B5098"/>
  <c r="C5098"/>
  <c r="D5098"/>
  <c r="E5098"/>
  <c r="A5099"/>
  <c r="B5099"/>
  <c r="C5099"/>
  <c r="D5099"/>
  <c r="E5099"/>
  <c r="A5100"/>
  <c r="B5100"/>
  <c r="C5100"/>
  <c r="D5100"/>
  <c r="E5100"/>
  <c r="A5101"/>
  <c r="B5101"/>
  <c r="C5101"/>
  <c r="D5101"/>
  <c r="E5101"/>
  <c r="A5102"/>
  <c r="B5102"/>
  <c r="C5102"/>
  <c r="D5102"/>
  <c r="E5102"/>
  <c r="A5103"/>
  <c r="B5103"/>
  <c r="C5103"/>
  <c r="D5103"/>
  <c r="E5103"/>
  <c r="A5104"/>
  <c r="B5104"/>
  <c r="C5104"/>
  <c r="D5104"/>
  <c r="E5104"/>
  <c r="A5105"/>
  <c r="B5105"/>
  <c r="C5105"/>
  <c r="D5105"/>
  <c r="E5105"/>
  <c r="A5106"/>
  <c r="B5106"/>
  <c r="C5106"/>
  <c r="D5106"/>
  <c r="E5106"/>
  <c r="A5107"/>
  <c r="B5107"/>
  <c r="C5107"/>
  <c r="D5107"/>
  <c r="E5107"/>
  <c r="A5108"/>
  <c r="B5108"/>
  <c r="C5108"/>
  <c r="D5108"/>
  <c r="E5108"/>
  <c r="A5109"/>
  <c r="B5109"/>
  <c r="C5109"/>
  <c r="D5109"/>
  <c r="E5109"/>
  <c r="A5110"/>
  <c r="B5110"/>
  <c r="C5110"/>
  <c r="D5110"/>
  <c r="E5110"/>
  <c r="A5111"/>
  <c r="B5111"/>
  <c r="C5111"/>
  <c r="D5111"/>
  <c r="E5111"/>
  <c r="A5112"/>
  <c r="B5112"/>
  <c r="C5112"/>
  <c r="D5112"/>
  <c r="E5112"/>
  <c r="A5113"/>
  <c r="B5113"/>
  <c r="C5113"/>
  <c r="D5113"/>
  <c r="E5113"/>
  <c r="A5114"/>
  <c r="B5114"/>
  <c r="C5114"/>
  <c r="D5114"/>
  <c r="E5114"/>
  <c r="A5115"/>
  <c r="B5115"/>
  <c r="C5115"/>
  <c r="D5115"/>
  <c r="E5115"/>
  <c r="A5116"/>
  <c r="B5116"/>
  <c r="C5116"/>
  <c r="D5116"/>
  <c r="E5116"/>
  <c r="A5117"/>
  <c r="B5117"/>
  <c r="C5117"/>
  <c r="D5117"/>
  <c r="E5117"/>
  <c r="A5118"/>
  <c r="B5118"/>
  <c r="C5118"/>
  <c r="D5118"/>
  <c r="E5118"/>
  <c r="A5119"/>
  <c r="B5119"/>
  <c r="C5119"/>
  <c r="D5119"/>
  <c r="E5119"/>
  <c r="A5120"/>
  <c r="B5120"/>
  <c r="C5120"/>
  <c r="D5120"/>
  <c r="E5120"/>
  <c r="A5121"/>
  <c r="B5121"/>
  <c r="C5121"/>
  <c r="D5121"/>
  <c r="E5121"/>
  <c r="A5122"/>
  <c r="B5122"/>
  <c r="C5122"/>
  <c r="D5122"/>
  <c r="E5122"/>
  <c r="A5123"/>
  <c r="B5123"/>
  <c r="C5123"/>
  <c r="D5123"/>
  <c r="E5123"/>
  <c r="A5124"/>
  <c r="B5124"/>
  <c r="C5124"/>
  <c r="D5124"/>
  <c r="E5124"/>
  <c r="A5125"/>
  <c r="B5125"/>
  <c r="C5125"/>
  <c r="D5125"/>
  <c r="E5125"/>
  <c r="A5126"/>
  <c r="B5126"/>
  <c r="C5126"/>
  <c r="D5126"/>
  <c r="E5126"/>
  <c r="A5127"/>
  <c r="B5127"/>
  <c r="C5127"/>
  <c r="D5127"/>
  <c r="E5127"/>
  <c r="A5128"/>
  <c r="B5128"/>
  <c r="C5128"/>
  <c r="D5128"/>
  <c r="E5128"/>
  <c r="A5129"/>
  <c r="B5129"/>
  <c r="C5129"/>
  <c r="D5129"/>
  <c r="E5129"/>
  <c r="A5130"/>
  <c r="B5130"/>
  <c r="C5130"/>
  <c r="D5130"/>
  <c r="E5130"/>
  <c r="A5131"/>
  <c r="B5131"/>
  <c r="C5131"/>
  <c r="D5131"/>
  <c r="E5131"/>
  <c r="A5132"/>
  <c r="B5132"/>
  <c r="C5132"/>
  <c r="D5132"/>
  <c r="E5132"/>
  <c r="A5133"/>
  <c r="B5133"/>
  <c r="C5133"/>
  <c r="D5133"/>
  <c r="E5133"/>
  <c r="A5134"/>
  <c r="B5134"/>
  <c r="C5134"/>
  <c r="D5134"/>
  <c r="E5134"/>
  <c r="A5135"/>
  <c r="B5135"/>
  <c r="C5135"/>
  <c r="D5135"/>
  <c r="E5135"/>
  <c r="A5136"/>
  <c r="B5136"/>
  <c r="C5136"/>
  <c r="D5136"/>
  <c r="E5136"/>
  <c r="A5137"/>
  <c r="B5137"/>
  <c r="C5137"/>
  <c r="D5137"/>
  <c r="E5137"/>
  <c r="A5138"/>
  <c r="B5138"/>
  <c r="C5138"/>
  <c r="D5138"/>
  <c r="E5138"/>
  <c r="A5139"/>
  <c r="B5139"/>
  <c r="C5139"/>
  <c r="D5139"/>
  <c r="E5139"/>
  <c r="A5140"/>
  <c r="B5140"/>
  <c r="C5140"/>
  <c r="D5140"/>
  <c r="E5140"/>
  <c r="A5141"/>
  <c r="B5141"/>
  <c r="C5141"/>
  <c r="D5141"/>
  <c r="E5141"/>
  <c r="A5142"/>
  <c r="B5142"/>
  <c r="C5142"/>
  <c r="D5142"/>
  <c r="E5142"/>
  <c r="A5143"/>
  <c r="B5143"/>
  <c r="C5143"/>
  <c r="D5143"/>
  <c r="E5143"/>
  <c r="A5144"/>
  <c r="B5144"/>
  <c r="C5144"/>
  <c r="D5144"/>
  <c r="E5144"/>
  <c r="A5145"/>
  <c r="B5145"/>
  <c r="C5145"/>
  <c r="D5145"/>
  <c r="E5145"/>
  <c r="A5146"/>
  <c r="B5146"/>
  <c r="C5146"/>
  <c r="D5146"/>
  <c r="E5146"/>
  <c r="A5147"/>
  <c r="B5147"/>
  <c r="C5147"/>
  <c r="D5147"/>
  <c r="E5147"/>
  <c r="A5148"/>
  <c r="B5148"/>
  <c r="C5148"/>
  <c r="D5148"/>
  <c r="E5148"/>
  <c r="A5149"/>
  <c r="B5149"/>
  <c r="C5149"/>
  <c r="D5149"/>
  <c r="E5149"/>
  <c r="A5150"/>
  <c r="B5150"/>
  <c r="C5150"/>
  <c r="D5150"/>
  <c r="E5150"/>
  <c r="A5151"/>
  <c r="B5151"/>
  <c r="C5151"/>
  <c r="D5151"/>
  <c r="E5151"/>
  <c r="A5152"/>
  <c r="B5152"/>
  <c r="C5152"/>
  <c r="D5152"/>
  <c r="E5152"/>
  <c r="A5153"/>
  <c r="B5153"/>
  <c r="C5153"/>
  <c r="D5153"/>
  <c r="E5153"/>
  <c r="A5154"/>
  <c r="B5154"/>
  <c r="C5154"/>
  <c r="D5154"/>
  <c r="E5154"/>
  <c r="A5155"/>
  <c r="B5155"/>
  <c r="C5155"/>
  <c r="D5155"/>
  <c r="E5155"/>
  <c r="A5156"/>
  <c r="B5156"/>
  <c r="C5156"/>
  <c r="D5156"/>
  <c r="E5156"/>
  <c r="A5157"/>
  <c r="B5157"/>
  <c r="C5157"/>
  <c r="D5157"/>
  <c r="E5157"/>
  <c r="A5158"/>
  <c r="B5158"/>
  <c r="C5158"/>
  <c r="D5158"/>
  <c r="E5158"/>
  <c r="A5159"/>
  <c r="B5159"/>
  <c r="C5159"/>
  <c r="D5159"/>
  <c r="E5159"/>
  <c r="A5160"/>
  <c r="B5160"/>
  <c r="C5160"/>
  <c r="D5160"/>
  <c r="E5160"/>
  <c r="A5161"/>
  <c r="B5161"/>
  <c r="C5161"/>
  <c r="D5161"/>
  <c r="E5161"/>
  <c r="A5162"/>
  <c r="B5162"/>
  <c r="C5162"/>
  <c r="D5162"/>
  <c r="E5162"/>
  <c r="A5163"/>
  <c r="B5163"/>
  <c r="C5163"/>
  <c r="D5163"/>
  <c r="E5163"/>
  <c r="A5164"/>
  <c r="B5164"/>
  <c r="C5164"/>
  <c r="D5164"/>
  <c r="E5164"/>
  <c r="A5165"/>
  <c r="B5165"/>
  <c r="C5165"/>
  <c r="D5165"/>
  <c r="E5165"/>
  <c r="A5166"/>
  <c r="B5166"/>
  <c r="C5166"/>
  <c r="D5166"/>
  <c r="E5166"/>
  <c r="A5167"/>
  <c r="B5167"/>
  <c r="C5167"/>
  <c r="D5167"/>
  <c r="E5167"/>
  <c r="A5168"/>
  <c r="B5168"/>
  <c r="C5168"/>
  <c r="D5168"/>
  <c r="E5168"/>
  <c r="A5169"/>
  <c r="B5169"/>
  <c r="C5169"/>
  <c r="D5169"/>
  <c r="E5169"/>
  <c r="A5170"/>
  <c r="B5170"/>
  <c r="C5170"/>
  <c r="D5170"/>
  <c r="E5170"/>
  <c r="A5171"/>
  <c r="B5171"/>
  <c r="C5171"/>
  <c r="D5171"/>
  <c r="E5171"/>
  <c r="A5172"/>
  <c r="B5172"/>
  <c r="C5172"/>
  <c r="D5172"/>
  <c r="E5172"/>
  <c r="A5173"/>
  <c r="B5173"/>
  <c r="C5173"/>
  <c r="D5173"/>
  <c r="E5173"/>
  <c r="A5174"/>
  <c r="B5174"/>
  <c r="C5174"/>
  <c r="D5174"/>
  <c r="E5174"/>
  <c r="A5175"/>
  <c r="B5175"/>
  <c r="C5175"/>
  <c r="D5175"/>
  <c r="E5175"/>
  <c r="A5176"/>
  <c r="B5176"/>
  <c r="C5176"/>
  <c r="D5176"/>
  <c r="E5176"/>
  <c r="A5177"/>
  <c r="B5177"/>
  <c r="C5177"/>
  <c r="D5177"/>
  <c r="E5177"/>
  <c r="A5178"/>
  <c r="B5178"/>
  <c r="C5178"/>
  <c r="D5178"/>
  <c r="E5178"/>
  <c r="A5179"/>
  <c r="B5179"/>
  <c r="C5179"/>
  <c r="D5179"/>
  <c r="E5179"/>
  <c r="A5180"/>
  <c r="B5180"/>
  <c r="C5180"/>
  <c r="D5180"/>
  <c r="E5180"/>
  <c r="A5181"/>
  <c r="B5181"/>
  <c r="C5181"/>
  <c r="D5181"/>
  <c r="E5181"/>
  <c r="A5182"/>
  <c r="B5182"/>
  <c r="C5182"/>
  <c r="D5182"/>
  <c r="E5182"/>
  <c r="A5183"/>
  <c r="B5183"/>
  <c r="C5183"/>
  <c r="D5183"/>
  <c r="E5183"/>
  <c r="A5184"/>
  <c r="B5184"/>
  <c r="C5184"/>
  <c r="D5184"/>
  <c r="E5184"/>
  <c r="A5185"/>
  <c r="B5185"/>
  <c r="C5185"/>
  <c r="D5185"/>
  <c r="E5185"/>
  <c r="A5186"/>
  <c r="B5186"/>
  <c r="C5186"/>
  <c r="D5186"/>
  <c r="E5186"/>
  <c r="A5187"/>
  <c r="B5187"/>
  <c r="C5187"/>
  <c r="D5187"/>
  <c r="E5187"/>
  <c r="A5188"/>
  <c r="B5188"/>
  <c r="C5188"/>
  <c r="D5188"/>
  <c r="E5188"/>
  <c r="A5189"/>
  <c r="B5189"/>
  <c r="C5189"/>
  <c r="D5189"/>
  <c r="E5189"/>
  <c r="A5190"/>
  <c r="B5190"/>
  <c r="C5190"/>
  <c r="D5190"/>
  <c r="E5190"/>
  <c r="A5191"/>
  <c r="B5191"/>
  <c r="C5191"/>
  <c r="D5191"/>
  <c r="E5191"/>
  <c r="A5192"/>
  <c r="B5192"/>
  <c r="C5192"/>
  <c r="D5192"/>
  <c r="E5192"/>
  <c r="A5193"/>
  <c r="B5193"/>
  <c r="C5193"/>
  <c r="D5193"/>
  <c r="E5193"/>
  <c r="A5194"/>
  <c r="B5194"/>
  <c r="C5194"/>
  <c r="D5194"/>
  <c r="E5194"/>
  <c r="A5195"/>
  <c r="B5195"/>
  <c r="C5195"/>
  <c r="D5195"/>
  <c r="E5195"/>
  <c r="A5196"/>
  <c r="B5196"/>
  <c r="C5196"/>
  <c r="D5196"/>
  <c r="E5196"/>
  <c r="A5197"/>
  <c r="B5197"/>
  <c r="C5197"/>
  <c r="D5197"/>
  <c r="E5197"/>
  <c r="A5198"/>
  <c r="B5198"/>
  <c r="C5198"/>
  <c r="D5198"/>
  <c r="E5198"/>
  <c r="A5199"/>
  <c r="B5199"/>
  <c r="C5199"/>
  <c r="D5199"/>
  <c r="E5199"/>
  <c r="A5200"/>
  <c r="B5200"/>
  <c r="C5200"/>
  <c r="D5200"/>
  <c r="E5200"/>
  <c r="A5201"/>
  <c r="B5201"/>
  <c r="C5201"/>
  <c r="D5201"/>
  <c r="E5201"/>
  <c r="A5202"/>
  <c r="B5202"/>
  <c r="C5202"/>
  <c r="D5202"/>
  <c r="E5202"/>
  <c r="A5203"/>
  <c r="B5203"/>
  <c r="C5203"/>
  <c r="D5203"/>
  <c r="E5203"/>
  <c r="A5204"/>
  <c r="B5204"/>
  <c r="C5204"/>
  <c r="D5204"/>
  <c r="E5204"/>
  <c r="A5205"/>
  <c r="B5205"/>
  <c r="C5205"/>
  <c r="D5205"/>
  <c r="E5205"/>
  <c r="A5206"/>
  <c r="B5206"/>
  <c r="C5206"/>
  <c r="D5206"/>
  <c r="E5206"/>
  <c r="A5207"/>
  <c r="B5207"/>
  <c r="C5207"/>
  <c r="D5207"/>
  <c r="E5207"/>
  <c r="A5208"/>
  <c r="B5208"/>
  <c r="C5208"/>
  <c r="D5208"/>
  <c r="E5208"/>
  <c r="A5209"/>
  <c r="B5209"/>
  <c r="C5209"/>
  <c r="D5209"/>
  <c r="E5209"/>
  <c r="A5210"/>
  <c r="B5210"/>
  <c r="C5210"/>
  <c r="D5210"/>
  <c r="E5210"/>
  <c r="A5211"/>
  <c r="B5211"/>
  <c r="C5211"/>
  <c r="D5211"/>
  <c r="E5211"/>
  <c r="A5212"/>
  <c r="B5212"/>
  <c r="C5212"/>
  <c r="D5212"/>
  <c r="E5212"/>
  <c r="A5213"/>
  <c r="B5213"/>
  <c r="C5213"/>
  <c r="D5213"/>
  <c r="E5213"/>
  <c r="A5214"/>
  <c r="B5214"/>
  <c r="C5214"/>
  <c r="D5214"/>
  <c r="E5214"/>
  <c r="A5215"/>
  <c r="B5215"/>
  <c r="C5215"/>
  <c r="D5215"/>
  <c r="E5215"/>
  <c r="A5216"/>
  <c r="B5216"/>
  <c r="C5216"/>
  <c r="D5216"/>
  <c r="E5216"/>
  <c r="A5217"/>
  <c r="B5217"/>
  <c r="C5217"/>
  <c r="D5217"/>
  <c r="E5217"/>
  <c r="A5218"/>
  <c r="B5218"/>
  <c r="C5218"/>
  <c r="D5218"/>
  <c r="E5218"/>
  <c r="A5219"/>
  <c r="B5219"/>
  <c r="C5219"/>
  <c r="D5219"/>
  <c r="E5219"/>
  <c r="A5220"/>
  <c r="B5220"/>
  <c r="C5220"/>
  <c r="D5220"/>
  <c r="E5220"/>
  <c r="A5221"/>
  <c r="B5221"/>
  <c r="C5221"/>
  <c r="D5221"/>
  <c r="E5221"/>
  <c r="A5222"/>
  <c r="B5222"/>
  <c r="C5222"/>
  <c r="D5222"/>
  <c r="E5222"/>
  <c r="A5223"/>
  <c r="B5223"/>
  <c r="C5223"/>
  <c r="D5223"/>
  <c r="E5223"/>
  <c r="A5224"/>
  <c r="B5224"/>
  <c r="C5224"/>
  <c r="D5224"/>
  <c r="E5224"/>
  <c r="A5225"/>
  <c r="B5225"/>
  <c r="C5225"/>
  <c r="D5225"/>
  <c r="E5225"/>
  <c r="A5226"/>
  <c r="B5226"/>
  <c r="C5226"/>
  <c r="D5226"/>
  <c r="E5226"/>
  <c r="A5227"/>
  <c r="B5227"/>
  <c r="C5227"/>
  <c r="D5227"/>
  <c r="E5227"/>
  <c r="A5228"/>
  <c r="B5228"/>
  <c r="C5228"/>
  <c r="D5228"/>
  <c r="E5228"/>
  <c r="A5229"/>
  <c r="B5229"/>
  <c r="C5229"/>
  <c r="D5229"/>
  <c r="E5229"/>
  <c r="A5230"/>
  <c r="B5230"/>
  <c r="C5230"/>
  <c r="D5230"/>
  <c r="E5230"/>
  <c r="A5231"/>
  <c r="B5231"/>
  <c r="C5231"/>
  <c r="D5231"/>
  <c r="E5231"/>
  <c r="A5232"/>
  <c r="B5232"/>
  <c r="C5232"/>
  <c r="D5232"/>
  <c r="E5232"/>
  <c r="A5233"/>
  <c r="B5233"/>
  <c r="C5233"/>
  <c r="D5233"/>
  <c r="E5233"/>
  <c r="A5234"/>
  <c r="B5234"/>
  <c r="C5234"/>
  <c r="D5234"/>
  <c r="E5234"/>
  <c r="A5235"/>
  <c r="B5235"/>
  <c r="C5235"/>
  <c r="D5235"/>
  <c r="E5235"/>
  <c r="A5236"/>
  <c r="B5236"/>
  <c r="C5236"/>
  <c r="D5236"/>
  <c r="E5236"/>
  <c r="A5237"/>
  <c r="B5237"/>
  <c r="C5237"/>
  <c r="D5237"/>
  <c r="E5237"/>
  <c r="A5238"/>
  <c r="B5238"/>
  <c r="C5238"/>
  <c r="D5238"/>
  <c r="E5238"/>
  <c r="A5239"/>
  <c r="B5239"/>
  <c r="C5239"/>
  <c r="D5239"/>
  <c r="E5239"/>
  <c r="A5240"/>
  <c r="B5240"/>
  <c r="C5240"/>
  <c r="D5240"/>
  <c r="E5240"/>
  <c r="A5241"/>
  <c r="B5241"/>
  <c r="C5241"/>
  <c r="D5241"/>
  <c r="E5241"/>
  <c r="A5242"/>
  <c r="B5242"/>
  <c r="C5242"/>
  <c r="D5242"/>
  <c r="E5242"/>
  <c r="A5243"/>
  <c r="B5243"/>
  <c r="C5243"/>
  <c r="D5243"/>
  <c r="E5243"/>
  <c r="A5244"/>
  <c r="B5244"/>
  <c r="C5244"/>
  <c r="D5244"/>
  <c r="E5244"/>
  <c r="A5245"/>
  <c r="B5245"/>
  <c r="C5245"/>
  <c r="D5245"/>
  <c r="E5245"/>
  <c r="A5246"/>
  <c r="B5246"/>
  <c r="C5246"/>
  <c r="D5246"/>
  <c r="E5246"/>
  <c r="A5247"/>
  <c r="B5247"/>
  <c r="C5247"/>
  <c r="D5247"/>
  <c r="E5247"/>
  <c r="A5248"/>
  <c r="B5248"/>
  <c r="C5248"/>
  <c r="D5248"/>
  <c r="E5248"/>
  <c r="A5249"/>
  <c r="B5249"/>
  <c r="C5249"/>
  <c r="D5249"/>
  <c r="E5249"/>
  <c r="A5250"/>
  <c r="B5250"/>
  <c r="C5250"/>
  <c r="D5250"/>
  <c r="E5250"/>
  <c r="A5251"/>
  <c r="B5251"/>
  <c r="C5251"/>
  <c r="D5251"/>
  <c r="E5251"/>
  <c r="A5252"/>
  <c r="B5252"/>
  <c r="C5252"/>
  <c r="D5252"/>
  <c r="E5252"/>
  <c r="A5253"/>
  <c r="B5253"/>
  <c r="C5253"/>
  <c r="D5253"/>
  <c r="E5253"/>
  <c r="A5254"/>
  <c r="B5254"/>
  <c r="C5254"/>
  <c r="D5254"/>
  <c r="E5254"/>
  <c r="A5255"/>
  <c r="B5255"/>
  <c r="C5255"/>
  <c r="D5255"/>
  <c r="E5255"/>
  <c r="A5256"/>
  <c r="B5256"/>
  <c r="C5256"/>
  <c r="D5256"/>
  <c r="E5256"/>
  <c r="A5257"/>
  <c r="B5257"/>
  <c r="C5257"/>
  <c r="D5257"/>
  <c r="E5257"/>
  <c r="A5258"/>
  <c r="B5258"/>
  <c r="C5258"/>
  <c r="D5258"/>
  <c r="E5258"/>
  <c r="A5259"/>
  <c r="B5259"/>
  <c r="C5259"/>
  <c r="D5259"/>
  <c r="E5259"/>
  <c r="A5260"/>
  <c r="B5260"/>
  <c r="C5260"/>
  <c r="D5260"/>
  <c r="E5260"/>
  <c r="A5261"/>
  <c r="B5261"/>
  <c r="C5261"/>
  <c r="D5261"/>
  <c r="E5261"/>
  <c r="A5262"/>
  <c r="B5262"/>
  <c r="C5262"/>
  <c r="D5262"/>
  <c r="E5262"/>
  <c r="A5263"/>
  <c r="B5263"/>
  <c r="C5263"/>
  <c r="D5263"/>
  <c r="E5263"/>
  <c r="A5264"/>
  <c r="B5264"/>
  <c r="C5264"/>
  <c r="D5264"/>
  <c r="E5264"/>
  <c r="A5265"/>
  <c r="B5265"/>
  <c r="C5265"/>
  <c r="D5265"/>
  <c r="E5265"/>
  <c r="A5266"/>
  <c r="B5266"/>
  <c r="C5266"/>
  <c r="D5266"/>
  <c r="E5266"/>
  <c r="A5267"/>
  <c r="B5267"/>
  <c r="C5267"/>
  <c r="D5267"/>
  <c r="E5267"/>
  <c r="A5268"/>
  <c r="B5268"/>
  <c r="C5268"/>
  <c r="D5268"/>
  <c r="E5268"/>
  <c r="A5269"/>
  <c r="B5269"/>
  <c r="C5269"/>
  <c r="D5269"/>
  <c r="E5269"/>
  <c r="A5270"/>
  <c r="B5270"/>
  <c r="C5270"/>
  <c r="D5270"/>
  <c r="E5270"/>
  <c r="A5271"/>
  <c r="B5271"/>
  <c r="C5271"/>
  <c r="D5271"/>
  <c r="E5271"/>
  <c r="A5272"/>
  <c r="B5272"/>
  <c r="C5272"/>
  <c r="D5272"/>
  <c r="E5272"/>
  <c r="A5273"/>
  <c r="B5273"/>
  <c r="C5273"/>
  <c r="D5273"/>
  <c r="E5273"/>
  <c r="A5274"/>
  <c r="B5274"/>
  <c r="C5274"/>
  <c r="D5274"/>
  <c r="E5274"/>
  <c r="A5275"/>
  <c r="B5275"/>
  <c r="C5275"/>
  <c r="D5275"/>
  <c r="E5275"/>
  <c r="A5276"/>
  <c r="B5276"/>
  <c r="C5276"/>
  <c r="D5276"/>
  <c r="E5276"/>
  <c r="A5277"/>
  <c r="B5277"/>
  <c r="C5277"/>
  <c r="D5277"/>
  <c r="E5277"/>
  <c r="A5278"/>
  <c r="B5278"/>
  <c r="C5278"/>
  <c r="D5278"/>
  <c r="E5278"/>
  <c r="A5279"/>
  <c r="B5279"/>
  <c r="C5279"/>
  <c r="D5279"/>
  <c r="E5279"/>
  <c r="A5280"/>
  <c r="B5280"/>
  <c r="C5280"/>
  <c r="D5280"/>
  <c r="E5280"/>
  <c r="A5281"/>
  <c r="B5281"/>
  <c r="C5281"/>
  <c r="D5281"/>
  <c r="E5281"/>
  <c r="A5282"/>
  <c r="B5282"/>
  <c r="C5282"/>
  <c r="D5282"/>
  <c r="E5282"/>
  <c r="A5283"/>
  <c r="B5283"/>
  <c r="C5283"/>
  <c r="D5283"/>
  <c r="E5283"/>
  <c r="A5284"/>
  <c r="B5284"/>
  <c r="C5284"/>
  <c r="D5284"/>
  <c r="E5284"/>
  <c r="A5285"/>
  <c r="B5285"/>
  <c r="C5285"/>
  <c r="D5285"/>
  <c r="E5285"/>
  <c r="A5286"/>
  <c r="B5286"/>
  <c r="C5286"/>
  <c r="D5286"/>
  <c r="E5286"/>
  <c r="A5287"/>
  <c r="B5287"/>
  <c r="C5287"/>
  <c r="D5287"/>
  <c r="E5287"/>
  <c r="A5288"/>
  <c r="B5288"/>
  <c r="C5288"/>
  <c r="D5288"/>
  <c r="E5288"/>
  <c r="A5289"/>
  <c r="B5289"/>
  <c r="C5289"/>
  <c r="D5289"/>
  <c r="E5289"/>
  <c r="A5290"/>
  <c r="B5290"/>
  <c r="C5290"/>
  <c r="D5290"/>
  <c r="E5290"/>
  <c r="A5291"/>
  <c r="B5291"/>
  <c r="C5291"/>
  <c r="D5291"/>
  <c r="E5291"/>
  <c r="A5292"/>
  <c r="B5292"/>
  <c r="C5292"/>
  <c r="D5292"/>
  <c r="E5292"/>
  <c r="A5293"/>
  <c r="B5293"/>
  <c r="C5293"/>
  <c r="D5293"/>
  <c r="E5293"/>
  <c r="A5294"/>
  <c r="B5294"/>
  <c r="C5294"/>
  <c r="D5294"/>
  <c r="E5294"/>
  <c r="A5295"/>
  <c r="B5295"/>
  <c r="C5295"/>
  <c r="D5295"/>
  <c r="E5295"/>
  <c r="A5296"/>
  <c r="B5296"/>
  <c r="C5296"/>
  <c r="D5296"/>
  <c r="E5296"/>
  <c r="A5297"/>
  <c r="B5297"/>
  <c r="C5297"/>
  <c r="D5297"/>
  <c r="E5297"/>
  <c r="A5298"/>
  <c r="B5298"/>
  <c r="C5298"/>
  <c r="D5298"/>
  <c r="E5298"/>
  <c r="A5299"/>
  <c r="B5299"/>
  <c r="C5299"/>
  <c r="D5299"/>
  <c r="E5299"/>
  <c r="A5300"/>
  <c r="B5300"/>
  <c r="C5300"/>
  <c r="D5300"/>
  <c r="E5300"/>
  <c r="A5301"/>
  <c r="B5301"/>
  <c r="C5301"/>
  <c r="D5301"/>
  <c r="E5301"/>
  <c r="A5302"/>
  <c r="B5302"/>
  <c r="C5302"/>
  <c r="D5302"/>
  <c r="E5302"/>
  <c r="A5303"/>
  <c r="B5303"/>
  <c r="C5303"/>
  <c r="D5303"/>
  <c r="E5303"/>
  <c r="A5304"/>
  <c r="B5304"/>
  <c r="C5304"/>
  <c r="D5304"/>
  <c r="E5304"/>
  <c r="A5305"/>
  <c r="B5305"/>
  <c r="C5305"/>
  <c r="D5305"/>
  <c r="E5305"/>
  <c r="A5306"/>
  <c r="B5306"/>
  <c r="C5306"/>
  <c r="D5306"/>
  <c r="E5306"/>
  <c r="A5307"/>
  <c r="B5307"/>
  <c r="C5307"/>
  <c r="D5307"/>
  <c r="E5307"/>
  <c r="A5308"/>
  <c r="B5308"/>
  <c r="C5308"/>
  <c r="D5308"/>
  <c r="E5308"/>
  <c r="A5309"/>
  <c r="B5309"/>
  <c r="C5309"/>
  <c r="D5309"/>
  <c r="E5309"/>
  <c r="A5310"/>
  <c r="B5310"/>
  <c r="C5310"/>
  <c r="D5310"/>
  <c r="E5310"/>
  <c r="A5311"/>
  <c r="B5311"/>
  <c r="C5311"/>
  <c r="D5311"/>
  <c r="E5311"/>
  <c r="A5312"/>
  <c r="B5312"/>
  <c r="C5312"/>
  <c r="D5312"/>
  <c r="E5312"/>
  <c r="A5313"/>
  <c r="B5313"/>
  <c r="C5313"/>
  <c r="D5313"/>
  <c r="E5313"/>
  <c r="A5314"/>
  <c r="B5314"/>
  <c r="C5314"/>
  <c r="D5314"/>
  <c r="E5314"/>
  <c r="A5315"/>
  <c r="B5315"/>
  <c r="C5315"/>
  <c r="D5315"/>
  <c r="E5315"/>
  <c r="A5316"/>
  <c r="B5316"/>
  <c r="C5316"/>
  <c r="D5316"/>
  <c r="E5316"/>
  <c r="A5317"/>
  <c r="B5317"/>
  <c r="C5317"/>
  <c r="D5317"/>
  <c r="E5317"/>
  <c r="A5318"/>
  <c r="B5318"/>
  <c r="C5318"/>
  <c r="D5318"/>
  <c r="E5318"/>
  <c r="A5319"/>
  <c r="B5319"/>
  <c r="C5319"/>
  <c r="D5319"/>
  <c r="E5319"/>
  <c r="A5320"/>
  <c r="B5320"/>
  <c r="C5320"/>
  <c r="D5320"/>
  <c r="E5320"/>
  <c r="A5321"/>
  <c r="B5321"/>
  <c r="C5321"/>
  <c r="D5321"/>
  <c r="E5321"/>
  <c r="A5322"/>
  <c r="B5322"/>
  <c r="C5322"/>
  <c r="D5322"/>
  <c r="E5322"/>
  <c r="A5323"/>
  <c r="B5323"/>
  <c r="C5323"/>
  <c r="D5323"/>
  <c r="E5323"/>
  <c r="A5324"/>
  <c r="B5324"/>
  <c r="C5324"/>
  <c r="D5324"/>
  <c r="E5324"/>
  <c r="A5325"/>
  <c r="B5325"/>
  <c r="C5325"/>
  <c r="D5325"/>
  <c r="E5325"/>
  <c r="A5326"/>
  <c r="B5326"/>
  <c r="C5326"/>
  <c r="D5326"/>
  <c r="E5326"/>
  <c r="A5327"/>
  <c r="B5327"/>
  <c r="C5327"/>
  <c r="D5327"/>
  <c r="E5327"/>
  <c r="A5328"/>
  <c r="B5328"/>
  <c r="C5328"/>
  <c r="D5328"/>
  <c r="E5328"/>
  <c r="A5329"/>
  <c r="B5329"/>
  <c r="C5329"/>
  <c r="D5329"/>
  <c r="E5329"/>
  <c r="A5330"/>
  <c r="B5330"/>
  <c r="C5330"/>
  <c r="D5330"/>
  <c r="E5330"/>
  <c r="A5331"/>
  <c r="B5331"/>
  <c r="C5331"/>
  <c r="D5331"/>
  <c r="E5331"/>
  <c r="A5332"/>
  <c r="B5332"/>
  <c r="C5332"/>
  <c r="D5332"/>
  <c r="E5332"/>
  <c r="A5333"/>
  <c r="B5333"/>
  <c r="C5333"/>
  <c r="D5333"/>
  <c r="E5333"/>
  <c r="A5334"/>
  <c r="B5334"/>
  <c r="C5334"/>
  <c r="D5334"/>
  <c r="E5334"/>
  <c r="A5335"/>
  <c r="B5335"/>
  <c r="C5335"/>
  <c r="D5335"/>
  <c r="E5335"/>
  <c r="A5336"/>
  <c r="B5336"/>
  <c r="C5336"/>
  <c r="D5336"/>
  <c r="E5336"/>
  <c r="A5337"/>
  <c r="B5337"/>
  <c r="C5337"/>
  <c r="D5337"/>
  <c r="E5337"/>
  <c r="A5338"/>
  <c r="B5338"/>
  <c r="C5338"/>
  <c r="D5338"/>
  <c r="E5338"/>
  <c r="A5339"/>
  <c r="B5339"/>
  <c r="C5339"/>
  <c r="D5339"/>
  <c r="E5339"/>
  <c r="A5340"/>
  <c r="B5340"/>
  <c r="C5340"/>
  <c r="D5340"/>
  <c r="E5340"/>
  <c r="A5341"/>
  <c r="B5341"/>
  <c r="C5341"/>
  <c r="D5341"/>
  <c r="E5341"/>
  <c r="A5342"/>
  <c r="B5342"/>
  <c r="C5342"/>
  <c r="D5342"/>
  <c r="E5342"/>
  <c r="A5343"/>
  <c r="B5343"/>
  <c r="C5343"/>
  <c r="D5343"/>
  <c r="E5343"/>
  <c r="A5344"/>
  <c r="B5344"/>
  <c r="C5344"/>
  <c r="D5344"/>
  <c r="E5344"/>
  <c r="A5345"/>
  <c r="B5345"/>
  <c r="C5345"/>
  <c r="D5345"/>
  <c r="E5345"/>
  <c r="A5346"/>
  <c r="B5346"/>
  <c r="C5346"/>
  <c r="D5346"/>
  <c r="E5346"/>
  <c r="A5347"/>
  <c r="B5347"/>
  <c r="C5347"/>
  <c r="D5347"/>
  <c r="E5347"/>
  <c r="A5348"/>
  <c r="B5348"/>
  <c r="C5348"/>
  <c r="D5348"/>
  <c r="E5348"/>
  <c r="A5349"/>
  <c r="B5349"/>
  <c r="C5349"/>
  <c r="D5349"/>
  <c r="E5349"/>
  <c r="A5350"/>
  <c r="B5350"/>
  <c r="C5350"/>
  <c r="D5350"/>
  <c r="E5350"/>
  <c r="A5351"/>
  <c r="B5351"/>
  <c r="C5351"/>
  <c r="D5351"/>
  <c r="E5351"/>
  <c r="A5352"/>
  <c r="B5352"/>
  <c r="C5352"/>
  <c r="D5352"/>
  <c r="E5352"/>
  <c r="A5353"/>
  <c r="B5353"/>
  <c r="C5353"/>
  <c r="D5353"/>
  <c r="E5353"/>
  <c r="A5354"/>
  <c r="B5354"/>
  <c r="C5354"/>
  <c r="D5354"/>
  <c r="E5354"/>
  <c r="A5355"/>
  <c r="B5355"/>
  <c r="C5355"/>
  <c r="D5355"/>
  <c r="E5355"/>
  <c r="A5356"/>
  <c r="B5356"/>
  <c r="C5356"/>
  <c r="D5356"/>
  <c r="E5356"/>
  <c r="A5357"/>
  <c r="B5357"/>
  <c r="C5357"/>
  <c r="D5357"/>
  <c r="E5357"/>
  <c r="A5358"/>
  <c r="B5358"/>
  <c r="C5358"/>
  <c r="D5358"/>
  <c r="E5358"/>
  <c r="A5359"/>
  <c r="B5359"/>
  <c r="C5359"/>
  <c r="D5359"/>
  <c r="E5359"/>
  <c r="A5360"/>
  <c r="B5360"/>
  <c r="C5360"/>
  <c r="D5360"/>
  <c r="E5360"/>
  <c r="A5361"/>
  <c r="B5361"/>
  <c r="C5361"/>
  <c r="D5361"/>
  <c r="E5361"/>
  <c r="A5362"/>
  <c r="B5362"/>
  <c r="C5362"/>
  <c r="D5362"/>
  <c r="E5362"/>
  <c r="A5363"/>
  <c r="B5363"/>
  <c r="C5363"/>
  <c r="D5363"/>
  <c r="E5363"/>
  <c r="A5364"/>
  <c r="B5364"/>
  <c r="C5364"/>
  <c r="D5364"/>
  <c r="E5364"/>
  <c r="A5365"/>
  <c r="B5365"/>
  <c r="C5365"/>
  <c r="D5365"/>
  <c r="E5365"/>
  <c r="A5366"/>
  <c r="B5366"/>
  <c r="C5366"/>
  <c r="D5366"/>
  <c r="E5366"/>
  <c r="A5367"/>
  <c r="B5367"/>
  <c r="C5367"/>
  <c r="D5367"/>
  <c r="E5367"/>
  <c r="A5368"/>
  <c r="B5368"/>
  <c r="C5368"/>
  <c r="D5368"/>
  <c r="E5368"/>
  <c r="A5369"/>
  <c r="B5369"/>
  <c r="C5369"/>
  <c r="D5369"/>
  <c r="E5369"/>
  <c r="A5370"/>
  <c r="B5370"/>
  <c r="C5370"/>
  <c r="D5370"/>
  <c r="E5370"/>
  <c r="A5371"/>
  <c r="B5371"/>
  <c r="C5371"/>
  <c r="D5371"/>
  <c r="E5371"/>
  <c r="A5372"/>
  <c r="B5372"/>
  <c r="C5372"/>
  <c r="D5372"/>
  <c r="E5372"/>
  <c r="A5373"/>
  <c r="B5373"/>
  <c r="C5373"/>
  <c r="D5373"/>
  <c r="E5373"/>
  <c r="A5374"/>
  <c r="B5374"/>
  <c r="C5374"/>
  <c r="D5374"/>
  <c r="E5374"/>
  <c r="A5375"/>
  <c r="B5375"/>
  <c r="C5375"/>
  <c r="D5375"/>
  <c r="E5375"/>
  <c r="A5376"/>
  <c r="B5376"/>
  <c r="C5376"/>
  <c r="D5376"/>
  <c r="E5376"/>
  <c r="A5377"/>
  <c r="B5377"/>
  <c r="C5377"/>
  <c r="D5377"/>
  <c r="E5377"/>
  <c r="A5378"/>
  <c r="B5378"/>
  <c r="C5378"/>
  <c r="D5378"/>
  <c r="E5378"/>
  <c r="A5379"/>
  <c r="B5379"/>
  <c r="C5379"/>
  <c r="D5379"/>
  <c r="E5379"/>
  <c r="A5380"/>
  <c r="B5380"/>
  <c r="C5380"/>
  <c r="D5380"/>
  <c r="E5380"/>
  <c r="A5381"/>
  <c r="B5381"/>
  <c r="C5381"/>
  <c r="D5381"/>
  <c r="E5381"/>
  <c r="A5382"/>
  <c r="B5382"/>
  <c r="C5382"/>
  <c r="D5382"/>
  <c r="E5382"/>
  <c r="A5383"/>
  <c r="B5383"/>
  <c r="C5383"/>
  <c r="D5383"/>
  <c r="E5383"/>
  <c r="A5384"/>
  <c r="B5384"/>
  <c r="C5384"/>
  <c r="D5384"/>
  <c r="E5384"/>
  <c r="A5385"/>
  <c r="B5385"/>
  <c r="C5385"/>
  <c r="D5385"/>
  <c r="E5385"/>
  <c r="A5386"/>
  <c r="B5386"/>
  <c r="C5386"/>
  <c r="D5386"/>
  <c r="E5386"/>
  <c r="A5387"/>
  <c r="B5387"/>
  <c r="C5387"/>
  <c r="D5387"/>
  <c r="E5387"/>
  <c r="A5388"/>
  <c r="B5388"/>
  <c r="C5388"/>
  <c r="D5388"/>
  <c r="E5388"/>
  <c r="A5389"/>
  <c r="B5389"/>
  <c r="C5389"/>
  <c r="D5389"/>
  <c r="E5389"/>
  <c r="A5390"/>
  <c r="B5390"/>
  <c r="C5390"/>
  <c r="D5390"/>
  <c r="E5390"/>
  <c r="A5391"/>
  <c r="B5391"/>
  <c r="C5391"/>
  <c r="D5391"/>
  <c r="E5391"/>
  <c r="A5392"/>
  <c r="B5392"/>
  <c r="C5392"/>
  <c r="D5392"/>
  <c r="E5392"/>
  <c r="A5393"/>
  <c r="B5393"/>
  <c r="C5393"/>
  <c r="D5393"/>
  <c r="E5393"/>
  <c r="A5394"/>
  <c r="B5394"/>
  <c r="C5394"/>
  <c r="D5394"/>
  <c r="E5394"/>
  <c r="A5395"/>
  <c r="B5395"/>
  <c r="C5395"/>
  <c r="D5395"/>
  <c r="E5395"/>
  <c r="A5396"/>
  <c r="B5396"/>
  <c r="C5396"/>
  <c r="D5396"/>
  <c r="E5396"/>
  <c r="A5397"/>
  <c r="B5397"/>
  <c r="C5397"/>
  <c r="D5397"/>
  <c r="E5397"/>
  <c r="A5398"/>
  <c r="B5398"/>
  <c r="C5398"/>
  <c r="D5398"/>
  <c r="E5398"/>
  <c r="A5399"/>
  <c r="B5399"/>
  <c r="C5399"/>
  <c r="D5399"/>
  <c r="E5399"/>
  <c r="A5400"/>
  <c r="B5400"/>
  <c r="C5400"/>
  <c r="D5400"/>
  <c r="E5400"/>
  <c r="A5401"/>
  <c r="B5401"/>
  <c r="C5401"/>
  <c r="D5401"/>
  <c r="E5401"/>
  <c r="A5402"/>
  <c r="B5402"/>
  <c r="C5402"/>
  <c r="D5402"/>
  <c r="E5402"/>
  <c r="A5403"/>
  <c r="B5403"/>
  <c r="C5403"/>
  <c r="D5403"/>
  <c r="E5403"/>
  <c r="A5404"/>
  <c r="B5404"/>
  <c r="C5404"/>
  <c r="D5404"/>
  <c r="E5404"/>
  <c r="A5405"/>
  <c r="B5405"/>
  <c r="C5405"/>
  <c r="D5405"/>
  <c r="E5405"/>
  <c r="A5406"/>
  <c r="B5406"/>
  <c r="C5406"/>
  <c r="D5406"/>
  <c r="E5406"/>
  <c r="A5407"/>
  <c r="B5407"/>
  <c r="C5407"/>
  <c r="D5407"/>
  <c r="E5407"/>
  <c r="A5408"/>
  <c r="B5408"/>
  <c r="C5408"/>
  <c r="D5408"/>
  <c r="E5408"/>
  <c r="A5409"/>
  <c r="B5409"/>
  <c r="C5409"/>
  <c r="D5409"/>
  <c r="E5409"/>
  <c r="A5410"/>
  <c r="B5410"/>
  <c r="C5410"/>
  <c r="D5410"/>
  <c r="E5410"/>
  <c r="A5411"/>
  <c r="B5411"/>
  <c r="C5411"/>
  <c r="D5411"/>
  <c r="E5411"/>
  <c r="A5412"/>
  <c r="B5412"/>
  <c r="C5412"/>
  <c r="D5412"/>
  <c r="E5412"/>
  <c r="A5413"/>
  <c r="B5413"/>
  <c r="C5413"/>
  <c r="D5413"/>
  <c r="E5413"/>
  <c r="A5414"/>
  <c r="B5414"/>
  <c r="C5414"/>
  <c r="D5414"/>
  <c r="E5414"/>
  <c r="A5415"/>
  <c r="B5415"/>
  <c r="C5415"/>
  <c r="D5415"/>
  <c r="E5415"/>
  <c r="A5416"/>
  <c r="B5416"/>
  <c r="C5416"/>
  <c r="D5416"/>
  <c r="E5416"/>
  <c r="A5417"/>
  <c r="B5417"/>
  <c r="C5417"/>
  <c r="D5417"/>
  <c r="E5417"/>
  <c r="A5418"/>
  <c r="B5418"/>
  <c r="C5418"/>
  <c r="D5418"/>
  <c r="E5418"/>
  <c r="A5419"/>
  <c r="B5419"/>
  <c r="C5419"/>
  <c r="D5419"/>
  <c r="E5419"/>
  <c r="A5420"/>
  <c r="B5420"/>
  <c r="C5420"/>
  <c r="D5420"/>
  <c r="E5420"/>
  <c r="A5421"/>
  <c r="B5421"/>
  <c r="C5421"/>
  <c r="D5421"/>
  <c r="E5421"/>
  <c r="A5422"/>
  <c r="B5422"/>
  <c r="C5422"/>
  <c r="D5422"/>
  <c r="E5422"/>
  <c r="A5423"/>
  <c r="B5423"/>
  <c r="C5423"/>
  <c r="D5423"/>
  <c r="E5423"/>
  <c r="A5424"/>
  <c r="B5424"/>
  <c r="C5424"/>
  <c r="D5424"/>
  <c r="E5424"/>
  <c r="A5425"/>
  <c r="B5425"/>
  <c r="C5425"/>
  <c r="D5425"/>
  <c r="E5425"/>
  <c r="A5426"/>
  <c r="B5426"/>
  <c r="C5426"/>
  <c r="D5426"/>
  <c r="E5426"/>
  <c r="A5427"/>
  <c r="B5427"/>
  <c r="C5427"/>
  <c r="D5427"/>
  <c r="E5427"/>
  <c r="A5428"/>
  <c r="B5428"/>
  <c r="C5428"/>
  <c r="D5428"/>
  <c r="E5428"/>
  <c r="A5429"/>
  <c r="B5429"/>
  <c r="C5429"/>
  <c r="D5429"/>
  <c r="E5429"/>
  <c r="A5430"/>
  <c r="B5430"/>
  <c r="C5430"/>
  <c r="D5430"/>
  <c r="E5430"/>
  <c r="A5431"/>
  <c r="B5431"/>
  <c r="C5431"/>
  <c r="D5431"/>
  <c r="E5431"/>
  <c r="A5432"/>
  <c r="B5432"/>
  <c r="C5432"/>
  <c r="D5432"/>
  <c r="E5432"/>
  <c r="A5433"/>
  <c r="B5433"/>
  <c r="C5433"/>
  <c r="D5433"/>
  <c r="E5433"/>
  <c r="A5434"/>
  <c r="B5434"/>
  <c r="C5434"/>
  <c r="D5434"/>
  <c r="E5434"/>
  <c r="A5435"/>
  <c r="B5435"/>
  <c r="C5435"/>
  <c r="D5435"/>
  <c r="E5435"/>
  <c r="A5436"/>
  <c r="B5436"/>
  <c r="C5436"/>
  <c r="D5436"/>
  <c r="E5436"/>
  <c r="A5437"/>
  <c r="B5437"/>
  <c r="C5437"/>
  <c r="D5437"/>
  <c r="E5437"/>
  <c r="A5438"/>
  <c r="B5438"/>
  <c r="C5438"/>
  <c r="D5438"/>
  <c r="E5438"/>
  <c r="A5439"/>
  <c r="B5439"/>
  <c r="C5439"/>
  <c r="D5439"/>
  <c r="E5439"/>
  <c r="A5440"/>
  <c r="B5440"/>
  <c r="C5440"/>
  <c r="D5440"/>
  <c r="E5440"/>
  <c r="A5441"/>
  <c r="B5441"/>
  <c r="C5441"/>
  <c r="D5441"/>
  <c r="E5441"/>
  <c r="A5442"/>
  <c r="B5442"/>
  <c r="C5442"/>
  <c r="D5442"/>
  <c r="E5442"/>
  <c r="A5443"/>
  <c r="B5443"/>
  <c r="C5443"/>
  <c r="D5443"/>
  <c r="E5443"/>
  <c r="A5444"/>
  <c r="B5444"/>
  <c r="C5444"/>
  <c r="D5444"/>
  <c r="E5444"/>
  <c r="A5445"/>
  <c r="B5445"/>
  <c r="C5445"/>
  <c r="D5445"/>
  <c r="E5445"/>
  <c r="A5446"/>
  <c r="B5446"/>
  <c r="C5446"/>
  <c r="D5446"/>
  <c r="E5446"/>
  <c r="A5447"/>
  <c r="B5447"/>
  <c r="C5447"/>
  <c r="D5447"/>
  <c r="E5447"/>
  <c r="A5448"/>
  <c r="B5448"/>
  <c r="C5448"/>
  <c r="D5448"/>
  <c r="E5448"/>
  <c r="A5449"/>
  <c r="B5449"/>
  <c r="C5449"/>
  <c r="D5449"/>
  <c r="E5449"/>
  <c r="A5450"/>
  <c r="B5450"/>
  <c r="C5450"/>
  <c r="D5450"/>
  <c r="E5450"/>
  <c r="A5451"/>
  <c r="B5451"/>
  <c r="C5451"/>
  <c r="D5451"/>
  <c r="E5451"/>
  <c r="A5452"/>
  <c r="B5452"/>
  <c r="C5452"/>
  <c r="D5452"/>
  <c r="E5452"/>
  <c r="A5453"/>
  <c r="B5453"/>
  <c r="C5453"/>
  <c r="D5453"/>
  <c r="E5453"/>
  <c r="A5454"/>
  <c r="B5454"/>
  <c r="C5454"/>
  <c r="D5454"/>
  <c r="E5454"/>
  <c r="A5455"/>
  <c r="B5455"/>
  <c r="C5455"/>
  <c r="D5455"/>
  <c r="E5455"/>
  <c r="A5456"/>
  <c r="B5456"/>
  <c r="C5456"/>
  <c r="D5456"/>
  <c r="E5456"/>
  <c r="A5457"/>
  <c r="B5457"/>
  <c r="C5457"/>
  <c r="D5457"/>
  <c r="E5457"/>
  <c r="A5458"/>
  <c r="B5458"/>
  <c r="C5458"/>
  <c r="D5458"/>
  <c r="E5458"/>
  <c r="A5459"/>
  <c r="B5459"/>
  <c r="C5459"/>
  <c r="D5459"/>
  <c r="E5459"/>
  <c r="A5460"/>
  <c r="B5460"/>
  <c r="C5460"/>
  <c r="D5460"/>
  <c r="E5460"/>
  <c r="A5461"/>
  <c r="B5461"/>
  <c r="C5461"/>
  <c r="D5461"/>
  <c r="E5461"/>
  <c r="A5462"/>
  <c r="B5462"/>
  <c r="C5462"/>
  <c r="D5462"/>
  <c r="E5462"/>
  <c r="A5463"/>
  <c r="B5463"/>
  <c r="C5463"/>
  <c r="D5463"/>
  <c r="E5463"/>
  <c r="A5464"/>
  <c r="B5464"/>
  <c r="C5464"/>
  <c r="D5464"/>
  <c r="E5464"/>
  <c r="A5465"/>
  <c r="B5465"/>
  <c r="C5465"/>
  <c r="D5465"/>
  <c r="E5465"/>
  <c r="A5466"/>
  <c r="B5466"/>
  <c r="C5466"/>
  <c r="D5466"/>
  <c r="E5466"/>
  <c r="A5467"/>
  <c r="B5467"/>
  <c r="C5467"/>
  <c r="D5467"/>
  <c r="E5467"/>
  <c r="A5468"/>
  <c r="B5468"/>
  <c r="C5468"/>
  <c r="D5468"/>
  <c r="E5468"/>
  <c r="A5469"/>
  <c r="B5469"/>
  <c r="C5469"/>
  <c r="D5469"/>
  <c r="E5469"/>
  <c r="A5470"/>
  <c r="B5470"/>
  <c r="C5470"/>
  <c r="D5470"/>
  <c r="E5470"/>
  <c r="A5471"/>
  <c r="B5471"/>
  <c r="C5471"/>
  <c r="D5471"/>
  <c r="E5471"/>
  <c r="A5472"/>
  <c r="B5472"/>
  <c r="C5472"/>
  <c r="D5472"/>
  <c r="E5472"/>
  <c r="A5473"/>
  <c r="B5473"/>
  <c r="C5473"/>
  <c r="D5473"/>
  <c r="E5473"/>
  <c r="A5474"/>
  <c r="B5474"/>
  <c r="C5474"/>
  <c r="D5474"/>
  <c r="E5474"/>
  <c r="A5475"/>
  <c r="B5475"/>
  <c r="C5475"/>
  <c r="D5475"/>
  <c r="E5475"/>
  <c r="A5476"/>
  <c r="B5476"/>
  <c r="C5476"/>
  <c r="D5476"/>
  <c r="E5476"/>
  <c r="A5477"/>
  <c r="B5477"/>
  <c r="C5477"/>
  <c r="D5477"/>
  <c r="E5477"/>
  <c r="A5478"/>
  <c r="B5478"/>
  <c r="C5478"/>
  <c r="D5478"/>
  <c r="E5478"/>
  <c r="A5479"/>
  <c r="B5479"/>
  <c r="C5479"/>
  <c r="D5479"/>
  <c r="E5479"/>
  <c r="A5480"/>
  <c r="B5480"/>
  <c r="C5480"/>
  <c r="D5480"/>
  <c r="E5480"/>
  <c r="A5481"/>
  <c r="B5481"/>
  <c r="C5481"/>
  <c r="D5481"/>
  <c r="E5481"/>
  <c r="A5482"/>
  <c r="B5482"/>
  <c r="C5482"/>
  <c r="D5482"/>
  <c r="E5482"/>
  <c r="A5483"/>
  <c r="B5483"/>
  <c r="C5483"/>
  <c r="D5483"/>
  <c r="E5483"/>
  <c r="A5484"/>
  <c r="B5484"/>
  <c r="C5484"/>
  <c r="D5484"/>
  <c r="E5484"/>
  <c r="A5485"/>
  <c r="B5485"/>
  <c r="C5485"/>
  <c r="D5485"/>
  <c r="E5485"/>
  <c r="A5486"/>
  <c r="B5486"/>
  <c r="C5486"/>
  <c r="D5486"/>
  <c r="E5486"/>
  <c r="A5487"/>
  <c r="B5487"/>
  <c r="C5487"/>
  <c r="D5487"/>
  <c r="E5487"/>
  <c r="A5488"/>
  <c r="B5488"/>
  <c r="C5488"/>
  <c r="D5488"/>
  <c r="E5488"/>
  <c r="A5489"/>
  <c r="B5489"/>
  <c r="C5489"/>
  <c r="D5489"/>
  <c r="E5489"/>
  <c r="A5490"/>
  <c r="B5490"/>
  <c r="C5490"/>
  <c r="D5490"/>
  <c r="E5490"/>
  <c r="A5491"/>
  <c r="B5491"/>
  <c r="C5491"/>
  <c r="D5491"/>
  <c r="E5491"/>
  <c r="A5492"/>
  <c r="B5492"/>
  <c r="C5492"/>
  <c r="D5492"/>
  <c r="E5492"/>
  <c r="A5493"/>
  <c r="B5493"/>
  <c r="C5493"/>
  <c r="D5493"/>
  <c r="E5493"/>
  <c r="A5494"/>
  <c r="B5494"/>
  <c r="C5494"/>
  <c r="D5494"/>
  <c r="E5494"/>
  <c r="A5495"/>
  <c r="B5495"/>
  <c r="C5495"/>
  <c r="D5495"/>
  <c r="E5495"/>
  <c r="A5496"/>
  <c r="B5496"/>
  <c r="C5496"/>
  <c r="D5496"/>
  <c r="E5496"/>
  <c r="A5497"/>
  <c r="B5497"/>
  <c r="C5497"/>
  <c r="D5497"/>
  <c r="E5497"/>
  <c r="A5498"/>
  <c r="B5498"/>
  <c r="C5498"/>
  <c r="D5498"/>
  <c r="E5498"/>
  <c r="A5499"/>
  <c r="B5499"/>
  <c r="C5499"/>
  <c r="D5499"/>
  <c r="E5499"/>
  <c r="A5500"/>
  <c r="B5500"/>
  <c r="C5500"/>
  <c r="D5500"/>
  <c r="E5500"/>
  <c r="A5501"/>
  <c r="B5501"/>
  <c r="C5501"/>
  <c r="D5501"/>
  <c r="E5501"/>
  <c r="A5502"/>
  <c r="B5502"/>
  <c r="C5502"/>
  <c r="D5502"/>
  <c r="E5502"/>
  <c r="A5503"/>
  <c r="B5503"/>
  <c r="C5503"/>
  <c r="D5503"/>
  <c r="E5503"/>
  <c r="A5504"/>
  <c r="B5504"/>
  <c r="C5504"/>
  <c r="D5504"/>
  <c r="E5504"/>
  <c r="A5505"/>
  <c r="B5505"/>
  <c r="C5505"/>
  <c r="D5505"/>
  <c r="E5505"/>
  <c r="A5506"/>
  <c r="B5506"/>
  <c r="C5506"/>
  <c r="D5506"/>
  <c r="E5506"/>
  <c r="A5507"/>
  <c r="B5507"/>
  <c r="C5507"/>
  <c r="D5507"/>
  <c r="E5507"/>
  <c r="A5508"/>
  <c r="B5508"/>
  <c r="C5508"/>
  <c r="D5508"/>
  <c r="E5508"/>
  <c r="A5509"/>
  <c r="B5509"/>
  <c r="C5509"/>
  <c r="D5509"/>
  <c r="E5509"/>
  <c r="A5510"/>
  <c r="B5510"/>
  <c r="C5510"/>
  <c r="D5510"/>
  <c r="E5510"/>
  <c r="A5511"/>
  <c r="B5511"/>
  <c r="C5511"/>
  <c r="D5511"/>
  <c r="E5511"/>
  <c r="A5512"/>
  <c r="B5512"/>
  <c r="C5512"/>
  <c r="D5512"/>
  <c r="E5512"/>
  <c r="A5513"/>
  <c r="B5513"/>
  <c r="C5513"/>
  <c r="D5513"/>
  <c r="E5513"/>
  <c r="A5514"/>
  <c r="B5514"/>
  <c r="C5514"/>
  <c r="D5514"/>
  <c r="E5514"/>
  <c r="A5515"/>
  <c r="B5515"/>
  <c r="C5515"/>
  <c r="D5515"/>
  <c r="E5515"/>
  <c r="A5516"/>
  <c r="B5516"/>
  <c r="C5516"/>
  <c r="D5516"/>
  <c r="E5516"/>
  <c r="A5517"/>
  <c r="B5517"/>
  <c r="C5517"/>
  <c r="D5517"/>
  <c r="E5517"/>
  <c r="A5518"/>
  <c r="B5518"/>
  <c r="C5518"/>
  <c r="D5518"/>
  <c r="E5518"/>
  <c r="A5519"/>
  <c r="B5519"/>
  <c r="C5519"/>
  <c r="D5519"/>
  <c r="E5519"/>
  <c r="A5520"/>
  <c r="B5520"/>
  <c r="C5520"/>
  <c r="D5520"/>
  <c r="E5520"/>
  <c r="A5521"/>
  <c r="B5521"/>
  <c r="C5521"/>
  <c r="D5521"/>
  <c r="E5521"/>
  <c r="A5522"/>
  <c r="B5522"/>
  <c r="C5522"/>
  <c r="D5522"/>
  <c r="E5522"/>
  <c r="A5523"/>
  <c r="B5523"/>
  <c r="C5523"/>
  <c r="D5523"/>
  <c r="E5523"/>
  <c r="A5524"/>
  <c r="B5524"/>
  <c r="C5524"/>
  <c r="D5524"/>
  <c r="E5524"/>
  <c r="A5525"/>
  <c r="B5525"/>
  <c r="C5525"/>
  <c r="D5525"/>
  <c r="E5525"/>
  <c r="A5526"/>
  <c r="B5526"/>
  <c r="C5526"/>
  <c r="D5526"/>
  <c r="E5526"/>
  <c r="A5527"/>
  <c r="B5527"/>
  <c r="C5527"/>
  <c r="D5527"/>
  <c r="E5527"/>
  <c r="A5528"/>
  <c r="B5528"/>
  <c r="C5528"/>
  <c r="D5528"/>
  <c r="E5528"/>
  <c r="A5529"/>
  <c r="B5529"/>
  <c r="C5529"/>
  <c r="D5529"/>
  <c r="E5529"/>
  <c r="A5530"/>
  <c r="B5530"/>
  <c r="C5530"/>
  <c r="D5530"/>
  <c r="E5530"/>
  <c r="A5531"/>
  <c r="B5531"/>
  <c r="C5531"/>
  <c r="D5531"/>
  <c r="E5531"/>
  <c r="A5532"/>
  <c r="B5532"/>
  <c r="C5532"/>
  <c r="D5532"/>
  <c r="E5532"/>
  <c r="A5533"/>
  <c r="B5533"/>
  <c r="C5533"/>
  <c r="D5533"/>
  <c r="E5533"/>
  <c r="A5534"/>
  <c r="B5534"/>
  <c r="C5534"/>
  <c r="D5534"/>
  <c r="E5534"/>
  <c r="A5535"/>
  <c r="B5535"/>
  <c r="C5535"/>
  <c r="D5535"/>
  <c r="E5535"/>
  <c r="A5536"/>
  <c r="B5536"/>
  <c r="C5536"/>
  <c r="D5536"/>
  <c r="E5536"/>
  <c r="A5537"/>
  <c r="B5537"/>
  <c r="C5537"/>
  <c r="D5537"/>
  <c r="E5537"/>
  <c r="A5538"/>
  <c r="B5538"/>
  <c r="C5538"/>
  <c r="D5538"/>
  <c r="E5538"/>
  <c r="A5539"/>
  <c r="B5539"/>
  <c r="C5539"/>
  <c r="D5539"/>
  <c r="E5539"/>
  <c r="A5540"/>
  <c r="B5540"/>
  <c r="C5540"/>
  <c r="D5540"/>
  <c r="E5540"/>
  <c r="A5541"/>
  <c r="B5541"/>
  <c r="C5541"/>
  <c r="D5541"/>
  <c r="E5541"/>
  <c r="A5542"/>
  <c r="B5542"/>
  <c r="C5542"/>
  <c r="D5542"/>
  <c r="E5542"/>
  <c r="A5543"/>
  <c r="B5543"/>
  <c r="C5543"/>
  <c r="D5543"/>
  <c r="E5543"/>
  <c r="A5544"/>
  <c r="B5544"/>
  <c r="C5544"/>
  <c r="D5544"/>
  <c r="E5544"/>
  <c r="A5545"/>
  <c r="B5545"/>
  <c r="C5545"/>
  <c r="D5545"/>
  <c r="E5545"/>
  <c r="A5546"/>
  <c r="B5546"/>
  <c r="C5546"/>
  <c r="D5546"/>
  <c r="E5546"/>
  <c r="A5547"/>
  <c r="B5547"/>
  <c r="C5547"/>
  <c r="D5547"/>
  <c r="E5547"/>
  <c r="A5548"/>
  <c r="B5548"/>
  <c r="C5548"/>
  <c r="D5548"/>
  <c r="E5548"/>
  <c r="A5549"/>
  <c r="B5549"/>
  <c r="C5549"/>
  <c r="D5549"/>
  <c r="E5549"/>
  <c r="A5550"/>
  <c r="B5550"/>
  <c r="C5550"/>
  <c r="D5550"/>
  <c r="E5550"/>
  <c r="A5551"/>
  <c r="B5551"/>
  <c r="C5551"/>
  <c r="D5551"/>
  <c r="E5551"/>
  <c r="A5552"/>
  <c r="B5552"/>
  <c r="C5552"/>
  <c r="D5552"/>
  <c r="E5552"/>
  <c r="A5553"/>
  <c r="B5553"/>
  <c r="C5553"/>
  <c r="D5553"/>
  <c r="E5553"/>
  <c r="A5554"/>
  <c r="B5554"/>
  <c r="C5554"/>
  <c r="D5554"/>
  <c r="E5554"/>
  <c r="A5555"/>
  <c r="B5555"/>
  <c r="C5555"/>
  <c r="D5555"/>
  <c r="E5555"/>
  <c r="A5556"/>
  <c r="B5556"/>
  <c r="C5556"/>
  <c r="D5556"/>
  <c r="E5556"/>
  <c r="A5557"/>
  <c r="B5557"/>
  <c r="C5557"/>
  <c r="D5557"/>
  <c r="E5557"/>
  <c r="A5558"/>
  <c r="B5558"/>
  <c r="C5558"/>
  <c r="D5558"/>
  <c r="E5558"/>
  <c r="A5559"/>
  <c r="B5559"/>
  <c r="C5559"/>
  <c r="D5559"/>
  <c r="E5559"/>
  <c r="A5560"/>
  <c r="B5560"/>
  <c r="C5560"/>
  <c r="D5560"/>
  <c r="E5560"/>
  <c r="A5561"/>
  <c r="B5561"/>
  <c r="C5561"/>
  <c r="D5561"/>
  <c r="E5561"/>
  <c r="A5562"/>
  <c r="B5562"/>
  <c r="C5562"/>
  <c r="D5562"/>
  <c r="E5562"/>
  <c r="A5563"/>
  <c r="B5563"/>
  <c r="C5563"/>
  <c r="D5563"/>
  <c r="E5563"/>
  <c r="A5564"/>
  <c r="B5564"/>
  <c r="C5564"/>
  <c r="D5564"/>
  <c r="E5564"/>
  <c r="A5565"/>
  <c r="B5565"/>
  <c r="C5565"/>
  <c r="D5565"/>
  <c r="E5565"/>
  <c r="A5566"/>
  <c r="B5566"/>
  <c r="C5566"/>
  <c r="D5566"/>
  <c r="E5566"/>
  <c r="A5567"/>
  <c r="B5567"/>
  <c r="C5567"/>
  <c r="D5567"/>
  <c r="E5567"/>
  <c r="A5568"/>
  <c r="B5568"/>
  <c r="C5568"/>
  <c r="D5568"/>
  <c r="E5568"/>
  <c r="A5569"/>
  <c r="B5569"/>
  <c r="C5569"/>
  <c r="D5569"/>
  <c r="E5569"/>
  <c r="A5570"/>
  <c r="B5570"/>
  <c r="C5570"/>
  <c r="D5570"/>
  <c r="E5570"/>
  <c r="A5571"/>
  <c r="B5571"/>
  <c r="C5571"/>
  <c r="D5571"/>
  <c r="E5571"/>
  <c r="A5572"/>
  <c r="B5572"/>
  <c r="C5572"/>
  <c r="D5572"/>
  <c r="E5572"/>
  <c r="A5573"/>
  <c r="B5573"/>
  <c r="C5573"/>
  <c r="D5573"/>
  <c r="E5573"/>
  <c r="A5574"/>
  <c r="B5574"/>
  <c r="C5574"/>
  <c r="D5574"/>
  <c r="E5574"/>
  <c r="A5575"/>
  <c r="B5575"/>
  <c r="C5575"/>
  <c r="D5575"/>
  <c r="E5575"/>
  <c r="A5576"/>
  <c r="B5576"/>
  <c r="C5576"/>
  <c r="D5576"/>
  <c r="E5576"/>
  <c r="A5577"/>
  <c r="B5577"/>
  <c r="C5577"/>
  <c r="D5577"/>
  <c r="E5577"/>
  <c r="A5578"/>
  <c r="B5578"/>
  <c r="C5578"/>
  <c r="D5578"/>
  <c r="E5578"/>
  <c r="A5579"/>
  <c r="B5579"/>
  <c r="C5579"/>
  <c r="D5579"/>
  <c r="E5579"/>
  <c r="A5580"/>
  <c r="B5580"/>
  <c r="C5580"/>
  <c r="D5580"/>
  <c r="E5580"/>
  <c r="A5581"/>
  <c r="B5581"/>
  <c r="C5581"/>
  <c r="D5581"/>
  <c r="E5581"/>
  <c r="A5582"/>
  <c r="B5582"/>
  <c r="C5582"/>
  <c r="D5582"/>
  <c r="E5582"/>
  <c r="A5583"/>
  <c r="B5583"/>
  <c r="C5583"/>
  <c r="D5583"/>
  <c r="E5583"/>
  <c r="A5584"/>
  <c r="B5584"/>
  <c r="C5584"/>
  <c r="D5584"/>
  <c r="E5584"/>
  <c r="A5585"/>
  <c r="B5585"/>
  <c r="C5585"/>
  <c r="D5585"/>
  <c r="E5585"/>
  <c r="A5586"/>
  <c r="B5586"/>
  <c r="C5586"/>
  <c r="D5586"/>
  <c r="E5586"/>
  <c r="A5587"/>
  <c r="B5587"/>
  <c r="C5587"/>
  <c r="D5587"/>
  <c r="E5587"/>
  <c r="A5588"/>
  <c r="B5588"/>
  <c r="C5588"/>
  <c r="D5588"/>
  <c r="E5588"/>
  <c r="A5589"/>
  <c r="B5589"/>
  <c r="C5589"/>
  <c r="D5589"/>
  <c r="E5589"/>
  <c r="A5590"/>
  <c r="B5590"/>
  <c r="C5590"/>
  <c r="D5590"/>
  <c r="E5590"/>
  <c r="A5591"/>
  <c r="B5591"/>
  <c r="C5591"/>
  <c r="D5591"/>
  <c r="E5591"/>
  <c r="A5592"/>
  <c r="B5592"/>
  <c r="C5592"/>
  <c r="D5592"/>
  <c r="E5592"/>
  <c r="A5593"/>
  <c r="B5593"/>
  <c r="C5593"/>
  <c r="D5593"/>
  <c r="E5593"/>
  <c r="A5594"/>
  <c r="B5594"/>
  <c r="C5594"/>
  <c r="D5594"/>
  <c r="E5594"/>
  <c r="A5595"/>
  <c r="B5595"/>
  <c r="C5595"/>
  <c r="D5595"/>
  <c r="E5595"/>
  <c r="A5596"/>
  <c r="B5596"/>
  <c r="C5596"/>
  <c r="D5596"/>
  <c r="E5596"/>
  <c r="A5597"/>
  <c r="B5597"/>
  <c r="C5597"/>
  <c r="D5597"/>
  <c r="E5597"/>
  <c r="A5598"/>
  <c r="B5598"/>
  <c r="C5598"/>
  <c r="D5598"/>
  <c r="E5598"/>
  <c r="A5599"/>
  <c r="B5599"/>
  <c r="C5599"/>
  <c r="D5599"/>
  <c r="E5599"/>
  <c r="A5600"/>
  <c r="B5600"/>
  <c r="C5600"/>
  <c r="D5600"/>
  <c r="E5600"/>
  <c r="A5601"/>
  <c r="B5601"/>
  <c r="C5601"/>
  <c r="D5601"/>
  <c r="E5601"/>
  <c r="A5602"/>
  <c r="B5602"/>
  <c r="C5602"/>
  <c r="D5602"/>
  <c r="E5602"/>
  <c r="A5603"/>
  <c r="B5603"/>
  <c r="C5603"/>
  <c r="D5603"/>
  <c r="E5603"/>
  <c r="A5604"/>
  <c r="B5604"/>
  <c r="C5604"/>
  <c r="D5604"/>
  <c r="E5604"/>
  <c r="A5605"/>
  <c r="B5605"/>
  <c r="C5605"/>
  <c r="D5605"/>
  <c r="E5605"/>
  <c r="A5606"/>
  <c r="B5606"/>
  <c r="C5606"/>
  <c r="D5606"/>
  <c r="E5606"/>
  <c r="A5607"/>
  <c r="B5607"/>
  <c r="C5607"/>
  <c r="D5607"/>
  <c r="E5607"/>
  <c r="A5608"/>
  <c r="B5608"/>
  <c r="C5608"/>
  <c r="D5608"/>
  <c r="E5608"/>
  <c r="A5609"/>
  <c r="B5609"/>
  <c r="C5609"/>
  <c r="D5609"/>
  <c r="E5609"/>
  <c r="A5610"/>
  <c r="B5610"/>
  <c r="C5610"/>
  <c r="D5610"/>
  <c r="E5610"/>
  <c r="A5611"/>
  <c r="B5611"/>
  <c r="C5611"/>
  <c r="D5611"/>
  <c r="E5611"/>
  <c r="A5612"/>
  <c r="B5612"/>
  <c r="C5612"/>
  <c r="D5612"/>
  <c r="E5612"/>
  <c r="A5613"/>
  <c r="B5613"/>
  <c r="C5613"/>
  <c r="D5613"/>
  <c r="E5613"/>
  <c r="A5614"/>
  <c r="B5614"/>
  <c r="C5614"/>
  <c r="D5614"/>
  <c r="E5614"/>
  <c r="A5615"/>
  <c r="B5615"/>
  <c r="C5615"/>
  <c r="D5615"/>
  <c r="E5615"/>
  <c r="A5616"/>
  <c r="B5616"/>
  <c r="C5616"/>
  <c r="D5616"/>
  <c r="E5616"/>
  <c r="A5617"/>
  <c r="B5617"/>
  <c r="C5617"/>
  <c r="D5617"/>
  <c r="E5617"/>
  <c r="A5618"/>
  <c r="B5618"/>
  <c r="C5618"/>
  <c r="D5618"/>
  <c r="E5618"/>
  <c r="A5619"/>
  <c r="B5619"/>
  <c r="C5619"/>
  <c r="D5619"/>
  <c r="E5619"/>
  <c r="A5620"/>
  <c r="B5620"/>
  <c r="C5620"/>
  <c r="D5620"/>
  <c r="E5620"/>
  <c r="A5621"/>
  <c r="B5621"/>
  <c r="C5621"/>
  <c r="D5621"/>
  <c r="E5621"/>
  <c r="A5622"/>
  <c r="B5622"/>
  <c r="C5622"/>
  <c r="D5622"/>
  <c r="E5622"/>
  <c r="A5623"/>
  <c r="B5623"/>
  <c r="C5623"/>
  <c r="D5623"/>
  <c r="E5623"/>
  <c r="A5624"/>
  <c r="B5624"/>
  <c r="C5624"/>
  <c r="D5624"/>
  <c r="E5624"/>
  <c r="A5625"/>
  <c r="B5625"/>
  <c r="C5625"/>
  <c r="D5625"/>
  <c r="E5625"/>
  <c r="A5626"/>
  <c r="B5626"/>
  <c r="C5626"/>
  <c r="D5626"/>
  <c r="E5626"/>
  <c r="A5627"/>
  <c r="B5627"/>
  <c r="C5627"/>
  <c r="D5627"/>
  <c r="E5627"/>
  <c r="A5628"/>
  <c r="B5628"/>
  <c r="C5628"/>
  <c r="D5628"/>
  <c r="E5628"/>
  <c r="A5629"/>
  <c r="B5629"/>
  <c r="C5629"/>
  <c r="D5629"/>
  <c r="E5629"/>
  <c r="A5630"/>
  <c r="B5630"/>
  <c r="C5630"/>
  <c r="D5630"/>
  <c r="E5630"/>
  <c r="A5631"/>
  <c r="B5631"/>
  <c r="C5631"/>
  <c r="D5631"/>
  <c r="E5631"/>
  <c r="A5632"/>
  <c r="B5632"/>
  <c r="C5632"/>
  <c r="D5632"/>
  <c r="E5632"/>
  <c r="A5633"/>
  <c r="B5633"/>
  <c r="C5633"/>
  <c r="D5633"/>
  <c r="E5633"/>
  <c r="A5634"/>
  <c r="B5634"/>
  <c r="C5634"/>
  <c r="D5634"/>
  <c r="E5634"/>
  <c r="A5635"/>
  <c r="B5635"/>
  <c r="C5635"/>
  <c r="D5635"/>
  <c r="E5635"/>
  <c r="A5636"/>
  <c r="B5636"/>
  <c r="C5636"/>
  <c r="D5636"/>
  <c r="E5636"/>
  <c r="A5637"/>
  <c r="B5637"/>
  <c r="C5637"/>
  <c r="D5637"/>
  <c r="E5637"/>
  <c r="A5638"/>
  <c r="B5638"/>
  <c r="C5638"/>
  <c r="D5638"/>
  <c r="E5638"/>
  <c r="A5639"/>
  <c r="B5639"/>
  <c r="C5639"/>
  <c r="D5639"/>
  <c r="E5639"/>
  <c r="A5640"/>
  <c r="B5640"/>
  <c r="C5640"/>
  <c r="D5640"/>
  <c r="E5640"/>
  <c r="A5641"/>
  <c r="B5641"/>
  <c r="C5641"/>
  <c r="D5641"/>
  <c r="E5641"/>
  <c r="A5642"/>
  <c r="B5642"/>
  <c r="C5642"/>
  <c r="D5642"/>
  <c r="E5642"/>
  <c r="A5643"/>
  <c r="B5643"/>
  <c r="C5643"/>
  <c r="D5643"/>
  <c r="E5643"/>
  <c r="A5644"/>
  <c r="B5644"/>
  <c r="C5644"/>
  <c r="D5644"/>
  <c r="E5644"/>
  <c r="A5645"/>
  <c r="B5645"/>
  <c r="C5645"/>
  <c r="D5645"/>
  <c r="E5645"/>
  <c r="A5646"/>
  <c r="B5646"/>
  <c r="C5646"/>
  <c r="D5646"/>
  <c r="E5646"/>
  <c r="A5647"/>
  <c r="B5647"/>
  <c r="C5647"/>
  <c r="D5647"/>
  <c r="E5647"/>
  <c r="A5648"/>
  <c r="B5648"/>
  <c r="C5648"/>
  <c r="D5648"/>
  <c r="E5648"/>
  <c r="A5649"/>
  <c r="B5649"/>
  <c r="C5649"/>
  <c r="D5649"/>
  <c r="E5649"/>
  <c r="A5650"/>
  <c r="B5650"/>
  <c r="C5650"/>
  <c r="D5650"/>
  <c r="E5650"/>
  <c r="A5651"/>
  <c r="B5651"/>
  <c r="C5651"/>
  <c r="D5651"/>
  <c r="E5651"/>
  <c r="A5652"/>
  <c r="B5652"/>
  <c r="C5652"/>
  <c r="D5652"/>
  <c r="E5652"/>
  <c r="A5653"/>
  <c r="B5653"/>
  <c r="C5653"/>
  <c r="D5653"/>
  <c r="E5653"/>
  <c r="A5654"/>
  <c r="B5654"/>
  <c r="C5654"/>
  <c r="D5654"/>
  <c r="E5654"/>
  <c r="A5655"/>
  <c r="B5655"/>
  <c r="C5655"/>
  <c r="D5655"/>
  <c r="E5655"/>
  <c r="A5656"/>
  <c r="B5656"/>
  <c r="C5656"/>
  <c r="D5656"/>
  <c r="E5656"/>
  <c r="A5657"/>
  <c r="B5657"/>
  <c r="C5657"/>
  <c r="D5657"/>
  <c r="E5657"/>
  <c r="A5658"/>
  <c r="B5658"/>
  <c r="C5658"/>
  <c r="D5658"/>
  <c r="E5658"/>
  <c r="A5659"/>
  <c r="B5659"/>
  <c r="C5659"/>
  <c r="D5659"/>
  <c r="E5659"/>
  <c r="A5660"/>
  <c r="B5660"/>
  <c r="C5660"/>
  <c r="D5660"/>
  <c r="E5660"/>
  <c r="A5661"/>
  <c r="B5661"/>
  <c r="C5661"/>
  <c r="D5661"/>
  <c r="E5661"/>
  <c r="A5662"/>
  <c r="B5662"/>
  <c r="C5662"/>
  <c r="D5662"/>
  <c r="E5662"/>
  <c r="A5663"/>
  <c r="B5663"/>
  <c r="C5663"/>
  <c r="D5663"/>
  <c r="E5663"/>
  <c r="A5664"/>
  <c r="B5664"/>
  <c r="C5664"/>
  <c r="D5664"/>
  <c r="E5664"/>
  <c r="A5665"/>
  <c r="B5665"/>
  <c r="C5665"/>
  <c r="D5665"/>
  <c r="E5665"/>
  <c r="A5666"/>
  <c r="B5666"/>
  <c r="C5666"/>
  <c r="D5666"/>
  <c r="E5666"/>
  <c r="A5667"/>
  <c r="B5667"/>
  <c r="C5667"/>
  <c r="D5667"/>
  <c r="E5667"/>
  <c r="A5668"/>
  <c r="B5668"/>
  <c r="C5668"/>
  <c r="D5668"/>
  <c r="E5668"/>
  <c r="A5669"/>
  <c r="B5669"/>
  <c r="C5669"/>
  <c r="D5669"/>
  <c r="E5669"/>
  <c r="A5670"/>
  <c r="B5670"/>
  <c r="C5670"/>
  <c r="D5670"/>
  <c r="E5670"/>
  <c r="A5671"/>
  <c r="B5671"/>
  <c r="C5671"/>
  <c r="D5671"/>
  <c r="E5671"/>
  <c r="A5672"/>
  <c r="B5672"/>
  <c r="C5672"/>
  <c r="D5672"/>
  <c r="E5672"/>
  <c r="A5673"/>
  <c r="B5673"/>
  <c r="C5673"/>
  <c r="D5673"/>
  <c r="E5673"/>
  <c r="A5674"/>
  <c r="B5674"/>
  <c r="C5674"/>
  <c r="D5674"/>
  <c r="E5674"/>
  <c r="A5675"/>
  <c r="B5675"/>
  <c r="C5675"/>
  <c r="D5675"/>
  <c r="E5675"/>
  <c r="A5676"/>
  <c r="B5676"/>
  <c r="C5676"/>
  <c r="D5676"/>
  <c r="E5676"/>
  <c r="A5677"/>
  <c r="B5677"/>
  <c r="C5677"/>
  <c r="D5677"/>
  <c r="E5677"/>
  <c r="A5678"/>
  <c r="B5678"/>
  <c r="C5678"/>
  <c r="D5678"/>
  <c r="E5678"/>
  <c r="A5679"/>
  <c r="B5679"/>
  <c r="C5679"/>
  <c r="D5679"/>
  <c r="E5679"/>
  <c r="A5680"/>
  <c r="B5680"/>
  <c r="C5680"/>
  <c r="D5680"/>
  <c r="E5680"/>
  <c r="A5681"/>
  <c r="B5681"/>
  <c r="C5681"/>
  <c r="D5681"/>
  <c r="E5681"/>
  <c r="A5682"/>
  <c r="B5682"/>
  <c r="C5682"/>
  <c r="D5682"/>
  <c r="E5682"/>
  <c r="A5683"/>
  <c r="B5683"/>
  <c r="C5683"/>
  <c r="D5683"/>
  <c r="E5683"/>
  <c r="A5684"/>
  <c r="B5684"/>
  <c r="C5684"/>
  <c r="D5684"/>
  <c r="E5684"/>
  <c r="A5685"/>
  <c r="B5685"/>
  <c r="C5685"/>
  <c r="D5685"/>
  <c r="E5685"/>
  <c r="A5686"/>
  <c r="B5686"/>
  <c r="C5686"/>
  <c r="D5686"/>
  <c r="E5686"/>
  <c r="A5687"/>
  <c r="B5687"/>
  <c r="C5687"/>
  <c r="D5687"/>
  <c r="E5687"/>
  <c r="A5688"/>
  <c r="B5688"/>
  <c r="C5688"/>
  <c r="D5688"/>
  <c r="E5688"/>
  <c r="A5689"/>
  <c r="B5689"/>
  <c r="C5689"/>
  <c r="D5689"/>
  <c r="E5689"/>
  <c r="A5690"/>
  <c r="B5690"/>
  <c r="C5690"/>
  <c r="D5690"/>
  <c r="E5690"/>
  <c r="A5691"/>
  <c r="B5691"/>
  <c r="C5691"/>
  <c r="D5691"/>
  <c r="E5691"/>
  <c r="A5692"/>
  <c r="B5692"/>
  <c r="C5692"/>
  <c r="D5692"/>
  <c r="E5692"/>
  <c r="A5693"/>
  <c r="B5693"/>
  <c r="C5693"/>
  <c r="D5693"/>
  <c r="E5693"/>
  <c r="A5694"/>
  <c r="B5694"/>
  <c r="C5694"/>
  <c r="D5694"/>
  <c r="E5694"/>
  <c r="A5695"/>
  <c r="B5695"/>
  <c r="C5695"/>
  <c r="D5695"/>
  <c r="E5695"/>
  <c r="A5696"/>
  <c r="B5696"/>
  <c r="C5696"/>
  <c r="D5696"/>
  <c r="E5696"/>
  <c r="A5697"/>
  <c r="B5697"/>
  <c r="C5697"/>
  <c r="D5697"/>
  <c r="E5697"/>
  <c r="A5698"/>
  <c r="B5698"/>
  <c r="C5698"/>
  <c r="D5698"/>
  <c r="E5698"/>
  <c r="A5699"/>
  <c r="B5699"/>
  <c r="C5699"/>
  <c r="D5699"/>
  <c r="E5699"/>
  <c r="A5700"/>
  <c r="B5700"/>
  <c r="C5700"/>
  <c r="D5700"/>
  <c r="E5700"/>
  <c r="A5701"/>
  <c r="B5701"/>
  <c r="C5701"/>
  <c r="D5701"/>
  <c r="E5701"/>
  <c r="A5702"/>
  <c r="B5702"/>
  <c r="C5702"/>
  <c r="D5702"/>
  <c r="E5702"/>
  <c r="A5703"/>
  <c r="B5703"/>
  <c r="C5703"/>
  <c r="D5703"/>
  <c r="E5703"/>
  <c r="A5704"/>
  <c r="B5704"/>
  <c r="C5704"/>
  <c r="D5704"/>
  <c r="E5704"/>
  <c r="A5705"/>
  <c r="B5705"/>
  <c r="C5705"/>
  <c r="D5705"/>
  <c r="E5705"/>
  <c r="A5706"/>
  <c r="B5706"/>
  <c r="C5706"/>
  <c r="D5706"/>
  <c r="E5706"/>
  <c r="A5707"/>
  <c r="B5707"/>
  <c r="C5707"/>
  <c r="D5707"/>
  <c r="E5707"/>
  <c r="A5708"/>
  <c r="B5708"/>
  <c r="C5708"/>
  <c r="D5708"/>
  <c r="E5708"/>
  <c r="A5709"/>
  <c r="B5709"/>
  <c r="C5709"/>
  <c r="D5709"/>
  <c r="E5709"/>
  <c r="A5710"/>
  <c r="B5710"/>
  <c r="C5710"/>
  <c r="D5710"/>
  <c r="E5710"/>
  <c r="A5711"/>
  <c r="B5711"/>
  <c r="C5711"/>
  <c r="D5711"/>
  <c r="E5711"/>
  <c r="A5712"/>
  <c r="B5712"/>
  <c r="C5712"/>
  <c r="D5712"/>
  <c r="E5712"/>
  <c r="A5713"/>
  <c r="B5713"/>
  <c r="C5713"/>
  <c r="D5713"/>
  <c r="E5713"/>
  <c r="A5714"/>
  <c r="B5714"/>
  <c r="C5714"/>
  <c r="D5714"/>
  <c r="E5714"/>
  <c r="A5715"/>
  <c r="B5715"/>
  <c r="C5715"/>
  <c r="D5715"/>
  <c r="E5715"/>
  <c r="A5716"/>
  <c r="B5716"/>
  <c r="C5716"/>
  <c r="D5716"/>
  <c r="E5716"/>
  <c r="A5717"/>
  <c r="B5717"/>
  <c r="C5717"/>
  <c r="D5717"/>
  <c r="E5717"/>
  <c r="A5718"/>
  <c r="B5718"/>
  <c r="C5718"/>
  <c r="D5718"/>
  <c r="E5718"/>
  <c r="A5719"/>
  <c r="B5719"/>
  <c r="C5719"/>
  <c r="D5719"/>
  <c r="E5719"/>
  <c r="A5720"/>
  <c r="B5720"/>
  <c r="C5720"/>
  <c r="D5720"/>
  <c r="E5720"/>
  <c r="A5721"/>
  <c r="B5721"/>
  <c r="C5721"/>
  <c r="D5721"/>
  <c r="E5721"/>
  <c r="A5722"/>
  <c r="B5722"/>
  <c r="C5722"/>
  <c r="D5722"/>
  <c r="E5722"/>
  <c r="A5723"/>
  <c r="B5723"/>
  <c r="C5723"/>
  <c r="D5723"/>
  <c r="E5723"/>
  <c r="A5724"/>
  <c r="B5724"/>
  <c r="C5724"/>
  <c r="D5724"/>
  <c r="E5724"/>
  <c r="A5725"/>
  <c r="B5725"/>
  <c r="C5725"/>
  <c r="D5725"/>
  <c r="E5725"/>
  <c r="A5726"/>
  <c r="B5726"/>
  <c r="C5726"/>
  <c r="D5726"/>
  <c r="E5726"/>
  <c r="A5727"/>
  <c r="B5727"/>
  <c r="C5727"/>
  <c r="D5727"/>
  <c r="E5727"/>
  <c r="A5728"/>
  <c r="B5728"/>
  <c r="C5728"/>
  <c r="D5728"/>
  <c r="E5728"/>
  <c r="A5729"/>
  <c r="B5729"/>
  <c r="C5729"/>
  <c r="D5729"/>
  <c r="E5729"/>
  <c r="A5730"/>
  <c r="B5730"/>
  <c r="C5730"/>
  <c r="D5730"/>
  <c r="E5730"/>
  <c r="A5731"/>
  <c r="B5731"/>
  <c r="C5731"/>
  <c r="D5731"/>
  <c r="E5731"/>
  <c r="A5732"/>
  <c r="B5732"/>
  <c r="C5732"/>
  <c r="D5732"/>
  <c r="E5732"/>
  <c r="A5733"/>
  <c r="B5733"/>
  <c r="C5733"/>
  <c r="D5733"/>
  <c r="E5733"/>
  <c r="A5734"/>
  <c r="B5734"/>
  <c r="C5734"/>
  <c r="D5734"/>
  <c r="E5734"/>
  <c r="A5735"/>
  <c r="B5735"/>
  <c r="C5735"/>
  <c r="D5735"/>
  <c r="E5735"/>
  <c r="A5736"/>
  <c r="B5736"/>
  <c r="C5736"/>
  <c r="D5736"/>
  <c r="E5736"/>
  <c r="A5737"/>
  <c r="B5737"/>
  <c r="C5737"/>
  <c r="D5737"/>
  <c r="E5737"/>
  <c r="A5738"/>
  <c r="B5738"/>
  <c r="C5738"/>
  <c r="D5738"/>
  <c r="E5738"/>
  <c r="A5739"/>
  <c r="B5739"/>
  <c r="C5739"/>
  <c r="D5739"/>
  <c r="E5739"/>
  <c r="A5740"/>
  <c r="B5740"/>
  <c r="C5740"/>
  <c r="D5740"/>
  <c r="E5740"/>
  <c r="A5741"/>
  <c r="B5741"/>
  <c r="C5741"/>
  <c r="D5741"/>
  <c r="E5741"/>
  <c r="A5742"/>
  <c r="B5742"/>
  <c r="C5742"/>
  <c r="D5742"/>
  <c r="E5742"/>
  <c r="A5743"/>
  <c r="B5743"/>
  <c r="C5743"/>
  <c r="D5743"/>
  <c r="E5743"/>
  <c r="A5744"/>
  <c r="B5744"/>
  <c r="C5744"/>
  <c r="D5744"/>
  <c r="E5744"/>
  <c r="A5745"/>
  <c r="B5745"/>
  <c r="C5745"/>
  <c r="D5745"/>
  <c r="E5745"/>
  <c r="A5746"/>
  <c r="B5746"/>
  <c r="C5746"/>
  <c r="D5746"/>
  <c r="E5746"/>
  <c r="A5747"/>
  <c r="B5747"/>
  <c r="C5747"/>
  <c r="D5747"/>
  <c r="E5747"/>
  <c r="A5748"/>
  <c r="B5748"/>
  <c r="C5748"/>
  <c r="D5748"/>
  <c r="E5748"/>
  <c r="A5749"/>
  <c r="B5749"/>
  <c r="C5749"/>
  <c r="D5749"/>
  <c r="E5749"/>
  <c r="A5750"/>
  <c r="B5750"/>
  <c r="C5750"/>
  <c r="D5750"/>
  <c r="E5750"/>
  <c r="A5751"/>
  <c r="B5751"/>
  <c r="C5751"/>
  <c r="D5751"/>
  <c r="E5751"/>
  <c r="A5752"/>
  <c r="B5752"/>
  <c r="C5752"/>
  <c r="D5752"/>
  <c r="E5752"/>
  <c r="A5753"/>
  <c r="B5753"/>
  <c r="C5753"/>
  <c r="D5753"/>
  <c r="E5753"/>
  <c r="A5754"/>
  <c r="B5754"/>
  <c r="C5754"/>
  <c r="D5754"/>
  <c r="E5754"/>
  <c r="A5755"/>
  <c r="B5755"/>
  <c r="C5755"/>
  <c r="D5755"/>
  <c r="E5755"/>
  <c r="A5756"/>
  <c r="B5756"/>
  <c r="C5756"/>
  <c r="D5756"/>
  <c r="E5756"/>
  <c r="A5757"/>
  <c r="B5757"/>
  <c r="C5757"/>
  <c r="D5757"/>
  <c r="E5757"/>
  <c r="A5758"/>
  <c r="B5758"/>
  <c r="C5758"/>
  <c r="D5758"/>
  <c r="E5758"/>
  <c r="A5759"/>
  <c r="B5759"/>
  <c r="C5759"/>
  <c r="D5759"/>
  <c r="E5759"/>
  <c r="A5760"/>
  <c r="B5760"/>
  <c r="C5760"/>
  <c r="D5760"/>
  <c r="E5760"/>
  <c r="A5761"/>
  <c r="B5761"/>
  <c r="C5761"/>
  <c r="D5761"/>
  <c r="E5761"/>
  <c r="A5762"/>
  <c r="B5762"/>
  <c r="C5762"/>
  <c r="D5762"/>
  <c r="E5762"/>
  <c r="A5763"/>
  <c r="B5763"/>
  <c r="C5763"/>
  <c r="D5763"/>
  <c r="E5763"/>
  <c r="A5764"/>
  <c r="B5764"/>
  <c r="C5764"/>
  <c r="D5764"/>
  <c r="E5764"/>
  <c r="A5765"/>
  <c r="B5765"/>
  <c r="C5765"/>
  <c r="D5765"/>
  <c r="E5765"/>
  <c r="A5766"/>
  <c r="B5766"/>
  <c r="C5766"/>
  <c r="D5766"/>
  <c r="E5766"/>
  <c r="A5767"/>
  <c r="B5767"/>
  <c r="C5767"/>
  <c r="D5767"/>
  <c r="E5767"/>
  <c r="A5768"/>
  <c r="B5768"/>
  <c r="C5768"/>
  <c r="D5768"/>
  <c r="E5768"/>
  <c r="A5769"/>
  <c r="B5769"/>
  <c r="C5769"/>
  <c r="D5769"/>
  <c r="E5769"/>
  <c r="A5770"/>
  <c r="B5770"/>
  <c r="C5770"/>
  <c r="D5770"/>
  <c r="E5770"/>
  <c r="A5771"/>
  <c r="B5771"/>
  <c r="C5771"/>
  <c r="D5771"/>
  <c r="E5771"/>
  <c r="A5772"/>
  <c r="B5772"/>
  <c r="C5772"/>
  <c r="D5772"/>
  <c r="E5772"/>
  <c r="A5773"/>
  <c r="B5773"/>
  <c r="C5773"/>
  <c r="D5773"/>
  <c r="E5773"/>
  <c r="A5774"/>
  <c r="B5774"/>
  <c r="C5774"/>
  <c r="D5774"/>
  <c r="E5774"/>
  <c r="A5775"/>
  <c r="B5775"/>
  <c r="C5775"/>
  <c r="D5775"/>
  <c r="E5775"/>
  <c r="A5776"/>
  <c r="B5776"/>
  <c r="C5776"/>
  <c r="D5776"/>
  <c r="E5776"/>
  <c r="A5777"/>
  <c r="B5777"/>
  <c r="C5777"/>
  <c r="D5777"/>
  <c r="E5777"/>
  <c r="A5778"/>
  <c r="B5778"/>
  <c r="C5778"/>
  <c r="D5778"/>
  <c r="E5778"/>
  <c r="A5779"/>
  <c r="B5779"/>
  <c r="C5779"/>
  <c r="D5779"/>
  <c r="E5779"/>
  <c r="A5780"/>
  <c r="B5780"/>
  <c r="C5780"/>
  <c r="D5780"/>
  <c r="E5780"/>
  <c r="A5781"/>
  <c r="B5781"/>
  <c r="C5781"/>
  <c r="D5781"/>
  <c r="E5781"/>
  <c r="A5782"/>
  <c r="B5782"/>
  <c r="C5782"/>
  <c r="D5782"/>
  <c r="E5782"/>
  <c r="A5783"/>
  <c r="B5783"/>
  <c r="C5783"/>
  <c r="D5783"/>
  <c r="E5783"/>
  <c r="A5784"/>
  <c r="B5784"/>
  <c r="C5784"/>
  <c r="D5784"/>
  <c r="E5784"/>
  <c r="A5785"/>
  <c r="B5785"/>
  <c r="C5785"/>
  <c r="D5785"/>
  <c r="E5785"/>
  <c r="A5786"/>
  <c r="B5786"/>
  <c r="C5786"/>
  <c r="D5786"/>
  <c r="E5786"/>
  <c r="A5787"/>
  <c r="B5787"/>
  <c r="C5787"/>
  <c r="D5787"/>
  <c r="E5787"/>
  <c r="A5788"/>
  <c r="B5788"/>
  <c r="C5788"/>
  <c r="D5788"/>
  <c r="E5788"/>
  <c r="A5789"/>
  <c r="B5789"/>
  <c r="C5789"/>
  <c r="D5789"/>
  <c r="E5789"/>
  <c r="A5790"/>
  <c r="B5790"/>
  <c r="C5790"/>
  <c r="D5790"/>
  <c r="E5790"/>
  <c r="A5791"/>
  <c r="B5791"/>
  <c r="C5791"/>
  <c r="D5791"/>
  <c r="E5791"/>
  <c r="A5792"/>
  <c r="B5792"/>
  <c r="C5792"/>
  <c r="D5792"/>
  <c r="E5792"/>
  <c r="A5793"/>
  <c r="B5793"/>
  <c r="C5793"/>
  <c r="D5793"/>
  <c r="E5793"/>
  <c r="A5794"/>
  <c r="B5794"/>
  <c r="C5794"/>
  <c r="D5794"/>
  <c r="E5794"/>
  <c r="A5795"/>
  <c r="B5795"/>
  <c r="C5795"/>
  <c r="D5795"/>
  <c r="E5795"/>
  <c r="A5796"/>
  <c r="B5796"/>
  <c r="C5796"/>
  <c r="D5796"/>
  <c r="E5796"/>
  <c r="A5797"/>
  <c r="B5797"/>
  <c r="C5797"/>
  <c r="D5797"/>
  <c r="E5797"/>
  <c r="A5798"/>
  <c r="B5798"/>
  <c r="C5798"/>
  <c r="D5798"/>
  <c r="E5798"/>
  <c r="A5799"/>
  <c r="B5799"/>
  <c r="C5799"/>
  <c r="D5799"/>
  <c r="E5799"/>
  <c r="A5800"/>
  <c r="B5800"/>
  <c r="C5800"/>
  <c r="D5800"/>
  <c r="E5800"/>
  <c r="A5801"/>
  <c r="B5801"/>
  <c r="C5801"/>
  <c r="D5801"/>
  <c r="E5801"/>
  <c r="A5802"/>
  <c r="B5802"/>
  <c r="C5802"/>
  <c r="D5802"/>
  <c r="E5802"/>
  <c r="A5803"/>
  <c r="B5803"/>
  <c r="C5803"/>
  <c r="D5803"/>
  <c r="E5803"/>
  <c r="A5804"/>
  <c r="B5804"/>
  <c r="C5804"/>
  <c r="D5804"/>
  <c r="E5804"/>
  <c r="A5805"/>
  <c r="B5805"/>
  <c r="C5805"/>
  <c r="D5805"/>
  <c r="E5805"/>
  <c r="A5806"/>
  <c r="B5806"/>
  <c r="C5806"/>
  <c r="D5806"/>
  <c r="E5806"/>
  <c r="A5807"/>
  <c r="B5807"/>
  <c r="C5807"/>
  <c r="D5807"/>
  <c r="E5807"/>
  <c r="A5808"/>
  <c r="B5808"/>
  <c r="C5808"/>
  <c r="D5808"/>
  <c r="E5808"/>
  <c r="A5809"/>
  <c r="B5809"/>
  <c r="C5809"/>
  <c r="D5809"/>
  <c r="E5809"/>
  <c r="A5810"/>
  <c r="B5810"/>
  <c r="C5810"/>
  <c r="D5810"/>
  <c r="E5810"/>
  <c r="A5811"/>
  <c r="B5811"/>
  <c r="C5811"/>
  <c r="D5811"/>
  <c r="E5811"/>
  <c r="A5812"/>
  <c r="B5812"/>
  <c r="C5812"/>
  <c r="D5812"/>
  <c r="E5812"/>
  <c r="A5813"/>
  <c r="B5813"/>
  <c r="C5813"/>
  <c r="D5813"/>
  <c r="E5813"/>
  <c r="A5814"/>
  <c r="B5814"/>
  <c r="C5814"/>
  <c r="D5814"/>
  <c r="E5814"/>
  <c r="A5815"/>
  <c r="B5815"/>
  <c r="C5815"/>
  <c r="D5815"/>
  <c r="E5815"/>
  <c r="A5816"/>
  <c r="B5816"/>
  <c r="C5816"/>
  <c r="D5816"/>
  <c r="E5816"/>
  <c r="A5817"/>
  <c r="B5817"/>
  <c r="C5817"/>
  <c r="D5817"/>
  <c r="E5817"/>
  <c r="A5818"/>
  <c r="B5818"/>
  <c r="C5818"/>
  <c r="D5818"/>
  <c r="E5818"/>
  <c r="A5819"/>
  <c r="B5819"/>
  <c r="C5819"/>
  <c r="D5819"/>
  <c r="E5819"/>
  <c r="A5820"/>
  <c r="B5820"/>
  <c r="C5820"/>
  <c r="D5820"/>
  <c r="E5820"/>
  <c r="A5821"/>
  <c r="B5821"/>
  <c r="C5821"/>
  <c r="D5821"/>
  <c r="E5821"/>
  <c r="A5822"/>
  <c r="B5822"/>
  <c r="C5822"/>
  <c r="D5822"/>
  <c r="E5822"/>
  <c r="A5823"/>
  <c r="B5823"/>
  <c r="C5823"/>
  <c r="D5823"/>
  <c r="E5823"/>
  <c r="A5824"/>
  <c r="B5824"/>
  <c r="C5824"/>
  <c r="D5824"/>
  <c r="E5824"/>
  <c r="A5825"/>
  <c r="B5825"/>
  <c r="C5825"/>
  <c r="D5825"/>
  <c r="E5825"/>
  <c r="A5826"/>
  <c r="B5826"/>
  <c r="C5826"/>
  <c r="D5826"/>
  <c r="E5826"/>
  <c r="A5827"/>
  <c r="B5827"/>
  <c r="C5827"/>
  <c r="D5827"/>
  <c r="E5827"/>
  <c r="A5828"/>
  <c r="B5828"/>
  <c r="C5828"/>
  <c r="D5828"/>
  <c r="E5828"/>
  <c r="A5829"/>
  <c r="B5829"/>
  <c r="C5829"/>
  <c r="D5829"/>
  <c r="E5829"/>
  <c r="A5830"/>
  <c r="B5830"/>
  <c r="C5830"/>
  <c r="D5830"/>
  <c r="E5830"/>
  <c r="A5831"/>
  <c r="B5831"/>
  <c r="C5831"/>
  <c r="D5831"/>
  <c r="E5831"/>
  <c r="A5832"/>
  <c r="B5832"/>
  <c r="C5832"/>
  <c r="D5832"/>
  <c r="E5832"/>
  <c r="A5833"/>
  <c r="B5833"/>
  <c r="C5833"/>
  <c r="D5833"/>
  <c r="E5833"/>
  <c r="A5834"/>
  <c r="B5834"/>
  <c r="C5834"/>
  <c r="D5834"/>
  <c r="E5834"/>
  <c r="A5835"/>
  <c r="B5835"/>
  <c r="C5835"/>
  <c r="D5835"/>
  <c r="E5835"/>
  <c r="A5836"/>
  <c r="B5836"/>
  <c r="C5836"/>
  <c r="D5836"/>
  <c r="E5836"/>
  <c r="A5837"/>
  <c r="B5837"/>
  <c r="C5837"/>
  <c r="D5837"/>
  <c r="E5837"/>
  <c r="A5838"/>
  <c r="B5838"/>
  <c r="C5838"/>
  <c r="D5838"/>
  <c r="E5838"/>
  <c r="A5839"/>
  <c r="B5839"/>
  <c r="C5839"/>
  <c r="D5839"/>
  <c r="E5839"/>
  <c r="A5840"/>
  <c r="B5840"/>
  <c r="C5840"/>
  <c r="D5840"/>
  <c r="E5840"/>
  <c r="A5841"/>
  <c r="B5841"/>
  <c r="C5841"/>
  <c r="D5841"/>
  <c r="E5841"/>
  <c r="A5842"/>
  <c r="B5842"/>
  <c r="C5842"/>
  <c r="D5842"/>
  <c r="E5842"/>
  <c r="A5843"/>
  <c r="B5843"/>
  <c r="C5843"/>
  <c r="D5843"/>
  <c r="E5843"/>
  <c r="A5844"/>
  <c r="B5844"/>
  <c r="C5844"/>
  <c r="D5844"/>
  <c r="E5844"/>
  <c r="A5845"/>
  <c r="B5845"/>
  <c r="C5845"/>
  <c r="D5845"/>
  <c r="E5845"/>
  <c r="A5846"/>
  <c r="B5846"/>
  <c r="C5846"/>
  <c r="D5846"/>
  <c r="E5846"/>
  <c r="A5847"/>
  <c r="B5847"/>
  <c r="C5847"/>
  <c r="D5847"/>
  <c r="E5847"/>
  <c r="A5848"/>
  <c r="B5848"/>
  <c r="C5848"/>
  <c r="D5848"/>
  <c r="E5848"/>
  <c r="A5849"/>
  <c r="B5849"/>
  <c r="C5849"/>
  <c r="D5849"/>
  <c r="E5849"/>
  <c r="A5850"/>
  <c r="B5850"/>
  <c r="C5850"/>
  <c r="D5850"/>
  <c r="E5850"/>
  <c r="A5851"/>
  <c r="B5851"/>
  <c r="C5851"/>
  <c r="D5851"/>
  <c r="E5851"/>
  <c r="A5852"/>
  <c r="B5852"/>
  <c r="C5852"/>
  <c r="D5852"/>
  <c r="E5852"/>
  <c r="A5853"/>
  <c r="B5853"/>
  <c r="C5853"/>
  <c r="D5853"/>
  <c r="E5853"/>
  <c r="A5854"/>
  <c r="B5854"/>
  <c r="C5854"/>
  <c r="D5854"/>
  <c r="E5854"/>
  <c r="A5855"/>
  <c r="B5855"/>
  <c r="C5855"/>
  <c r="D5855"/>
  <c r="E5855"/>
  <c r="A5856"/>
  <c r="B5856"/>
  <c r="C5856"/>
  <c r="D5856"/>
  <c r="E5856"/>
  <c r="A5857"/>
  <c r="B5857"/>
  <c r="C5857"/>
  <c r="D5857"/>
  <c r="E5857"/>
  <c r="A5858"/>
  <c r="B5858"/>
  <c r="C5858"/>
  <c r="D5858"/>
  <c r="E5858"/>
  <c r="A5859"/>
  <c r="B5859"/>
  <c r="C5859"/>
  <c r="D5859"/>
  <c r="E5859"/>
  <c r="A5860"/>
  <c r="B5860"/>
  <c r="C5860"/>
  <c r="D5860"/>
  <c r="E5860"/>
  <c r="A5861"/>
  <c r="B5861"/>
  <c r="C5861"/>
  <c r="D5861"/>
  <c r="E5861"/>
  <c r="A5862"/>
  <c r="B5862"/>
  <c r="C5862"/>
  <c r="D5862"/>
  <c r="E5862"/>
  <c r="A5863"/>
  <c r="B5863"/>
  <c r="C5863"/>
  <c r="D5863"/>
  <c r="E5863"/>
  <c r="A5864"/>
  <c r="B5864"/>
  <c r="C5864"/>
  <c r="D5864"/>
  <c r="E5864"/>
  <c r="A5865"/>
  <c r="B5865"/>
  <c r="C5865"/>
  <c r="D5865"/>
  <c r="E5865"/>
  <c r="A5866"/>
  <c r="B5866"/>
  <c r="C5866"/>
  <c r="D5866"/>
  <c r="E5866"/>
  <c r="A5867"/>
  <c r="B5867"/>
  <c r="C5867"/>
  <c r="D5867"/>
  <c r="E5867"/>
  <c r="A5868"/>
  <c r="B5868"/>
  <c r="C5868"/>
  <c r="D5868"/>
  <c r="E5868"/>
  <c r="A5869"/>
  <c r="B5869"/>
  <c r="C5869"/>
  <c r="D5869"/>
  <c r="E5869"/>
  <c r="A5870"/>
  <c r="B5870"/>
  <c r="C5870"/>
  <c r="D5870"/>
  <c r="E5870"/>
  <c r="A5871"/>
  <c r="B5871"/>
  <c r="C5871"/>
  <c r="D5871"/>
  <c r="E5871"/>
  <c r="A5872"/>
  <c r="B5872"/>
  <c r="C5872"/>
  <c r="D5872"/>
  <c r="E5872"/>
  <c r="A5873"/>
  <c r="B5873"/>
  <c r="C5873"/>
  <c r="D5873"/>
  <c r="E5873"/>
  <c r="A5874"/>
  <c r="B5874"/>
  <c r="C5874"/>
  <c r="D5874"/>
  <c r="E5874"/>
  <c r="A5875"/>
  <c r="B5875"/>
  <c r="C5875"/>
  <c r="D5875"/>
  <c r="E5875"/>
  <c r="A5876"/>
  <c r="B5876"/>
  <c r="C5876"/>
  <c r="D5876"/>
  <c r="E5876"/>
  <c r="A5877"/>
  <c r="B5877"/>
  <c r="C5877"/>
  <c r="D5877"/>
  <c r="E5877"/>
  <c r="A5878"/>
  <c r="B5878"/>
  <c r="C5878"/>
  <c r="D5878"/>
  <c r="E5878"/>
  <c r="A5879"/>
  <c r="B5879"/>
  <c r="C5879"/>
  <c r="D5879"/>
  <c r="E5879"/>
  <c r="A5880"/>
  <c r="B5880"/>
  <c r="C5880"/>
  <c r="D5880"/>
  <c r="E5880"/>
  <c r="A5881"/>
  <c r="B5881"/>
  <c r="C5881"/>
  <c r="D5881"/>
  <c r="E5881"/>
  <c r="A5882"/>
  <c r="B5882"/>
  <c r="C5882"/>
  <c r="D5882"/>
  <c r="E5882"/>
  <c r="A5883"/>
  <c r="B5883"/>
  <c r="C5883"/>
  <c r="D5883"/>
  <c r="E5883"/>
  <c r="A5884"/>
  <c r="B5884"/>
  <c r="C5884"/>
  <c r="D5884"/>
  <c r="E5884"/>
  <c r="A5885"/>
  <c r="B5885"/>
  <c r="C5885"/>
  <c r="D5885"/>
  <c r="E5885"/>
  <c r="A5886"/>
  <c r="B5886"/>
  <c r="C5886"/>
  <c r="D5886"/>
  <c r="E5886"/>
  <c r="A5887"/>
  <c r="B5887"/>
  <c r="C5887"/>
  <c r="D5887"/>
  <c r="E5887"/>
  <c r="A5888"/>
  <c r="B5888"/>
  <c r="C5888"/>
  <c r="D5888"/>
  <c r="E5888"/>
  <c r="A5889"/>
  <c r="B5889"/>
  <c r="C5889"/>
  <c r="D5889"/>
  <c r="E5889"/>
  <c r="A5890"/>
  <c r="B5890"/>
  <c r="C5890"/>
  <c r="D5890"/>
  <c r="E5890"/>
  <c r="A5891"/>
  <c r="B5891"/>
  <c r="C5891"/>
  <c r="D5891"/>
  <c r="E5891"/>
  <c r="A5892"/>
  <c r="B5892"/>
  <c r="C5892"/>
  <c r="D5892"/>
  <c r="E5892"/>
  <c r="A5893"/>
  <c r="B5893"/>
  <c r="C5893"/>
  <c r="D5893"/>
  <c r="E5893"/>
  <c r="A5894"/>
  <c r="B5894"/>
  <c r="C5894"/>
  <c r="D5894"/>
  <c r="E5894"/>
  <c r="A5895"/>
  <c r="B5895"/>
  <c r="C5895"/>
  <c r="D5895"/>
  <c r="E5895"/>
  <c r="A5896"/>
  <c r="B5896"/>
  <c r="C5896"/>
  <c r="D5896"/>
  <c r="E5896"/>
  <c r="A5897"/>
  <c r="B5897"/>
  <c r="C5897"/>
  <c r="D5897"/>
  <c r="E5897"/>
  <c r="A5898"/>
  <c r="B5898"/>
  <c r="C5898"/>
  <c r="D5898"/>
  <c r="E5898"/>
  <c r="A5899"/>
  <c r="B5899"/>
  <c r="C5899"/>
  <c r="D5899"/>
  <c r="E5899"/>
  <c r="A5900"/>
  <c r="B5900"/>
  <c r="C5900"/>
  <c r="D5900"/>
  <c r="E5900"/>
  <c r="A5901"/>
  <c r="B5901"/>
  <c r="C5901"/>
  <c r="D5901"/>
  <c r="E5901"/>
  <c r="A5902"/>
  <c r="B5902"/>
  <c r="C5902"/>
  <c r="D5902"/>
  <c r="E5902"/>
  <c r="A5903"/>
  <c r="B5903"/>
  <c r="C5903"/>
  <c r="D5903"/>
  <c r="E5903"/>
  <c r="A5904"/>
  <c r="B5904"/>
  <c r="C5904"/>
  <c r="D5904"/>
  <c r="E5904"/>
  <c r="A5905"/>
  <c r="B5905"/>
  <c r="C5905"/>
  <c r="D5905"/>
  <c r="E5905"/>
  <c r="A5906"/>
  <c r="B5906"/>
  <c r="C5906"/>
  <c r="D5906"/>
  <c r="E5906"/>
  <c r="A5907"/>
  <c r="B5907"/>
  <c r="C5907"/>
  <c r="D5907"/>
  <c r="E5907"/>
  <c r="A5908"/>
  <c r="B5908"/>
  <c r="C5908"/>
  <c r="D5908"/>
  <c r="E5908"/>
  <c r="A5909"/>
  <c r="B5909"/>
  <c r="C5909"/>
  <c r="D5909"/>
  <c r="E5909"/>
  <c r="A5910"/>
  <c r="B5910"/>
  <c r="C5910"/>
  <c r="D5910"/>
  <c r="E5910"/>
  <c r="A5911"/>
  <c r="B5911"/>
  <c r="C5911"/>
  <c r="D5911"/>
  <c r="E5911"/>
  <c r="A5912"/>
  <c r="B5912"/>
  <c r="C5912"/>
  <c r="D5912"/>
  <c r="E5912"/>
  <c r="A5913"/>
  <c r="B5913"/>
  <c r="C5913"/>
  <c r="D5913"/>
  <c r="E5913"/>
  <c r="A5914"/>
  <c r="B5914"/>
  <c r="C5914"/>
  <c r="D5914"/>
  <c r="E5914"/>
  <c r="A5915"/>
  <c r="B5915"/>
  <c r="C5915"/>
  <c r="D5915"/>
  <c r="E5915"/>
  <c r="A5916"/>
  <c r="B5916"/>
  <c r="C5916"/>
  <c r="D5916"/>
  <c r="E5916"/>
  <c r="A5917"/>
  <c r="B5917"/>
  <c r="C5917"/>
  <c r="D5917"/>
  <c r="E5917"/>
  <c r="A5918"/>
  <c r="B5918"/>
  <c r="C5918"/>
  <c r="D5918"/>
  <c r="E5918"/>
  <c r="A5919"/>
  <c r="B5919"/>
  <c r="C5919"/>
  <c r="D5919"/>
  <c r="E5919"/>
  <c r="A5920"/>
  <c r="B5920"/>
  <c r="C5920"/>
  <c r="D5920"/>
  <c r="E5920"/>
  <c r="A5921"/>
  <c r="B5921"/>
  <c r="C5921"/>
  <c r="D5921"/>
  <c r="E5921"/>
  <c r="A5922"/>
  <c r="B5922"/>
  <c r="C5922"/>
  <c r="D5922"/>
  <c r="E5922"/>
  <c r="A5923"/>
  <c r="B5923"/>
  <c r="C5923"/>
  <c r="D5923"/>
  <c r="E5923"/>
  <c r="A5924"/>
  <c r="B5924"/>
  <c r="C5924"/>
  <c r="D5924"/>
  <c r="E5924"/>
  <c r="A5925"/>
  <c r="B5925"/>
  <c r="C5925"/>
  <c r="D5925"/>
  <c r="E5925"/>
  <c r="A5926"/>
  <c r="B5926"/>
  <c r="C5926"/>
  <c r="D5926"/>
  <c r="E5926"/>
  <c r="A5927"/>
  <c r="B5927"/>
  <c r="C5927"/>
  <c r="D5927"/>
  <c r="E5927"/>
  <c r="A5928"/>
  <c r="B5928"/>
  <c r="C5928"/>
  <c r="D5928"/>
  <c r="E5928"/>
  <c r="A5929"/>
  <c r="B5929"/>
  <c r="C5929"/>
  <c r="D5929"/>
  <c r="E5929"/>
  <c r="A5930"/>
  <c r="B5930"/>
  <c r="C5930"/>
  <c r="D5930"/>
  <c r="E5930"/>
  <c r="A5931"/>
  <c r="B5931"/>
  <c r="C5931"/>
  <c r="D5931"/>
  <c r="E5931"/>
  <c r="A5932"/>
  <c r="B5932"/>
  <c r="C5932"/>
  <c r="D5932"/>
  <c r="E5932"/>
  <c r="A5933"/>
  <c r="B5933"/>
  <c r="C5933"/>
  <c r="D5933"/>
  <c r="E5933"/>
  <c r="A5934"/>
  <c r="B5934"/>
  <c r="C5934"/>
  <c r="D5934"/>
  <c r="E5934"/>
  <c r="A5935"/>
  <c r="B5935"/>
  <c r="C5935"/>
  <c r="D5935"/>
  <c r="E5935"/>
  <c r="A5936"/>
  <c r="B5936"/>
  <c r="C5936"/>
  <c r="D5936"/>
  <c r="E5936"/>
  <c r="A5937"/>
  <c r="B5937"/>
  <c r="C5937"/>
  <c r="D5937"/>
  <c r="E5937"/>
  <c r="A5938"/>
  <c r="B5938"/>
  <c r="C5938"/>
  <c r="D5938"/>
  <c r="E5938"/>
  <c r="A5939"/>
  <c r="B5939"/>
  <c r="C5939"/>
  <c r="D5939"/>
  <c r="E5939"/>
  <c r="A5940"/>
  <c r="B5940"/>
  <c r="C5940"/>
  <c r="D5940"/>
  <c r="E5940"/>
  <c r="A5941"/>
  <c r="B5941"/>
  <c r="C5941"/>
  <c r="D5941"/>
  <c r="E5941"/>
  <c r="A5942"/>
  <c r="B5942"/>
  <c r="C5942"/>
  <c r="D5942"/>
  <c r="E5942"/>
  <c r="A5943"/>
  <c r="B5943"/>
  <c r="C5943"/>
  <c r="D5943"/>
  <c r="E5943"/>
  <c r="A5944"/>
  <c r="B5944"/>
  <c r="C5944"/>
  <c r="D5944"/>
  <c r="E5944"/>
  <c r="A5945"/>
  <c r="B5945"/>
  <c r="C5945"/>
  <c r="D5945"/>
  <c r="E5945"/>
  <c r="A5946"/>
  <c r="B5946"/>
  <c r="C5946"/>
  <c r="D5946"/>
  <c r="E5946"/>
  <c r="A5947"/>
  <c r="B5947"/>
  <c r="C5947"/>
  <c r="D5947"/>
  <c r="E5947"/>
  <c r="A5948"/>
  <c r="B5948"/>
  <c r="C5948"/>
  <c r="D5948"/>
  <c r="E5948"/>
  <c r="A5949"/>
  <c r="B5949"/>
  <c r="C5949"/>
  <c r="D5949"/>
  <c r="E5949"/>
  <c r="A5950"/>
  <c r="B5950"/>
  <c r="C5950"/>
  <c r="D5950"/>
  <c r="E5950"/>
  <c r="A5951"/>
  <c r="B5951"/>
  <c r="C5951"/>
  <c r="D5951"/>
  <c r="E5951"/>
  <c r="A5952"/>
  <c r="B5952"/>
  <c r="C5952"/>
  <c r="D5952"/>
  <c r="E5952"/>
  <c r="A5953"/>
  <c r="B5953"/>
  <c r="C5953"/>
  <c r="D5953"/>
  <c r="E5953"/>
  <c r="A5954"/>
  <c r="B5954"/>
  <c r="C5954"/>
  <c r="D5954"/>
  <c r="E5954"/>
  <c r="A5955"/>
  <c r="B5955"/>
  <c r="C5955"/>
  <c r="D5955"/>
  <c r="E5955"/>
  <c r="A5956"/>
  <c r="B5956"/>
  <c r="C5956"/>
  <c r="D5956"/>
  <c r="E5956"/>
  <c r="A5957"/>
  <c r="B5957"/>
  <c r="C5957"/>
  <c r="D5957"/>
  <c r="E5957"/>
  <c r="A5958"/>
  <c r="B5958"/>
  <c r="C5958"/>
  <c r="D5958"/>
  <c r="E5958"/>
  <c r="A5959"/>
  <c r="B5959"/>
  <c r="C5959"/>
  <c r="D5959"/>
  <c r="E5959"/>
  <c r="A5960"/>
  <c r="B5960"/>
  <c r="C5960"/>
  <c r="D5960"/>
  <c r="E5960"/>
  <c r="A5961"/>
  <c r="B5961"/>
  <c r="C5961"/>
  <c r="D5961"/>
  <c r="E5961"/>
  <c r="A5962"/>
  <c r="B5962"/>
  <c r="C5962"/>
  <c r="D5962"/>
  <c r="E5962"/>
  <c r="A5963"/>
  <c r="B5963"/>
  <c r="C5963"/>
  <c r="D5963"/>
  <c r="E5963"/>
  <c r="A5964"/>
  <c r="B5964"/>
  <c r="C5964"/>
  <c r="D5964"/>
  <c r="E5964"/>
  <c r="A5965"/>
  <c r="B5965"/>
  <c r="C5965"/>
  <c r="D5965"/>
  <c r="E5965"/>
  <c r="A5966"/>
  <c r="B5966"/>
  <c r="C5966"/>
  <c r="D5966"/>
  <c r="E5966"/>
  <c r="A5967"/>
  <c r="B5967"/>
  <c r="C5967"/>
  <c r="D5967"/>
  <c r="E5967"/>
  <c r="A5968"/>
  <c r="B5968"/>
  <c r="C5968"/>
  <c r="D5968"/>
  <c r="E5968"/>
  <c r="A5969"/>
  <c r="B5969"/>
  <c r="C5969"/>
  <c r="D5969"/>
  <c r="E5969"/>
  <c r="A5970"/>
  <c r="B5970"/>
  <c r="C5970"/>
  <c r="D5970"/>
  <c r="E5970"/>
  <c r="A5971"/>
  <c r="B5971"/>
  <c r="C5971"/>
  <c r="D5971"/>
  <c r="E5971"/>
  <c r="A5972"/>
  <c r="B5972"/>
  <c r="C5972"/>
  <c r="D5972"/>
  <c r="E5972"/>
  <c r="A5973"/>
  <c r="B5973"/>
  <c r="C5973"/>
  <c r="D5973"/>
  <c r="E5973"/>
  <c r="A5974"/>
  <c r="B5974"/>
  <c r="C5974"/>
  <c r="D5974"/>
  <c r="E5974"/>
  <c r="A5975"/>
  <c r="B5975"/>
  <c r="C5975"/>
  <c r="D5975"/>
  <c r="E5975"/>
  <c r="A5976"/>
  <c r="B5976"/>
  <c r="C5976"/>
  <c r="D5976"/>
  <c r="E5976"/>
  <c r="A5977"/>
  <c r="B5977"/>
  <c r="C5977"/>
  <c r="D5977"/>
  <c r="E5977"/>
  <c r="A5978"/>
  <c r="B5978"/>
  <c r="C5978"/>
  <c r="D5978"/>
  <c r="E5978"/>
  <c r="A5979"/>
  <c r="B5979"/>
  <c r="C5979"/>
  <c r="D5979"/>
  <c r="E5979"/>
  <c r="A5980"/>
  <c r="B5980"/>
  <c r="C5980"/>
  <c r="D5980"/>
  <c r="E5980"/>
  <c r="A5981"/>
  <c r="B5981"/>
  <c r="C5981"/>
  <c r="D5981"/>
  <c r="E5981"/>
  <c r="A5982"/>
  <c r="B5982"/>
  <c r="C5982"/>
  <c r="D5982"/>
  <c r="E5982"/>
  <c r="A5983"/>
  <c r="B5983"/>
  <c r="C5983"/>
  <c r="D5983"/>
  <c r="E5983"/>
  <c r="A5984"/>
  <c r="B5984"/>
  <c r="C5984"/>
  <c r="D5984"/>
  <c r="E5984"/>
  <c r="A5985"/>
  <c r="B5985"/>
  <c r="C5985"/>
  <c r="D5985"/>
  <c r="E5985"/>
  <c r="A5986"/>
  <c r="B5986"/>
  <c r="C5986"/>
  <c r="D5986"/>
  <c r="E5986"/>
  <c r="A5987"/>
  <c r="B5987"/>
  <c r="C5987"/>
  <c r="D5987"/>
  <c r="E5987"/>
  <c r="A5988"/>
  <c r="B5988"/>
  <c r="C5988"/>
  <c r="D5988"/>
  <c r="E5988"/>
  <c r="A5989"/>
  <c r="B5989"/>
  <c r="C5989"/>
  <c r="D5989"/>
  <c r="E5989"/>
  <c r="A5990"/>
  <c r="B5990"/>
  <c r="C5990"/>
  <c r="D5990"/>
  <c r="E5990"/>
  <c r="A5991"/>
  <c r="B5991"/>
  <c r="C5991"/>
  <c r="D5991"/>
  <c r="E5991"/>
  <c r="A5992"/>
  <c r="B5992"/>
  <c r="C5992"/>
  <c r="D5992"/>
  <c r="E5992"/>
  <c r="A5993"/>
  <c r="B5993"/>
  <c r="C5993"/>
  <c r="D5993"/>
  <c r="E5993"/>
  <c r="A5994"/>
  <c r="B5994"/>
  <c r="C5994"/>
  <c r="D5994"/>
  <c r="E5994"/>
  <c r="A5995"/>
  <c r="B5995"/>
  <c r="C5995"/>
  <c r="D5995"/>
  <c r="E5995"/>
  <c r="A5996"/>
  <c r="B5996"/>
  <c r="C5996"/>
  <c r="D5996"/>
  <c r="E5996"/>
  <c r="A5997"/>
  <c r="B5997"/>
  <c r="C5997"/>
  <c r="D5997"/>
  <c r="E5997"/>
  <c r="A5998"/>
  <c r="B5998"/>
  <c r="C5998"/>
  <c r="D5998"/>
  <c r="E5998"/>
  <c r="A5999"/>
  <c r="B5999"/>
  <c r="C5999"/>
  <c r="D5999"/>
  <c r="E5999"/>
  <c r="A6000"/>
  <c r="B6000"/>
  <c r="C6000"/>
  <c r="D6000"/>
  <c r="E6000"/>
  <c r="A6001"/>
  <c r="B6001"/>
  <c r="C6001"/>
  <c r="D6001"/>
  <c r="E6001"/>
  <c r="A6002"/>
  <c r="B6002"/>
  <c r="C6002"/>
  <c r="D6002"/>
  <c r="E6002"/>
  <c r="A6003"/>
  <c r="B6003"/>
  <c r="C6003"/>
  <c r="D6003"/>
  <c r="E6003"/>
  <c r="A6004"/>
  <c r="B6004"/>
  <c r="C6004"/>
  <c r="D6004"/>
  <c r="E6004"/>
  <c r="A6005"/>
  <c r="B6005"/>
  <c r="C6005"/>
  <c r="D6005"/>
  <c r="E6005"/>
  <c r="A6006"/>
  <c r="B6006"/>
  <c r="C6006"/>
  <c r="D6006"/>
  <c r="E6006"/>
  <c r="A6007"/>
  <c r="B6007"/>
  <c r="C6007"/>
  <c r="D6007"/>
  <c r="E6007"/>
  <c r="A6008"/>
  <c r="B6008"/>
  <c r="C6008"/>
  <c r="D6008"/>
  <c r="E6008"/>
  <c r="A6009"/>
  <c r="B6009"/>
  <c r="C6009"/>
  <c r="D6009"/>
  <c r="E6009"/>
  <c r="A6010"/>
  <c r="B6010"/>
  <c r="C6010"/>
  <c r="D6010"/>
  <c r="E6010"/>
  <c r="A6011"/>
  <c r="B6011"/>
  <c r="C6011"/>
  <c r="D6011"/>
  <c r="E6011"/>
  <c r="A6012"/>
  <c r="B6012"/>
  <c r="C6012"/>
  <c r="D6012"/>
  <c r="E6012"/>
  <c r="A6013"/>
  <c r="B6013"/>
  <c r="C6013"/>
  <c r="D6013"/>
  <c r="E6013"/>
  <c r="A6014"/>
  <c r="B6014"/>
  <c r="C6014"/>
  <c r="D6014"/>
  <c r="E6014"/>
  <c r="A6015"/>
  <c r="B6015"/>
  <c r="C6015"/>
  <c r="D6015"/>
  <c r="E6015"/>
  <c r="A6016"/>
  <c r="B6016"/>
  <c r="C6016"/>
  <c r="D6016"/>
  <c r="E6016"/>
  <c r="A6017"/>
  <c r="B6017"/>
  <c r="C6017"/>
  <c r="D6017"/>
  <c r="E6017"/>
  <c r="A6018"/>
  <c r="B6018"/>
  <c r="C6018"/>
  <c r="D6018"/>
  <c r="E6018"/>
  <c r="A6019"/>
  <c r="B6019"/>
  <c r="C6019"/>
  <c r="D6019"/>
  <c r="E6019"/>
  <c r="A6020"/>
  <c r="B6020"/>
  <c r="C6020"/>
  <c r="D6020"/>
  <c r="E6020"/>
  <c r="A6021"/>
  <c r="B6021"/>
  <c r="C6021"/>
  <c r="D6021"/>
  <c r="E6021"/>
  <c r="A6022"/>
  <c r="B6022"/>
  <c r="C6022"/>
  <c r="D6022"/>
  <c r="E6022"/>
  <c r="A6023"/>
  <c r="B6023"/>
  <c r="C6023"/>
  <c r="D6023"/>
  <c r="E6023"/>
  <c r="A6024"/>
  <c r="B6024"/>
  <c r="C6024"/>
  <c r="D6024"/>
  <c r="E6024"/>
  <c r="A6025"/>
  <c r="B6025"/>
  <c r="C6025"/>
  <c r="D6025"/>
  <c r="E6025"/>
  <c r="A6026"/>
  <c r="B6026"/>
  <c r="C6026"/>
  <c r="D6026"/>
  <c r="E6026"/>
  <c r="A6027"/>
  <c r="B6027"/>
  <c r="C6027"/>
  <c r="D6027"/>
  <c r="E6027"/>
  <c r="A6028"/>
  <c r="B6028"/>
  <c r="C6028"/>
  <c r="D6028"/>
  <c r="E6028"/>
  <c r="A6029"/>
  <c r="B6029"/>
  <c r="C6029"/>
  <c r="D6029"/>
  <c r="E6029"/>
  <c r="A6030"/>
  <c r="B6030"/>
  <c r="C6030"/>
  <c r="D6030"/>
  <c r="E6030"/>
  <c r="A6031"/>
  <c r="B6031"/>
  <c r="C6031"/>
  <c r="D6031"/>
  <c r="E6031"/>
  <c r="A6032"/>
  <c r="B6032"/>
  <c r="C6032"/>
  <c r="D6032"/>
  <c r="E6032"/>
  <c r="A6033"/>
  <c r="B6033"/>
  <c r="C6033"/>
  <c r="D6033"/>
  <c r="E6033"/>
  <c r="A6034"/>
  <c r="B6034"/>
  <c r="C6034"/>
  <c r="D6034"/>
  <c r="E6034"/>
  <c r="A6035"/>
  <c r="B6035"/>
  <c r="C6035"/>
  <c r="D6035"/>
  <c r="E6035"/>
  <c r="A6036"/>
  <c r="B6036"/>
  <c r="C6036"/>
  <c r="D6036"/>
  <c r="E6036"/>
  <c r="A6037"/>
  <c r="B6037"/>
  <c r="C6037"/>
  <c r="D6037"/>
  <c r="E6037"/>
  <c r="A6038"/>
  <c r="B6038"/>
  <c r="C6038"/>
  <c r="D6038"/>
  <c r="E6038"/>
  <c r="A6039"/>
  <c r="B6039"/>
  <c r="C6039"/>
  <c r="D6039"/>
  <c r="E6039"/>
  <c r="A6040"/>
  <c r="B6040"/>
  <c r="C6040"/>
  <c r="D6040"/>
  <c r="E6040"/>
  <c r="A6041"/>
  <c r="B6041"/>
  <c r="C6041"/>
  <c r="D6041"/>
  <c r="E6041"/>
  <c r="A6042"/>
  <c r="B6042"/>
  <c r="C6042"/>
  <c r="D6042"/>
  <c r="E6042"/>
  <c r="A6043"/>
  <c r="B6043"/>
  <c r="C6043"/>
  <c r="D6043"/>
  <c r="E6043"/>
  <c r="A6044"/>
  <c r="B6044"/>
  <c r="C6044"/>
  <c r="D6044"/>
  <c r="E6044"/>
  <c r="A6045"/>
  <c r="B6045"/>
  <c r="C6045"/>
  <c r="D6045"/>
  <c r="E6045"/>
  <c r="A6046"/>
  <c r="B6046"/>
  <c r="C6046"/>
  <c r="D6046"/>
  <c r="E6046"/>
  <c r="A6047"/>
  <c r="B6047"/>
  <c r="C6047"/>
  <c r="D6047"/>
  <c r="E6047"/>
  <c r="A6048"/>
  <c r="B6048"/>
  <c r="C6048"/>
  <c r="D6048"/>
  <c r="E6048"/>
  <c r="A6049"/>
  <c r="B6049"/>
  <c r="C6049"/>
  <c r="D6049"/>
  <c r="E6049"/>
  <c r="A6050"/>
  <c r="B6050"/>
  <c r="C6050"/>
  <c r="D6050"/>
  <c r="E6050"/>
  <c r="A6051"/>
  <c r="B6051"/>
  <c r="C6051"/>
  <c r="D6051"/>
  <c r="E6051"/>
  <c r="A6052"/>
  <c r="B6052"/>
  <c r="C6052"/>
  <c r="D6052"/>
  <c r="E6052"/>
  <c r="A6053"/>
  <c r="B6053"/>
  <c r="C6053"/>
  <c r="D6053"/>
  <c r="E6053"/>
  <c r="A6054"/>
  <c r="B6054"/>
  <c r="C6054"/>
  <c r="D6054"/>
  <c r="E6054"/>
  <c r="A6055"/>
  <c r="B6055"/>
  <c r="C6055"/>
  <c r="D6055"/>
  <c r="E6055"/>
  <c r="A6056"/>
  <c r="B6056"/>
  <c r="C6056"/>
  <c r="D6056"/>
  <c r="E6056"/>
  <c r="A6057"/>
  <c r="B6057"/>
  <c r="C6057"/>
  <c r="D6057"/>
  <c r="E6057"/>
  <c r="A6058"/>
  <c r="B6058"/>
  <c r="C6058"/>
  <c r="D6058"/>
  <c r="E6058"/>
  <c r="A6059"/>
  <c r="B6059"/>
  <c r="C6059"/>
  <c r="D6059"/>
  <c r="E6059"/>
  <c r="A6060"/>
  <c r="B6060"/>
  <c r="C6060"/>
  <c r="D6060"/>
  <c r="E6060"/>
  <c r="A6061"/>
  <c r="B6061"/>
  <c r="C6061"/>
  <c r="D6061"/>
  <c r="E6061"/>
  <c r="A6062"/>
  <c r="B6062"/>
  <c r="C6062"/>
  <c r="D6062"/>
  <c r="E6062"/>
  <c r="A6063"/>
  <c r="B6063"/>
  <c r="C6063"/>
  <c r="D6063"/>
  <c r="E6063"/>
  <c r="A6064"/>
  <c r="B6064"/>
  <c r="C6064"/>
  <c r="D6064"/>
  <c r="E6064"/>
  <c r="A6065"/>
  <c r="B6065"/>
  <c r="C6065"/>
  <c r="D6065"/>
  <c r="E6065"/>
  <c r="A6066"/>
  <c r="B6066"/>
  <c r="C6066"/>
  <c r="D6066"/>
  <c r="E6066"/>
  <c r="A6067"/>
  <c r="B6067"/>
  <c r="C6067"/>
  <c r="D6067"/>
  <c r="E6067"/>
  <c r="A6068"/>
  <c r="B6068"/>
  <c r="C6068"/>
  <c r="D6068"/>
  <c r="E6068"/>
  <c r="A6069"/>
  <c r="B6069"/>
  <c r="C6069"/>
  <c r="D6069"/>
  <c r="E6069"/>
  <c r="A6070"/>
  <c r="B6070"/>
  <c r="C6070"/>
  <c r="D6070"/>
  <c r="E6070"/>
  <c r="A6071"/>
  <c r="B6071"/>
  <c r="C6071"/>
  <c r="D6071"/>
  <c r="E6071"/>
  <c r="A6072"/>
  <c r="B6072"/>
  <c r="C6072"/>
  <c r="D6072"/>
  <c r="E6072"/>
  <c r="A6073"/>
  <c r="B6073"/>
  <c r="C6073"/>
  <c r="D6073"/>
  <c r="E6073"/>
  <c r="A6074"/>
  <c r="B6074"/>
  <c r="C6074"/>
  <c r="D6074"/>
  <c r="E6074"/>
  <c r="A6075"/>
  <c r="B6075"/>
  <c r="C6075"/>
  <c r="D6075"/>
  <c r="E6075"/>
  <c r="A6076"/>
  <c r="B6076"/>
  <c r="C6076"/>
  <c r="D6076"/>
  <c r="E6076"/>
  <c r="A6077"/>
  <c r="B6077"/>
  <c r="C6077"/>
  <c r="D6077"/>
  <c r="E6077"/>
  <c r="A6078"/>
  <c r="B6078"/>
  <c r="C6078"/>
  <c r="D6078"/>
  <c r="E6078"/>
  <c r="A6079"/>
  <c r="B6079"/>
  <c r="C6079"/>
  <c r="D6079"/>
  <c r="E6079"/>
  <c r="A6080"/>
  <c r="B6080"/>
  <c r="C6080"/>
  <c r="D6080"/>
  <c r="E6080"/>
  <c r="A6081"/>
  <c r="B6081"/>
  <c r="C6081"/>
  <c r="D6081"/>
  <c r="E6081"/>
  <c r="A6082"/>
  <c r="B6082"/>
  <c r="C6082"/>
  <c r="D6082"/>
  <c r="E6082"/>
  <c r="A6083"/>
  <c r="B6083"/>
  <c r="C6083"/>
  <c r="D6083"/>
  <c r="E6083"/>
  <c r="A6084"/>
  <c r="B6084"/>
  <c r="C6084"/>
  <c r="D6084"/>
  <c r="E6084"/>
  <c r="A6085"/>
  <c r="B6085"/>
  <c r="C6085"/>
  <c r="D6085"/>
  <c r="E6085"/>
  <c r="A6086"/>
  <c r="B6086"/>
  <c r="C6086"/>
  <c r="D6086"/>
  <c r="E6086"/>
  <c r="A6087"/>
  <c r="B6087"/>
  <c r="C6087"/>
  <c r="D6087"/>
  <c r="E6087"/>
  <c r="A6088"/>
  <c r="B6088"/>
  <c r="C6088"/>
  <c r="D6088"/>
  <c r="E6088"/>
  <c r="A6089"/>
  <c r="B6089"/>
  <c r="C6089"/>
  <c r="D6089"/>
  <c r="E6089"/>
  <c r="A6090"/>
  <c r="B6090"/>
  <c r="C6090"/>
  <c r="D6090"/>
  <c r="E6090"/>
  <c r="A6091"/>
  <c r="B6091"/>
  <c r="C6091"/>
  <c r="D6091"/>
  <c r="E6091"/>
  <c r="A6092"/>
  <c r="B6092"/>
  <c r="C6092"/>
  <c r="D6092"/>
  <c r="E6092"/>
  <c r="A6093"/>
  <c r="B6093"/>
  <c r="C6093"/>
  <c r="D6093"/>
  <c r="E6093"/>
  <c r="A6094"/>
  <c r="B6094"/>
  <c r="C6094"/>
  <c r="D6094"/>
  <c r="E6094"/>
  <c r="A6095"/>
  <c r="B6095"/>
  <c r="C6095"/>
  <c r="D6095"/>
  <c r="E6095"/>
  <c r="A6096"/>
  <c r="B6096"/>
  <c r="C6096"/>
  <c r="D6096"/>
  <c r="E6096"/>
  <c r="A6097"/>
  <c r="B6097"/>
  <c r="C6097"/>
  <c r="D6097"/>
  <c r="E6097"/>
  <c r="A6098"/>
  <c r="B6098"/>
  <c r="C6098"/>
  <c r="D6098"/>
  <c r="E6098"/>
  <c r="A6099"/>
  <c r="B6099"/>
  <c r="C6099"/>
  <c r="D6099"/>
  <c r="E6099"/>
  <c r="A6100"/>
  <c r="B6100"/>
  <c r="C6100"/>
  <c r="D6100"/>
  <c r="E6100"/>
  <c r="A6101"/>
  <c r="B6101"/>
  <c r="C6101"/>
  <c r="D6101"/>
  <c r="E6101"/>
  <c r="A6102"/>
  <c r="B6102"/>
  <c r="C6102"/>
  <c r="D6102"/>
  <c r="E6102"/>
  <c r="A6103"/>
  <c r="B6103"/>
  <c r="C6103"/>
  <c r="D6103"/>
  <c r="E6103"/>
  <c r="A6104"/>
  <c r="B6104"/>
  <c r="C6104"/>
  <c r="D6104"/>
  <c r="E6104"/>
  <c r="A6105"/>
  <c r="B6105"/>
  <c r="C6105"/>
  <c r="D6105"/>
  <c r="E6105"/>
  <c r="A6106"/>
  <c r="B6106"/>
  <c r="C6106"/>
  <c r="D6106"/>
  <c r="E6106"/>
  <c r="A6107"/>
  <c r="B6107"/>
  <c r="C6107"/>
  <c r="D6107"/>
  <c r="E6107"/>
  <c r="A6108"/>
  <c r="B6108"/>
  <c r="C6108"/>
  <c r="D6108"/>
  <c r="E6108"/>
  <c r="A6109"/>
  <c r="B6109"/>
  <c r="C6109"/>
  <c r="D6109"/>
  <c r="E6109"/>
  <c r="A6110"/>
  <c r="B6110"/>
  <c r="C6110"/>
  <c r="D6110"/>
  <c r="E6110"/>
  <c r="A6111"/>
  <c r="B6111"/>
  <c r="C6111"/>
  <c r="D6111"/>
  <c r="E6111"/>
  <c r="A6112"/>
  <c r="B6112"/>
  <c r="C6112"/>
  <c r="D6112"/>
  <c r="E6112"/>
  <c r="A6113"/>
  <c r="B6113"/>
  <c r="C6113"/>
  <c r="D6113"/>
  <c r="E6113"/>
  <c r="A6114"/>
  <c r="B6114"/>
  <c r="C6114"/>
  <c r="D6114"/>
  <c r="E6114"/>
  <c r="A6115"/>
  <c r="B6115"/>
  <c r="C6115"/>
  <c r="D6115"/>
  <c r="E6115"/>
  <c r="A6116"/>
  <c r="B6116"/>
  <c r="C6116"/>
  <c r="D6116"/>
  <c r="E6116"/>
  <c r="A6117"/>
  <c r="B6117"/>
  <c r="C6117"/>
  <c r="D6117"/>
  <c r="E6117"/>
  <c r="A6118"/>
  <c r="B6118"/>
  <c r="C6118"/>
  <c r="D6118"/>
  <c r="E6118"/>
  <c r="A6119"/>
  <c r="B6119"/>
  <c r="C6119"/>
  <c r="D6119"/>
  <c r="E6119"/>
  <c r="A6120"/>
  <c r="B6120"/>
  <c r="C6120"/>
  <c r="D6120"/>
  <c r="E6120"/>
  <c r="A6121"/>
  <c r="B6121"/>
  <c r="C6121"/>
  <c r="D6121"/>
  <c r="E6121"/>
  <c r="A6122"/>
  <c r="B6122"/>
  <c r="C6122"/>
  <c r="D6122"/>
  <c r="E6122"/>
  <c r="A6123"/>
  <c r="B6123"/>
  <c r="C6123"/>
  <c r="D6123"/>
  <c r="E6123"/>
  <c r="A6124"/>
  <c r="B6124"/>
  <c r="C6124"/>
  <c r="D6124"/>
  <c r="E6124"/>
  <c r="A6125"/>
  <c r="B6125"/>
  <c r="C6125"/>
  <c r="D6125"/>
  <c r="E6125"/>
  <c r="A6126"/>
  <c r="B6126"/>
  <c r="C6126"/>
  <c r="D6126"/>
  <c r="E6126"/>
  <c r="A6127"/>
  <c r="B6127"/>
  <c r="C6127"/>
  <c r="D6127"/>
  <c r="E6127"/>
  <c r="A6128"/>
  <c r="B6128"/>
  <c r="C6128"/>
  <c r="D6128"/>
  <c r="E6128"/>
  <c r="A6129"/>
  <c r="B6129"/>
  <c r="C6129"/>
  <c r="D6129"/>
  <c r="E6129"/>
  <c r="A6130"/>
  <c r="B6130"/>
  <c r="C6130"/>
  <c r="D6130"/>
  <c r="E6130"/>
  <c r="A6131"/>
  <c r="B6131"/>
  <c r="C6131"/>
  <c r="D6131"/>
  <c r="E6131"/>
  <c r="A6132"/>
  <c r="B6132"/>
  <c r="C6132"/>
  <c r="D6132"/>
  <c r="E6132"/>
  <c r="A6133"/>
  <c r="B6133"/>
  <c r="C6133"/>
  <c r="D6133"/>
  <c r="E6133"/>
  <c r="A6134"/>
  <c r="B6134"/>
  <c r="C6134"/>
  <c r="D6134"/>
  <c r="E6134"/>
  <c r="A6135"/>
  <c r="B6135"/>
  <c r="C6135"/>
  <c r="D6135"/>
  <c r="E6135"/>
  <c r="A6136"/>
  <c r="B6136"/>
  <c r="C6136"/>
  <c r="D6136"/>
  <c r="E6136"/>
  <c r="A6137"/>
  <c r="B6137"/>
  <c r="C6137"/>
  <c r="D6137"/>
  <c r="E6137"/>
  <c r="A6138"/>
  <c r="B6138"/>
  <c r="C6138"/>
  <c r="D6138"/>
  <c r="E6138"/>
  <c r="A6139"/>
  <c r="B6139"/>
  <c r="C6139"/>
  <c r="D6139"/>
  <c r="E6139"/>
  <c r="A6140"/>
  <c r="B6140"/>
  <c r="C6140"/>
  <c r="D6140"/>
  <c r="E6140"/>
  <c r="A6141"/>
  <c r="B6141"/>
  <c r="C6141"/>
  <c r="D6141"/>
  <c r="E6141"/>
  <c r="A6142"/>
  <c r="B6142"/>
  <c r="C6142"/>
  <c r="D6142"/>
  <c r="E6142"/>
  <c r="A6143"/>
  <c r="B6143"/>
  <c r="C6143"/>
  <c r="D6143"/>
  <c r="E6143"/>
  <c r="A6144"/>
  <c r="B6144"/>
  <c r="C6144"/>
  <c r="D6144"/>
  <c r="E6144"/>
  <c r="A6145"/>
  <c r="B6145"/>
  <c r="C6145"/>
  <c r="D6145"/>
  <c r="E6145"/>
  <c r="A6146"/>
  <c r="B6146"/>
  <c r="C6146"/>
  <c r="D6146"/>
  <c r="E6146"/>
  <c r="A6147"/>
  <c r="B6147"/>
  <c r="C6147"/>
  <c r="D6147"/>
  <c r="E6147"/>
  <c r="A6148"/>
  <c r="B6148"/>
  <c r="C6148"/>
  <c r="D6148"/>
  <c r="E6148"/>
  <c r="A6149"/>
  <c r="B6149"/>
  <c r="C6149"/>
  <c r="D6149"/>
  <c r="E6149"/>
  <c r="A6150"/>
  <c r="B6150"/>
  <c r="C6150"/>
  <c r="D6150"/>
  <c r="E6150"/>
  <c r="A6151"/>
  <c r="B6151"/>
  <c r="C6151"/>
  <c r="D6151"/>
  <c r="E6151"/>
  <c r="A6152"/>
  <c r="B6152"/>
  <c r="C6152"/>
  <c r="D6152"/>
  <c r="E6152"/>
  <c r="A6153"/>
  <c r="B6153"/>
  <c r="C6153"/>
  <c r="D6153"/>
  <c r="E6153"/>
  <c r="A6154"/>
  <c r="B6154"/>
  <c r="C6154"/>
  <c r="D6154"/>
  <c r="E6154"/>
  <c r="A6155"/>
  <c r="B6155"/>
  <c r="C6155"/>
  <c r="D6155"/>
  <c r="E6155"/>
  <c r="A6156"/>
  <c r="B6156"/>
  <c r="C6156"/>
  <c r="D6156"/>
  <c r="E6156"/>
  <c r="A6157"/>
  <c r="B6157"/>
  <c r="C6157"/>
  <c r="D6157"/>
  <c r="E6157"/>
  <c r="A6158"/>
  <c r="B6158"/>
  <c r="C6158"/>
  <c r="D6158"/>
  <c r="E6158"/>
  <c r="A6159"/>
  <c r="B6159"/>
  <c r="C6159"/>
  <c r="D6159"/>
  <c r="E6159"/>
  <c r="A6160"/>
  <c r="B6160"/>
  <c r="C6160"/>
  <c r="D6160"/>
  <c r="E6160"/>
  <c r="A6161"/>
  <c r="B6161"/>
  <c r="C6161"/>
  <c r="D6161"/>
  <c r="E6161"/>
  <c r="A6162"/>
  <c r="B6162"/>
  <c r="C6162"/>
  <c r="D6162"/>
  <c r="E6162"/>
  <c r="A6163"/>
  <c r="B6163"/>
  <c r="C6163"/>
  <c r="D6163"/>
  <c r="E6163"/>
  <c r="A6164"/>
  <c r="B6164"/>
  <c r="C6164"/>
  <c r="D6164"/>
  <c r="E6164"/>
  <c r="A6165"/>
  <c r="B6165"/>
  <c r="C6165"/>
  <c r="D6165"/>
  <c r="E6165"/>
  <c r="A6166"/>
  <c r="B6166"/>
  <c r="C6166"/>
  <c r="D6166"/>
  <c r="E6166"/>
  <c r="A6167"/>
  <c r="B6167"/>
  <c r="C6167"/>
  <c r="D6167"/>
  <c r="E6167"/>
  <c r="A6168"/>
  <c r="B6168"/>
  <c r="C6168"/>
  <c r="D6168"/>
  <c r="E6168"/>
  <c r="A6169"/>
  <c r="B6169"/>
  <c r="C6169"/>
  <c r="D6169"/>
  <c r="E6169"/>
  <c r="A6170"/>
  <c r="B6170"/>
  <c r="C6170"/>
  <c r="D6170"/>
  <c r="E6170"/>
  <c r="A6171"/>
  <c r="B6171"/>
  <c r="C6171"/>
  <c r="D6171"/>
  <c r="E6171"/>
  <c r="A6172"/>
  <c r="B6172"/>
  <c r="C6172"/>
  <c r="D6172"/>
  <c r="E6172"/>
  <c r="A6173"/>
  <c r="B6173"/>
  <c r="C6173"/>
  <c r="D6173"/>
  <c r="E6173"/>
  <c r="A6174"/>
  <c r="B6174"/>
  <c r="C6174"/>
  <c r="D6174"/>
  <c r="E6174"/>
  <c r="A6175"/>
  <c r="B6175"/>
  <c r="C6175"/>
  <c r="D6175"/>
  <c r="E6175"/>
  <c r="A6176"/>
  <c r="B6176"/>
  <c r="C6176"/>
  <c r="D6176"/>
  <c r="E6176"/>
  <c r="A6177"/>
  <c r="B6177"/>
  <c r="C6177"/>
  <c r="D6177"/>
  <c r="E6177"/>
  <c r="A6178"/>
  <c r="B6178"/>
  <c r="C6178"/>
  <c r="D6178"/>
  <c r="E6178"/>
  <c r="A6179"/>
  <c r="B6179"/>
  <c r="C6179"/>
  <c r="D6179"/>
  <c r="E6179"/>
  <c r="A6180"/>
  <c r="B6180"/>
  <c r="C6180"/>
  <c r="D6180"/>
  <c r="E6180"/>
  <c r="A6181"/>
  <c r="B6181"/>
  <c r="C6181"/>
  <c r="D6181"/>
  <c r="E6181"/>
  <c r="A6182"/>
  <c r="B6182"/>
  <c r="C6182"/>
  <c r="D6182"/>
  <c r="E6182"/>
  <c r="A6183"/>
  <c r="B6183"/>
  <c r="C6183"/>
  <c r="D6183"/>
  <c r="E6183"/>
  <c r="A6184"/>
  <c r="B6184"/>
  <c r="C6184"/>
  <c r="D6184"/>
  <c r="E6184"/>
  <c r="A6185"/>
  <c r="B6185"/>
  <c r="C6185"/>
  <c r="D6185"/>
  <c r="E6185"/>
  <c r="A6186"/>
  <c r="B6186"/>
  <c r="C6186"/>
  <c r="D6186"/>
  <c r="E6186"/>
  <c r="A6187"/>
  <c r="B6187"/>
  <c r="C6187"/>
  <c r="D6187"/>
  <c r="E6187"/>
  <c r="A6188"/>
  <c r="B6188"/>
  <c r="C6188"/>
  <c r="D6188"/>
  <c r="E6188"/>
  <c r="A6189"/>
  <c r="B6189"/>
  <c r="C6189"/>
  <c r="D6189"/>
  <c r="E6189"/>
  <c r="A6190"/>
  <c r="B6190"/>
  <c r="C6190"/>
  <c r="D6190"/>
  <c r="E6190"/>
  <c r="A6191"/>
  <c r="B6191"/>
  <c r="C6191"/>
  <c r="D6191"/>
  <c r="E6191"/>
  <c r="A6192"/>
  <c r="B6192"/>
  <c r="C6192"/>
  <c r="D6192"/>
  <c r="E6192"/>
  <c r="A6193"/>
  <c r="B6193"/>
  <c r="C6193"/>
  <c r="D6193"/>
  <c r="E6193"/>
  <c r="A6194"/>
  <c r="B6194"/>
  <c r="C6194"/>
  <c r="D6194"/>
  <c r="E6194"/>
  <c r="A6195"/>
  <c r="B6195"/>
  <c r="C6195"/>
  <c r="D6195"/>
  <c r="E6195"/>
  <c r="A6196"/>
  <c r="B6196"/>
  <c r="C6196"/>
  <c r="D6196"/>
  <c r="E6196"/>
  <c r="A6197"/>
  <c r="B6197"/>
  <c r="C6197"/>
  <c r="D6197"/>
  <c r="E6197"/>
  <c r="A6198"/>
  <c r="B6198"/>
  <c r="C6198"/>
  <c r="D6198"/>
  <c r="E6198"/>
  <c r="A6199"/>
  <c r="B6199"/>
  <c r="C6199"/>
  <c r="D6199"/>
  <c r="E6199"/>
  <c r="A6200"/>
  <c r="B6200"/>
  <c r="C6200"/>
  <c r="D6200"/>
  <c r="E6200"/>
  <c r="A6201"/>
  <c r="B6201"/>
  <c r="C6201"/>
  <c r="D6201"/>
  <c r="E6201"/>
  <c r="A6202"/>
  <c r="B6202"/>
  <c r="C6202"/>
  <c r="D6202"/>
  <c r="E6202"/>
  <c r="A6203"/>
  <c r="B6203"/>
  <c r="C6203"/>
  <c r="D6203"/>
  <c r="E6203"/>
  <c r="A6204"/>
  <c r="B6204"/>
  <c r="C6204"/>
  <c r="D6204"/>
  <c r="E6204"/>
  <c r="A6205"/>
  <c r="B6205"/>
  <c r="C6205"/>
  <c r="D6205"/>
  <c r="E6205"/>
  <c r="A6206"/>
  <c r="B6206"/>
  <c r="C6206"/>
  <c r="D6206"/>
  <c r="E6206"/>
  <c r="A6207"/>
  <c r="B6207"/>
  <c r="C6207"/>
  <c r="D6207"/>
  <c r="E6207"/>
  <c r="A6208"/>
  <c r="B6208"/>
  <c r="C6208"/>
  <c r="D6208"/>
  <c r="E6208"/>
  <c r="A6209"/>
  <c r="B6209"/>
  <c r="C6209"/>
  <c r="D6209"/>
  <c r="E6209"/>
  <c r="A6210"/>
  <c r="B6210"/>
  <c r="C6210"/>
  <c r="D6210"/>
  <c r="E6210"/>
  <c r="A6211"/>
  <c r="B6211"/>
  <c r="C6211"/>
  <c r="D6211"/>
  <c r="E6211"/>
  <c r="A6212"/>
  <c r="B6212"/>
  <c r="C6212"/>
  <c r="D6212"/>
  <c r="E6212"/>
  <c r="A6213"/>
  <c r="B6213"/>
  <c r="C6213"/>
  <c r="D6213"/>
  <c r="E6213"/>
  <c r="A6214"/>
  <c r="B6214"/>
  <c r="C6214"/>
  <c r="D6214"/>
  <c r="E6214"/>
  <c r="A6215"/>
  <c r="B6215"/>
  <c r="C6215"/>
  <c r="D6215"/>
  <c r="E6215"/>
  <c r="A6216"/>
  <c r="B6216"/>
  <c r="C6216"/>
  <c r="D6216"/>
  <c r="E6216"/>
  <c r="A6217"/>
  <c r="B6217"/>
  <c r="C6217"/>
  <c r="D6217"/>
  <c r="E6217"/>
  <c r="A6218"/>
  <c r="B6218"/>
  <c r="C6218"/>
  <c r="D6218"/>
  <c r="E6218"/>
  <c r="A6219"/>
  <c r="B6219"/>
  <c r="C6219"/>
  <c r="D6219"/>
  <c r="E6219"/>
  <c r="A6220"/>
  <c r="B6220"/>
  <c r="C6220"/>
  <c r="D6220"/>
  <c r="E6220"/>
  <c r="A6221"/>
  <c r="B6221"/>
  <c r="C6221"/>
  <c r="D6221"/>
  <c r="E6221"/>
  <c r="A6222"/>
  <c r="B6222"/>
  <c r="C6222"/>
  <c r="D6222"/>
  <c r="E6222"/>
  <c r="A6223"/>
  <c r="B6223"/>
  <c r="C6223"/>
  <c r="D6223"/>
  <c r="E6223"/>
  <c r="A6224"/>
  <c r="B6224"/>
  <c r="C6224"/>
  <c r="D6224"/>
  <c r="E6224"/>
  <c r="A6225"/>
  <c r="B6225"/>
  <c r="C6225"/>
  <c r="D6225"/>
  <c r="E6225"/>
  <c r="A6226"/>
  <c r="B6226"/>
  <c r="C6226"/>
  <c r="D6226"/>
  <c r="E6226"/>
  <c r="A6227"/>
  <c r="B6227"/>
  <c r="C6227"/>
  <c r="D6227"/>
  <c r="E6227"/>
  <c r="A6228"/>
  <c r="B6228"/>
  <c r="C6228"/>
  <c r="D6228"/>
  <c r="E6228"/>
  <c r="A6229"/>
  <c r="B6229"/>
  <c r="C6229"/>
  <c r="D6229"/>
  <c r="E6229"/>
  <c r="A6230"/>
  <c r="B6230"/>
  <c r="C6230"/>
  <c r="D6230"/>
  <c r="E6230"/>
  <c r="A6231"/>
  <c r="B6231"/>
  <c r="C6231"/>
  <c r="D6231"/>
  <c r="E6231"/>
  <c r="A6232"/>
  <c r="B6232"/>
  <c r="C6232"/>
  <c r="D6232"/>
  <c r="E6232"/>
  <c r="A6233"/>
  <c r="B6233"/>
  <c r="C6233"/>
  <c r="D6233"/>
  <c r="E6233"/>
  <c r="A6234"/>
  <c r="B6234"/>
  <c r="C6234"/>
  <c r="D6234"/>
  <c r="E6234"/>
  <c r="A6235"/>
  <c r="B6235"/>
  <c r="C6235"/>
  <c r="D6235"/>
  <c r="E6235"/>
  <c r="A6236"/>
  <c r="B6236"/>
  <c r="C6236"/>
  <c r="D6236"/>
  <c r="E6236"/>
  <c r="A6237"/>
  <c r="B6237"/>
  <c r="C6237"/>
  <c r="D6237"/>
  <c r="E6237"/>
  <c r="A6238"/>
  <c r="B6238"/>
  <c r="C6238"/>
  <c r="D6238"/>
  <c r="E6238"/>
  <c r="A6239"/>
  <c r="B6239"/>
  <c r="C6239"/>
  <c r="D6239"/>
  <c r="E6239"/>
  <c r="A6240"/>
  <c r="B6240"/>
  <c r="C6240"/>
  <c r="D6240"/>
  <c r="E6240"/>
  <c r="A6241"/>
  <c r="B6241"/>
  <c r="C6241"/>
  <c r="D6241"/>
  <c r="E6241"/>
  <c r="A6242"/>
  <c r="B6242"/>
  <c r="C6242"/>
  <c r="D6242"/>
  <c r="E6242"/>
  <c r="A6243"/>
  <c r="B6243"/>
  <c r="C6243"/>
  <c r="D6243"/>
  <c r="E6243"/>
  <c r="A6244"/>
  <c r="B6244"/>
  <c r="C6244"/>
  <c r="D6244"/>
  <c r="E6244"/>
  <c r="A6245"/>
  <c r="B6245"/>
  <c r="C6245"/>
  <c r="D6245"/>
  <c r="E6245"/>
  <c r="A6246"/>
  <c r="B6246"/>
  <c r="C6246"/>
  <c r="D6246"/>
  <c r="E6246"/>
  <c r="A6247"/>
  <c r="B6247"/>
  <c r="C6247"/>
  <c r="D6247"/>
  <c r="E6247"/>
  <c r="A6248"/>
  <c r="B6248"/>
  <c r="C6248"/>
  <c r="D6248"/>
  <c r="E6248"/>
  <c r="A6249"/>
  <c r="B6249"/>
  <c r="C6249"/>
  <c r="D6249"/>
  <c r="E6249"/>
  <c r="A6250"/>
  <c r="B6250"/>
  <c r="C6250"/>
  <c r="D6250"/>
  <c r="E6250"/>
  <c r="A6251"/>
  <c r="B6251"/>
  <c r="C6251"/>
  <c r="D6251"/>
  <c r="E6251"/>
  <c r="A6252"/>
  <c r="B6252"/>
  <c r="C6252"/>
  <c r="D6252"/>
  <c r="E6252"/>
  <c r="A6253"/>
  <c r="B6253"/>
  <c r="C6253"/>
  <c r="D6253"/>
  <c r="E6253"/>
  <c r="A6254"/>
  <c r="B6254"/>
  <c r="C6254"/>
  <c r="D6254"/>
  <c r="E6254"/>
  <c r="A6255"/>
  <c r="B6255"/>
  <c r="C6255"/>
  <c r="D6255"/>
  <c r="E6255"/>
  <c r="A6256"/>
  <c r="B6256"/>
  <c r="C6256"/>
  <c r="D6256"/>
  <c r="E6256"/>
  <c r="A6257"/>
  <c r="B6257"/>
  <c r="C6257"/>
  <c r="D6257"/>
  <c r="E6257"/>
  <c r="A6258"/>
  <c r="B6258"/>
  <c r="C6258"/>
  <c r="D6258"/>
  <c r="E6258"/>
  <c r="A6259"/>
  <c r="B6259"/>
  <c r="C6259"/>
  <c r="D6259"/>
  <c r="E6259"/>
  <c r="A6260"/>
  <c r="B6260"/>
  <c r="C6260"/>
  <c r="D6260"/>
  <c r="E6260"/>
  <c r="A6261"/>
  <c r="B6261"/>
  <c r="C6261"/>
  <c r="D6261"/>
  <c r="E6261"/>
  <c r="A6262"/>
  <c r="B6262"/>
  <c r="C6262"/>
  <c r="D6262"/>
  <c r="E6262"/>
  <c r="A6263"/>
  <c r="B6263"/>
  <c r="C6263"/>
  <c r="D6263"/>
  <c r="E6263"/>
  <c r="A6264"/>
  <c r="B6264"/>
  <c r="C6264"/>
  <c r="D6264"/>
  <c r="E6264"/>
  <c r="A6265"/>
  <c r="B6265"/>
  <c r="C6265"/>
  <c r="D6265"/>
  <c r="E6265"/>
  <c r="A6266"/>
  <c r="B6266"/>
  <c r="C6266"/>
  <c r="D6266"/>
  <c r="E6266"/>
  <c r="A6267"/>
  <c r="B6267"/>
  <c r="C6267"/>
  <c r="D6267"/>
  <c r="E6267"/>
  <c r="A6268"/>
  <c r="B6268"/>
  <c r="C6268"/>
  <c r="D6268"/>
  <c r="E6268"/>
  <c r="A6269"/>
  <c r="B6269"/>
  <c r="C6269"/>
  <c r="D6269"/>
  <c r="E6269"/>
  <c r="A6270"/>
  <c r="B6270"/>
  <c r="C6270"/>
  <c r="D6270"/>
  <c r="E6270"/>
  <c r="A6271"/>
  <c r="B6271"/>
  <c r="C6271"/>
  <c r="D6271"/>
  <c r="E6271"/>
  <c r="A6272"/>
  <c r="B6272"/>
  <c r="C6272"/>
  <c r="D6272"/>
  <c r="E6272"/>
  <c r="A6273"/>
  <c r="B6273"/>
  <c r="C6273"/>
  <c r="D6273"/>
  <c r="E6273"/>
  <c r="A6274"/>
  <c r="B6274"/>
  <c r="C6274"/>
  <c r="D6274"/>
  <c r="E6274"/>
  <c r="A6275"/>
  <c r="B6275"/>
  <c r="C6275"/>
  <c r="D6275"/>
  <c r="E6275"/>
  <c r="A6276"/>
  <c r="B6276"/>
  <c r="C6276"/>
  <c r="D6276"/>
  <c r="E6276"/>
  <c r="A6277"/>
  <c r="B6277"/>
  <c r="C6277"/>
  <c r="D6277"/>
  <c r="E6277"/>
  <c r="A6278"/>
  <c r="B6278"/>
  <c r="C6278"/>
  <c r="D6278"/>
  <c r="E6278"/>
  <c r="A6279"/>
  <c r="B6279"/>
  <c r="C6279"/>
  <c r="D6279"/>
  <c r="E6279"/>
  <c r="A6280"/>
  <c r="B6280"/>
  <c r="C6280"/>
  <c r="D6280"/>
  <c r="E6280"/>
  <c r="A6281"/>
  <c r="B6281"/>
  <c r="C6281"/>
  <c r="D6281"/>
  <c r="E6281"/>
  <c r="A6282"/>
  <c r="B6282"/>
  <c r="C6282"/>
  <c r="D6282"/>
  <c r="E6282"/>
  <c r="A6283"/>
  <c r="B6283"/>
  <c r="C6283"/>
  <c r="D6283"/>
  <c r="E6283"/>
  <c r="A6284"/>
  <c r="B6284"/>
  <c r="C6284"/>
  <c r="D6284"/>
  <c r="E6284"/>
  <c r="A6285"/>
  <c r="B6285"/>
  <c r="C6285"/>
  <c r="D6285"/>
  <c r="E6285"/>
  <c r="A6286"/>
  <c r="B6286"/>
  <c r="C6286"/>
  <c r="D6286"/>
  <c r="E6286"/>
  <c r="A6287"/>
  <c r="B6287"/>
  <c r="C6287"/>
  <c r="D6287"/>
  <c r="E6287"/>
  <c r="A6288"/>
  <c r="B6288"/>
  <c r="C6288"/>
  <c r="D6288"/>
  <c r="E6288"/>
  <c r="A6289"/>
  <c r="B6289"/>
  <c r="C6289"/>
  <c r="D6289"/>
  <c r="E6289"/>
  <c r="A6290"/>
  <c r="B6290"/>
  <c r="C6290"/>
  <c r="D6290"/>
  <c r="E6290"/>
  <c r="A6291"/>
  <c r="B6291"/>
  <c r="C6291"/>
  <c r="D6291"/>
  <c r="E6291"/>
  <c r="A6292"/>
  <c r="B6292"/>
  <c r="C6292"/>
  <c r="D6292"/>
  <c r="E6292"/>
  <c r="A6293"/>
  <c r="B6293"/>
  <c r="C6293"/>
  <c r="D6293"/>
  <c r="E6293"/>
  <c r="A6294"/>
  <c r="B6294"/>
  <c r="C6294"/>
  <c r="D6294"/>
  <c r="E6294"/>
  <c r="A6295"/>
  <c r="B6295"/>
  <c r="C6295"/>
  <c r="D6295"/>
  <c r="E6295"/>
  <c r="A6296"/>
  <c r="B6296"/>
  <c r="C6296"/>
  <c r="D6296"/>
  <c r="E6296"/>
  <c r="A6297"/>
  <c r="B6297"/>
  <c r="C6297"/>
  <c r="D6297"/>
  <c r="E6297"/>
  <c r="A6298"/>
  <c r="B6298"/>
  <c r="C6298"/>
  <c r="D6298"/>
  <c r="E6298"/>
  <c r="A6299"/>
  <c r="B6299"/>
  <c r="C6299"/>
  <c r="D6299"/>
  <c r="E6299"/>
  <c r="A6300"/>
  <c r="B6300"/>
  <c r="C6300"/>
  <c r="D6300"/>
  <c r="E6300"/>
  <c r="A6301"/>
  <c r="B6301"/>
  <c r="C6301"/>
  <c r="D6301"/>
  <c r="E6301"/>
  <c r="A6302"/>
  <c r="B6302"/>
  <c r="C6302"/>
  <c r="D6302"/>
  <c r="E6302"/>
  <c r="A6303"/>
  <c r="B6303"/>
  <c r="C6303"/>
  <c r="D6303"/>
  <c r="E6303"/>
  <c r="A6304"/>
  <c r="B6304"/>
  <c r="C6304"/>
  <c r="D6304"/>
  <c r="E6304"/>
  <c r="A6305"/>
  <c r="B6305"/>
  <c r="C6305"/>
  <c r="D6305"/>
  <c r="E6305"/>
  <c r="A6306"/>
  <c r="B6306"/>
  <c r="C6306"/>
  <c r="D6306"/>
  <c r="E6306"/>
  <c r="A6307"/>
  <c r="B6307"/>
  <c r="C6307"/>
  <c r="D6307"/>
  <c r="E6307"/>
  <c r="A6308"/>
  <c r="B6308"/>
  <c r="C6308"/>
  <c r="D6308"/>
  <c r="E6308"/>
  <c r="A6309"/>
  <c r="B6309"/>
  <c r="C6309"/>
  <c r="D6309"/>
  <c r="E6309"/>
  <c r="A6310"/>
  <c r="B6310"/>
  <c r="C6310"/>
  <c r="D6310"/>
  <c r="E6310"/>
  <c r="A6311"/>
  <c r="B6311"/>
  <c r="C6311"/>
  <c r="D6311"/>
  <c r="E6311"/>
  <c r="A6312"/>
  <c r="B6312"/>
  <c r="C6312"/>
  <c r="D6312"/>
  <c r="E6312"/>
  <c r="A6313"/>
  <c r="B6313"/>
  <c r="C6313"/>
  <c r="D6313"/>
  <c r="E6313"/>
  <c r="A6314"/>
  <c r="B6314"/>
  <c r="C6314"/>
  <c r="D6314"/>
  <c r="E6314"/>
  <c r="A6315"/>
  <c r="B6315"/>
  <c r="C6315"/>
  <c r="D6315"/>
  <c r="E6315"/>
  <c r="A6316"/>
  <c r="B6316"/>
  <c r="C6316"/>
  <c r="D6316"/>
  <c r="E6316"/>
  <c r="A6317"/>
  <c r="B6317"/>
  <c r="C6317"/>
  <c r="D6317"/>
  <c r="E6317"/>
  <c r="A6318"/>
  <c r="B6318"/>
  <c r="C6318"/>
  <c r="D6318"/>
  <c r="E6318"/>
  <c r="A6319"/>
  <c r="B6319"/>
  <c r="C6319"/>
  <c r="D6319"/>
  <c r="E6319"/>
  <c r="A6320"/>
  <c r="B6320"/>
  <c r="C6320"/>
  <c r="D6320"/>
  <c r="E6320"/>
  <c r="A6321"/>
  <c r="B6321"/>
  <c r="C6321"/>
  <c r="D6321"/>
  <c r="E6321"/>
  <c r="A6322"/>
  <c r="B6322"/>
  <c r="C6322"/>
  <c r="D6322"/>
  <c r="E6322"/>
  <c r="A6323"/>
  <c r="B6323"/>
  <c r="C6323"/>
  <c r="D6323"/>
  <c r="E6323"/>
  <c r="A6324"/>
  <c r="B6324"/>
  <c r="C6324"/>
  <c r="D6324"/>
  <c r="E6324"/>
  <c r="A6325"/>
  <c r="B6325"/>
  <c r="C6325"/>
  <c r="D6325"/>
  <c r="E6325"/>
  <c r="A6326"/>
  <c r="B6326"/>
  <c r="C6326"/>
  <c r="D6326"/>
  <c r="E6326"/>
  <c r="A6327"/>
  <c r="B6327"/>
  <c r="C6327"/>
  <c r="D6327"/>
  <c r="E6327"/>
  <c r="A6328"/>
  <c r="B6328"/>
  <c r="C6328"/>
  <c r="D6328"/>
  <c r="E6328"/>
  <c r="A6329"/>
  <c r="B6329"/>
  <c r="C6329"/>
  <c r="D6329"/>
  <c r="E6329"/>
  <c r="A6330"/>
  <c r="B6330"/>
  <c r="C6330"/>
  <c r="D6330"/>
  <c r="E6330"/>
  <c r="A6331"/>
  <c r="B6331"/>
  <c r="C6331"/>
  <c r="D6331"/>
  <c r="E6331"/>
  <c r="A6332"/>
  <c r="B6332"/>
  <c r="C6332"/>
  <c r="D6332"/>
  <c r="E6332"/>
  <c r="A6333"/>
  <c r="B6333"/>
  <c r="C6333"/>
  <c r="D6333"/>
  <c r="E6333"/>
  <c r="A6334"/>
  <c r="B6334"/>
  <c r="C6334"/>
  <c r="D6334"/>
  <c r="E6334"/>
  <c r="A6335"/>
  <c r="B6335"/>
  <c r="C6335"/>
  <c r="D6335"/>
  <c r="E6335"/>
  <c r="A6336"/>
  <c r="B6336"/>
  <c r="C6336"/>
  <c r="D6336"/>
  <c r="E6336"/>
  <c r="A6337"/>
  <c r="B6337"/>
  <c r="C6337"/>
  <c r="D6337"/>
  <c r="E6337"/>
  <c r="A6338"/>
  <c r="B6338"/>
  <c r="C6338"/>
  <c r="D6338"/>
  <c r="E6338"/>
  <c r="A6339"/>
  <c r="B6339"/>
  <c r="C6339"/>
  <c r="D6339"/>
  <c r="E6339"/>
  <c r="A6340"/>
  <c r="B6340"/>
  <c r="C6340"/>
  <c r="D6340"/>
  <c r="E6340"/>
  <c r="A6341"/>
  <c r="B6341"/>
  <c r="C6341"/>
  <c r="D6341"/>
  <c r="E6341"/>
  <c r="A6342"/>
  <c r="B6342"/>
  <c r="C6342"/>
  <c r="D6342"/>
  <c r="E6342"/>
  <c r="A6343"/>
  <c r="B6343"/>
  <c r="C6343"/>
  <c r="D6343"/>
  <c r="E6343"/>
  <c r="A6344"/>
  <c r="B6344"/>
  <c r="C6344"/>
  <c r="D6344"/>
  <c r="E6344"/>
  <c r="A6345"/>
  <c r="B6345"/>
  <c r="C6345"/>
  <c r="D6345"/>
  <c r="E6345"/>
  <c r="A6346"/>
  <c r="B6346"/>
  <c r="C6346"/>
  <c r="D6346"/>
  <c r="E6346"/>
  <c r="A6347"/>
  <c r="B6347"/>
  <c r="C6347"/>
  <c r="D6347"/>
  <c r="E6347"/>
  <c r="A6348"/>
  <c r="B6348"/>
  <c r="C6348"/>
  <c r="D6348"/>
  <c r="E6348"/>
  <c r="A6349"/>
  <c r="B6349"/>
  <c r="C6349"/>
  <c r="D6349"/>
  <c r="E6349"/>
  <c r="A6350"/>
  <c r="B6350"/>
  <c r="C6350"/>
  <c r="D6350"/>
  <c r="E6350"/>
  <c r="A6351"/>
  <c r="B6351"/>
  <c r="C6351"/>
  <c r="D6351"/>
  <c r="E6351"/>
  <c r="A6352"/>
  <c r="B6352"/>
  <c r="C6352"/>
  <c r="D6352"/>
  <c r="E6352"/>
  <c r="A6353"/>
  <c r="B6353"/>
  <c r="C6353"/>
  <c r="D6353"/>
  <c r="E6353"/>
  <c r="A6354"/>
  <c r="B6354"/>
  <c r="C6354"/>
  <c r="D6354"/>
  <c r="E6354"/>
  <c r="A6355"/>
  <c r="B6355"/>
  <c r="C6355"/>
  <c r="D6355"/>
  <c r="E6355"/>
  <c r="A6356"/>
  <c r="B6356"/>
  <c r="C6356"/>
  <c r="D6356"/>
  <c r="E6356"/>
  <c r="A6357"/>
  <c r="B6357"/>
  <c r="C6357"/>
  <c r="D6357"/>
  <c r="E6357"/>
  <c r="A6358"/>
  <c r="B6358"/>
  <c r="C6358"/>
  <c r="D6358"/>
  <c r="E6358"/>
  <c r="A6359"/>
  <c r="B6359"/>
  <c r="C6359"/>
  <c r="D6359"/>
  <c r="E6359"/>
  <c r="A6360"/>
  <c r="B6360"/>
  <c r="C6360"/>
  <c r="D6360"/>
  <c r="E6360"/>
  <c r="A6361"/>
  <c r="B6361"/>
  <c r="C6361"/>
  <c r="D6361"/>
  <c r="E6361"/>
  <c r="A6362"/>
  <c r="B6362"/>
  <c r="C6362"/>
  <c r="D6362"/>
  <c r="E6362"/>
  <c r="A6363"/>
  <c r="B6363"/>
  <c r="C6363"/>
  <c r="D6363"/>
  <c r="E6363"/>
  <c r="A6364"/>
  <c r="B6364"/>
  <c r="C6364"/>
  <c r="D6364"/>
  <c r="E6364"/>
  <c r="A6365"/>
  <c r="B6365"/>
  <c r="C6365"/>
  <c r="D6365"/>
  <c r="E6365"/>
  <c r="A6366"/>
  <c r="B6366"/>
  <c r="C6366"/>
  <c r="D6366"/>
  <c r="E6366"/>
  <c r="A6367"/>
  <c r="B6367"/>
  <c r="C6367"/>
  <c r="D6367"/>
  <c r="E6367"/>
  <c r="A6368"/>
  <c r="B6368"/>
  <c r="C6368"/>
  <c r="D6368"/>
  <c r="E6368"/>
  <c r="A6369"/>
  <c r="B6369"/>
  <c r="C6369"/>
  <c r="D6369"/>
  <c r="E6369"/>
  <c r="A6370"/>
  <c r="B6370"/>
  <c r="C6370"/>
  <c r="D6370"/>
  <c r="E6370"/>
  <c r="A6371"/>
  <c r="B6371"/>
  <c r="C6371"/>
  <c r="D6371"/>
  <c r="E6371"/>
  <c r="A6372"/>
  <c r="B6372"/>
  <c r="C6372"/>
  <c r="D6372"/>
  <c r="E6372"/>
  <c r="A6373"/>
  <c r="B6373"/>
  <c r="C6373"/>
  <c r="D6373"/>
  <c r="E6373"/>
  <c r="A6374"/>
  <c r="B6374"/>
  <c r="C6374"/>
  <c r="D6374"/>
  <c r="E6374"/>
  <c r="A6375"/>
  <c r="B6375"/>
  <c r="C6375"/>
  <c r="D6375"/>
  <c r="E6375"/>
  <c r="A6376"/>
  <c r="B6376"/>
  <c r="C6376"/>
  <c r="D6376"/>
  <c r="E6376"/>
  <c r="A6377"/>
  <c r="B6377"/>
  <c r="C6377"/>
  <c r="D6377"/>
  <c r="E6377"/>
  <c r="A6378"/>
  <c r="B6378"/>
  <c r="C6378"/>
  <c r="D6378"/>
  <c r="E6378"/>
  <c r="A6379"/>
  <c r="B6379"/>
  <c r="C6379"/>
  <c r="D6379"/>
  <c r="E6379"/>
  <c r="A6380"/>
  <c r="B6380"/>
  <c r="C6380"/>
  <c r="D6380"/>
  <c r="E6380"/>
  <c r="A6381"/>
  <c r="B6381"/>
  <c r="C6381"/>
  <c r="D6381"/>
  <c r="E6381"/>
  <c r="A6382"/>
  <c r="B6382"/>
  <c r="C6382"/>
  <c r="D6382"/>
  <c r="E6382"/>
  <c r="A6383"/>
  <c r="B6383"/>
  <c r="C6383"/>
  <c r="D6383"/>
  <c r="E6383"/>
  <c r="A6384"/>
  <c r="B6384"/>
  <c r="C6384"/>
  <c r="D6384"/>
  <c r="E6384"/>
  <c r="A6385"/>
  <c r="B6385"/>
  <c r="C6385"/>
  <c r="D6385"/>
  <c r="E6385"/>
  <c r="A6386"/>
  <c r="B6386"/>
  <c r="C6386"/>
  <c r="D6386"/>
  <c r="E6386"/>
  <c r="A6387"/>
  <c r="B6387"/>
  <c r="C6387"/>
  <c r="D6387"/>
  <c r="E6387"/>
  <c r="A6388"/>
  <c r="B6388"/>
  <c r="C6388"/>
  <c r="D6388"/>
  <c r="E6388"/>
  <c r="A6389"/>
  <c r="B6389"/>
  <c r="C6389"/>
  <c r="D6389"/>
  <c r="E6389"/>
  <c r="A6390"/>
  <c r="B6390"/>
  <c r="C6390"/>
  <c r="D6390"/>
  <c r="E6390"/>
  <c r="A6391"/>
  <c r="B6391"/>
  <c r="C6391"/>
  <c r="D6391"/>
  <c r="E6391"/>
  <c r="A6392"/>
  <c r="B6392"/>
  <c r="C6392"/>
  <c r="D6392"/>
  <c r="E6392"/>
  <c r="A6393"/>
  <c r="B6393"/>
  <c r="C6393"/>
  <c r="D6393"/>
  <c r="E6393"/>
  <c r="A6394"/>
  <c r="B6394"/>
  <c r="C6394"/>
  <c r="D6394"/>
  <c r="E6394"/>
  <c r="A6395"/>
  <c r="B6395"/>
  <c r="C6395"/>
  <c r="D6395"/>
  <c r="E6395"/>
  <c r="A6396"/>
  <c r="B6396"/>
  <c r="C6396"/>
  <c r="D6396"/>
  <c r="E6396"/>
  <c r="A6397"/>
  <c r="B6397"/>
  <c r="C6397"/>
  <c r="D6397"/>
  <c r="E6397"/>
  <c r="A6398"/>
  <c r="B6398"/>
  <c r="C6398"/>
  <c r="D6398"/>
  <c r="E6398"/>
  <c r="A6399"/>
  <c r="B6399"/>
  <c r="C6399"/>
  <c r="D6399"/>
  <c r="E6399"/>
  <c r="A6400"/>
  <c r="B6400"/>
  <c r="C6400"/>
  <c r="D6400"/>
  <c r="E6400"/>
  <c r="A6401"/>
  <c r="B6401"/>
  <c r="C6401"/>
  <c r="D6401"/>
  <c r="E6401"/>
  <c r="A6402"/>
  <c r="B6402"/>
  <c r="C6402"/>
  <c r="D6402"/>
  <c r="E6402"/>
  <c r="A6403"/>
  <c r="B6403"/>
  <c r="C6403"/>
  <c r="D6403"/>
  <c r="E6403"/>
  <c r="A6404"/>
  <c r="B6404"/>
  <c r="C6404"/>
  <c r="D6404"/>
  <c r="E6404"/>
  <c r="A6405"/>
  <c r="B6405"/>
  <c r="C6405"/>
  <c r="D6405"/>
  <c r="E6405"/>
  <c r="A6406"/>
  <c r="B6406"/>
  <c r="C6406"/>
  <c r="D6406"/>
  <c r="E6406"/>
  <c r="A6407"/>
  <c r="B6407"/>
  <c r="C6407"/>
  <c r="D6407"/>
  <c r="E6407"/>
  <c r="A6408"/>
  <c r="B6408"/>
  <c r="C6408"/>
  <c r="D6408"/>
  <c r="E6408"/>
  <c r="A6409"/>
  <c r="B6409"/>
  <c r="C6409"/>
  <c r="D6409"/>
  <c r="E6409"/>
  <c r="A6410"/>
  <c r="B6410"/>
  <c r="C6410"/>
  <c r="D6410"/>
  <c r="E6410"/>
  <c r="A6411"/>
  <c r="B6411"/>
  <c r="C6411"/>
  <c r="D6411"/>
  <c r="E6411"/>
  <c r="A6412"/>
  <c r="B6412"/>
  <c r="C6412"/>
  <c r="D6412"/>
  <c r="E6412"/>
  <c r="A6413"/>
  <c r="B6413"/>
  <c r="C6413"/>
  <c r="D6413"/>
  <c r="E6413"/>
  <c r="A6414"/>
  <c r="B6414"/>
  <c r="C6414"/>
  <c r="D6414"/>
  <c r="E6414"/>
  <c r="A6415"/>
  <c r="B6415"/>
  <c r="C6415"/>
  <c r="D6415"/>
  <c r="E6415"/>
  <c r="A6416"/>
  <c r="B6416"/>
  <c r="C6416"/>
  <c r="D6416"/>
  <c r="E6416"/>
  <c r="A6417"/>
  <c r="B6417"/>
  <c r="C6417"/>
  <c r="D6417"/>
  <c r="E6417"/>
  <c r="A6418"/>
  <c r="B6418"/>
  <c r="C6418"/>
  <c r="D6418"/>
  <c r="E6418"/>
  <c r="A6419"/>
  <c r="B6419"/>
  <c r="C6419"/>
  <c r="D6419"/>
  <c r="E6419"/>
  <c r="A6420"/>
  <c r="B6420"/>
  <c r="C6420"/>
  <c r="D6420"/>
  <c r="E6420"/>
  <c r="A6421"/>
  <c r="B6421"/>
  <c r="C6421"/>
  <c r="D6421"/>
  <c r="E6421"/>
  <c r="A6422"/>
  <c r="B6422"/>
  <c r="C6422"/>
  <c r="D6422"/>
  <c r="E6422"/>
  <c r="A6423"/>
  <c r="B6423"/>
  <c r="C6423"/>
  <c r="D6423"/>
  <c r="E6423"/>
  <c r="A6424"/>
  <c r="B6424"/>
  <c r="C6424"/>
  <c r="D6424"/>
  <c r="E6424"/>
  <c r="A6425"/>
  <c r="B6425"/>
  <c r="C6425"/>
  <c r="D6425"/>
  <c r="E6425"/>
  <c r="A6426"/>
  <c r="B6426"/>
  <c r="C6426"/>
  <c r="D6426"/>
  <c r="E6426"/>
  <c r="A6427"/>
  <c r="B6427"/>
  <c r="C6427"/>
  <c r="D6427"/>
  <c r="E6427"/>
  <c r="A6428"/>
  <c r="B6428"/>
  <c r="C6428"/>
  <c r="D6428"/>
  <c r="E6428"/>
  <c r="A6429"/>
  <c r="B6429"/>
  <c r="C6429"/>
  <c r="D6429"/>
  <c r="E6429"/>
  <c r="A6430"/>
  <c r="B6430"/>
  <c r="C6430"/>
  <c r="D6430"/>
  <c r="E6430"/>
  <c r="A6431"/>
  <c r="B6431"/>
  <c r="C6431"/>
  <c r="D6431"/>
  <c r="E6431"/>
  <c r="A6432"/>
  <c r="B6432"/>
  <c r="C6432"/>
  <c r="D6432"/>
  <c r="E6432"/>
  <c r="A6433"/>
  <c r="B6433"/>
  <c r="C6433"/>
  <c r="D6433"/>
  <c r="E6433"/>
  <c r="A6434"/>
  <c r="B6434"/>
  <c r="C6434"/>
  <c r="D6434"/>
  <c r="E6434"/>
  <c r="A6435"/>
  <c r="B6435"/>
  <c r="C6435"/>
  <c r="D6435"/>
  <c r="E6435"/>
  <c r="A6436"/>
  <c r="B6436"/>
  <c r="C6436"/>
  <c r="D6436"/>
  <c r="E6436"/>
  <c r="A6437"/>
  <c r="B6437"/>
  <c r="C6437"/>
  <c r="D6437"/>
  <c r="E6437"/>
  <c r="A6438"/>
  <c r="B6438"/>
  <c r="C6438"/>
  <c r="D6438"/>
  <c r="E6438"/>
  <c r="A6439"/>
  <c r="B6439"/>
  <c r="C6439"/>
  <c r="D6439"/>
  <c r="E6439"/>
  <c r="A6440"/>
  <c r="B6440"/>
  <c r="C6440"/>
  <c r="D6440"/>
  <c r="E6440"/>
  <c r="A6441"/>
  <c r="B6441"/>
  <c r="C6441"/>
  <c r="D6441"/>
  <c r="E6441"/>
  <c r="A6442"/>
  <c r="B6442"/>
  <c r="C6442"/>
  <c r="D6442"/>
  <c r="E6442"/>
  <c r="A6443"/>
  <c r="B6443"/>
  <c r="C6443"/>
  <c r="D6443"/>
  <c r="E6443"/>
  <c r="A6444"/>
  <c r="B6444"/>
  <c r="C6444"/>
  <c r="D6444"/>
  <c r="E6444"/>
  <c r="A6445"/>
  <c r="B6445"/>
  <c r="C6445"/>
  <c r="D6445"/>
  <c r="E6445"/>
  <c r="A6446"/>
  <c r="B6446"/>
  <c r="C6446"/>
  <c r="D6446"/>
  <c r="E6446"/>
  <c r="A6447"/>
  <c r="B6447"/>
  <c r="C6447"/>
  <c r="D6447"/>
  <c r="E6447"/>
  <c r="A6448"/>
  <c r="B6448"/>
  <c r="C6448"/>
  <c r="D6448"/>
  <c r="E6448"/>
  <c r="A6449"/>
  <c r="B6449"/>
  <c r="C6449"/>
  <c r="D6449"/>
  <c r="E6449"/>
  <c r="A6450"/>
  <c r="B6450"/>
  <c r="C6450"/>
  <c r="D6450"/>
  <c r="E6450"/>
  <c r="A6451"/>
  <c r="B6451"/>
  <c r="C6451"/>
  <c r="D6451"/>
  <c r="E6451"/>
  <c r="A6452"/>
  <c r="B6452"/>
  <c r="C6452"/>
  <c r="D6452"/>
  <c r="E6452"/>
  <c r="A6453"/>
  <c r="B6453"/>
  <c r="C6453"/>
  <c r="D6453"/>
  <c r="E6453"/>
  <c r="A6454"/>
  <c r="B6454"/>
  <c r="C6454"/>
  <c r="D6454"/>
  <c r="E6454"/>
  <c r="A6455"/>
  <c r="B6455"/>
  <c r="C6455"/>
  <c r="D6455"/>
  <c r="E6455"/>
  <c r="A6456"/>
  <c r="B6456"/>
  <c r="C6456"/>
  <c r="D6456"/>
  <c r="E6456"/>
  <c r="A6457"/>
  <c r="B6457"/>
  <c r="C6457"/>
  <c r="D6457"/>
  <c r="E6457"/>
  <c r="A6458"/>
  <c r="B6458"/>
  <c r="C6458"/>
  <c r="D6458"/>
  <c r="E6458"/>
  <c r="A6459"/>
  <c r="B6459"/>
  <c r="C6459"/>
  <c r="D6459"/>
  <c r="E6459"/>
  <c r="A6460"/>
  <c r="B6460"/>
  <c r="C6460"/>
  <c r="D6460"/>
  <c r="E6460"/>
  <c r="A6461"/>
  <c r="B6461"/>
  <c r="C6461"/>
  <c r="D6461"/>
  <c r="E6461"/>
  <c r="A6462"/>
  <c r="B6462"/>
  <c r="C6462"/>
  <c r="D6462"/>
  <c r="E6462"/>
  <c r="A6463"/>
  <c r="B6463"/>
  <c r="C6463"/>
  <c r="D6463"/>
  <c r="E6463"/>
  <c r="A6464"/>
  <c r="B6464"/>
  <c r="C6464"/>
  <c r="D6464"/>
  <c r="E6464"/>
  <c r="A6465"/>
  <c r="B6465"/>
  <c r="C6465"/>
  <c r="D6465"/>
  <c r="E6465"/>
  <c r="A6466"/>
  <c r="B6466"/>
  <c r="C6466"/>
  <c r="D6466"/>
  <c r="E6466"/>
  <c r="A6467"/>
  <c r="B6467"/>
  <c r="C6467"/>
  <c r="D6467"/>
  <c r="E6467"/>
  <c r="A6468"/>
  <c r="B6468"/>
  <c r="C6468"/>
  <c r="D6468"/>
  <c r="E6468"/>
  <c r="A6469"/>
  <c r="B6469"/>
  <c r="C6469"/>
  <c r="D6469"/>
  <c r="E6469"/>
  <c r="A6470"/>
  <c r="B6470"/>
  <c r="C6470"/>
  <c r="D6470"/>
  <c r="E6470"/>
  <c r="A6471"/>
  <c r="B6471"/>
  <c r="C6471"/>
  <c r="D6471"/>
  <c r="E6471"/>
  <c r="A6472"/>
  <c r="B6472"/>
  <c r="C6472"/>
  <c r="D6472"/>
  <c r="E6472"/>
  <c r="A6473"/>
  <c r="B6473"/>
  <c r="C6473"/>
  <c r="D6473"/>
  <c r="E6473"/>
  <c r="A6474"/>
  <c r="B6474"/>
  <c r="C6474"/>
  <c r="D6474"/>
  <c r="E6474"/>
  <c r="A6475"/>
  <c r="B6475"/>
  <c r="C6475"/>
  <c r="D6475"/>
  <c r="E6475"/>
  <c r="A6476"/>
  <c r="B6476"/>
  <c r="C6476"/>
  <c r="D6476"/>
  <c r="E6476"/>
  <c r="A6477"/>
  <c r="B6477"/>
  <c r="C6477"/>
  <c r="D6477"/>
  <c r="E6477"/>
  <c r="A6478"/>
  <c r="B6478"/>
  <c r="C6478"/>
  <c r="D6478"/>
  <c r="E6478"/>
  <c r="A6479"/>
  <c r="B6479"/>
  <c r="C6479"/>
  <c r="D6479"/>
  <c r="E6479"/>
  <c r="A6480"/>
  <c r="B6480"/>
  <c r="C6480"/>
  <c r="D6480"/>
  <c r="E6480"/>
  <c r="A6481"/>
  <c r="B6481"/>
  <c r="C6481"/>
  <c r="D6481"/>
  <c r="E6481"/>
  <c r="A6482"/>
  <c r="B6482"/>
  <c r="C6482"/>
  <c r="D6482"/>
  <c r="E6482"/>
  <c r="A6483"/>
  <c r="B6483"/>
  <c r="C6483"/>
  <c r="D6483"/>
  <c r="E6483"/>
  <c r="A6484"/>
  <c r="B6484"/>
  <c r="C6484"/>
  <c r="D6484"/>
  <c r="E6484"/>
  <c r="A6485"/>
  <c r="B6485"/>
  <c r="C6485"/>
  <c r="D6485"/>
  <c r="E6485"/>
  <c r="A6486"/>
  <c r="B6486"/>
  <c r="C6486"/>
  <c r="D6486"/>
  <c r="E6486"/>
  <c r="A6487"/>
  <c r="B6487"/>
  <c r="C6487"/>
  <c r="D6487"/>
  <c r="E6487"/>
  <c r="A6488"/>
  <c r="B6488"/>
  <c r="C6488"/>
  <c r="D6488"/>
  <c r="E6488"/>
  <c r="A6489"/>
  <c r="B6489"/>
  <c r="C6489"/>
  <c r="D6489"/>
  <c r="E6489"/>
  <c r="A6490"/>
  <c r="B6490"/>
  <c r="C6490"/>
  <c r="D6490"/>
  <c r="E6490"/>
  <c r="A6491"/>
  <c r="B6491"/>
  <c r="C6491"/>
  <c r="D6491"/>
  <c r="E6491"/>
  <c r="A6492"/>
  <c r="B6492"/>
  <c r="C6492"/>
  <c r="D6492"/>
  <c r="E6492"/>
  <c r="A6493"/>
  <c r="B6493"/>
  <c r="C6493"/>
  <c r="D6493"/>
  <c r="E6493"/>
  <c r="A6494"/>
  <c r="B6494"/>
  <c r="C6494"/>
  <c r="D6494"/>
  <c r="E6494"/>
  <c r="A6495"/>
  <c r="B6495"/>
  <c r="C6495"/>
  <c r="D6495"/>
  <c r="E6495"/>
  <c r="A6496"/>
  <c r="B6496"/>
  <c r="C6496"/>
  <c r="D6496"/>
  <c r="E6496"/>
  <c r="A6497"/>
  <c r="B6497"/>
  <c r="C6497"/>
  <c r="D6497"/>
  <c r="E6497"/>
  <c r="A6498"/>
  <c r="B6498"/>
  <c r="C6498"/>
  <c r="D6498"/>
  <c r="E6498"/>
  <c r="A6499"/>
  <c r="B6499"/>
  <c r="C6499"/>
  <c r="D6499"/>
  <c r="E6499"/>
  <c r="A6500"/>
  <c r="B6500"/>
  <c r="C6500"/>
  <c r="D6500"/>
  <c r="E6500"/>
  <c r="A6501"/>
  <c r="B6501"/>
  <c r="C6501"/>
  <c r="D6501"/>
  <c r="E6501"/>
  <c r="A6502"/>
  <c r="B6502"/>
  <c r="C6502"/>
  <c r="D6502"/>
  <c r="E6502"/>
  <c r="A6503"/>
  <c r="B6503"/>
  <c r="C6503"/>
  <c r="D6503"/>
  <c r="E6503"/>
  <c r="A6504"/>
  <c r="B6504"/>
  <c r="C6504"/>
  <c r="D6504"/>
  <c r="E6504"/>
  <c r="A6505"/>
  <c r="B6505"/>
  <c r="C6505"/>
  <c r="D6505"/>
  <c r="E6505"/>
  <c r="A6506"/>
  <c r="B6506"/>
  <c r="C6506"/>
  <c r="D6506"/>
  <c r="E6506"/>
  <c r="A6507"/>
  <c r="B6507"/>
  <c r="C6507"/>
  <c r="D6507"/>
  <c r="E6507"/>
  <c r="A6508"/>
  <c r="B6508"/>
  <c r="C6508"/>
  <c r="D6508"/>
  <c r="E6508"/>
  <c r="A6509"/>
  <c r="B6509"/>
  <c r="C6509"/>
  <c r="D6509"/>
  <c r="E6509"/>
  <c r="A6510"/>
  <c r="B6510"/>
  <c r="C6510"/>
  <c r="D6510"/>
  <c r="E6510"/>
  <c r="A6511"/>
  <c r="B6511"/>
  <c r="C6511"/>
  <c r="D6511"/>
  <c r="E6511"/>
  <c r="A6512"/>
  <c r="B6512"/>
  <c r="C6512"/>
  <c r="D6512"/>
  <c r="E6512"/>
  <c r="A6513"/>
  <c r="B6513"/>
  <c r="C6513"/>
  <c r="D6513"/>
  <c r="E6513"/>
  <c r="A6514"/>
  <c r="B6514"/>
  <c r="C6514"/>
  <c r="D6514"/>
  <c r="E6514"/>
  <c r="A6515"/>
  <c r="B6515"/>
  <c r="C6515"/>
  <c r="D6515"/>
  <c r="E6515"/>
  <c r="A6516"/>
  <c r="B6516"/>
  <c r="C6516"/>
  <c r="D6516"/>
  <c r="E6516"/>
  <c r="A6517"/>
  <c r="B6517"/>
  <c r="C6517"/>
  <c r="D6517"/>
  <c r="E6517"/>
  <c r="A6518"/>
  <c r="B6518"/>
  <c r="C6518"/>
  <c r="D6518"/>
  <c r="E6518"/>
  <c r="A6519"/>
  <c r="B6519"/>
  <c r="C6519"/>
  <c r="D6519"/>
  <c r="E6519"/>
  <c r="A6520"/>
  <c r="B6520"/>
  <c r="C6520"/>
  <c r="D6520"/>
  <c r="E6520"/>
  <c r="A6521"/>
  <c r="B6521"/>
  <c r="C6521"/>
  <c r="D6521"/>
  <c r="E6521"/>
  <c r="A6522"/>
  <c r="B6522"/>
  <c r="C6522"/>
  <c r="D6522"/>
  <c r="E6522"/>
  <c r="A6523"/>
  <c r="B6523"/>
  <c r="C6523"/>
  <c r="D6523"/>
  <c r="E6523"/>
  <c r="A6524"/>
  <c r="B6524"/>
  <c r="C6524"/>
  <c r="D6524"/>
  <c r="E6524"/>
  <c r="A6525"/>
  <c r="B6525"/>
  <c r="C6525"/>
  <c r="D6525"/>
  <c r="E6525"/>
  <c r="A6526"/>
  <c r="B6526"/>
  <c r="C6526"/>
  <c r="D6526"/>
  <c r="E6526"/>
  <c r="A6527"/>
  <c r="B6527"/>
  <c r="C6527"/>
  <c r="D6527"/>
  <c r="E6527"/>
  <c r="A6528"/>
  <c r="B6528"/>
  <c r="C6528"/>
  <c r="D6528"/>
  <c r="E6528"/>
  <c r="A6529"/>
  <c r="B6529"/>
  <c r="C6529"/>
  <c r="D6529"/>
  <c r="E6529"/>
  <c r="A6530"/>
  <c r="B6530"/>
  <c r="C6530"/>
  <c r="D6530"/>
  <c r="E6530"/>
  <c r="A6531"/>
  <c r="B6531"/>
  <c r="C6531"/>
  <c r="D6531"/>
  <c r="E6531"/>
  <c r="A6532"/>
  <c r="B6532"/>
  <c r="C6532"/>
  <c r="D6532"/>
  <c r="E6532"/>
  <c r="A6533"/>
  <c r="B6533"/>
  <c r="C6533"/>
  <c r="D6533"/>
  <c r="E6533"/>
  <c r="A6534"/>
  <c r="B6534"/>
  <c r="C6534"/>
  <c r="D6534"/>
  <c r="E6534"/>
  <c r="A6535"/>
  <c r="B6535"/>
  <c r="C6535"/>
  <c r="D6535"/>
  <c r="E6535"/>
  <c r="A6536"/>
  <c r="B6536"/>
  <c r="C6536"/>
  <c r="D6536"/>
  <c r="E6536"/>
  <c r="A6537"/>
  <c r="B6537"/>
  <c r="C6537"/>
  <c r="D6537"/>
  <c r="E6537"/>
  <c r="A6538"/>
  <c r="B6538"/>
  <c r="C6538"/>
  <c r="D6538"/>
  <c r="E6538"/>
  <c r="A6539"/>
  <c r="B6539"/>
  <c r="C6539"/>
  <c r="D6539"/>
  <c r="E6539"/>
  <c r="A6540"/>
  <c r="B6540"/>
  <c r="C6540"/>
  <c r="D6540"/>
  <c r="E6540"/>
  <c r="A6541"/>
  <c r="B6541"/>
  <c r="C6541"/>
  <c r="D6541"/>
  <c r="E6541"/>
  <c r="A6542"/>
  <c r="B6542"/>
  <c r="C6542"/>
  <c r="D6542"/>
  <c r="E6542"/>
  <c r="A6543"/>
  <c r="B6543"/>
  <c r="C6543"/>
  <c r="D6543"/>
  <c r="E6543"/>
  <c r="A6544"/>
  <c r="B6544"/>
  <c r="C6544"/>
  <c r="D6544"/>
  <c r="E6544"/>
  <c r="A6545"/>
  <c r="B6545"/>
  <c r="C6545"/>
  <c r="D6545"/>
  <c r="E6545"/>
  <c r="A6546"/>
  <c r="B6546"/>
  <c r="C6546"/>
  <c r="D6546"/>
  <c r="E6546"/>
  <c r="A6547"/>
  <c r="B6547"/>
  <c r="C6547"/>
  <c r="D6547"/>
  <c r="E6547"/>
  <c r="A6548"/>
  <c r="B6548"/>
  <c r="C6548"/>
  <c r="D6548"/>
  <c r="E6548"/>
  <c r="A6549"/>
  <c r="B6549"/>
  <c r="C6549"/>
  <c r="D6549"/>
  <c r="E6549"/>
  <c r="A6550"/>
  <c r="B6550"/>
  <c r="C6550"/>
  <c r="D6550"/>
  <c r="E6550"/>
  <c r="A6551"/>
  <c r="B6551"/>
  <c r="C6551"/>
  <c r="D6551"/>
  <c r="E6551"/>
  <c r="A6552"/>
  <c r="B6552"/>
  <c r="C6552"/>
  <c r="D6552"/>
  <c r="E6552"/>
  <c r="A6553"/>
  <c r="B6553"/>
  <c r="C6553"/>
  <c r="D6553"/>
  <c r="E6553"/>
  <c r="A6554"/>
  <c r="B6554"/>
  <c r="C6554"/>
  <c r="D6554"/>
  <c r="E6554"/>
  <c r="A6555"/>
  <c r="B6555"/>
  <c r="C6555"/>
  <c r="D6555"/>
  <c r="E6555"/>
  <c r="A6556"/>
  <c r="B6556"/>
  <c r="C6556"/>
  <c r="D6556"/>
  <c r="E6556"/>
  <c r="A6557"/>
  <c r="B6557"/>
  <c r="C6557"/>
  <c r="D6557"/>
  <c r="E6557"/>
  <c r="A6558"/>
  <c r="B6558"/>
  <c r="C6558"/>
  <c r="D6558"/>
  <c r="E6558"/>
  <c r="A6559"/>
  <c r="B6559"/>
  <c r="C6559"/>
  <c r="D6559"/>
  <c r="E6559"/>
  <c r="A6560"/>
  <c r="B6560"/>
  <c r="C6560"/>
  <c r="D6560"/>
  <c r="E6560"/>
  <c r="A6561"/>
  <c r="B6561"/>
  <c r="C6561"/>
  <c r="D6561"/>
  <c r="E6561"/>
  <c r="A6562"/>
  <c r="B6562"/>
  <c r="C6562"/>
  <c r="D6562"/>
  <c r="E6562"/>
  <c r="A6563"/>
  <c r="B6563"/>
  <c r="C6563"/>
  <c r="D6563"/>
  <c r="E6563"/>
  <c r="A6564"/>
  <c r="B6564"/>
  <c r="C6564"/>
  <c r="D6564"/>
  <c r="E6564"/>
  <c r="A6565"/>
  <c r="B6565"/>
  <c r="C6565"/>
  <c r="D6565"/>
  <c r="E6565"/>
  <c r="A6566"/>
  <c r="B6566"/>
  <c r="C6566"/>
  <c r="D6566"/>
  <c r="E6566"/>
  <c r="A6567"/>
  <c r="B6567"/>
  <c r="C6567"/>
  <c r="D6567"/>
  <c r="E6567"/>
  <c r="A6568"/>
  <c r="B6568"/>
  <c r="C6568"/>
  <c r="D6568"/>
  <c r="E6568"/>
  <c r="A6569"/>
  <c r="B6569"/>
  <c r="C6569"/>
  <c r="D6569"/>
  <c r="E6569"/>
  <c r="A6570"/>
  <c r="B6570"/>
  <c r="C6570"/>
  <c r="D6570"/>
  <c r="E6570"/>
  <c r="A6571"/>
  <c r="B6571"/>
  <c r="C6571"/>
  <c r="D6571"/>
  <c r="E6571"/>
  <c r="A6572"/>
  <c r="B6572"/>
  <c r="C6572"/>
  <c r="D6572"/>
  <c r="E6572"/>
  <c r="A6573"/>
  <c r="B6573"/>
  <c r="C6573"/>
  <c r="D6573"/>
  <c r="E6573"/>
  <c r="A6574"/>
  <c r="B6574"/>
  <c r="C6574"/>
  <c r="D6574"/>
  <c r="E6574"/>
  <c r="A6575"/>
  <c r="B6575"/>
  <c r="C6575"/>
  <c r="D6575"/>
  <c r="E6575"/>
  <c r="A6576"/>
  <c r="B6576"/>
  <c r="C6576"/>
  <c r="D6576"/>
  <c r="E6576"/>
  <c r="A6577"/>
  <c r="B6577"/>
  <c r="C6577"/>
  <c r="D6577"/>
  <c r="E6577"/>
  <c r="A6578"/>
  <c r="B6578"/>
  <c r="C6578"/>
  <c r="D6578"/>
  <c r="E6578"/>
  <c r="A6579"/>
  <c r="B6579"/>
  <c r="C6579"/>
  <c r="D6579"/>
  <c r="E6579"/>
  <c r="A6580"/>
  <c r="B6580"/>
  <c r="C6580"/>
  <c r="D6580"/>
  <c r="E6580"/>
  <c r="A6581"/>
  <c r="B6581"/>
  <c r="C6581"/>
  <c r="D6581"/>
  <c r="E6581"/>
  <c r="A6582"/>
  <c r="B6582"/>
  <c r="C6582"/>
  <c r="D6582"/>
  <c r="E6582"/>
  <c r="A6583"/>
  <c r="B6583"/>
  <c r="C6583"/>
  <c r="D6583"/>
  <c r="E6583"/>
  <c r="A6584"/>
  <c r="B6584"/>
  <c r="C6584"/>
  <c r="D6584"/>
  <c r="E6584"/>
  <c r="A6585"/>
  <c r="B6585"/>
  <c r="C6585"/>
  <c r="D6585"/>
  <c r="E6585"/>
  <c r="A6586"/>
  <c r="B6586"/>
  <c r="C6586"/>
  <c r="D6586"/>
  <c r="E6586"/>
  <c r="A6587"/>
  <c r="B6587"/>
  <c r="C6587"/>
  <c r="D6587"/>
  <c r="E6587"/>
  <c r="A6588"/>
  <c r="B6588"/>
  <c r="C6588"/>
  <c r="D6588"/>
  <c r="E6588"/>
  <c r="A6589"/>
  <c r="B6589"/>
  <c r="C6589"/>
  <c r="D6589"/>
  <c r="E6589"/>
  <c r="A6590"/>
  <c r="B6590"/>
  <c r="C6590"/>
  <c r="D6590"/>
  <c r="E6590"/>
  <c r="A6591"/>
  <c r="B6591"/>
  <c r="C6591"/>
  <c r="D6591"/>
  <c r="E6591"/>
  <c r="A6592"/>
  <c r="B6592"/>
  <c r="C6592"/>
  <c r="D6592"/>
  <c r="E6592"/>
  <c r="A6593"/>
  <c r="B6593"/>
  <c r="C6593"/>
  <c r="D6593"/>
  <c r="E6593"/>
  <c r="A6594"/>
  <c r="B6594"/>
  <c r="C6594"/>
  <c r="D6594"/>
  <c r="E6594"/>
  <c r="A6595"/>
  <c r="B6595"/>
  <c r="C6595"/>
  <c r="D6595"/>
  <c r="E6595"/>
  <c r="A6596"/>
  <c r="B6596"/>
  <c r="C6596"/>
  <c r="D6596"/>
  <c r="E6596"/>
  <c r="A6597"/>
  <c r="B6597"/>
  <c r="C6597"/>
  <c r="D6597"/>
  <c r="E6597"/>
  <c r="A6598"/>
  <c r="B6598"/>
  <c r="C6598"/>
  <c r="D6598"/>
  <c r="E6598"/>
  <c r="A6599"/>
  <c r="B6599"/>
  <c r="C6599"/>
  <c r="D6599"/>
  <c r="E6599"/>
  <c r="A6600"/>
  <c r="B6600"/>
  <c r="C6600"/>
  <c r="D6600"/>
  <c r="E6600"/>
  <c r="A6601"/>
  <c r="B6601"/>
  <c r="C6601"/>
  <c r="D6601"/>
  <c r="E6601"/>
  <c r="A6602"/>
  <c r="B6602"/>
  <c r="C6602"/>
  <c r="D6602"/>
  <c r="E6602"/>
  <c r="A6603"/>
  <c r="B6603"/>
  <c r="C6603"/>
  <c r="D6603"/>
  <c r="E6603"/>
  <c r="A6604"/>
  <c r="B6604"/>
  <c r="C6604"/>
  <c r="D6604"/>
  <c r="E6604"/>
  <c r="A6605"/>
  <c r="B6605"/>
  <c r="C6605"/>
  <c r="D6605"/>
  <c r="E6605"/>
  <c r="A6606"/>
  <c r="B6606"/>
  <c r="C6606"/>
  <c r="D6606"/>
  <c r="E6606"/>
  <c r="A6607"/>
  <c r="B6607"/>
  <c r="C6607"/>
  <c r="D6607"/>
  <c r="E6607"/>
  <c r="A6608"/>
  <c r="B6608"/>
  <c r="C6608"/>
  <c r="D6608"/>
  <c r="E6608"/>
  <c r="A6609"/>
  <c r="B6609"/>
  <c r="C6609"/>
  <c r="D6609"/>
  <c r="E6609"/>
  <c r="A6610"/>
  <c r="B6610"/>
  <c r="C6610"/>
  <c r="D6610"/>
  <c r="E6610"/>
  <c r="A6611"/>
  <c r="B6611"/>
  <c r="C6611"/>
  <c r="D6611"/>
  <c r="E6611"/>
  <c r="A6612"/>
  <c r="B6612"/>
  <c r="C6612"/>
  <c r="D6612"/>
  <c r="E6612"/>
  <c r="A6613"/>
  <c r="B6613"/>
  <c r="C6613"/>
  <c r="D6613"/>
  <c r="E6613"/>
  <c r="A6614"/>
  <c r="B6614"/>
  <c r="C6614"/>
  <c r="D6614"/>
  <c r="E6614"/>
  <c r="A6615"/>
  <c r="B6615"/>
  <c r="C6615"/>
  <c r="D6615"/>
  <c r="E6615"/>
  <c r="A6616"/>
  <c r="B6616"/>
  <c r="C6616"/>
  <c r="D6616"/>
  <c r="E6616"/>
  <c r="A6617"/>
  <c r="B6617"/>
  <c r="C6617"/>
  <c r="D6617"/>
  <c r="E6617"/>
  <c r="A6618"/>
  <c r="B6618"/>
  <c r="C6618"/>
  <c r="D6618"/>
  <c r="E6618"/>
  <c r="A6619"/>
  <c r="B6619"/>
  <c r="C6619"/>
  <c r="D6619"/>
  <c r="E6619"/>
  <c r="A6620"/>
  <c r="B6620"/>
  <c r="C6620"/>
  <c r="D6620"/>
  <c r="E6620"/>
  <c r="A6621"/>
  <c r="B6621"/>
  <c r="C6621"/>
  <c r="D6621"/>
  <c r="E6621"/>
  <c r="A6622"/>
  <c r="B6622"/>
  <c r="C6622"/>
  <c r="D6622"/>
  <c r="E6622"/>
  <c r="A6623"/>
  <c r="B6623"/>
  <c r="C6623"/>
  <c r="D6623"/>
  <c r="E6623"/>
  <c r="A6624"/>
  <c r="B6624"/>
  <c r="C6624"/>
  <c r="D6624"/>
  <c r="E6624"/>
  <c r="A6625"/>
  <c r="B6625"/>
  <c r="C6625"/>
  <c r="D6625"/>
  <c r="E6625"/>
  <c r="A6626"/>
  <c r="B6626"/>
  <c r="C6626"/>
  <c r="D6626"/>
  <c r="E6626"/>
  <c r="A6627"/>
  <c r="B6627"/>
  <c r="C6627"/>
  <c r="D6627"/>
  <c r="E6627"/>
  <c r="A6628"/>
  <c r="B6628"/>
  <c r="C6628"/>
  <c r="D6628"/>
  <c r="E6628"/>
  <c r="A6629"/>
  <c r="B6629"/>
  <c r="C6629"/>
  <c r="D6629"/>
  <c r="E6629"/>
  <c r="A6630"/>
  <c r="B6630"/>
  <c r="C6630"/>
  <c r="D6630"/>
  <c r="E6630"/>
  <c r="A6631"/>
  <c r="B6631"/>
  <c r="C6631"/>
  <c r="D6631"/>
  <c r="E6631"/>
  <c r="A6632"/>
  <c r="B6632"/>
  <c r="C6632"/>
  <c r="D6632"/>
  <c r="E6632"/>
  <c r="A6633"/>
  <c r="B6633"/>
  <c r="C6633"/>
  <c r="D6633"/>
  <c r="E6633"/>
  <c r="A6634"/>
  <c r="B6634"/>
  <c r="C6634"/>
  <c r="D6634"/>
  <c r="E6634"/>
  <c r="A6635"/>
  <c r="B6635"/>
  <c r="C6635"/>
  <c r="D6635"/>
  <c r="E6635"/>
  <c r="A6636"/>
  <c r="B6636"/>
  <c r="C6636"/>
  <c r="D6636"/>
  <c r="E6636"/>
  <c r="A6637"/>
  <c r="B6637"/>
  <c r="C6637"/>
  <c r="D6637"/>
  <c r="E6637"/>
  <c r="A6638"/>
  <c r="B6638"/>
  <c r="C6638"/>
  <c r="D6638"/>
  <c r="E6638"/>
  <c r="A6639"/>
  <c r="B6639"/>
  <c r="C6639"/>
  <c r="D6639"/>
  <c r="E6639"/>
  <c r="A6640"/>
  <c r="B6640"/>
  <c r="C6640"/>
  <c r="D6640"/>
  <c r="E6640"/>
  <c r="A6641"/>
  <c r="B6641"/>
  <c r="C6641"/>
  <c r="D6641"/>
  <c r="E6641"/>
  <c r="A6642"/>
  <c r="B6642"/>
  <c r="C6642"/>
  <c r="D6642"/>
  <c r="E6642"/>
  <c r="A6643"/>
  <c r="B6643"/>
  <c r="C6643"/>
  <c r="D6643"/>
  <c r="E6643"/>
  <c r="A6644"/>
  <c r="B6644"/>
  <c r="C6644"/>
  <c r="D6644"/>
  <c r="E6644"/>
  <c r="A6645"/>
  <c r="B6645"/>
  <c r="C6645"/>
  <c r="D6645"/>
  <c r="E6645"/>
  <c r="A6646"/>
  <c r="B6646"/>
  <c r="C6646"/>
  <c r="D6646"/>
  <c r="E6646"/>
  <c r="A6647"/>
  <c r="B6647"/>
  <c r="C6647"/>
  <c r="D6647"/>
  <c r="E6647"/>
  <c r="A6648"/>
  <c r="B6648"/>
  <c r="C6648"/>
  <c r="D6648"/>
  <c r="E6648"/>
  <c r="A6649"/>
  <c r="B6649"/>
  <c r="C6649"/>
  <c r="D6649"/>
  <c r="E6649"/>
  <c r="A6650"/>
  <c r="B6650"/>
  <c r="C6650"/>
  <c r="D6650"/>
  <c r="E6650"/>
  <c r="A6651"/>
  <c r="B6651"/>
  <c r="C6651"/>
  <c r="D6651"/>
  <c r="E6651"/>
  <c r="A6652"/>
  <c r="B6652"/>
  <c r="C6652"/>
  <c r="D6652"/>
  <c r="E6652"/>
  <c r="A6653"/>
  <c r="B6653"/>
  <c r="C6653"/>
  <c r="D6653"/>
  <c r="E6653"/>
  <c r="A6654"/>
  <c r="B6654"/>
  <c r="C6654"/>
  <c r="D6654"/>
  <c r="E6654"/>
  <c r="A6655"/>
  <c r="B6655"/>
  <c r="C6655"/>
  <c r="D6655"/>
  <c r="E6655"/>
  <c r="A6656"/>
  <c r="B6656"/>
  <c r="C6656"/>
  <c r="D6656"/>
  <c r="E6656"/>
  <c r="A6657"/>
  <c r="B6657"/>
  <c r="C6657"/>
  <c r="D6657"/>
  <c r="E6657"/>
  <c r="A6658"/>
  <c r="B6658"/>
  <c r="C6658"/>
  <c r="D6658"/>
  <c r="E6658"/>
  <c r="A6659"/>
  <c r="B6659"/>
  <c r="C6659"/>
  <c r="D6659"/>
  <c r="E6659"/>
  <c r="A6660"/>
  <c r="B6660"/>
  <c r="C6660"/>
  <c r="D6660"/>
  <c r="E6660"/>
  <c r="A6661"/>
  <c r="B6661"/>
  <c r="C6661"/>
  <c r="D6661"/>
  <c r="E6661"/>
  <c r="A6662"/>
  <c r="B6662"/>
  <c r="C6662"/>
  <c r="D6662"/>
  <c r="E6662"/>
  <c r="A6663"/>
  <c r="B6663"/>
  <c r="C6663"/>
  <c r="D6663"/>
  <c r="E6663"/>
  <c r="A6664"/>
  <c r="B6664"/>
  <c r="C6664"/>
  <c r="D6664"/>
  <c r="E6664"/>
  <c r="A6665"/>
  <c r="B6665"/>
  <c r="C6665"/>
  <c r="D6665"/>
  <c r="E6665"/>
  <c r="A6666"/>
  <c r="B6666"/>
  <c r="C6666"/>
  <c r="D6666"/>
  <c r="E6666"/>
  <c r="A6667"/>
  <c r="B6667"/>
  <c r="C6667"/>
  <c r="D6667"/>
  <c r="E6667"/>
  <c r="A6668"/>
  <c r="B6668"/>
  <c r="C6668"/>
  <c r="D6668"/>
  <c r="E6668"/>
  <c r="A6669"/>
  <c r="B6669"/>
  <c r="C6669"/>
  <c r="D6669"/>
  <c r="E6669"/>
  <c r="A6670"/>
  <c r="B6670"/>
  <c r="C6670"/>
  <c r="D6670"/>
  <c r="E6670"/>
  <c r="A6671"/>
  <c r="B6671"/>
  <c r="C6671"/>
  <c r="D6671"/>
  <c r="E6671"/>
  <c r="A6672"/>
  <c r="B6672"/>
  <c r="C6672"/>
  <c r="D6672"/>
  <c r="E6672"/>
  <c r="A6673"/>
  <c r="B6673"/>
  <c r="C6673"/>
  <c r="D6673"/>
  <c r="E6673"/>
  <c r="A6674"/>
  <c r="B6674"/>
  <c r="C6674"/>
  <c r="D6674"/>
  <c r="E6674"/>
  <c r="A6675"/>
  <c r="B6675"/>
  <c r="C6675"/>
  <c r="D6675"/>
  <c r="E6675"/>
  <c r="A6676"/>
  <c r="B6676"/>
  <c r="C6676"/>
  <c r="D6676"/>
  <c r="E6676"/>
  <c r="A6677"/>
  <c r="B6677"/>
  <c r="C6677"/>
  <c r="D6677"/>
  <c r="E6677"/>
  <c r="A6678"/>
  <c r="B6678"/>
  <c r="C6678"/>
  <c r="D6678"/>
  <c r="E6678"/>
  <c r="A6679"/>
  <c r="B6679"/>
  <c r="C6679"/>
  <c r="D6679"/>
  <c r="E6679"/>
  <c r="A6680"/>
  <c r="B6680"/>
  <c r="C6680"/>
  <c r="D6680"/>
  <c r="E6680"/>
  <c r="A6681"/>
  <c r="B6681"/>
  <c r="C6681"/>
  <c r="D6681"/>
  <c r="E6681"/>
  <c r="A6682"/>
  <c r="B6682"/>
  <c r="C6682"/>
  <c r="D6682"/>
  <c r="E6682"/>
  <c r="A6683"/>
  <c r="B6683"/>
  <c r="C6683"/>
  <c r="D6683"/>
  <c r="E6683"/>
  <c r="A6684"/>
  <c r="B6684"/>
  <c r="C6684"/>
  <c r="D6684"/>
  <c r="E6684"/>
  <c r="A6685"/>
  <c r="B6685"/>
  <c r="C6685"/>
  <c r="D6685"/>
  <c r="E6685"/>
  <c r="A6686"/>
  <c r="B6686"/>
  <c r="C6686"/>
  <c r="D6686"/>
  <c r="E6686"/>
  <c r="A6687"/>
  <c r="B6687"/>
  <c r="C6687"/>
  <c r="D6687"/>
  <c r="E6687"/>
  <c r="A6688"/>
  <c r="B6688"/>
  <c r="C6688"/>
  <c r="D6688"/>
  <c r="E6688"/>
  <c r="A6689"/>
  <c r="B6689"/>
  <c r="C6689"/>
  <c r="D6689"/>
  <c r="E6689"/>
  <c r="A6690"/>
  <c r="B6690"/>
  <c r="C6690"/>
  <c r="D6690"/>
  <c r="E6690"/>
  <c r="A6691"/>
  <c r="B6691"/>
  <c r="C6691"/>
  <c r="D6691"/>
  <c r="E6691"/>
  <c r="A6692"/>
  <c r="B6692"/>
  <c r="C6692"/>
  <c r="D6692"/>
  <c r="E6692"/>
  <c r="A6693"/>
  <c r="B6693"/>
  <c r="C6693"/>
  <c r="D6693"/>
  <c r="E6693"/>
  <c r="A6694"/>
  <c r="B6694"/>
  <c r="C6694"/>
  <c r="D6694"/>
  <c r="E6694"/>
  <c r="A6695"/>
  <c r="B6695"/>
  <c r="C6695"/>
  <c r="D6695"/>
  <c r="E6695"/>
  <c r="A6696"/>
  <c r="B6696"/>
  <c r="C6696"/>
  <c r="D6696"/>
  <c r="E6696"/>
  <c r="A6697"/>
  <c r="B6697"/>
  <c r="C6697"/>
  <c r="D6697"/>
  <c r="E6697"/>
  <c r="A6698"/>
  <c r="B6698"/>
  <c r="C6698"/>
  <c r="D6698"/>
  <c r="E6698"/>
  <c r="A6699"/>
  <c r="B6699"/>
  <c r="C6699"/>
  <c r="D6699"/>
  <c r="E6699"/>
  <c r="A6700"/>
  <c r="B6700"/>
  <c r="C6700"/>
  <c r="D6700"/>
  <c r="E6700"/>
  <c r="A6701"/>
  <c r="B6701"/>
  <c r="C6701"/>
  <c r="D6701"/>
  <c r="E6701"/>
  <c r="A6702"/>
  <c r="B6702"/>
  <c r="C6702"/>
  <c r="D6702"/>
  <c r="E6702"/>
  <c r="A6703"/>
  <c r="B6703"/>
  <c r="C6703"/>
  <c r="D6703"/>
  <c r="E6703"/>
  <c r="A6704"/>
  <c r="B6704"/>
  <c r="C6704"/>
  <c r="D6704"/>
  <c r="E6704"/>
  <c r="A6705"/>
  <c r="B6705"/>
  <c r="C6705"/>
  <c r="D6705"/>
  <c r="E6705"/>
  <c r="A6706"/>
  <c r="B6706"/>
  <c r="C6706"/>
  <c r="D6706"/>
  <c r="E6706"/>
  <c r="A6707"/>
  <c r="B6707"/>
  <c r="C6707"/>
  <c r="D6707"/>
  <c r="E6707"/>
  <c r="A6708"/>
  <c r="B6708"/>
  <c r="C6708"/>
  <c r="D6708"/>
  <c r="E6708"/>
  <c r="A6709"/>
  <c r="B6709"/>
  <c r="C6709"/>
  <c r="D6709"/>
  <c r="E6709"/>
  <c r="A6710"/>
  <c r="B6710"/>
  <c r="C6710"/>
  <c r="D6710"/>
  <c r="E6710"/>
  <c r="A6711"/>
  <c r="B6711"/>
  <c r="C6711"/>
  <c r="D6711"/>
  <c r="E6711"/>
  <c r="A6712"/>
  <c r="B6712"/>
  <c r="C6712"/>
  <c r="D6712"/>
  <c r="E6712"/>
  <c r="A6713"/>
  <c r="B6713"/>
  <c r="C6713"/>
  <c r="D6713"/>
  <c r="E6713"/>
  <c r="A6714"/>
  <c r="B6714"/>
  <c r="C6714"/>
  <c r="D6714"/>
  <c r="E6714"/>
  <c r="A6715"/>
  <c r="B6715"/>
  <c r="C6715"/>
  <c r="D6715"/>
  <c r="E6715"/>
  <c r="A6716"/>
  <c r="B6716"/>
  <c r="C6716"/>
  <c r="D6716"/>
  <c r="E6716"/>
  <c r="A6717"/>
  <c r="B6717"/>
  <c r="C6717"/>
  <c r="D6717"/>
  <c r="E6717"/>
  <c r="A6718"/>
  <c r="B6718"/>
  <c r="C6718"/>
  <c r="D6718"/>
  <c r="E6718"/>
  <c r="A6719"/>
  <c r="B6719"/>
  <c r="C6719"/>
  <c r="D6719"/>
  <c r="E6719"/>
  <c r="A6720"/>
  <c r="B6720"/>
  <c r="C6720"/>
  <c r="D6720"/>
  <c r="E6720"/>
  <c r="A6721"/>
  <c r="B6721"/>
  <c r="C6721"/>
  <c r="D6721"/>
  <c r="E6721"/>
  <c r="A6722"/>
  <c r="B6722"/>
  <c r="C6722"/>
  <c r="D6722"/>
  <c r="E6722"/>
  <c r="A6723"/>
  <c r="B6723"/>
  <c r="C6723"/>
  <c r="D6723"/>
  <c r="E6723"/>
  <c r="A6724"/>
  <c r="B6724"/>
  <c r="C6724"/>
  <c r="D6724"/>
  <c r="E6724"/>
  <c r="A6725"/>
  <c r="B6725"/>
  <c r="C6725"/>
  <c r="D6725"/>
  <c r="E6725"/>
  <c r="A6726"/>
  <c r="B6726"/>
  <c r="C6726"/>
  <c r="D6726"/>
  <c r="E6726"/>
  <c r="A6727"/>
  <c r="B6727"/>
  <c r="C6727"/>
  <c r="D6727"/>
  <c r="E6727"/>
  <c r="A6728"/>
  <c r="B6728"/>
  <c r="C6728"/>
  <c r="D6728"/>
  <c r="E6728"/>
  <c r="A6729"/>
  <c r="B6729"/>
  <c r="C6729"/>
  <c r="D6729"/>
  <c r="E6729"/>
  <c r="A6730"/>
  <c r="B6730"/>
  <c r="C6730"/>
  <c r="D6730"/>
  <c r="E6730"/>
  <c r="A6731"/>
  <c r="B6731"/>
  <c r="C6731"/>
  <c r="D6731"/>
  <c r="E6731"/>
  <c r="A6732"/>
  <c r="B6732"/>
  <c r="C6732"/>
  <c r="D6732"/>
  <c r="E6732"/>
  <c r="A6733"/>
  <c r="B6733"/>
  <c r="C6733"/>
  <c r="D6733"/>
  <c r="E6733"/>
  <c r="A6734"/>
  <c r="B6734"/>
  <c r="C6734"/>
  <c r="D6734"/>
  <c r="E6734"/>
  <c r="A6735"/>
  <c r="B6735"/>
  <c r="C6735"/>
  <c r="D6735"/>
  <c r="E6735"/>
  <c r="A6736"/>
  <c r="B6736"/>
  <c r="C6736"/>
  <c r="D6736"/>
  <c r="E6736"/>
  <c r="A6737"/>
  <c r="B6737"/>
  <c r="C6737"/>
  <c r="D6737"/>
  <c r="E6737"/>
  <c r="A6738"/>
  <c r="B6738"/>
  <c r="C6738"/>
  <c r="D6738"/>
  <c r="E6738"/>
  <c r="A6739"/>
  <c r="B6739"/>
  <c r="C6739"/>
  <c r="D6739"/>
  <c r="E6739"/>
  <c r="A6740"/>
  <c r="B6740"/>
  <c r="C6740"/>
  <c r="D6740"/>
  <c r="E6740"/>
  <c r="A6741"/>
  <c r="B6741"/>
  <c r="C6741"/>
  <c r="D6741"/>
  <c r="E6741"/>
  <c r="A6742"/>
  <c r="B6742"/>
  <c r="C6742"/>
  <c r="D6742"/>
  <c r="E6742"/>
  <c r="A6743"/>
  <c r="B6743"/>
  <c r="C6743"/>
  <c r="D6743"/>
  <c r="E6743"/>
  <c r="A6744"/>
  <c r="B6744"/>
  <c r="C6744"/>
  <c r="D6744"/>
  <c r="E6744"/>
  <c r="A6745"/>
  <c r="B6745"/>
  <c r="C6745"/>
  <c r="D6745"/>
  <c r="E6745"/>
  <c r="A6746"/>
  <c r="B6746"/>
  <c r="C6746"/>
  <c r="D6746"/>
  <c r="E6746"/>
  <c r="A6747"/>
  <c r="B6747"/>
  <c r="C6747"/>
  <c r="D6747"/>
  <c r="E6747"/>
  <c r="A6748"/>
  <c r="B6748"/>
  <c r="C6748"/>
  <c r="D6748"/>
  <c r="E6748"/>
  <c r="A6749"/>
  <c r="B6749"/>
  <c r="C6749"/>
  <c r="D6749"/>
  <c r="E6749"/>
  <c r="A6750"/>
  <c r="B6750"/>
  <c r="C6750"/>
  <c r="D6750"/>
  <c r="E6750"/>
  <c r="A6751"/>
  <c r="B6751"/>
  <c r="C6751"/>
  <c r="D6751"/>
  <c r="E6751"/>
  <c r="A6752"/>
  <c r="B6752"/>
  <c r="C6752"/>
  <c r="D6752"/>
  <c r="E6752"/>
  <c r="A6753"/>
  <c r="B6753"/>
  <c r="C6753"/>
  <c r="D6753"/>
  <c r="E6753"/>
  <c r="A6754"/>
  <c r="B6754"/>
  <c r="C6754"/>
  <c r="D6754"/>
  <c r="E6754"/>
  <c r="A6755"/>
  <c r="B6755"/>
  <c r="C6755"/>
  <c r="D6755"/>
  <c r="E6755"/>
  <c r="A6756"/>
  <c r="B6756"/>
  <c r="C6756"/>
  <c r="D6756"/>
  <c r="E6756"/>
  <c r="A6757"/>
  <c r="B6757"/>
  <c r="C6757"/>
  <c r="D6757"/>
  <c r="E6757"/>
  <c r="A6758"/>
  <c r="B6758"/>
  <c r="C6758"/>
  <c r="D6758"/>
  <c r="E6758"/>
  <c r="A6759"/>
  <c r="B6759"/>
  <c r="C6759"/>
  <c r="D6759"/>
  <c r="E6759"/>
  <c r="A6760"/>
  <c r="B6760"/>
  <c r="C6760"/>
  <c r="D6760"/>
  <c r="E6760"/>
  <c r="A6761"/>
  <c r="B6761"/>
  <c r="C6761"/>
  <c r="D6761"/>
  <c r="E6761"/>
  <c r="A6762"/>
  <c r="B6762"/>
  <c r="C6762"/>
  <c r="D6762"/>
  <c r="E6762"/>
  <c r="A6763"/>
  <c r="B6763"/>
  <c r="C6763"/>
  <c r="D6763"/>
  <c r="E6763"/>
  <c r="A6764"/>
  <c r="B6764"/>
  <c r="C6764"/>
  <c r="D6764"/>
  <c r="E6764"/>
  <c r="A6765"/>
  <c r="B6765"/>
  <c r="C6765"/>
  <c r="D6765"/>
  <c r="E6765"/>
  <c r="A6766"/>
  <c r="B6766"/>
  <c r="C6766"/>
  <c r="D6766"/>
  <c r="E6766"/>
  <c r="A6767"/>
  <c r="B6767"/>
  <c r="C6767"/>
  <c r="D6767"/>
  <c r="E6767"/>
  <c r="A6768"/>
  <c r="B6768"/>
  <c r="C6768"/>
  <c r="D6768"/>
  <c r="E6768"/>
  <c r="A6769"/>
  <c r="B6769"/>
  <c r="C6769"/>
  <c r="D6769"/>
  <c r="E6769"/>
  <c r="A6770"/>
  <c r="B6770"/>
  <c r="C6770"/>
  <c r="D6770"/>
  <c r="E6770"/>
  <c r="A6771"/>
  <c r="B6771"/>
  <c r="C6771"/>
  <c r="D6771"/>
  <c r="E6771"/>
  <c r="A6772"/>
  <c r="B6772"/>
  <c r="C6772"/>
  <c r="D6772"/>
  <c r="E6772"/>
  <c r="A6773"/>
  <c r="B6773"/>
  <c r="C6773"/>
  <c r="D6773"/>
  <c r="E6773"/>
  <c r="A6774"/>
  <c r="B6774"/>
  <c r="C6774"/>
  <c r="D6774"/>
  <c r="E6774"/>
  <c r="A6775"/>
  <c r="B6775"/>
  <c r="C6775"/>
  <c r="D6775"/>
  <c r="E6775"/>
  <c r="A6776"/>
  <c r="B6776"/>
  <c r="C6776"/>
  <c r="D6776"/>
  <c r="E6776"/>
  <c r="A6777"/>
  <c r="B6777"/>
  <c r="C6777"/>
  <c r="D6777"/>
  <c r="E6777"/>
  <c r="A6778"/>
  <c r="B6778"/>
  <c r="C6778"/>
  <c r="D6778"/>
  <c r="E6778"/>
  <c r="A6779"/>
  <c r="B6779"/>
  <c r="C6779"/>
  <c r="D6779"/>
  <c r="E6779"/>
  <c r="A6780"/>
  <c r="B6780"/>
  <c r="C6780"/>
  <c r="D6780"/>
  <c r="E6780"/>
  <c r="A6781"/>
  <c r="B6781"/>
  <c r="C6781"/>
  <c r="D6781"/>
  <c r="E6781"/>
  <c r="A6782"/>
  <c r="B6782"/>
  <c r="C6782"/>
  <c r="D6782"/>
  <c r="E6782"/>
  <c r="A6783"/>
  <c r="B6783"/>
  <c r="C6783"/>
  <c r="D6783"/>
  <c r="E6783"/>
  <c r="A6784"/>
  <c r="B6784"/>
  <c r="C6784"/>
  <c r="D6784"/>
  <c r="E6784"/>
  <c r="A6785"/>
  <c r="B6785"/>
  <c r="C6785"/>
  <c r="D6785"/>
  <c r="E6785"/>
  <c r="A6786"/>
  <c r="B6786"/>
  <c r="C6786"/>
  <c r="D6786"/>
  <c r="E6786"/>
  <c r="A6787"/>
  <c r="B6787"/>
  <c r="C6787"/>
  <c r="D6787"/>
  <c r="E6787"/>
  <c r="A6788"/>
  <c r="B6788"/>
  <c r="C6788"/>
  <c r="D6788"/>
  <c r="E6788"/>
  <c r="A6789"/>
  <c r="B6789"/>
  <c r="C6789"/>
  <c r="D6789"/>
  <c r="E6789"/>
  <c r="A6790"/>
  <c r="B6790"/>
  <c r="C6790"/>
  <c r="D6790"/>
  <c r="E6790"/>
  <c r="A6791"/>
  <c r="B6791"/>
  <c r="C6791"/>
  <c r="D6791"/>
  <c r="E6791"/>
  <c r="A6792"/>
  <c r="B6792"/>
  <c r="C6792"/>
  <c r="D6792"/>
  <c r="E6792"/>
  <c r="A6793"/>
  <c r="B6793"/>
  <c r="C6793"/>
  <c r="D6793"/>
  <c r="E6793"/>
  <c r="A6794"/>
  <c r="B6794"/>
  <c r="C6794"/>
  <c r="D6794"/>
  <c r="E6794"/>
  <c r="A6795"/>
  <c r="B6795"/>
  <c r="C6795"/>
  <c r="D6795"/>
  <c r="E6795"/>
  <c r="A6796"/>
  <c r="B6796"/>
  <c r="C6796"/>
  <c r="D6796"/>
  <c r="E6796"/>
  <c r="A6797"/>
  <c r="B6797"/>
  <c r="C6797"/>
  <c r="D6797"/>
  <c r="E6797"/>
  <c r="A6798"/>
  <c r="B6798"/>
  <c r="C6798"/>
  <c r="D6798"/>
  <c r="E6798"/>
  <c r="A6799"/>
  <c r="B6799"/>
  <c r="C6799"/>
  <c r="D6799"/>
  <c r="E6799"/>
  <c r="A6800"/>
  <c r="B6800"/>
  <c r="C6800"/>
  <c r="D6800"/>
  <c r="E6800"/>
  <c r="A6801"/>
  <c r="B6801"/>
  <c r="C6801"/>
  <c r="D6801"/>
  <c r="E6801"/>
  <c r="A6802"/>
  <c r="B6802"/>
  <c r="C6802"/>
  <c r="D6802"/>
  <c r="E6802"/>
  <c r="A6803"/>
  <c r="B6803"/>
  <c r="C6803"/>
  <c r="D6803"/>
  <c r="E6803"/>
  <c r="A6804"/>
  <c r="B6804"/>
  <c r="C6804"/>
  <c r="D6804"/>
  <c r="E6804"/>
  <c r="A6805"/>
  <c r="B6805"/>
  <c r="C6805"/>
  <c r="D6805"/>
  <c r="E6805"/>
  <c r="A6806"/>
  <c r="B6806"/>
  <c r="C6806"/>
  <c r="D6806"/>
  <c r="E6806"/>
  <c r="A6807"/>
  <c r="B6807"/>
  <c r="C6807"/>
  <c r="D6807"/>
  <c r="E6807"/>
  <c r="A6808"/>
  <c r="B6808"/>
  <c r="C6808"/>
  <c r="D6808"/>
  <c r="E6808"/>
  <c r="A6809"/>
  <c r="B6809"/>
  <c r="C6809"/>
  <c r="D6809"/>
  <c r="E6809"/>
  <c r="A6810"/>
  <c r="B6810"/>
  <c r="C6810"/>
  <c r="D6810"/>
  <c r="E6810"/>
  <c r="A6811"/>
  <c r="B6811"/>
  <c r="C6811"/>
  <c r="D6811"/>
  <c r="E6811"/>
  <c r="A6812"/>
  <c r="B6812"/>
  <c r="C6812"/>
  <c r="D6812"/>
  <c r="E6812"/>
  <c r="A6813"/>
  <c r="B6813"/>
  <c r="C6813"/>
  <c r="D6813"/>
  <c r="E6813"/>
  <c r="A6814"/>
  <c r="B6814"/>
  <c r="C6814"/>
  <c r="D6814"/>
  <c r="E6814"/>
  <c r="A6815"/>
  <c r="B6815"/>
  <c r="C6815"/>
  <c r="D6815"/>
  <c r="E6815"/>
  <c r="A6816"/>
  <c r="B6816"/>
  <c r="C6816"/>
  <c r="D6816"/>
  <c r="E6816"/>
  <c r="A6817"/>
  <c r="B6817"/>
  <c r="C6817"/>
  <c r="D6817"/>
  <c r="E6817"/>
  <c r="A6818"/>
  <c r="B6818"/>
  <c r="C6818"/>
  <c r="D6818"/>
  <c r="E6818"/>
  <c r="A6819"/>
  <c r="B6819"/>
  <c r="C6819"/>
  <c r="D6819"/>
  <c r="E6819"/>
  <c r="A6820"/>
  <c r="B6820"/>
  <c r="C6820"/>
  <c r="D6820"/>
  <c r="E6820"/>
  <c r="A6821"/>
  <c r="B6821"/>
  <c r="C6821"/>
  <c r="D6821"/>
  <c r="E6821"/>
  <c r="A6822"/>
  <c r="B6822"/>
  <c r="C6822"/>
  <c r="D6822"/>
  <c r="E6822"/>
  <c r="A6823"/>
  <c r="B6823"/>
  <c r="C6823"/>
  <c r="D6823"/>
  <c r="E6823"/>
  <c r="A6824"/>
  <c r="B6824"/>
  <c r="C6824"/>
  <c r="D6824"/>
  <c r="E6824"/>
  <c r="A6825"/>
  <c r="B6825"/>
  <c r="C6825"/>
  <c r="D6825"/>
  <c r="E6825"/>
  <c r="A6826"/>
  <c r="B6826"/>
  <c r="C6826"/>
  <c r="D6826"/>
  <c r="E6826"/>
  <c r="A6827"/>
  <c r="B6827"/>
  <c r="C6827"/>
  <c r="D6827"/>
  <c r="E6827"/>
  <c r="A6828"/>
  <c r="B6828"/>
  <c r="C6828"/>
  <c r="D6828"/>
  <c r="E6828"/>
  <c r="A6829"/>
  <c r="B6829"/>
  <c r="C6829"/>
  <c r="D6829"/>
  <c r="E6829"/>
  <c r="A6830"/>
  <c r="B6830"/>
  <c r="C6830"/>
  <c r="D6830"/>
  <c r="E6830"/>
  <c r="A6831"/>
  <c r="B6831"/>
  <c r="C6831"/>
  <c r="D6831"/>
  <c r="E6831"/>
  <c r="A6832"/>
  <c r="B6832"/>
  <c r="C6832"/>
  <c r="D6832"/>
  <c r="E6832"/>
  <c r="A6833"/>
  <c r="B6833"/>
  <c r="C6833"/>
  <c r="D6833"/>
  <c r="E6833"/>
  <c r="A6834"/>
  <c r="B6834"/>
  <c r="C6834"/>
  <c r="D6834"/>
  <c r="E6834"/>
  <c r="A6835"/>
  <c r="B6835"/>
  <c r="C6835"/>
  <c r="D6835"/>
  <c r="E6835"/>
  <c r="A6836"/>
  <c r="B6836"/>
  <c r="C6836"/>
  <c r="D6836"/>
  <c r="E6836"/>
  <c r="A6837"/>
  <c r="B6837"/>
  <c r="C6837"/>
  <c r="D6837"/>
  <c r="E6837"/>
  <c r="A6838"/>
  <c r="B6838"/>
  <c r="C6838"/>
  <c r="D6838"/>
  <c r="E6838"/>
  <c r="A6839"/>
  <c r="B6839"/>
  <c r="C6839"/>
  <c r="D6839"/>
  <c r="E6839"/>
  <c r="A6840"/>
  <c r="B6840"/>
  <c r="C6840"/>
  <c r="D6840"/>
  <c r="E6840"/>
  <c r="A6841"/>
  <c r="B6841"/>
  <c r="C6841"/>
  <c r="D6841"/>
  <c r="E6841"/>
  <c r="A6842"/>
  <c r="B6842"/>
  <c r="C6842"/>
  <c r="D6842"/>
  <c r="E6842"/>
  <c r="A6843"/>
  <c r="B6843"/>
  <c r="C6843"/>
  <c r="D6843"/>
  <c r="E6843"/>
  <c r="A6844"/>
  <c r="B6844"/>
  <c r="C6844"/>
  <c r="D6844"/>
  <c r="E6844"/>
  <c r="A6845"/>
  <c r="B6845"/>
  <c r="C6845"/>
  <c r="D6845"/>
  <c r="E6845"/>
  <c r="A6846"/>
  <c r="B6846"/>
  <c r="C6846"/>
  <c r="D6846"/>
  <c r="E6846"/>
  <c r="A6847"/>
  <c r="B6847"/>
  <c r="C6847"/>
  <c r="D6847"/>
  <c r="E6847"/>
  <c r="A6848"/>
  <c r="B6848"/>
  <c r="C6848"/>
  <c r="D6848"/>
  <c r="E6848"/>
  <c r="A6849"/>
  <c r="B6849"/>
  <c r="C6849"/>
  <c r="D6849"/>
  <c r="E6849"/>
  <c r="A6850"/>
  <c r="B6850"/>
  <c r="C6850"/>
  <c r="D6850"/>
  <c r="E6850"/>
  <c r="A6851"/>
  <c r="B6851"/>
  <c r="C6851"/>
  <c r="D6851"/>
  <c r="E6851"/>
  <c r="A6852"/>
  <c r="B6852"/>
  <c r="C6852"/>
  <c r="D6852"/>
  <c r="E6852"/>
  <c r="A6853"/>
  <c r="B6853"/>
  <c r="C6853"/>
  <c r="D6853"/>
  <c r="E6853"/>
  <c r="A6854"/>
  <c r="B6854"/>
  <c r="C6854"/>
  <c r="D6854"/>
  <c r="E6854"/>
  <c r="A6855"/>
  <c r="B6855"/>
  <c r="C6855"/>
  <c r="D6855"/>
  <c r="E6855"/>
  <c r="A6856"/>
  <c r="B6856"/>
  <c r="C6856"/>
  <c r="D6856"/>
  <c r="E6856"/>
  <c r="A6857"/>
  <c r="B6857"/>
  <c r="C6857"/>
  <c r="D6857"/>
  <c r="E6857"/>
  <c r="A6858"/>
  <c r="B6858"/>
  <c r="C6858"/>
  <c r="D6858"/>
  <c r="E6858"/>
  <c r="A6859"/>
  <c r="B6859"/>
  <c r="C6859"/>
  <c r="D6859"/>
  <c r="E6859"/>
  <c r="A6860"/>
  <c r="B6860"/>
  <c r="C6860"/>
  <c r="D6860"/>
  <c r="E6860"/>
  <c r="A6861"/>
  <c r="B6861"/>
  <c r="C6861"/>
  <c r="D6861"/>
  <c r="E6861"/>
  <c r="A6862"/>
  <c r="B6862"/>
  <c r="C6862"/>
  <c r="D6862"/>
  <c r="E6862"/>
  <c r="A6863"/>
  <c r="B6863"/>
  <c r="C6863"/>
  <c r="D6863"/>
  <c r="E6863"/>
  <c r="A6864"/>
  <c r="B6864"/>
  <c r="C6864"/>
  <c r="D6864"/>
  <c r="E6864"/>
  <c r="A6865"/>
  <c r="B6865"/>
  <c r="C6865"/>
  <c r="D6865"/>
  <c r="E6865"/>
  <c r="A6866"/>
  <c r="B6866"/>
  <c r="C6866"/>
  <c r="D6866"/>
  <c r="E6866"/>
  <c r="A6867"/>
  <c r="B6867"/>
  <c r="C6867"/>
  <c r="D6867"/>
  <c r="E6867"/>
  <c r="A6868"/>
  <c r="B6868"/>
  <c r="C6868"/>
  <c r="D6868"/>
  <c r="E6868"/>
  <c r="A6869"/>
  <c r="B6869"/>
  <c r="C6869"/>
  <c r="D6869"/>
  <c r="E6869"/>
  <c r="A6870"/>
  <c r="B6870"/>
  <c r="C6870"/>
  <c r="D6870"/>
  <c r="E6870"/>
  <c r="A6871"/>
  <c r="B6871"/>
  <c r="C6871"/>
  <c r="D6871"/>
  <c r="E6871"/>
  <c r="A6872"/>
  <c r="B6872"/>
  <c r="C6872"/>
  <c r="D6872"/>
  <c r="E6872"/>
  <c r="A6873"/>
  <c r="B6873"/>
  <c r="C6873"/>
  <c r="D6873"/>
  <c r="E6873"/>
  <c r="A6874"/>
  <c r="B6874"/>
  <c r="C6874"/>
  <c r="D6874"/>
  <c r="E6874"/>
  <c r="A6875"/>
  <c r="B6875"/>
  <c r="C6875"/>
  <c r="D6875"/>
  <c r="E6875"/>
  <c r="A6876"/>
  <c r="B6876"/>
  <c r="C6876"/>
  <c r="D6876"/>
  <c r="E6876"/>
  <c r="A6877"/>
  <c r="B6877"/>
  <c r="C6877"/>
  <c r="D6877"/>
  <c r="E6877"/>
  <c r="A6878"/>
  <c r="B6878"/>
  <c r="C6878"/>
  <c r="D6878"/>
  <c r="E6878"/>
  <c r="A6879"/>
  <c r="B6879"/>
  <c r="C6879"/>
  <c r="D6879"/>
  <c r="E6879"/>
  <c r="A6880"/>
  <c r="B6880"/>
  <c r="C6880"/>
  <c r="D6880"/>
  <c r="E6880"/>
  <c r="A6881"/>
  <c r="B6881"/>
  <c r="C6881"/>
  <c r="D6881"/>
  <c r="E6881"/>
  <c r="A6882"/>
  <c r="B6882"/>
  <c r="C6882"/>
  <c r="D6882"/>
  <c r="E6882"/>
  <c r="A6883"/>
  <c r="B6883"/>
  <c r="C6883"/>
  <c r="D6883"/>
  <c r="E6883"/>
  <c r="A6884"/>
  <c r="B6884"/>
  <c r="C6884"/>
  <c r="D6884"/>
  <c r="E6884"/>
  <c r="A6885"/>
  <c r="B6885"/>
  <c r="C6885"/>
  <c r="D6885"/>
  <c r="E6885"/>
  <c r="A6886"/>
  <c r="B6886"/>
  <c r="C6886"/>
  <c r="D6886"/>
  <c r="E6886"/>
  <c r="A6887"/>
  <c r="B6887"/>
  <c r="C6887"/>
  <c r="D6887"/>
  <c r="E6887"/>
  <c r="A6888"/>
  <c r="B6888"/>
  <c r="C6888"/>
  <c r="D6888"/>
  <c r="E6888"/>
  <c r="A6889"/>
  <c r="B6889"/>
  <c r="C6889"/>
  <c r="D6889"/>
  <c r="E6889"/>
  <c r="A6890"/>
  <c r="B6890"/>
  <c r="C6890"/>
  <c r="D6890"/>
  <c r="E6890"/>
  <c r="A6891"/>
  <c r="B6891"/>
  <c r="C6891"/>
  <c r="D6891"/>
  <c r="E6891"/>
  <c r="A6892"/>
  <c r="B6892"/>
  <c r="C6892"/>
  <c r="D6892"/>
  <c r="E6892"/>
  <c r="A6893"/>
  <c r="B6893"/>
  <c r="C6893"/>
  <c r="D6893"/>
  <c r="E6893"/>
  <c r="A6894"/>
  <c r="B6894"/>
  <c r="C6894"/>
  <c r="D6894"/>
  <c r="E6894"/>
  <c r="A6895"/>
  <c r="B6895"/>
  <c r="C6895"/>
  <c r="D6895"/>
  <c r="E6895"/>
  <c r="A6896"/>
  <c r="B6896"/>
  <c r="C6896"/>
  <c r="D6896"/>
  <c r="E6896"/>
  <c r="A6897"/>
  <c r="B6897"/>
  <c r="C6897"/>
  <c r="D6897"/>
  <c r="E6897"/>
  <c r="A6898"/>
  <c r="B6898"/>
  <c r="C6898"/>
  <c r="D6898"/>
  <c r="E6898"/>
  <c r="A6899"/>
  <c r="B6899"/>
  <c r="C6899"/>
  <c r="D6899"/>
  <c r="E6899"/>
  <c r="A6900"/>
  <c r="B6900"/>
  <c r="C6900"/>
  <c r="D6900"/>
  <c r="E6900"/>
  <c r="A6901"/>
  <c r="B6901"/>
  <c r="C6901"/>
  <c r="D6901"/>
  <c r="E6901"/>
  <c r="A6902"/>
  <c r="B6902"/>
  <c r="C6902"/>
  <c r="D6902"/>
  <c r="E6902"/>
  <c r="A6903"/>
  <c r="B6903"/>
  <c r="C6903"/>
  <c r="D6903"/>
  <c r="E6903"/>
  <c r="A6904"/>
  <c r="B6904"/>
  <c r="C6904"/>
  <c r="D6904"/>
  <c r="E6904"/>
  <c r="A6905"/>
  <c r="B6905"/>
  <c r="C6905"/>
  <c r="D6905"/>
  <c r="E6905"/>
  <c r="A6906"/>
  <c r="B6906"/>
  <c r="C6906"/>
  <c r="D6906"/>
  <c r="E6906"/>
  <c r="A6907"/>
  <c r="B6907"/>
  <c r="C6907"/>
  <c r="D6907"/>
  <c r="E6907"/>
  <c r="A6908"/>
  <c r="B6908"/>
  <c r="C6908"/>
  <c r="D6908"/>
  <c r="E6908"/>
  <c r="A6909"/>
  <c r="B6909"/>
  <c r="C6909"/>
  <c r="D6909"/>
  <c r="E6909"/>
  <c r="A6910"/>
  <c r="B6910"/>
  <c r="C6910"/>
  <c r="D6910"/>
  <c r="E6910"/>
  <c r="A6911"/>
  <c r="B6911"/>
  <c r="C6911"/>
  <c r="D6911"/>
  <c r="E6911"/>
  <c r="A6912"/>
  <c r="B6912"/>
  <c r="C6912"/>
  <c r="D6912"/>
  <c r="E6912"/>
  <c r="A6913"/>
  <c r="B6913"/>
  <c r="C6913"/>
  <c r="D6913"/>
  <c r="E6913"/>
  <c r="A6914"/>
  <c r="B6914"/>
  <c r="C6914"/>
  <c r="D6914"/>
  <c r="E6914"/>
  <c r="A6915"/>
  <c r="B6915"/>
  <c r="C6915"/>
  <c r="D6915"/>
  <c r="E6915"/>
  <c r="A6916"/>
  <c r="B6916"/>
  <c r="C6916"/>
  <c r="D6916"/>
  <c r="E6916"/>
  <c r="A6917"/>
  <c r="B6917"/>
  <c r="C6917"/>
  <c r="D6917"/>
  <c r="E6917"/>
  <c r="A6918"/>
  <c r="B6918"/>
  <c r="C6918"/>
  <c r="D6918"/>
  <c r="E6918"/>
  <c r="A6919"/>
  <c r="B6919"/>
  <c r="C6919"/>
  <c r="D6919"/>
  <c r="E6919"/>
  <c r="A6920"/>
  <c r="B6920"/>
  <c r="C6920"/>
  <c r="D6920"/>
  <c r="E6920"/>
  <c r="A6921"/>
  <c r="B6921"/>
  <c r="C6921"/>
  <c r="D6921"/>
  <c r="E6921"/>
  <c r="A6922"/>
  <c r="B6922"/>
  <c r="C6922"/>
  <c r="D6922"/>
  <c r="E6922"/>
  <c r="A6923"/>
  <c r="B6923"/>
  <c r="C6923"/>
  <c r="D6923"/>
  <c r="E6923"/>
  <c r="A6924"/>
  <c r="B6924"/>
  <c r="C6924"/>
  <c r="D6924"/>
  <c r="E6924"/>
  <c r="A6925"/>
  <c r="B6925"/>
  <c r="C6925"/>
  <c r="D6925"/>
  <c r="E6925"/>
  <c r="A6926"/>
  <c r="B6926"/>
  <c r="C6926"/>
  <c r="D6926"/>
  <c r="E6926"/>
  <c r="A6927"/>
  <c r="B6927"/>
  <c r="C6927"/>
  <c r="D6927"/>
  <c r="E6927"/>
  <c r="A6928"/>
  <c r="B6928"/>
  <c r="C6928"/>
  <c r="D6928"/>
  <c r="E6928"/>
  <c r="A6929"/>
  <c r="B6929"/>
  <c r="C6929"/>
  <c r="D6929"/>
  <c r="E6929"/>
  <c r="A6930"/>
  <c r="B6930"/>
  <c r="C6930"/>
  <c r="D6930"/>
  <c r="E6930"/>
  <c r="A6931"/>
  <c r="B6931"/>
  <c r="C6931"/>
  <c r="D6931"/>
  <c r="E6931"/>
  <c r="A6932"/>
  <c r="B6932"/>
  <c r="C6932"/>
  <c r="D6932"/>
  <c r="E6932"/>
  <c r="A6933"/>
  <c r="B6933"/>
  <c r="C6933"/>
  <c r="D6933"/>
  <c r="E6933"/>
  <c r="A6934"/>
  <c r="B6934"/>
  <c r="C6934"/>
  <c r="D6934"/>
  <c r="E6934"/>
  <c r="A6935"/>
  <c r="B6935"/>
  <c r="C6935"/>
  <c r="D6935"/>
  <c r="E6935"/>
  <c r="A6936"/>
  <c r="B6936"/>
  <c r="C6936"/>
  <c r="D6936"/>
  <c r="E6936"/>
  <c r="A6937"/>
  <c r="B6937"/>
  <c r="C6937"/>
  <c r="D6937"/>
  <c r="E6937"/>
  <c r="A6938"/>
  <c r="B6938"/>
  <c r="C6938"/>
  <c r="D6938"/>
  <c r="E6938"/>
  <c r="A6939"/>
  <c r="B6939"/>
  <c r="C6939"/>
  <c r="D6939"/>
  <c r="E6939"/>
  <c r="A6940"/>
  <c r="B6940"/>
  <c r="C6940"/>
  <c r="D6940"/>
  <c r="E6940"/>
  <c r="A6941"/>
  <c r="B6941"/>
  <c r="C6941"/>
  <c r="D6941"/>
  <c r="E6941"/>
  <c r="A6942"/>
  <c r="B6942"/>
  <c r="C6942"/>
  <c r="D6942"/>
  <c r="E6942"/>
  <c r="A6943"/>
  <c r="B6943"/>
  <c r="C6943"/>
  <c r="D6943"/>
  <c r="E6943"/>
  <c r="A6944"/>
  <c r="B6944"/>
  <c r="C6944"/>
  <c r="D6944"/>
  <c r="E6944"/>
  <c r="A6945"/>
  <c r="B6945"/>
  <c r="C6945"/>
  <c r="D6945"/>
  <c r="E6945"/>
  <c r="A6946"/>
  <c r="B6946"/>
  <c r="C6946"/>
  <c r="D6946"/>
  <c r="E6946"/>
  <c r="A6947"/>
  <c r="B6947"/>
  <c r="C6947"/>
  <c r="D6947"/>
  <c r="E6947"/>
  <c r="A6948"/>
  <c r="B6948"/>
  <c r="C6948"/>
  <c r="D6948"/>
  <c r="E6948"/>
  <c r="A6949"/>
  <c r="B6949"/>
  <c r="C6949"/>
  <c r="D6949"/>
  <c r="E6949"/>
  <c r="A6950"/>
  <c r="B6950"/>
  <c r="C6950"/>
  <c r="D6950"/>
  <c r="E6950"/>
  <c r="A6951"/>
  <c r="B6951"/>
  <c r="C6951"/>
  <c r="D6951"/>
  <c r="E6951"/>
  <c r="A6952"/>
  <c r="B6952"/>
  <c r="C6952"/>
  <c r="D6952"/>
  <c r="E6952"/>
  <c r="A6953"/>
  <c r="B6953"/>
  <c r="C6953"/>
  <c r="D6953"/>
  <c r="E6953"/>
  <c r="A6954"/>
  <c r="B6954"/>
  <c r="C6954"/>
  <c r="D6954"/>
  <c r="E6954"/>
  <c r="A6955"/>
  <c r="B6955"/>
  <c r="C6955"/>
  <c r="D6955"/>
  <c r="E6955"/>
  <c r="A6956"/>
  <c r="B6956"/>
  <c r="C6956"/>
  <c r="D6956"/>
  <c r="E6956"/>
  <c r="A6957"/>
  <c r="B6957"/>
  <c r="C6957"/>
  <c r="D6957"/>
  <c r="E6957"/>
  <c r="A6958"/>
  <c r="B6958"/>
  <c r="C6958"/>
  <c r="D6958"/>
  <c r="E6958"/>
  <c r="A6959"/>
  <c r="B6959"/>
  <c r="C6959"/>
  <c r="D6959"/>
  <c r="E6959"/>
  <c r="A6960"/>
  <c r="B6960"/>
  <c r="C6960"/>
  <c r="D6960"/>
  <c r="E6960"/>
  <c r="A6961"/>
  <c r="B6961"/>
  <c r="C6961"/>
  <c r="D6961"/>
  <c r="E6961"/>
  <c r="A6962"/>
  <c r="B6962"/>
  <c r="C6962"/>
  <c r="D6962"/>
  <c r="E6962"/>
  <c r="A6963"/>
  <c r="B6963"/>
  <c r="C6963"/>
  <c r="D6963"/>
  <c r="E6963"/>
  <c r="A6964"/>
  <c r="B6964"/>
  <c r="C6964"/>
  <c r="D6964"/>
  <c r="E6964"/>
  <c r="A6965"/>
  <c r="B6965"/>
  <c r="C6965"/>
  <c r="D6965"/>
  <c r="E6965"/>
  <c r="A6966"/>
  <c r="B6966"/>
  <c r="C6966"/>
  <c r="D6966"/>
  <c r="E6966"/>
  <c r="A6967"/>
  <c r="B6967"/>
  <c r="C6967"/>
  <c r="D6967"/>
  <c r="E6967"/>
  <c r="A6968"/>
  <c r="B6968"/>
  <c r="C6968"/>
  <c r="D6968"/>
  <c r="E6968"/>
  <c r="A6969"/>
  <c r="B6969"/>
  <c r="C6969"/>
  <c r="D6969"/>
  <c r="E6969"/>
  <c r="A6970"/>
  <c r="B6970"/>
  <c r="C6970"/>
  <c r="D6970"/>
  <c r="E6970"/>
  <c r="A6971"/>
  <c r="B6971"/>
  <c r="C6971"/>
  <c r="D6971"/>
  <c r="E6971"/>
  <c r="A6972"/>
  <c r="B6972"/>
  <c r="C6972"/>
  <c r="D6972"/>
  <c r="E6972"/>
  <c r="A6973"/>
  <c r="B6973"/>
  <c r="C6973"/>
  <c r="D6973"/>
  <c r="E6973"/>
  <c r="A6974"/>
  <c r="B6974"/>
  <c r="C6974"/>
  <c r="D6974"/>
  <c r="E6974"/>
  <c r="A6975"/>
  <c r="B6975"/>
  <c r="C6975"/>
  <c r="D6975"/>
  <c r="E6975"/>
  <c r="A6976"/>
  <c r="B6976"/>
  <c r="C6976"/>
  <c r="D6976"/>
  <c r="E6976"/>
  <c r="A6977"/>
  <c r="B6977"/>
  <c r="C6977"/>
  <c r="D6977"/>
  <c r="E6977"/>
  <c r="A6978"/>
  <c r="B6978"/>
  <c r="C6978"/>
  <c r="D6978"/>
  <c r="E6978"/>
  <c r="A6979"/>
  <c r="B6979"/>
  <c r="C6979"/>
  <c r="D6979"/>
  <c r="E6979"/>
  <c r="A6980"/>
  <c r="B6980"/>
  <c r="C6980"/>
  <c r="D6980"/>
  <c r="E6980"/>
  <c r="A6981"/>
  <c r="B6981"/>
  <c r="C6981"/>
  <c r="D6981"/>
  <c r="E6981"/>
  <c r="A6982"/>
  <c r="B6982"/>
  <c r="C6982"/>
  <c r="D6982"/>
  <c r="E6982"/>
  <c r="A6983"/>
  <c r="B6983"/>
  <c r="C6983"/>
  <c r="D6983"/>
  <c r="E6983"/>
  <c r="A6984"/>
  <c r="B6984"/>
  <c r="C6984"/>
  <c r="D6984"/>
  <c r="E6984"/>
  <c r="A6985"/>
  <c r="B6985"/>
  <c r="C6985"/>
  <c r="D6985"/>
  <c r="E6985"/>
  <c r="A6986"/>
  <c r="B6986"/>
  <c r="C6986"/>
  <c r="D6986"/>
  <c r="E6986"/>
  <c r="A6987"/>
  <c r="B6987"/>
  <c r="C6987"/>
  <c r="D6987"/>
  <c r="E6987"/>
  <c r="A6988"/>
  <c r="B6988"/>
  <c r="C6988"/>
  <c r="D6988"/>
  <c r="E6988"/>
  <c r="A6989"/>
  <c r="B6989"/>
  <c r="C6989"/>
  <c r="D6989"/>
  <c r="E6989"/>
  <c r="A6990"/>
  <c r="B6990"/>
  <c r="C6990"/>
  <c r="D6990"/>
  <c r="E6990"/>
  <c r="A6991"/>
  <c r="B6991"/>
  <c r="C6991"/>
  <c r="D6991"/>
  <c r="E6991"/>
  <c r="A6992"/>
  <c r="B6992"/>
  <c r="C6992"/>
  <c r="D6992"/>
  <c r="E6992"/>
  <c r="A6993"/>
  <c r="B6993"/>
  <c r="C6993"/>
  <c r="D6993"/>
  <c r="E6993"/>
  <c r="A6994"/>
  <c r="B6994"/>
  <c r="C6994"/>
  <c r="D6994"/>
  <c r="E6994"/>
  <c r="A6995"/>
  <c r="B6995"/>
  <c r="C6995"/>
  <c r="D6995"/>
  <c r="E6995"/>
  <c r="A6996"/>
  <c r="B6996"/>
  <c r="C6996"/>
  <c r="D6996"/>
  <c r="E6996"/>
  <c r="A6997"/>
  <c r="B6997"/>
  <c r="C6997"/>
  <c r="D6997"/>
  <c r="E6997"/>
  <c r="A6998"/>
  <c r="B6998"/>
  <c r="C6998"/>
  <c r="D6998"/>
  <c r="E6998"/>
  <c r="A6999"/>
  <c r="B6999"/>
  <c r="C6999"/>
  <c r="D6999"/>
  <c r="E6999"/>
  <c r="A7000"/>
  <c r="B7000"/>
  <c r="C7000"/>
  <c r="D7000"/>
  <c r="E7000"/>
  <c r="A7001"/>
  <c r="B7001"/>
  <c r="C7001"/>
  <c r="D7001"/>
  <c r="E7001"/>
  <c r="A7002"/>
  <c r="B7002"/>
  <c r="C7002"/>
  <c r="D7002"/>
  <c r="E7002"/>
  <c r="A7003"/>
  <c r="B7003"/>
  <c r="C7003"/>
  <c r="D7003"/>
  <c r="E7003"/>
  <c r="A7004"/>
  <c r="B7004"/>
  <c r="C7004"/>
  <c r="D7004"/>
  <c r="E7004"/>
  <c r="A7005"/>
  <c r="B7005"/>
  <c r="C7005"/>
  <c r="D7005"/>
  <c r="E7005"/>
  <c r="A7006"/>
  <c r="B7006"/>
  <c r="C7006"/>
  <c r="D7006"/>
  <c r="E7006"/>
  <c r="A7007"/>
  <c r="B7007"/>
  <c r="C7007"/>
  <c r="D7007"/>
  <c r="E7007"/>
  <c r="A7008"/>
  <c r="B7008"/>
  <c r="C7008"/>
  <c r="D7008"/>
  <c r="E7008"/>
  <c r="A7009"/>
  <c r="B7009"/>
  <c r="C7009"/>
  <c r="D7009"/>
  <c r="E7009"/>
  <c r="A7010"/>
  <c r="B7010"/>
  <c r="C7010"/>
  <c r="D7010"/>
  <c r="E7010"/>
  <c r="A7011"/>
  <c r="B7011"/>
  <c r="C7011"/>
  <c r="D7011"/>
  <c r="E7011"/>
  <c r="A7012"/>
  <c r="B7012"/>
  <c r="C7012"/>
  <c r="D7012"/>
  <c r="E7012"/>
  <c r="A7013"/>
  <c r="B7013"/>
  <c r="C7013"/>
  <c r="D7013"/>
  <c r="E7013"/>
  <c r="A7014"/>
  <c r="B7014"/>
  <c r="C7014"/>
  <c r="D7014"/>
  <c r="E7014"/>
  <c r="A7015"/>
  <c r="B7015"/>
  <c r="C7015"/>
  <c r="D7015"/>
  <c r="E7015"/>
  <c r="A7016"/>
  <c r="B7016"/>
  <c r="C7016"/>
  <c r="D7016"/>
  <c r="E7016"/>
  <c r="A7017"/>
  <c r="B7017"/>
  <c r="C7017"/>
  <c r="D7017"/>
  <c r="E7017"/>
  <c r="A7018"/>
  <c r="B7018"/>
  <c r="C7018"/>
  <c r="D7018"/>
  <c r="E7018"/>
  <c r="A7019"/>
  <c r="B7019"/>
  <c r="C7019"/>
  <c r="D7019"/>
  <c r="E7019"/>
  <c r="A7020"/>
  <c r="B7020"/>
  <c r="C7020"/>
  <c r="D7020"/>
  <c r="E7020"/>
  <c r="A7021"/>
  <c r="B7021"/>
  <c r="C7021"/>
  <c r="D7021"/>
  <c r="E7021"/>
  <c r="A7022"/>
  <c r="B7022"/>
  <c r="C7022"/>
  <c r="D7022"/>
  <c r="E7022"/>
  <c r="A7023"/>
  <c r="B7023"/>
  <c r="C7023"/>
  <c r="D7023"/>
  <c r="E7023"/>
  <c r="A7024"/>
  <c r="B7024"/>
  <c r="C7024"/>
  <c r="D7024"/>
  <c r="E7024"/>
  <c r="A7025"/>
  <c r="B7025"/>
  <c r="C7025"/>
  <c r="D7025"/>
  <c r="E7025"/>
  <c r="A7026"/>
  <c r="B7026"/>
  <c r="C7026"/>
  <c r="D7026"/>
  <c r="E7026"/>
  <c r="A7027"/>
  <c r="B7027"/>
  <c r="C7027"/>
  <c r="D7027"/>
  <c r="E7027"/>
  <c r="A7028"/>
  <c r="B7028"/>
  <c r="C7028"/>
  <c r="D7028"/>
  <c r="E7028"/>
  <c r="A7029"/>
  <c r="B7029"/>
  <c r="C7029"/>
  <c r="D7029"/>
  <c r="E7029"/>
  <c r="A7030"/>
  <c r="B7030"/>
  <c r="C7030"/>
  <c r="D7030"/>
  <c r="E7030"/>
  <c r="A7031"/>
  <c r="B7031"/>
  <c r="C7031"/>
  <c r="D7031"/>
  <c r="E7031"/>
  <c r="A7032"/>
  <c r="B7032"/>
  <c r="C7032"/>
  <c r="D7032"/>
  <c r="E7032"/>
  <c r="A7033"/>
  <c r="B7033"/>
  <c r="C7033"/>
  <c r="D7033"/>
  <c r="E7033"/>
  <c r="A7034"/>
  <c r="B7034"/>
  <c r="C7034"/>
  <c r="D7034"/>
  <c r="E7034"/>
  <c r="A7035"/>
  <c r="B7035"/>
  <c r="C7035"/>
  <c r="D7035"/>
  <c r="E7035"/>
  <c r="A7036"/>
  <c r="B7036"/>
  <c r="C7036"/>
  <c r="D7036"/>
  <c r="E7036"/>
  <c r="A7037"/>
  <c r="B7037"/>
  <c r="C7037"/>
  <c r="D7037"/>
  <c r="E7037"/>
  <c r="A7038"/>
  <c r="B7038"/>
  <c r="C7038"/>
  <c r="D7038"/>
  <c r="E7038"/>
  <c r="A7039"/>
  <c r="B7039"/>
  <c r="C7039"/>
  <c r="D7039"/>
  <c r="E7039"/>
  <c r="A7040"/>
  <c r="B7040"/>
  <c r="C7040"/>
  <c r="D7040"/>
  <c r="E7040"/>
  <c r="A7041"/>
  <c r="B7041"/>
  <c r="C7041"/>
  <c r="D7041"/>
  <c r="E7041"/>
  <c r="A7042"/>
  <c r="B7042"/>
  <c r="C7042"/>
  <c r="D7042"/>
  <c r="E7042"/>
  <c r="A7043"/>
  <c r="B7043"/>
  <c r="C7043"/>
  <c r="D7043"/>
  <c r="E7043"/>
  <c r="A7044"/>
  <c r="B7044"/>
  <c r="C7044"/>
  <c r="D7044"/>
  <c r="E7044"/>
  <c r="A7045"/>
  <c r="B7045"/>
  <c r="C7045"/>
  <c r="D7045"/>
  <c r="E7045"/>
  <c r="A7046"/>
  <c r="B7046"/>
  <c r="C7046"/>
  <c r="D7046"/>
  <c r="E7046"/>
  <c r="A7047"/>
  <c r="B7047"/>
  <c r="C7047"/>
  <c r="D7047"/>
  <c r="E7047"/>
  <c r="A7048"/>
  <c r="B7048"/>
  <c r="C7048"/>
  <c r="D7048"/>
  <c r="E7048"/>
  <c r="A7049"/>
  <c r="B7049"/>
  <c r="C7049"/>
  <c r="D7049"/>
  <c r="E7049"/>
  <c r="A7050"/>
  <c r="B7050"/>
  <c r="C7050"/>
  <c r="D7050"/>
  <c r="E7050"/>
  <c r="A7051"/>
  <c r="B7051"/>
  <c r="C7051"/>
  <c r="D7051"/>
  <c r="E7051"/>
  <c r="A7052"/>
  <c r="B7052"/>
  <c r="C7052"/>
  <c r="D7052"/>
  <c r="E7052"/>
  <c r="A7053"/>
  <c r="B7053"/>
  <c r="C7053"/>
  <c r="D7053"/>
  <c r="E7053"/>
  <c r="A7054"/>
  <c r="B7054"/>
  <c r="C7054"/>
  <c r="D7054"/>
  <c r="E7054"/>
  <c r="A7055"/>
  <c r="B7055"/>
  <c r="C7055"/>
  <c r="D7055"/>
  <c r="E7055"/>
  <c r="A7056"/>
  <c r="B7056"/>
  <c r="C7056"/>
  <c r="D7056"/>
  <c r="E7056"/>
  <c r="A7057"/>
  <c r="B7057"/>
  <c r="C7057"/>
  <c r="D7057"/>
  <c r="E7057"/>
  <c r="A7058"/>
  <c r="B7058"/>
  <c r="C7058"/>
  <c r="D7058"/>
  <c r="E7058"/>
  <c r="A7059"/>
  <c r="B7059"/>
  <c r="C7059"/>
  <c r="D7059"/>
  <c r="E7059"/>
  <c r="A7060"/>
  <c r="B7060"/>
  <c r="C7060"/>
  <c r="D7060"/>
  <c r="E7060"/>
  <c r="A7061"/>
  <c r="B7061"/>
  <c r="C7061"/>
  <c r="D7061"/>
  <c r="E7061"/>
  <c r="A7062"/>
  <c r="B7062"/>
  <c r="C7062"/>
  <c r="D7062"/>
  <c r="E7062"/>
  <c r="A7063"/>
  <c r="B7063"/>
  <c r="C7063"/>
  <c r="D7063"/>
  <c r="E7063"/>
  <c r="A7064"/>
  <c r="B7064"/>
  <c r="C7064"/>
  <c r="D7064"/>
  <c r="E7064"/>
  <c r="A7065"/>
  <c r="B7065"/>
  <c r="C7065"/>
  <c r="D7065"/>
  <c r="E7065"/>
  <c r="A7066"/>
  <c r="B7066"/>
  <c r="C7066"/>
  <c r="D7066"/>
  <c r="E7066"/>
  <c r="A7067"/>
  <c r="B7067"/>
  <c r="C7067"/>
  <c r="D7067"/>
  <c r="E7067"/>
  <c r="A7068"/>
  <c r="B7068"/>
  <c r="C7068"/>
  <c r="D7068"/>
  <c r="E7068"/>
  <c r="A7069"/>
  <c r="B7069"/>
  <c r="C7069"/>
  <c r="D7069"/>
  <c r="E7069"/>
  <c r="A7070"/>
  <c r="B7070"/>
  <c r="C7070"/>
  <c r="D7070"/>
  <c r="E7070"/>
  <c r="A7071"/>
  <c r="B7071"/>
  <c r="C7071"/>
  <c r="D7071"/>
  <c r="E7071"/>
  <c r="A7072"/>
  <c r="B7072"/>
  <c r="C7072"/>
  <c r="D7072"/>
  <c r="E7072"/>
  <c r="A7073"/>
  <c r="B7073"/>
  <c r="C7073"/>
  <c r="D7073"/>
  <c r="E7073"/>
  <c r="A7074"/>
  <c r="B7074"/>
  <c r="C7074"/>
  <c r="D7074"/>
  <c r="E7074"/>
  <c r="A7075"/>
  <c r="B7075"/>
  <c r="C7075"/>
  <c r="D7075"/>
  <c r="E7075"/>
  <c r="A7076"/>
  <c r="B7076"/>
  <c r="C7076"/>
  <c r="D7076"/>
  <c r="E7076"/>
  <c r="A7077"/>
  <c r="B7077"/>
  <c r="C7077"/>
  <c r="D7077"/>
  <c r="E7077"/>
  <c r="A7078"/>
  <c r="B7078"/>
  <c r="C7078"/>
  <c r="D7078"/>
  <c r="E7078"/>
  <c r="A7079"/>
  <c r="B7079"/>
  <c r="C7079"/>
  <c r="D7079"/>
  <c r="E7079"/>
  <c r="A7080"/>
  <c r="B7080"/>
  <c r="C7080"/>
  <c r="D7080"/>
  <c r="E7080"/>
  <c r="A7081"/>
  <c r="B7081"/>
  <c r="C7081"/>
  <c r="D7081"/>
  <c r="E7081"/>
  <c r="A7082"/>
  <c r="B7082"/>
  <c r="C7082"/>
  <c r="D7082"/>
  <c r="E7082"/>
  <c r="A7083"/>
  <c r="B7083"/>
  <c r="C7083"/>
  <c r="D7083"/>
  <c r="E7083"/>
  <c r="A7084"/>
  <c r="B7084"/>
  <c r="C7084"/>
  <c r="D7084"/>
  <c r="E7084"/>
  <c r="A7085"/>
  <c r="B7085"/>
  <c r="C7085"/>
  <c r="D7085"/>
  <c r="E7085"/>
  <c r="A7086"/>
  <c r="B7086"/>
  <c r="C7086"/>
  <c r="D7086"/>
  <c r="E7086"/>
  <c r="A7087"/>
  <c r="B7087"/>
  <c r="C7087"/>
  <c r="D7087"/>
  <c r="E7087"/>
  <c r="A7088"/>
  <c r="B7088"/>
  <c r="C7088"/>
  <c r="D7088"/>
  <c r="E7088"/>
  <c r="A7089"/>
  <c r="B7089"/>
  <c r="C7089"/>
  <c r="D7089"/>
  <c r="E7089"/>
  <c r="A7090"/>
  <c r="B7090"/>
  <c r="C7090"/>
  <c r="D7090"/>
  <c r="E7090"/>
  <c r="A7091"/>
  <c r="B7091"/>
  <c r="C7091"/>
  <c r="D7091"/>
  <c r="E7091"/>
  <c r="A7092"/>
  <c r="B7092"/>
  <c r="C7092"/>
  <c r="D7092"/>
  <c r="E7092"/>
  <c r="A7093"/>
  <c r="B7093"/>
  <c r="C7093"/>
  <c r="D7093"/>
  <c r="E7093"/>
  <c r="A7094"/>
  <c r="B7094"/>
  <c r="C7094"/>
  <c r="D7094"/>
  <c r="E7094"/>
  <c r="A7095"/>
  <c r="B7095"/>
  <c r="C7095"/>
  <c r="D7095"/>
  <c r="E7095"/>
  <c r="A7096"/>
  <c r="B7096"/>
  <c r="C7096"/>
  <c r="D7096"/>
  <c r="E7096"/>
  <c r="A7097"/>
  <c r="B7097"/>
  <c r="C7097"/>
  <c r="D7097"/>
  <c r="E7097"/>
  <c r="A7098"/>
  <c r="B7098"/>
  <c r="C7098"/>
  <c r="D7098"/>
  <c r="E7098"/>
  <c r="A7099"/>
  <c r="B7099"/>
  <c r="C7099"/>
  <c r="D7099"/>
  <c r="E7099"/>
  <c r="A7100"/>
  <c r="B7100"/>
  <c r="C7100"/>
  <c r="D7100"/>
  <c r="E7100"/>
  <c r="A7101"/>
  <c r="B7101"/>
  <c r="C7101"/>
  <c r="D7101"/>
  <c r="E7101"/>
  <c r="A7102"/>
  <c r="B7102"/>
  <c r="C7102"/>
  <c r="D7102"/>
  <c r="E7102"/>
  <c r="A7103"/>
  <c r="B7103"/>
  <c r="C7103"/>
  <c r="D7103"/>
  <c r="E7103"/>
  <c r="A7104"/>
  <c r="B7104"/>
  <c r="C7104"/>
  <c r="D7104"/>
  <c r="E7104"/>
  <c r="A7105"/>
  <c r="B7105"/>
  <c r="C7105"/>
  <c r="D7105"/>
  <c r="E7105"/>
  <c r="A7106"/>
  <c r="B7106"/>
  <c r="C7106"/>
  <c r="D7106"/>
  <c r="E7106"/>
  <c r="A7107"/>
  <c r="B7107"/>
  <c r="C7107"/>
  <c r="D7107"/>
  <c r="E7107"/>
  <c r="A7108"/>
  <c r="B7108"/>
  <c r="C7108"/>
  <c r="D7108"/>
  <c r="E7108"/>
  <c r="A7109"/>
  <c r="B7109"/>
  <c r="C7109"/>
  <c r="D7109"/>
  <c r="E7109"/>
  <c r="A7110"/>
  <c r="B7110"/>
  <c r="C7110"/>
  <c r="D7110"/>
  <c r="E7110"/>
  <c r="A7111"/>
  <c r="B7111"/>
  <c r="C7111"/>
  <c r="D7111"/>
  <c r="E7111"/>
  <c r="A7112"/>
  <c r="B7112"/>
  <c r="C7112"/>
  <c r="D7112"/>
  <c r="E7112"/>
  <c r="A7113"/>
  <c r="B7113"/>
  <c r="C7113"/>
  <c r="D7113"/>
  <c r="E7113"/>
  <c r="A7114"/>
  <c r="B7114"/>
  <c r="C7114"/>
  <c r="D7114"/>
  <c r="E7114"/>
  <c r="A7115"/>
  <c r="B7115"/>
  <c r="C7115"/>
  <c r="D7115"/>
  <c r="E7115"/>
  <c r="A7116"/>
  <c r="B7116"/>
  <c r="C7116"/>
  <c r="D7116"/>
  <c r="E7116"/>
  <c r="A7117"/>
  <c r="B7117"/>
  <c r="C7117"/>
  <c r="D7117"/>
  <c r="E7117"/>
  <c r="A7118"/>
  <c r="B7118"/>
  <c r="C7118"/>
  <c r="D7118"/>
  <c r="E7118"/>
  <c r="A7119"/>
  <c r="B7119"/>
  <c r="C7119"/>
  <c r="D7119"/>
  <c r="E7119"/>
  <c r="A7120"/>
  <c r="B7120"/>
  <c r="C7120"/>
  <c r="D7120"/>
  <c r="E7120"/>
  <c r="A7121"/>
  <c r="B7121"/>
  <c r="C7121"/>
  <c r="D7121"/>
  <c r="E7121"/>
  <c r="A7122"/>
  <c r="B7122"/>
  <c r="C7122"/>
  <c r="D7122"/>
  <c r="E7122"/>
  <c r="A7123"/>
  <c r="B7123"/>
  <c r="C7123"/>
  <c r="D7123"/>
  <c r="E7123"/>
  <c r="A7124"/>
  <c r="B7124"/>
  <c r="C7124"/>
  <c r="D7124"/>
  <c r="E7124"/>
  <c r="A7125"/>
  <c r="B7125"/>
  <c r="C7125"/>
  <c r="D7125"/>
  <c r="E7125"/>
  <c r="A7126"/>
  <c r="B7126"/>
  <c r="C7126"/>
  <c r="D7126"/>
  <c r="E7126"/>
  <c r="A7127"/>
  <c r="B7127"/>
  <c r="C7127"/>
  <c r="D7127"/>
  <c r="E7127"/>
  <c r="A7128"/>
  <c r="B7128"/>
  <c r="C7128"/>
  <c r="D7128"/>
  <c r="E7128"/>
  <c r="A7129"/>
  <c r="B7129"/>
  <c r="C7129"/>
  <c r="D7129"/>
  <c r="E7129"/>
  <c r="A7130"/>
  <c r="B7130"/>
  <c r="C7130"/>
  <c r="D7130"/>
  <c r="E7130"/>
  <c r="A7131"/>
  <c r="B7131"/>
  <c r="C7131"/>
  <c r="D7131"/>
  <c r="E7131"/>
  <c r="A7132"/>
  <c r="B7132"/>
  <c r="C7132"/>
  <c r="D7132"/>
  <c r="E7132"/>
  <c r="A7133"/>
  <c r="B7133"/>
  <c r="C7133"/>
  <c r="D7133"/>
  <c r="E7133"/>
  <c r="A7134"/>
  <c r="B7134"/>
  <c r="C7134"/>
  <c r="D7134"/>
  <c r="E7134"/>
  <c r="A7135"/>
  <c r="B7135"/>
  <c r="C7135"/>
  <c r="D7135"/>
  <c r="E7135"/>
  <c r="A7136"/>
  <c r="B7136"/>
  <c r="C7136"/>
  <c r="D7136"/>
  <c r="E7136"/>
  <c r="A7137"/>
  <c r="B7137"/>
  <c r="C7137"/>
  <c r="D7137"/>
  <c r="E7137"/>
  <c r="A7138"/>
  <c r="B7138"/>
  <c r="C7138"/>
  <c r="D7138"/>
  <c r="E7138"/>
  <c r="A7139"/>
  <c r="B7139"/>
  <c r="C7139"/>
  <c r="D7139"/>
  <c r="E7139"/>
  <c r="A7140"/>
  <c r="B7140"/>
  <c r="C7140"/>
  <c r="D7140"/>
  <c r="E7140"/>
  <c r="A7141"/>
  <c r="B7141"/>
  <c r="C7141"/>
  <c r="D7141"/>
  <c r="E7141"/>
  <c r="A7142"/>
  <c r="B7142"/>
  <c r="C7142"/>
  <c r="D7142"/>
  <c r="E7142"/>
  <c r="A7143"/>
  <c r="B7143"/>
  <c r="C7143"/>
  <c r="D7143"/>
  <c r="E7143"/>
  <c r="A7144"/>
  <c r="B7144"/>
  <c r="C7144"/>
  <c r="D7144"/>
  <c r="E7144"/>
  <c r="A7145"/>
  <c r="B7145"/>
  <c r="C7145"/>
  <c r="D7145"/>
  <c r="E7145"/>
  <c r="A7146"/>
  <c r="B7146"/>
  <c r="C7146"/>
  <c r="D7146"/>
  <c r="E7146"/>
  <c r="A7147"/>
  <c r="B7147"/>
  <c r="C7147"/>
  <c r="D7147"/>
  <c r="E7147"/>
  <c r="A7148"/>
  <c r="B7148"/>
  <c r="C7148"/>
  <c r="D7148"/>
  <c r="E7148"/>
  <c r="A7149"/>
  <c r="B7149"/>
  <c r="C7149"/>
  <c r="D7149"/>
  <c r="E7149"/>
  <c r="A7150"/>
  <c r="B7150"/>
  <c r="C7150"/>
  <c r="D7150"/>
  <c r="E7150"/>
  <c r="A7151"/>
  <c r="B7151"/>
  <c r="C7151"/>
  <c r="D7151"/>
  <c r="E7151"/>
  <c r="A7152"/>
  <c r="B7152"/>
  <c r="C7152"/>
  <c r="D7152"/>
  <c r="E7152"/>
  <c r="A7153"/>
  <c r="B7153"/>
  <c r="C7153"/>
  <c r="D7153"/>
  <c r="E7153"/>
  <c r="A7154"/>
  <c r="B7154"/>
  <c r="C7154"/>
  <c r="D7154"/>
  <c r="E7154"/>
  <c r="A7155"/>
  <c r="B7155"/>
  <c r="C7155"/>
  <c r="D7155"/>
  <c r="E7155"/>
  <c r="A7156"/>
  <c r="B7156"/>
  <c r="C7156"/>
  <c r="D7156"/>
  <c r="E7156"/>
  <c r="A7157"/>
  <c r="B7157"/>
  <c r="C7157"/>
  <c r="D7157"/>
  <c r="E7157"/>
  <c r="A7158"/>
  <c r="B7158"/>
  <c r="C7158"/>
  <c r="D7158"/>
  <c r="E7158"/>
  <c r="A7159"/>
  <c r="B7159"/>
  <c r="C7159"/>
  <c r="D7159"/>
  <c r="E7159"/>
  <c r="A7160"/>
  <c r="B7160"/>
  <c r="C7160"/>
  <c r="D7160"/>
  <c r="E7160"/>
  <c r="A7161"/>
  <c r="B7161"/>
  <c r="C7161"/>
  <c r="D7161"/>
  <c r="E7161"/>
  <c r="A7162"/>
  <c r="B7162"/>
  <c r="C7162"/>
  <c r="D7162"/>
  <c r="E7162"/>
  <c r="A7163"/>
  <c r="B7163"/>
  <c r="C7163"/>
  <c r="D7163"/>
  <c r="E7163"/>
  <c r="A7164"/>
  <c r="B7164"/>
  <c r="C7164"/>
  <c r="D7164"/>
  <c r="E7164"/>
  <c r="A7165"/>
  <c r="B7165"/>
  <c r="C7165"/>
  <c r="D7165"/>
  <c r="E7165"/>
  <c r="A7166"/>
  <c r="B7166"/>
  <c r="C7166"/>
  <c r="D7166"/>
  <c r="E7166"/>
  <c r="A7167"/>
  <c r="B7167"/>
  <c r="C7167"/>
  <c r="D7167"/>
  <c r="E7167"/>
  <c r="A7168"/>
  <c r="B7168"/>
  <c r="C7168"/>
  <c r="D7168"/>
  <c r="E7168"/>
  <c r="A7169"/>
  <c r="B7169"/>
  <c r="C7169"/>
  <c r="D7169"/>
  <c r="E7169"/>
  <c r="A7170"/>
  <c r="B7170"/>
  <c r="C7170"/>
  <c r="D7170"/>
  <c r="E7170"/>
  <c r="A7171"/>
  <c r="B7171"/>
  <c r="C7171"/>
  <c r="D7171"/>
  <c r="E7171"/>
  <c r="A7172"/>
  <c r="B7172"/>
  <c r="C7172"/>
  <c r="D7172"/>
  <c r="E7172"/>
  <c r="A7173"/>
  <c r="B7173"/>
  <c r="C7173"/>
  <c r="D7173"/>
  <c r="E7173"/>
  <c r="A7174"/>
  <c r="B7174"/>
  <c r="C7174"/>
  <c r="D7174"/>
  <c r="E7174"/>
  <c r="A7175"/>
  <c r="B7175"/>
  <c r="C7175"/>
  <c r="D7175"/>
  <c r="E7175"/>
  <c r="A7176"/>
  <c r="B7176"/>
  <c r="C7176"/>
  <c r="D7176"/>
  <c r="E7176"/>
  <c r="A7177"/>
  <c r="B7177"/>
  <c r="C7177"/>
  <c r="D7177"/>
  <c r="E7177"/>
  <c r="A7178"/>
  <c r="B7178"/>
  <c r="C7178"/>
  <c r="D7178"/>
  <c r="E7178"/>
  <c r="A7179"/>
  <c r="B7179"/>
  <c r="C7179"/>
  <c r="D7179"/>
  <c r="E7179"/>
  <c r="A7180"/>
  <c r="B7180"/>
  <c r="C7180"/>
  <c r="D7180"/>
  <c r="E7180"/>
  <c r="A7181"/>
  <c r="B7181"/>
  <c r="C7181"/>
  <c r="D7181"/>
  <c r="E7181"/>
  <c r="A7182"/>
  <c r="B7182"/>
  <c r="C7182"/>
  <c r="D7182"/>
  <c r="E7182"/>
  <c r="A7183"/>
  <c r="B7183"/>
  <c r="C7183"/>
  <c r="D7183"/>
  <c r="E7183"/>
  <c r="A7184"/>
  <c r="B7184"/>
  <c r="C7184"/>
  <c r="D7184"/>
  <c r="E7184"/>
  <c r="A7185"/>
  <c r="B7185"/>
  <c r="C7185"/>
  <c r="D7185"/>
  <c r="E7185"/>
  <c r="A7186"/>
  <c r="B7186"/>
  <c r="C7186"/>
  <c r="D7186"/>
  <c r="E7186"/>
  <c r="A7187"/>
  <c r="B7187"/>
  <c r="C7187"/>
  <c r="D7187"/>
  <c r="E7187"/>
  <c r="A7188"/>
  <c r="B7188"/>
  <c r="C7188"/>
  <c r="D7188"/>
  <c r="E7188"/>
  <c r="A7189"/>
  <c r="B7189"/>
  <c r="C7189"/>
  <c r="D7189"/>
  <c r="E7189"/>
  <c r="A7190"/>
  <c r="B7190"/>
  <c r="C7190"/>
  <c r="D7190"/>
  <c r="E7190"/>
  <c r="A7191"/>
  <c r="B7191"/>
  <c r="C7191"/>
  <c r="D7191"/>
  <c r="E7191"/>
  <c r="A7192"/>
  <c r="B7192"/>
  <c r="C7192"/>
  <c r="D7192"/>
  <c r="E7192"/>
  <c r="A7193"/>
  <c r="B7193"/>
  <c r="C7193"/>
  <c r="D7193"/>
  <c r="E7193"/>
  <c r="A7194"/>
  <c r="B7194"/>
  <c r="C7194"/>
  <c r="D7194"/>
  <c r="E7194"/>
  <c r="A7195"/>
  <c r="B7195"/>
  <c r="C7195"/>
  <c r="D7195"/>
  <c r="E7195"/>
  <c r="A7196"/>
  <c r="B7196"/>
  <c r="C7196"/>
  <c r="D7196"/>
  <c r="E7196"/>
  <c r="A7197"/>
  <c r="B7197"/>
  <c r="C7197"/>
  <c r="D7197"/>
  <c r="E7197"/>
  <c r="A7198"/>
  <c r="B7198"/>
  <c r="C7198"/>
  <c r="D7198"/>
  <c r="E7198"/>
  <c r="A7199"/>
  <c r="B7199"/>
  <c r="C7199"/>
  <c r="D7199"/>
  <c r="E7199"/>
  <c r="A7200"/>
  <c r="B7200"/>
  <c r="C7200"/>
  <c r="D7200"/>
  <c r="E7200"/>
  <c r="A7201"/>
  <c r="B7201"/>
  <c r="C7201"/>
  <c r="D7201"/>
  <c r="E7201"/>
  <c r="A7202"/>
  <c r="B7202"/>
  <c r="C7202"/>
  <c r="D7202"/>
  <c r="E7202"/>
  <c r="A7203"/>
  <c r="B7203"/>
  <c r="C7203"/>
  <c r="D7203"/>
  <c r="E7203"/>
  <c r="A7204"/>
  <c r="B7204"/>
  <c r="C7204"/>
  <c r="D7204"/>
  <c r="E7204"/>
  <c r="A7205"/>
  <c r="B7205"/>
  <c r="C7205"/>
  <c r="D7205"/>
  <c r="E7205"/>
  <c r="A7206"/>
  <c r="B7206"/>
  <c r="C7206"/>
  <c r="D7206"/>
  <c r="E7206"/>
  <c r="A7207"/>
  <c r="B7207"/>
  <c r="C7207"/>
  <c r="D7207"/>
  <c r="E7207"/>
  <c r="A7208"/>
  <c r="B7208"/>
  <c r="C7208"/>
  <c r="D7208"/>
  <c r="E7208"/>
  <c r="A7209"/>
  <c r="B7209"/>
  <c r="C7209"/>
  <c r="D7209"/>
  <c r="E7209"/>
  <c r="A7210"/>
  <c r="B7210"/>
  <c r="C7210"/>
  <c r="D7210"/>
  <c r="E7210"/>
  <c r="A7211"/>
  <c r="B7211"/>
  <c r="C7211"/>
  <c r="D7211"/>
  <c r="E7211"/>
  <c r="A7212"/>
  <c r="B7212"/>
  <c r="C7212"/>
  <c r="D7212"/>
  <c r="E7212"/>
  <c r="A7213"/>
  <c r="B7213"/>
  <c r="C7213"/>
  <c r="D7213"/>
  <c r="E7213"/>
  <c r="A7214"/>
  <c r="B7214"/>
  <c r="C7214"/>
  <c r="D7214"/>
  <c r="E7214"/>
  <c r="A7215"/>
  <c r="B7215"/>
  <c r="C7215"/>
  <c r="D7215"/>
  <c r="E7215"/>
  <c r="A7216"/>
  <c r="B7216"/>
  <c r="C7216"/>
  <c r="D7216"/>
  <c r="E7216"/>
  <c r="A7217"/>
  <c r="B7217"/>
  <c r="C7217"/>
  <c r="D7217"/>
  <c r="E7217"/>
  <c r="A7218"/>
  <c r="B7218"/>
  <c r="C7218"/>
  <c r="D7218"/>
  <c r="E7218"/>
  <c r="A7219"/>
  <c r="B7219"/>
  <c r="C7219"/>
  <c r="D7219"/>
  <c r="E7219"/>
  <c r="A7220"/>
  <c r="B7220"/>
  <c r="C7220"/>
  <c r="D7220"/>
  <c r="E7220"/>
  <c r="A7221"/>
  <c r="B7221"/>
  <c r="C7221"/>
  <c r="D7221"/>
  <c r="E7221"/>
  <c r="A7222"/>
  <c r="B7222"/>
  <c r="C7222"/>
  <c r="D7222"/>
  <c r="E7222"/>
  <c r="A7223"/>
  <c r="B7223"/>
  <c r="C7223"/>
  <c r="D7223"/>
  <c r="E7223"/>
  <c r="A7224"/>
  <c r="B7224"/>
  <c r="C7224"/>
  <c r="D7224"/>
  <c r="E7224"/>
  <c r="A7225"/>
  <c r="B7225"/>
  <c r="C7225"/>
  <c r="D7225"/>
  <c r="E7225"/>
  <c r="A7226"/>
  <c r="B7226"/>
  <c r="C7226"/>
  <c r="D7226"/>
  <c r="E7226"/>
  <c r="A7227"/>
  <c r="B7227"/>
  <c r="C7227"/>
  <c r="D7227"/>
  <c r="E7227"/>
  <c r="A7228"/>
  <c r="B7228"/>
  <c r="C7228"/>
  <c r="D7228"/>
  <c r="E7228"/>
  <c r="A7229"/>
  <c r="B7229"/>
  <c r="C7229"/>
  <c r="D7229"/>
  <c r="E7229"/>
  <c r="A7230"/>
  <c r="B7230"/>
  <c r="C7230"/>
  <c r="D7230"/>
  <c r="E7230"/>
  <c r="A7231"/>
  <c r="B7231"/>
  <c r="C7231"/>
  <c r="D7231"/>
  <c r="E7231"/>
  <c r="A7232"/>
  <c r="B7232"/>
  <c r="C7232"/>
  <c r="D7232"/>
  <c r="E7232"/>
  <c r="A7233"/>
  <c r="B7233"/>
  <c r="C7233"/>
  <c r="D7233"/>
  <c r="E7233"/>
  <c r="A7234"/>
  <c r="B7234"/>
  <c r="C7234"/>
  <c r="D7234"/>
  <c r="E7234"/>
  <c r="A7235"/>
  <c r="B7235"/>
  <c r="C7235"/>
  <c r="D7235"/>
  <c r="E7235"/>
  <c r="A7236"/>
  <c r="B7236"/>
  <c r="C7236"/>
  <c r="D7236"/>
  <c r="E7236"/>
  <c r="A7237"/>
  <c r="B7237"/>
  <c r="C7237"/>
  <c r="D7237"/>
  <c r="E7237"/>
  <c r="A7238"/>
  <c r="B7238"/>
  <c r="C7238"/>
  <c r="D7238"/>
  <c r="E7238"/>
  <c r="A7239"/>
  <c r="B7239"/>
  <c r="C7239"/>
  <c r="D7239"/>
  <c r="E7239"/>
  <c r="A7240"/>
  <c r="B7240"/>
  <c r="C7240"/>
  <c r="D7240"/>
  <c r="E7240"/>
  <c r="A7241"/>
  <c r="B7241"/>
  <c r="C7241"/>
  <c r="D7241"/>
  <c r="E7241"/>
  <c r="A7242"/>
  <c r="B7242"/>
  <c r="C7242"/>
  <c r="D7242"/>
  <c r="E7242"/>
  <c r="A7243"/>
  <c r="B7243"/>
  <c r="C7243"/>
  <c r="D7243"/>
  <c r="E7243"/>
  <c r="A7244"/>
  <c r="B7244"/>
  <c r="C7244"/>
  <c r="D7244"/>
  <c r="E7244"/>
  <c r="A7245"/>
  <c r="B7245"/>
  <c r="C7245"/>
  <c r="D7245"/>
  <c r="E7245"/>
  <c r="A7246"/>
  <c r="B7246"/>
  <c r="C7246"/>
  <c r="D7246"/>
  <c r="E7246"/>
  <c r="A7247"/>
  <c r="B7247"/>
  <c r="C7247"/>
  <c r="D7247"/>
  <c r="E7247"/>
  <c r="A7248"/>
  <c r="B7248"/>
  <c r="C7248"/>
  <c r="D7248"/>
  <c r="E7248"/>
  <c r="A7249"/>
  <c r="B7249"/>
  <c r="C7249"/>
  <c r="D7249"/>
  <c r="E7249"/>
  <c r="A7250"/>
  <c r="B7250"/>
  <c r="C7250"/>
  <c r="D7250"/>
  <c r="E7250"/>
  <c r="A7251"/>
  <c r="B7251"/>
  <c r="C7251"/>
  <c r="D7251"/>
  <c r="E7251"/>
  <c r="A7252"/>
  <c r="B7252"/>
  <c r="C7252"/>
  <c r="D7252"/>
  <c r="E7252"/>
  <c r="A7253"/>
  <c r="B7253"/>
  <c r="C7253"/>
  <c r="D7253"/>
  <c r="E7253"/>
  <c r="A7254"/>
  <c r="B7254"/>
  <c r="C7254"/>
  <c r="D7254"/>
  <c r="E7254"/>
  <c r="A7255"/>
  <c r="B7255"/>
  <c r="C7255"/>
  <c r="D7255"/>
  <c r="E7255"/>
  <c r="A7256"/>
  <c r="B7256"/>
  <c r="C7256"/>
  <c r="D7256"/>
  <c r="E7256"/>
  <c r="A7257"/>
  <c r="B7257"/>
  <c r="C7257"/>
  <c r="D7257"/>
  <c r="E7257"/>
  <c r="A7258"/>
  <c r="B7258"/>
  <c r="C7258"/>
  <c r="D7258"/>
  <c r="E7258"/>
  <c r="A7259"/>
  <c r="B7259"/>
  <c r="C7259"/>
  <c r="D7259"/>
  <c r="E7259"/>
  <c r="A7260"/>
  <c r="B7260"/>
  <c r="C7260"/>
  <c r="D7260"/>
  <c r="E7260"/>
  <c r="A7261"/>
  <c r="B7261"/>
  <c r="C7261"/>
  <c r="D7261"/>
  <c r="E7261"/>
  <c r="A7262"/>
  <c r="B7262"/>
  <c r="C7262"/>
  <c r="D7262"/>
  <c r="E7262"/>
  <c r="A7263"/>
  <c r="B7263"/>
  <c r="C7263"/>
  <c r="D7263"/>
  <c r="E7263"/>
  <c r="A7264"/>
  <c r="B7264"/>
  <c r="C7264"/>
  <c r="D7264"/>
  <c r="E7264"/>
  <c r="A7265"/>
  <c r="B7265"/>
  <c r="C7265"/>
  <c r="D7265"/>
  <c r="E7265"/>
  <c r="A7266"/>
  <c r="B7266"/>
  <c r="C7266"/>
  <c r="D7266"/>
  <c r="E7266"/>
  <c r="A7267"/>
  <c r="B7267"/>
  <c r="C7267"/>
  <c r="D7267"/>
  <c r="E7267"/>
  <c r="A7268"/>
  <c r="B7268"/>
  <c r="C7268"/>
  <c r="D7268"/>
  <c r="E7268"/>
  <c r="A7269"/>
  <c r="B7269"/>
  <c r="C7269"/>
  <c r="D7269"/>
  <c r="E7269"/>
  <c r="A7270"/>
  <c r="B7270"/>
  <c r="C7270"/>
  <c r="D7270"/>
  <c r="E7270"/>
  <c r="A7271"/>
  <c r="B7271"/>
  <c r="C7271"/>
  <c r="D7271"/>
  <c r="E7271"/>
  <c r="A7272"/>
  <c r="B7272"/>
  <c r="C7272"/>
  <c r="D7272"/>
  <c r="E7272"/>
  <c r="A7273"/>
  <c r="B7273"/>
  <c r="C7273"/>
  <c r="D7273"/>
  <c r="E7273"/>
  <c r="A7274"/>
  <c r="B7274"/>
  <c r="C7274"/>
  <c r="D7274"/>
  <c r="E7274"/>
  <c r="A7275"/>
  <c r="B7275"/>
  <c r="C7275"/>
  <c r="D7275"/>
  <c r="E7275"/>
  <c r="A7276"/>
  <c r="B7276"/>
  <c r="C7276"/>
  <c r="D7276"/>
  <c r="E7276"/>
  <c r="A7277"/>
  <c r="B7277"/>
  <c r="C7277"/>
  <c r="D7277"/>
  <c r="E7277"/>
  <c r="A7278"/>
  <c r="B7278"/>
  <c r="C7278"/>
  <c r="D7278"/>
  <c r="E7278"/>
  <c r="A7279"/>
  <c r="B7279"/>
  <c r="C7279"/>
  <c r="D7279"/>
  <c r="E7279"/>
  <c r="A7280"/>
  <c r="B7280"/>
  <c r="C7280"/>
  <c r="D7280"/>
  <c r="E7280"/>
  <c r="A7281"/>
  <c r="B7281"/>
  <c r="C7281"/>
  <c r="D7281"/>
  <c r="E7281"/>
  <c r="A7282"/>
  <c r="B7282"/>
  <c r="C7282"/>
  <c r="D7282"/>
  <c r="E7282"/>
  <c r="A7283"/>
  <c r="B7283"/>
  <c r="C7283"/>
  <c r="D7283"/>
  <c r="E7283"/>
  <c r="A7284"/>
  <c r="B7284"/>
  <c r="C7284"/>
  <c r="D7284"/>
  <c r="E7284"/>
  <c r="A7285"/>
  <c r="B7285"/>
  <c r="C7285"/>
  <c r="D7285"/>
  <c r="E7285"/>
  <c r="A7286"/>
  <c r="B7286"/>
  <c r="C7286"/>
  <c r="D7286"/>
  <c r="E7286"/>
  <c r="A7287"/>
  <c r="B7287"/>
  <c r="C7287"/>
  <c r="D7287"/>
  <c r="E7287"/>
  <c r="A7288"/>
  <c r="B7288"/>
  <c r="C7288"/>
  <c r="D7288"/>
  <c r="E7288"/>
  <c r="A7289"/>
  <c r="B7289"/>
  <c r="C7289"/>
  <c r="D7289"/>
  <c r="E7289"/>
  <c r="A7290"/>
  <c r="B7290"/>
  <c r="C7290"/>
  <c r="D7290"/>
  <c r="E7290"/>
  <c r="A7291"/>
  <c r="B7291"/>
  <c r="C7291"/>
  <c r="D7291"/>
  <c r="E7291"/>
  <c r="A7292"/>
  <c r="B7292"/>
  <c r="C7292"/>
  <c r="D7292"/>
  <c r="E7292"/>
  <c r="A7293"/>
  <c r="B7293"/>
  <c r="C7293"/>
  <c r="D7293"/>
  <c r="E7293"/>
  <c r="A7294"/>
  <c r="B7294"/>
  <c r="C7294"/>
  <c r="D7294"/>
  <c r="E7294"/>
  <c r="A7295"/>
  <c r="B7295"/>
  <c r="C7295"/>
  <c r="D7295"/>
  <c r="E7295"/>
  <c r="A7296"/>
  <c r="B7296"/>
  <c r="C7296"/>
  <c r="D7296"/>
  <c r="E7296"/>
  <c r="A7297"/>
  <c r="B7297"/>
  <c r="C7297"/>
  <c r="D7297"/>
  <c r="E7297"/>
  <c r="A7298"/>
  <c r="B7298"/>
  <c r="C7298"/>
  <c r="D7298"/>
  <c r="E7298"/>
  <c r="A7299"/>
  <c r="B7299"/>
  <c r="C7299"/>
  <c r="D7299"/>
  <c r="E7299"/>
  <c r="A7300"/>
  <c r="B7300"/>
  <c r="C7300"/>
  <c r="D7300"/>
  <c r="E7300"/>
  <c r="A7301"/>
  <c r="B7301"/>
  <c r="C7301"/>
  <c r="D7301"/>
  <c r="E7301"/>
  <c r="A7302"/>
  <c r="B7302"/>
  <c r="C7302"/>
  <c r="D7302"/>
  <c r="E7302"/>
  <c r="A7303"/>
  <c r="B7303"/>
  <c r="C7303"/>
  <c r="D7303"/>
  <c r="E7303"/>
  <c r="A7304"/>
  <c r="B7304"/>
  <c r="C7304"/>
  <c r="D7304"/>
  <c r="E7304"/>
  <c r="A7305"/>
  <c r="B7305"/>
  <c r="C7305"/>
  <c r="D7305"/>
  <c r="E7305"/>
  <c r="A7306"/>
  <c r="B7306"/>
  <c r="C7306"/>
  <c r="D7306"/>
  <c r="E7306"/>
  <c r="A7307"/>
  <c r="B7307"/>
  <c r="C7307"/>
  <c r="D7307"/>
  <c r="E7307"/>
  <c r="A7308"/>
  <c r="B7308"/>
  <c r="C7308"/>
  <c r="D7308"/>
  <c r="E7308"/>
  <c r="A7309"/>
  <c r="B7309"/>
  <c r="C7309"/>
  <c r="D7309"/>
  <c r="E7309"/>
  <c r="A7310"/>
  <c r="B7310"/>
  <c r="C7310"/>
  <c r="D7310"/>
  <c r="E7310"/>
  <c r="A7311"/>
  <c r="B7311"/>
  <c r="C7311"/>
  <c r="D7311"/>
  <c r="E7311"/>
  <c r="A7312"/>
  <c r="B7312"/>
  <c r="C7312"/>
  <c r="D7312"/>
  <c r="E7312"/>
  <c r="A7313"/>
  <c r="B7313"/>
  <c r="C7313"/>
  <c r="D7313"/>
  <c r="E7313"/>
  <c r="A7314"/>
  <c r="B7314"/>
  <c r="C7314"/>
  <c r="D7314"/>
  <c r="E7314"/>
  <c r="A7315"/>
  <c r="B7315"/>
  <c r="C7315"/>
  <c r="D7315"/>
  <c r="E7315"/>
  <c r="A7316"/>
  <c r="B7316"/>
  <c r="C7316"/>
  <c r="D7316"/>
  <c r="E7316"/>
  <c r="A7317"/>
  <c r="B7317"/>
  <c r="C7317"/>
  <c r="D7317"/>
  <c r="E7317"/>
  <c r="A7318"/>
  <c r="B7318"/>
  <c r="C7318"/>
  <c r="D7318"/>
  <c r="E7318"/>
  <c r="A7319"/>
  <c r="B7319"/>
  <c r="C7319"/>
  <c r="D7319"/>
  <c r="E7319"/>
  <c r="A7320"/>
  <c r="B7320"/>
  <c r="C7320"/>
  <c r="D7320"/>
  <c r="E7320"/>
  <c r="A7321"/>
  <c r="B7321"/>
  <c r="C7321"/>
  <c r="D7321"/>
  <c r="E7321"/>
  <c r="A7322"/>
  <c r="B7322"/>
  <c r="C7322"/>
  <c r="D7322"/>
  <c r="E7322"/>
  <c r="A7323"/>
  <c r="B7323"/>
  <c r="C7323"/>
  <c r="D7323"/>
  <c r="E7323"/>
  <c r="A7324"/>
  <c r="B7324"/>
  <c r="C7324"/>
  <c r="D7324"/>
  <c r="E7324"/>
  <c r="A7325"/>
  <c r="B7325"/>
  <c r="C7325"/>
  <c r="D7325"/>
  <c r="E7325"/>
  <c r="A7326"/>
  <c r="B7326"/>
  <c r="C7326"/>
  <c r="D7326"/>
  <c r="E7326"/>
  <c r="A7327"/>
  <c r="B7327"/>
  <c r="C7327"/>
  <c r="D7327"/>
  <c r="E7327"/>
  <c r="A7328"/>
  <c r="B7328"/>
  <c r="C7328"/>
  <c r="D7328"/>
  <c r="E7328"/>
  <c r="A7329"/>
  <c r="B7329"/>
  <c r="C7329"/>
  <c r="D7329"/>
  <c r="E7329"/>
  <c r="A7330"/>
  <c r="B7330"/>
  <c r="C7330"/>
  <c r="D7330"/>
  <c r="E7330"/>
  <c r="A7331"/>
  <c r="B7331"/>
  <c r="C7331"/>
  <c r="D7331"/>
  <c r="E7331"/>
  <c r="A7332"/>
  <c r="B7332"/>
  <c r="C7332"/>
  <c r="D7332"/>
  <c r="E7332"/>
  <c r="A7333"/>
  <c r="B7333"/>
  <c r="C7333"/>
  <c r="D7333"/>
  <c r="E7333"/>
  <c r="A7334"/>
  <c r="B7334"/>
  <c r="C7334"/>
  <c r="D7334"/>
  <c r="E7334"/>
  <c r="A7335"/>
  <c r="B7335"/>
  <c r="C7335"/>
  <c r="D7335"/>
  <c r="E7335"/>
  <c r="A7336"/>
  <c r="B7336"/>
  <c r="C7336"/>
  <c r="D7336"/>
  <c r="E7336"/>
  <c r="A7337"/>
  <c r="B7337"/>
  <c r="C7337"/>
  <c r="D7337"/>
  <c r="E7337"/>
  <c r="A7338"/>
  <c r="B7338"/>
  <c r="C7338"/>
  <c r="D7338"/>
  <c r="E7338"/>
  <c r="A7339"/>
  <c r="B7339"/>
  <c r="C7339"/>
  <c r="D7339"/>
  <c r="E7339"/>
  <c r="A7340"/>
  <c r="B7340"/>
  <c r="C7340"/>
  <c r="D7340"/>
  <c r="E7340"/>
  <c r="A7341"/>
  <c r="B7341"/>
  <c r="C7341"/>
  <c r="D7341"/>
  <c r="E7341"/>
  <c r="A7342"/>
  <c r="B7342"/>
  <c r="C7342"/>
  <c r="D7342"/>
  <c r="E7342"/>
  <c r="A7343"/>
  <c r="B7343"/>
  <c r="C7343"/>
  <c r="D7343"/>
  <c r="E7343"/>
  <c r="A7344"/>
  <c r="B7344"/>
  <c r="C7344"/>
  <c r="D7344"/>
  <c r="E7344"/>
  <c r="A7345"/>
  <c r="B7345"/>
  <c r="C7345"/>
  <c r="D7345"/>
  <c r="E7345"/>
  <c r="A7346"/>
  <c r="B7346"/>
  <c r="C7346"/>
  <c r="D7346"/>
  <c r="E7346"/>
  <c r="A7347"/>
  <c r="B7347"/>
  <c r="C7347"/>
  <c r="D7347"/>
  <c r="E7347"/>
  <c r="A7348"/>
  <c r="B7348"/>
  <c r="C7348"/>
  <c r="D7348"/>
  <c r="E7348"/>
  <c r="A7349"/>
  <c r="B7349"/>
  <c r="C7349"/>
  <c r="D7349"/>
  <c r="E7349"/>
  <c r="A7350"/>
  <c r="B7350"/>
  <c r="C7350"/>
  <c r="D7350"/>
  <c r="E7350"/>
  <c r="A7351"/>
  <c r="B7351"/>
  <c r="C7351"/>
  <c r="D7351"/>
  <c r="E7351"/>
  <c r="A7352"/>
  <c r="B7352"/>
  <c r="C7352"/>
  <c r="D7352"/>
  <c r="E7352"/>
  <c r="A7353"/>
  <c r="B7353"/>
  <c r="C7353"/>
  <c r="D7353"/>
  <c r="E7353"/>
  <c r="A7354"/>
  <c r="B7354"/>
  <c r="C7354"/>
  <c r="D7354"/>
  <c r="E7354"/>
  <c r="A7355"/>
  <c r="B7355"/>
  <c r="C7355"/>
  <c r="D7355"/>
  <c r="E7355"/>
  <c r="A7356"/>
  <c r="B7356"/>
  <c r="C7356"/>
  <c r="D7356"/>
  <c r="E7356"/>
  <c r="A7357"/>
  <c r="B7357"/>
  <c r="C7357"/>
  <c r="D7357"/>
  <c r="E7357"/>
  <c r="A7358"/>
  <c r="B7358"/>
  <c r="C7358"/>
  <c r="D7358"/>
  <c r="E7358"/>
  <c r="A7359"/>
  <c r="B7359"/>
  <c r="C7359"/>
  <c r="D7359"/>
  <c r="E7359"/>
  <c r="A7360"/>
  <c r="B7360"/>
  <c r="C7360"/>
  <c r="D7360"/>
  <c r="E7360"/>
  <c r="A7361"/>
  <c r="B7361"/>
  <c r="C7361"/>
  <c r="D7361"/>
  <c r="E7361"/>
  <c r="A7362"/>
  <c r="B7362"/>
  <c r="C7362"/>
  <c r="D7362"/>
  <c r="E7362"/>
  <c r="A7363"/>
  <c r="B7363"/>
  <c r="C7363"/>
  <c r="D7363"/>
  <c r="E7363"/>
  <c r="A7364"/>
  <c r="B7364"/>
  <c r="C7364"/>
  <c r="D7364"/>
  <c r="E7364"/>
  <c r="A7365"/>
  <c r="B7365"/>
  <c r="C7365"/>
  <c r="D7365"/>
  <c r="E7365"/>
  <c r="A7366"/>
  <c r="B7366"/>
  <c r="C7366"/>
  <c r="D7366"/>
  <c r="E7366"/>
  <c r="A7367"/>
  <c r="B7367"/>
  <c r="C7367"/>
  <c r="D7367"/>
  <c r="E7367"/>
  <c r="A7368"/>
  <c r="B7368"/>
  <c r="C7368"/>
  <c r="D7368"/>
  <c r="E7368"/>
  <c r="A7369"/>
  <c r="B7369"/>
  <c r="C7369"/>
  <c r="D7369"/>
  <c r="E7369"/>
  <c r="A7370"/>
  <c r="B7370"/>
  <c r="C7370"/>
  <c r="D7370"/>
  <c r="E7370"/>
  <c r="A7371"/>
  <c r="B7371"/>
  <c r="C7371"/>
  <c r="D7371"/>
  <c r="E7371"/>
  <c r="A7372"/>
  <c r="B7372"/>
  <c r="C7372"/>
  <c r="D7372"/>
  <c r="E7372"/>
  <c r="A7373"/>
  <c r="B7373"/>
  <c r="C7373"/>
  <c r="D7373"/>
  <c r="E7373"/>
  <c r="A7374"/>
  <c r="B7374"/>
  <c r="C7374"/>
  <c r="D7374"/>
  <c r="E7374"/>
  <c r="A7375"/>
  <c r="B7375"/>
  <c r="C7375"/>
  <c r="D7375"/>
  <c r="E7375"/>
  <c r="A7376"/>
  <c r="B7376"/>
  <c r="C7376"/>
  <c r="D7376"/>
  <c r="E7376"/>
  <c r="A7377"/>
  <c r="B7377"/>
  <c r="C7377"/>
  <c r="D7377"/>
  <c r="E7377"/>
  <c r="A7378"/>
  <c r="B7378"/>
  <c r="C7378"/>
  <c r="D7378"/>
  <c r="E7378"/>
  <c r="A7379"/>
  <c r="B7379"/>
  <c r="C7379"/>
  <c r="D7379"/>
  <c r="E7379"/>
  <c r="A7380"/>
  <c r="B7380"/>
  <c r="C7380"/>
  <c r="D7380"/>
  <c r="E7380"/>
  <c r="A7381"/>
  <c r="B7381"/>
  <c r="C7381"/>
  <c r="D7381"/>
  <c r="E7381"/>
  <c r="A7382"/>
  <c r="B7382"/>
  <c r="C7382"/>
  <c r="D7382"/>
  <c r="E7382"/>
  <c r="A7383"/>
  <c r="B7383"/>
  <c r="C7383"/>
  <c r="D7383"/>
  <c r="E7383"/>
  <c r="A7384"/>
  <c r="B7384"/>
  <c r="C7384"/>
  <c r="D7384"/>
  <c r="E7384"/>
  <c r="A7385"/>
  <c r="B7385"/>
  <c r="C7385"/>
  <c r="D7385"/>
  <c r="E7385"/>
  <c r="A7386"/>
  <c r="B7386"/>
  <c r="C7386"/>
  <c r="D7386"/>
  <c r="E7386"/>
  <c r="A7387"/>
  <c r="B7387"/>
  <c r="C7387"/>
  <c r="D7387"/>
  <c r="E7387"/>
  <c r="A7388"/>
  <c r="B7388"/>
  <c r="C7388"/>
  <c r="D7388"/>
  <c r="E7388"/>
  <c r="A7389"/>
  <c r="B7389"/>
  <c r="C7389"/>
  <c r="D7389"/>
  <c r="E7389"/>
  <c r="A7390"/>
  <c r="B7390"/>
  <c r="C7390"/>
  <c r="D7390"/>
  <c r="E7390"/>
  <c r="A7391"/>
  <c r="B7391"/>
  <c r="C7391"/>
  <c r="D7391"/>
  <c r="E7391"/>
  <c r="A7392"/>
  <c r="B7392"/>
  <c r="C7392"/>
  <c r="D7392"/>
  <c r="E7392"/>
  <c r="A7393"/>
  <c r="B7393"/>
  <c r="C7393"/>
  <c r="D7393"/>
  <c r="E7393"/>
  <c r="A7394"/>
  <c r="B7394"/>
  <c r="C7394"/>
  <c r="D7394"/>
  <c r="E7394"/>
  <c r="A7395"/>
  <c r="B7395"/>
  <c r="C7395"/>
  <c r="D7395"/>
  <c r="E7395"/>
  <c r="A7396"/>
  <c r="B7396"/>
  <c r="C7396"/>
  <c r="D7396"/>
  <c r="E7396"/>
  <c r="A7397"/>
  <c r="B7397"/>
  <c r="C7397"/>
  <c r="D7397"/>
  <c r="E7397"/>
  <c r="A7398"/>
  <c r="B7398"/>
  <c r="C7398"/>
  <c r="D7398"/>
  <c r="E7398"/>
  <c r="A7399"/>
  <c r="B7399"/>
  <c r="C7399"/>
  <c r="D7399"/>
  <c r="E7399"/>
  <c r="A7400"/>
  <c r="B7400"/>
  <c r="C7400"/>
  <c r="D7400"/>
  <c r="E7400"/>
  <c r="A7401"/>
  <c r="B7401"/>
  <c r="C7401"/>
  <c r="D7401"/>
  <c r="E7401"/>
  <c r="A7402"/>
  <c r="B7402"/>
  <c r="C7402"/>
  <c r="D7402"/>
  <c r="E7402"/>
  <c r="A7403"/>
  <c r="B7403"/>
  <c r="C7403"/>
  <c r="D7403"/>
  <c r="E7403"/>
  <c r="A7404"/>
  <c r="B7404"/>
  <c r="C7404"/>
  <c r="D7404"/>
  <c r="E7404"/>
  <c r="A7405"/>
  <c r="B7405"/>
  <c r="C7405"/>
  <c r="D7405"/>
  <c r="E7405"/>
  <c r="A7406"/>
  <c r="B7406"/>
  <c r="C7406"/>
  <c r="D7406"/>
  <c r="E7406"/>
  <c r="A7407"/>
  <c r="B7407"/>
  <c r="C7407"/>
  <c r="D7407"/>
  <c r="E7407"/>
  <c r="A7408"/>
  <c r="B7408"/>
  <c r="C7408"/>
  <c r="D7408"/>
  <c r="E7408"/>
  <c r="A7409"/>
  <c r="B7409"/>
  <c r="C7409"/>
  <c r="D7409"/>
  <c r="E7409"/>
  <c r="A7410"/>
  <c r="B7410"/>
  <c r="C7410"/>
  <c r="D7410"/>
  <c r="E7410"/>
  <c r="A7411"/>
  <c r="B7411"/>
  <c r="C7411"/>
  <c r="D7411"/>
  <c r="E7411"/>
  <c r="A7412"/>
  <c r="B7412"/>
  <c r="C7412"/>
  <c r="D7412"/>
  <c r="E7412"/>
  <c r="A7413"/>
  <c r="B7413"/>
  <c r="C7413"/>
  <c r="D7413"/>
  <c r="E7413"/>
  <c r="A7414"/>
  <c r="B7414"/>
  <c r="C7414"/>
  <c r="D7414"/>
  <c r="E7414"/>
  <c r="A7415"/>
  <c r="B7415"/>
  <c r="C7415"/>
  <c r="D7415"/>
  <c r="E7415"/>
  <c r="A7416"/>
  <c r="B7416"/>
  <c r="C7416"/>
  <c r="D7416"/>
  <c r="E7416"/>
  <c r="A7417"/>
  <c r="B7417"/>
  <c r="C7417"/>
  <c r="D7417"/>
  <c r="E7417"/>
  <c r="A7418"/>
  <c r="B7418"/>
  <c r="C7418"/>
  <c r="D7418"/>
  <c r="E7418"/>
  <c r="A7419"/>
  <c r="B7419"/>
  <c r="C7419"/>
  <c r="D7419"/>
  <c r="E7419"/>
  <c r="A7420"/>
  <c r="B7420"/>
  <c r="C7420"/>
  <c r="D7420"/>
  <c r="E7420"/>
  <c r="A7421"/>
  <c r="B7421"/>
  <c r="C7421"/>
  <c r="D7421"/>
  <c r="E7421"/>
  <c r="A7422"/>
  <c r="B7422"/>
  <c r="C7422"/>
  <c r="D7422"/>
  <c r="E7422"/>
  <c r="A7423"/>
  <c r="B7423"/>
  <c r="C7423"/>
  <c r="D7423"/>
  <c r="E7423"/>
  <c r="A7424"/>
  <c r="B7424"/>
  <c r="C7424"/>
  <c r="D7424"/>
  <c r="E7424"/>
  <c r="A7425"/>
  <c r="B7425"/>
  <c r="C7425"/>
  <c r="D7425"/>
  <c r="E7425"/>
  <c r="A7426"/>
  <c r="B7426"/>
  <c r="C7426"/>
  <c r="D7426"/>
  <c r="E7426"/>
  <c r="A7427"/>
  <c r="B7427"/>
  <c r="C7427"/>
  <c r="D7427"/>
  <c r="E7427"/>
  <c r="A7428"/>
  <c r="B7428"/>
  <c r="C7428"/>
  <c r="D7428"/>
  <c r="E7428"/>
  <c r="A7429"/>
  <c r="B7429"/>
  <c r="C7429"/>
  <c r="D7429"/>
  <c r="E7429"/>
  <c r="A7430"/>
  <c r="B7430"/>
  <c r="C7430"/>
  <c r="D7430"/>
  <c r="E7430"/>
  <c r="A7431"/>
  <c r="B7431"/>
  <c r="C7431"/>
  <c r="D7431"/>
  <c r="E7431"/>
  <c r="A7432"/>
  <c r="B7432"/>
  <c r="C7432"/>
  <c r="D7432"/>
  <c r="E7432"/>
  <c r="A7433"/>
  <c r="B7433"/>
  <c r="C7433"/>
  <c r="D7433"/>
  <c r="E7433"/>
  <c r="A7434"/>
  <c r="B7434"/>
  <c r="C7434"/>
  <c r="D7434"/>
  <c r="E7434"/>
  <c r="A7435"/>
  <c r="B7435"/>
  <c r="C7435"/>
  <c r="D7435"/>
  <c r="E7435"/>
  <c r="A7436"/>
  <c r="B7436"/>
  <c r="C7436"/>
  <c r="D7436"/>
  <c r="E7436"/>
  <c r="A7437"/>
  <c r="B7437"/>
  <c r="C7437"/>
  <c r="D7437"/>
  <c r="E7437"/>
  <c r="A7438"/>
  <c r="B7438"/>
  <c r="C7438"/>
  <c r="D7438"/>
  <c r="E7438"/>
  <c r="A7439"/>
  <c r="B7439"/>
  <c r="C7439"/>
  <c r="D7439"/>
  <c r="E7439"/>
  <c r="A7440"/>
  <c r="B7440"/>
  <c r="C7440"/>
  <c r="D7440"/>
  <c r="E7440"/>
  <c r="A7441"/>
  <c r="B7441"/>
  <c r="C7441"/>
  <c r="D7441"/>
  <c r="E7441"/>
  <c r="A7442"/>
  <c r="B7442"/>
  <c r="C7442"/>
  <c r="D7442"/>
  <c r="E7442"/>
  <c r="A7443"/>
  <c r="B7443"/>
  <c r="C7443"/>
  <c r="D7443"/>
  <c r="E7443"/>
  <c r="A7444"/>
  <c r="B7444"/>
  <c r="C7444"/>
  <c r="D7444"/>
  <c r="E7444"/>
  <c r="A7445"/>
  <c r="B7445"/>
  <c r="C7445"/>
  <c r="D7445"/>
  <c r="E7445"/>
  <c r="A7446"/>
  <c r="B7446"/>
  <c r="C7446"/>
  <c r="D7446"/>
  <c r="E7446"/>
  <c r="A7447"/>
  <c r="B7447"/>
  <c r="C7447"/>
  <c r="D7447"/>
  <c r="E7447"/>
  <c r="A7448"/>
  <c r="B7448"/>
  <c r="C7448"/>
  <c r="D7448"/>
  <c r="E7448"/>
  <c r="A7449"/>
  <c r="B7449"/>
  <c r="C7449"/>
  <c r="D7449"/>
  <c r="E7449"/>
  <c r="A7450"/>
  <c r="B7450"/>
  <c r="C7450"/>
  <c r="D7450"/>
  <c r="E7450"/>
  <c r="A7451"/>
  <c r="B7451"/>
  <c r="C7451"/>
  <c r="D7451"/>
  <c r="E7451"/>
  <c r="A7452"/>
  <c r="B7452"/>
  <c r="C7452"/>
  <c r="D7452"/>
  <c r="E7452"/>
  <c r="A7453"/>
  <c r="B7453"/>
  <c r="C7453"/>
  <c r="D7453"/>
  <c r="E7453"/>
  <c r="A7454"/>
  <c r="B7454"/>
  <c r="C7454"/>
  <c r="D7454"/>
  <c r="E7454"/>
  <c r="A7455"/>
  <c r="B7455"/>
  <c r="C7455"/>
  <c r="D7455"/>
  <c r="E7455"/>
  <c r="A7456"/>
  <c r="B7456"/>
  <c r="C7456"/>
  <c r="D7456"/>
  <c r="E7456"/>
  <c r="A7457"/>
  <c r="B7457"/>
  <c r="C7457"/>
  <c r="D7457"/>
  <c r="E7457"/>
  <c r="A7458"/>
  <c r="B7458"/>
  <c r="C7458"/>
  <c r="D7458"/>
  <c r="E7458"/>
  <c r="A7459"/>
  <c r="B7459"/>
  <c r="C7459"/>
  <c r="D7459"/>
  <c r="E7459"/>
  <c r="A7460"/>
  <c r="B7460"/>
  <c r="C7460"/>
  <c r="D7460"/>
  <c r="E7460"/>
  <c r="A7461"/>
  <c r="B7461"/>
  <c r="C7461"/>
  <c r="D7461"/>
  <c r="E7461"/>
  <c r="A7462"/>
  <c r="B7462"/>
  <c r="C7462"/>
  <c r="D7462"/>
  <c r="E7462"/>
  <c r="A7463"/>
  <c r="B7463"/>
  <c r="C7463"/>
  <c r="D7463"/>
  <c r="E7463"/>
  <c r="A7464"/>
  <c r="B7464"/>
  <c r="C7464"/>
  <c r="D7464"/>
  <c r="E7464"/>
  <c r="A7465"/>
  <c r="B7465"/>
  <c r="C7465"/>
  <c r="D7465"/>
  <c r="E7465"/>
  <c r="A7466"/>
  <c r="B7466"/>
  <c r="C7466"/>
  <c r="D7466"/>
  <c r="E7466"/>
  <c r="A7467"/>
  <c r="B7467"/>
  <c r="C7467"/>
  <c r="D7467"/>
  <c r="E7467"/>
  <c r="A7468"/>
  <c r="B7468"/>
  <c r="C7468"/>
  <c r="D7468"/>
  <c r="E7468"/>
  <c r="A7469"/>
  <c r="B7469"/>
  <c r="C7469"/>
  <c r="D7469"/>
  <c r="E7469"/>
  <c r="A7470"/>
  <c r="B7470"/>
  <c r="C7470"/>
  <c r="D7470"/>
  <c r="E7470"/>
  <c r="A7471"/>
  <c r="B7471"/>
  <c r="C7471"/>
  <c r="D7471"/>
  <c r="E7471"/>
  <c r="A7472"/>
  <c r="B7472"/>
  <c r="C7472"/>
  <c r="D7472"/>
  <c r="E7472"/>
  <c r="A7473"/>
  <c r="B7473"/>
  <c r="C7473"/>
  <c r="D7473"/>
  <c r="E7473"/>
  <c r="A7474"/>
  <c r="B7474"/>
  <c r="C7474"/>
  <c r="D7474"/>
  <c r="E7474"/>
  <c r="A7475"/>
  <c r="B7475"/>
  <c r="C7475"/>
  <c r="D7475"/>
  <c r="E7475"/>
  <c r="A7476"/>
  <c r="B7476"/>
  <c r="C7476"/>
  <c r="D7476"/>
  <c r="E7476"/>
  <c r="A7477"/>
  <c r="B7477"/>
  <c r="C7477"/>
  <c r="D7477"/>
  <c r="E7477"/>
  <c r="A7478"/>
  <c r="B7478"/>
  <c r="C7478"/>
  <c r="D7478"/>
  <c r="E7478"/>
  <c r="A7479"/>
  <c r="B7479"/>
  <c r="C7479"/>
  <c r="D7479"/>
  <c r="E7479"/>
  <c r="A7480"/>
  <c r="B7480"/>
  <c r="C7480"/>
  <c r="D7480"/>
  <c r="E7480"/>
  <c r="A7481"/>
  <c r="B7481"/>
  <c r="C7481"/>
  <c r="D7481"/>
  <c r="E7481"/>
  <c r="A7482"/>
  <c r="B7482"/>
  <c r="C7482"/>
  <c r="D7482"/>
  <c r="E7482"/>
  <c r="A7483"/>
  <c r="B7483"/>
  <c r="C7483"/>
  <c r="D7483"/>
  <c r="E7483"/>
  <c r="A7484"/>
  <c r="B7484"/>
  <c r="C7484"/>
  <c r="D7484"/>
  <c r="E7484"/>
  <c r="A7485"/>
  <c r="B7485"/>
  <c r="C7485"/>
  <c r="D7485"/>
  <c r="E7485"/>
  <c r="A7486"/>
  <c r="B7486"/>
  <c r="C7486"/>
  <c r="D7486"/>
  <c r="E7486"/>
  <c r="A7487"/>
  <c r="B7487"/>
  <c r="C7487"/>
  <c r="D7487"/>
  <c r="E7487"/>
  <c r="A7488"/>
  <c r="B7488"/>
  <c r="C7488"/>
  <c r="D7488"/>
  <c r="E7488"/>
  <c r="A7489"/>
  <c r="B7489"/>
  <c r="C7489"/>
  <c r="D7489"/>
  <c r="E7489"/>
  <c r="A7490"/>
  <c r="B7490"/>
  <c r="C7490"/>
  <c r="D7490"/>
  <c r="E7490"/>
  <c r="A7491"/>
  <c r="B7491"/>
  <c r="C7491"/>
  <c r="D7491"/>
  <c r="E7491"/>
  <c r="A7492"/>
  <c r="B7492"/>
  <c r="C7492"/>
  <c r="D7492"/>
  <c r="E7492"/>
  <c r="A7493"/>
  <c r="B7493"/>
  <c r="C7493"/>
  <c r="D7493"/>
  <c r="E7493"/>
  <c r="A7494"/>
  <c r="B7494"/>
  <c r="C7494"/>
  <c r="D7494"/>
  <c r="E7494"/>
  <c r="A7495"/>
  <c r="B7495"/>
  <c r="C7495"/>
  <c r="D7495"/>
  <c r="E7495"/>
  <c r="A7496"/>
  <c r="B7496"/>
  <c r="C7496"/>
  <c r="D7496"/>
  <c r="E7496"/>
  <c r="A7497"/>
  <c r="B7497"/>
  <c r="C7497"/>
  <c r="D7497"/>
  <c r="E7497"/>
  <c r="A7498"/>
  <c r="B7498"/>
  <c r="C7498"/>
  <c r="D7498"/>
  <c r="E7498"/>
  <c r="A7499"/>
  <c r="B7499"/>
  <c r="C7499"/>
  <c r="D7499"/>
  <c r="E7499"/>
  <c r="A7500"/>
  <c r="B7500"/>
  <c r="C7500"/>
  <c r="D7500"/>
  <c r="E7500"/>
  <c r="A7501"/>
  <c r="B7501"/>
  <c r="C7501"/>
  <c r="D7501"/>
  <c r="E7501"/>
  <c r="A7502"/>
  <c r="B7502"/>
  <c r="C7502"/>
  <c r="D7502"/>
  <c r="E7502"/>
  <c r="A7503"/>
  <c r="B7503"/>
  <c r="C7503"/>
  <c r="D7503"/>
  <c r="E7503"/>
  <c r="A7504"/>
  <c r="B7504"/>
  <c r="C7504"/>
  <c r="D7504"/>
  <c r="E7504"/>
  <c r="A7505"/>
  <c r="B7505"/>
  <c r="C7505"/>
  <c r="D7505"/>
  <c r="E7505"/>
  <c r="A7506"/>
  <c r="B7506"/>
  <c r="C7506"/>
  <c r="D7506"/>
  <c r="E7506"/>
  <c r="A7507"/>
  <c r="B7507"/>
  <c r="C7507"/>
  <c r="D7507"/>
  <c r="E7507"/>
  <c r="A7508"/>
  <c r="B7508"/>
  <c r="C7508"/>
  <c r="D7508"/>
  <c r="E7508"/>
  <c r="A7509"/>
  <c r="B7509"/>
  <c r="C7509"/>
  <c r="D7509"/>
  <c r="E7509"/>
  <c r="A7510"/>
  <c r="B7510"/>
  <c r="C7510"/>
  <c r="D7510"/>
  <c r="E7510"/>
  <c r="A7511"/>
  <c r="B7511"/>
  <c r="C7511"/>
  <c r="D7511"/>
  <c r="E7511"/>
  <c r="A7512"/>
  <c r="B7512"/>
  <c r="C7512"/>
  <c r="D7512"/>
  <c r="E7512"/>
  <c r="A7513"/>
  <c r="B7513"/>
  <c r="C7513"/>
  <c r="D7513"/>
  <c r="E7513"/>
  <c r="A7514"/>
  <c r="B7514"/>
  <c r="C7514"/>
  <c r="D7514"/>
  <c r="E7514"/>
  <c r="A7515"/>
  <c r="B7515"/>
  <c r="C7515"/>
  <c r="D7515"/>
  <c r="E7515"/>
  <c r="A7516"/>
  <c r="B7516"/>
  <c r="C7516"/>
  <c r="D7516"/>
  <c r="E7516"/>
  <c r="A7517"/>
  <c r="B7517"/>
  <c r="C7517"/>
  <c r="D7517"/>
  <c r="E7517"/>
  <c r="A7518"/>
  <c r="B7518"/>
  <c r="C7518"/>
  <c r="D7518"/>
  <c r="E7518"/>
  <c r="A7519"/>
  <c r="B7519"/>
  <c r="C7519"/>
  <c r="D7519"/>
  <c r="E7519"/>
  <c r="A7520"/>
  <c r="B7520"/>
  <c r="C7520"/>
  <c r="D7520"/>
  <c r="E7520"/>
  <c r="A7521"/>
  <c r="B7521"/>
  <c r="C7521"/>
  <c r="D7521"/>
  <c r="E7521"/>
  <c r="A7522"/>
  <c r="B7522"/>
  <c r="C7522"/>
  <c r="D7522"/>
  <c r="E7522"/>
  <c r="A7523"/>
  <c r="B7523"/>
  <c r="C7523"/>
  <c r="D7523"/>
  <c r="E7523"/>
  <c r="A7524"/>
  <c r="B7524"/>
  <c r="C7524"/>
  <c r="D7524"/>
  <c r="E7524"/>
  <c r="A7525"/>
  <c r="B7525"/>
  <c r="C7525"/>
  <c r="D7525"/>
  <c r="E7525"/>
  <c r="A7526"/>
  <c r="B7526"/>
  <c r="C7526"/>
  <c r="D7526"/>
  <c r="E7526"/>
  <c r="A7527"/>
  <c r="B7527"/>
  <c r="C7527"/>
  <c r="D7527"/>
  <c r="E7527"/>
  <c r="A7528"/>
  <c r="B7528"/>
  <c r="C7528"/>
  <c r="D7528"/>
  <c r="E7528"/>
  <c r="A7529"/>
  <c r="B7529"/>
  <c r="C7529"/>
  <c r="D7529"/>
  <c r="E7529"/>
  <c r="A7530"/>
  <c r="B7530"/>
  <c r="C7530"/>
  <c r="D7530"/>
  <c r="E7530"/>
  <c r="A7531"/>
  <c r="B7531"/>
  <c r="C7531"/>
  <c r="D7531"/>
  <c r="E7531"/>
  <c r="A7532"/>
  <c r="B7532"/>
  <c r="C7532"/>
  <c r="D7532"/>
  <c r="E7532"/>
  <c r="A7533"/>
  <c r="B7533"/>
  <c r="C7533"/>
  <c r="D7533"/>
  <c r="E7533"/>
  <c r="A7534"/>
  <c r="B7534"/>
  <c r="C7534"/>
  <c r="D7534"/>
  <c r="E7534"/>
  <c r="A7535"/>
  <c r="B7535"/>
  <c r="C7535"/>
  <c r="D7535"/>
  <c r="E7535"/>
  <c r="A7536"/>
  <c r="B7536"/>
  <c r="C7536"/>
  <c r="D7536"/>
  <c r="E7536"/>
  <c r="A7537"/>
  <c r="B7537"/>
  <c r="C7537"/>
  <c r="D7537"/>
  <c r="E7537"/>
  <c r="A7538"/>
  <c r="B7538"/>
  <c r="C7538"/>
  <c r="D7538"/>
  <c r="E7538"/>
  <c r="A7539"/>
  <c r="B7539"/>
  <c r="C7539"/>
  <c r="D7539"/>
  <c r="E7539"/>
  <c r="A7540"/>
  <c r="B7540"/>
  <c r="C7540"/>
  <c r="D7540"/>
  <c r="E7540"/>
  <c r="A7541"/>
  <c r="B7541"/>
  <c r="C7541"/>
  <c r="D7541"/>
  <c r="E7541"/>
  <c r="A7542"/>
  <c r="B7542"/>
  <c r="C7542"/>
  <c r="D7542"/>
  <c r="E7542"/>
  <c r="A7543"/>
  <c r="B7543"/>
  <c r="C7543"/>
  <c r="D7543"/>
  <c r="E7543"/>
  <c r="A7544"/>
  <c r="B7544"/>
  <c r="C7544"/>
  <c r="D7544"/>
  <c r="E7544"/>
  <c r="A7545"/>
  <c r="B7545"/>
  <c r="C7545"/>
  <c r="D7545"/>
  <c r="E7545"/>
  <c r="A7546"/>
  <c r="B7546"/>
  <c r="C7546"/>
  <c r="D7546"/>
  <c r="E7546"/>
  <c r="A7547"/>
  <c r="B7547"/>
  <c r="C7547"/>
  <c r="D7547"/>
  <c r="E7547"/>
  <c r="A7548"/>
  <c r="B7548"/>
  <c r="C7548"/>
  <c r="D7548"/>
  <c r="E7548"/>
  <c r="A7549"/>
  <c r="B7549"/>
  <c r="C7549"/>
  <c r="D7549"/>
  <c r="E7549"/>
  <c r="A7550"/>
  <c r="B7550"/>
  <c r="C7550"/>
  <c r="D7550"/>
  <c r="E7550"/>
  <c r="A7551"/>
  <c r="B7551"/>
  <c r="C7551"/>
  <c r="D7551"/>
  <c r="E7551"/>
  <c r="A7552"/>
  <c r="B7552"/>
  <c r="C7552"/>
  <c r="D7552"/>
  <c r="E7552"/>
  <c r="A7553"/>
  <c r="B7553"/>
  <c r="C7553"/>
  <c r="D7553"/>
  <c r="E7553"/>
  <c r="A7554"/>
  <c r="B7554"/>
  <c r="C7554"/>
  <c r="D7554"/>
  <c r="E7554"/>
  <c r="A7555"/>
  <c r="B7555"/>
  <c r="C7555"/>
  <c r="D7555"/>
  <c r="E7555"/>
  <c r="A7556"/>
  <c r="B7556"/>
  <c r="C7556"/>
  <c r="D7556"/>
  <c r="E7556"/>
  <c r="A7557"/>
  <c r="B7557"/>
  <c r="C7557"/>
  <c r="D7557"/>
  <c r="E7557"/>
  <c r="A7558"/>
  <c r="B7558"/>
  <c r="C7558"/>
  <c r="D7558"/>
  <c r="E7558"/>
  <c r="A7559"/>
  <c r="B7559"/>
  <c r="C7559"/>
  <c r="D7559"/>
  <c r="E7559"/>
  <c r="A7560"/>
  <c r="B7560"/>
  <c r="C7560"/>
  <c r="D7560"/>
  <c r="E7560"/>
  <c r="A7561"/>
  <c r="B7561"/>
  <c r="C7561"/>
  <c r="D7561"/>
  <c r="E7561"/>
  <c r="A7562"/>
  <c r="B7562"/>
  <c r="C7562"/>
  <c r="D7562"/>
  <c r="E7562"/>
  <c r="A7563"/>
  <c r="B7563"/>
  <c r="C7563"/>
  <c r="D7563"/>
  <c r="E7563"/>
  <c r="A7564"/>
  <c r="B7564"/>
  <c r="C7564"/>
  <c r="D7564"/>
  <c r="E7564"/>
  <c r="A7565"/>
  <c r="B7565"/>
  <c r="C7565"/>
  <c r="D7565"/>
  <c r="E7565"/>
  <c r="A7566"/>
  <c r="B7566"/>
  <c r="C7566"/>
  <c r="D7566"/>
  <c r="E7566"/>
  <c r="A7567"/>
  <c r="B7567"/>
  <c r="C7567"/>
  <c r="D7567"/>
  <c r="E7567"/>
  <c r="A7568"/>
  <c r="B7568"/>
  <c r="C7568"/>
  <c r="D7568"/>
  <c r="E7568"/>
  <c r="A7569"/>
  <c r="B7569"/>
  <c r="C7569"/>
  <c r="D7569"/>
  <c r="E7569"/>
  <c r="A7570"/>
  <c r="B7570"/>
  <c r="C7570"/>
  <c r="D7570"/>
  <c r="E7570"/>
  <c r="A7571"/>
  <c r="B7571"/>
  <c r="C7571"/>
  <c r="D7571"/>
  <c r="E7571"/>
  <c r="A7572"/>
  <c r="B7572"/>
  <c r="C7572"/>
  <c r="D7572"/>
  <c r="E7572"/>
  <c r="A7573"/>
  <c r="B7573"/>
  <c r="C7573"/>
  <c r="D7573"/>
  <c r="E7573"/>
  <c r="A7574"/>
  <c r="B7574"/>
  <c r="C7574"/>
  <c r="D7574"/>
  <c r="E7574"/>
  <c r="A7575"/>
  <c r="B7575"/>
  <c r="C7575"/>
  <c r="D7575"/>
  <c r="E7575"/>
  <c r="A7576"/>
  <c r="B7576"/>
  <c r="C7576"/>
  <c r="D7576"/>
  <c r="E7576"/>
  <c r="A7577"/>
  <c r="B7577"/>
  <c r="C7577"/>
  <c r="D7577"/>
  <c r="E7577"/>
  <c r="A7578"/>
  <c r="B7578"/>
  <c r="C7578"/>
  <c r="D7578"/>
  <c r="E7578"/>
  <c r="A7579"/>
  <c r="B7579"/>
  <c r="C7579"/>
  <c r="D7579"/>
  <c r="E7579"/>
  <c r="A7580"/>
  <c r="B7580"/>
  <c r="C7580"/>
  <c r="D7580"/>
  <c r="E7580"/>
  <c r="A7581"/>
  <c r="B7581"/>
  <c r="C7581"/>
  <c r="D7581"/>
  <c r="E7581"/>
  <c r="A7582"/>
  <c r="B7582"/>
  <c r="C7582"/>
  <c r="D7582"/>
  <c r="E7582"/>
  <c r="A7583"/>
  <c r="B7583"/>
  <c r="C7583"/>
  <c r="D7583"/>
  <c r="E7583"/>
  <c r="A7584"/>
  <c r="B7584"/>
  <c r="C7584"/>
  <c r="D7584"/>
  <c r="E7584"/>
  <c r="A7585"/>
  <c r="B7585"/>
  <c r="C7585"/>
  <c r="D7585"/>
  <c r="E7585"/>
  <c r="A7586"/>
  <c r="B7586"/>
  <c r="C7586"/>
  <c r="D7586"/>
  <c r="E7586"/>
  <c r="A7587"/>
  <c r="B7587"/>
  <c r="C7587"/>
  <c r="D7587"/>
  <c r="E7587"/>
  <c r="A7588"/>
  <c r="B7588"/>
  <c r="C7588"/>
  <c r="D7588"/>
  <c r="E7588"/>
  <c r="A7589"/>
  <c r="B7589"/>
  <c r="C7589"/>
  <c r="D7589"/>
  <c r="E7589"/>
  <c r="A7590"/>
  <c r="B7590"/>
  <c r="C7590"/>
  <c r="D7590"/>
  <c r="E7590"/>
  <c r="A7591"/>
  <c r="B7591"/>
  <c r="C7591"/>
  <c r="D7591"/>
  <c r="E7591"/>
  <c r="A7592"/>
  <c r="B7592"/>
  <c r="C7592"/>
  <c r="D7592"/>
  <c r="E7592"/>
  <c r="A7593"/>
  <c r="B7593"/>
  <c r="C7593"/>
  <c r="D7593"/>
  <c r="E7593"/>
  <c r="A7594"/>
  <c r="B7594"/>
  <c r="C7594"/>
  <c r="D7594"/>
  <c r="E7594"/>
  <c r="A7595"/>
  <c r="B7595"/>
  <c r="C7595"/>
  <c r="D7595"/>
  <c r="E7595"/>
  <c r="A7596"/>
  <c r="B7596"/>
  <c r="C7596"/>
  <c r="D7596"/>
  <c r="E7596"/>
  <c r="A7597"/>
  <c r="B7597"/>
  <c r="C7597"/>
  <c r="D7597"/>
  <c r="E7597"/>
  <c r="A7598"/>
  <c r="B7598"/>
  <c r="C7598"/>
  <c r="D7598"/>
  <c r="E7598"/>
  <c r="A7599"/>
  <c r="B7599"/>
  <c r="C7599"/>
  <c r="D7599"/>
  <c r="E7599"/>
  <c r="A7600"/>
  <c r="B7600"/>
  <c r="C7600"/>
  <c r="D7600"/>
  <c r="E7600"/>
  <c r="A7601"/>
  <c r="B7601"/>
  <c r="C7601"/>
  <c r="D7601"/>
  <c r="E7601"/>
  <c r="A7602"/>
  <c r="B7602"/>
  <c r="C7602"/>
  <c r="D7602"/>
  <c r="E7602"/>
  <c r="A7603"/>
  <c r="B7603"/>
  <c r="C7603"/>
  <c r="D7603"/>
  <c r="E7603"/>
  <c r="A7604"/>
  <c r="B7604"/>
  <c r="C7604"/>
  <c r="D7604"/>
  <c r="E7604"/>
  <c r="A7605"/>
  <c r="B7605"/>
  <c r="C7605"/>
  <c r="D7605"/>
  <c r="E7605"/>
  <c r="A7606"/>
  <c r="B7606"/>
  <c r="C7606"/>
  <c r="D7606"/>
  <c r="E7606"/>
  <c r="A7607"/>
  <c r="B7607"/>
  <c r="C7607"/>
  <c r="D7607"/>
  <c r="E7607"/>
  <c r="A7608"/>
  <c r="B7608"/>
  <c r="C7608"/>
  <c r="D7608"/>
  <c r="E7608"/>
  <c r="A7609"/>
  <c r="B7609"/>
  <c r="C7609"/>
  <c r="D7609"/>
  <c r="E7609"/>
  <c r="A7610"/>
  <c r="B7610"/>
  <c r="C7610"/>
  <c r="D7610"/>
  <c r="E7610"/>
  <c r="A7611"/>
  <c r="B7611"/>
  <c r="C7611"/>
  <c r="D7611"/>
  <c r="E7611"/>
  <c r="A7612"/>
  <c r="B7612"/>
  <c r="C7612"/>
  <c r="D7612"/>
  <c r="E7612"/>
  <c r="A7613"/>
  <c r="B7613"/>
  <c r="C7613"/>
  <c r="D7613"/>
  <c r="E7613"/>
  <c r="A7614"/>
  <c r="B7614"/>
  <c r="C7614"/>
  <c r="D7614"/>
  <c r="E7614"/>
  <c r="A7615"/>
  <c r="B7615"/>
  <c r="C7615"/>
  <c r="D7615"/>
  <c r="E7615"/>
  <c r="A7616"/>
  <c r="B7616"/>
  <c r="C7616"/>
  <c r="D7616"/>
  <c r="E7616"/>
  <c r="A7617"/>
  <c r="B7617"/>
  <c r="C7617"/>
  <c r="D7617"/>
  <c r="E7617"/>
  <c r="A7618"/>
  <c r="B7618"/>
  <c r="C7618"/>
  <c r="D7618"/>
  <c r="E7618"/>
  <c r="A7619"/>
  <c r="B7619"/>
  <c r="C7619"/>
  <c r="D7619"/>
  <c r="E7619"/>
  <c r="A7620"/>
  <c r="B7620"/>
  <c r="C7620"/>
  <c r="D7620"/>
  <c r="E7620"/>
  <c r="A7621"/>
  <c r="B7621"/>
  <c r="C7621"/>
  <c r="D7621"/>
  <c r="E7621"/>
  <c r="A7622"/>
  <c r="B7622"/>
  <c r="C7622"/>
  <c r="D7622"/>
  <c r="E7622"/>
  <c r="A7623"/>
  <c r="B7623"/>
  <c r="C7623"/>
  <c r="D7623"/>
  <c r="E7623"/>
  <c r="A7624"/>
  <c r="B7624"/>
  <c r="C7624"/>
  <c r="D7624"/>
  <c r="E7624"/>
  <c r="A7625"/>
  <c r="B7625"/>
  <c r="C7625"/>
  <c r="D7625"/>
  <c r="E7625"/>
  <c r="A7626"/>
  <c r="B7626"/>
  <c r="C7626"/>
  <c r="D7626"/>
  <c r="E7626"/>
  <c r="A7627"/>
  <c r="B7627"/>
  <c r="C7627"/>
  <c r="D7627"/>
  <c r="E7627"/>
  <c r="A7628"/>
  <c r="B7628"/>
  <c r="C7628"/>
  <c r="D7628"/>
  <c r="E7628"/>
  <c r="A7629"/>
  <c r="B7629"/>
  <c r="C7629"/>
  <c r="D7629"/>
  <c r="E7629"/>
  <c r="A7630"/>
  <c r="B7630"/>
  <c r="C7630"/>
  <c r="D7630"/>
  <c r="E7630"/>
  <c r="A7631"/>
  <c r="B7631"/>
  <c r="C7631"/>
  <c r="D7631"/>
  <c r="E7631"/>
  <c r="A7632"/>
  <c r="B7632"/>
  <c r="C7632"/>
  <c r="D7632"/>
  <c r="E7632"/>
  <c r="A7633"/>
  <c r="B7633"/>
  <c r="C7633"/>
  <c r="D7633"/>
  <c r="E7633"/>
  <c r="A7634"/>
  <c r="B7634"/>
  <c r="C7634"/>
  <c r="D7634"/>
  <c r="E7634"/>
  <c r="A7635"/>
  <c r="B7635"/>
  <c r="C7635"/>
  <c r="D7635"/>
  <c r="E7635"/>
  <c r="A7636"/>
  <c r="B7636"/>
  <c r="C7636"/>
  <c r="D7636"/>
  <c r="E7636"/>
  <c r="A7637"/>
  <c r="B7637"/>
  <c r="C7637"/>
  <c r="D7637"/>
  <c r="E7637"/>
  <c r="A7638"/>
  <c r="B7638"/>
  <c r="C7638"/>
  <c r="D7638"/>
  <c r="E7638"/>
  <c r="A7639"/>
  <c r="B7639"/>
  <c r="C7639"/>
  <c r="D7639"/>
  <c r="E7639"/>
  <c r="A7640"/>
  <c r="B7640"/>
  <c r="C7640"/>
  <c r="D7640"/>
  <c r="E7640"/>
  <c r="A7641"/>
  <c r="B7641"/>
  <c r="C7641"/>
  <c r="D7641"/>
  <c r="E7641"/>
  <c r="A7642"/>
  <c r="B7642"/>
  <c r="C7642"/>
  <c r="D7642"/>
  <c r="E7642"/>
  <c r="A7643"/>
  <c r="B7643"/>
  <c r="C7643"/>
  <c r="D7643"/>
  <c r="E7643"/>
  <c r="A7644"/>
  <c r="B7644"/>
  <c r="C7644"/>
  <c r="D7644"/>
  <c r="E7644"/>
  <c r="A7645"/>
  <c r="B7645"/>
  <c r="C7645"/>
  <c r="D7645"/>
  <c r="E7645"/>
  <c r="A7646"/>
  <c r="B7646"/>
  <c r="C7646"/>
  <c r="D7646"/>
  <c r="E7646"/>
  <c r="A7647"/>
  <c r="B7647"/>
  <c r="C7647"/>
  <c r="D7647"/>
  <c r="E7647"/>
  <c r="A7648"/>
  <c r="B7648"/>
  <c r="C7648"/>
  <c r="D7648"/>
  <c r="E7648"/>
  <c r="A7649"/>
  <c r="B7649"/>
  <c r="C7649"/>
  <c r="D7649"/>
  <c r="E7649"/>
  <c r="A7650"/>
  <c r="B7650"/>
  <c r="C7650"/>
  <c r="D7650"/>
  <c r="E7650"/>
  <c r="A7651"/>
  <c r="B7651"/>
  <c r="C7651"/>
  <c r="D7651"/>
  <c r="E7651"/>
  <c r="A7652"/>
  <c r="B7652"/>
  <c r="C7652"/>
  <c r="D7652"/>
  <c r="E7652"/>
  <c r="A7653"/>
  <c r="B7653"/>
  <c r="C7653"/>
  <c r="D7653"/>
  <c r="E7653"/>
  <c r="A7654"/>
  <c r="B7654"/>
  <c r="C7654"/>
  <c r="D7654"/>
  <c r="E7654"/>
  <c r="A7655"/>
  <c r="B7655"/>
  <c r="C7655"/>
  <c r="D7655"/>
  <c r="E7655"/>
  <c r="A7656"/>
  <c r="B7656"/>
  <c r="C7656"/>
  <c r="D7656"/>
  <c r="E7656"/>
  <c r="A7657"/>
  <c r="B7657"/>
  <c r="C7657"/>
  <c r="D7657"/>
  <c r="E7657"/>
  <c r="A7658"/>
  <c r="B7658"/>
  <c r="C7658"/>
  <c r="D7658"/>
  <c r="E7658"/>
  <c r="A7659"/>
  <c r="B7659"/>
  <c r="C7659"/>
  <c r="D7659"/>
  <c r="E7659"/>
  <c r="A7660"/>
  <c r="B7660"/>
  <c r="C7660"/>
  <c r="D7660"/>
  <c r="E7660"/>
  <c r="A7661"/>
  <c r="B7661"/>
  <c r="C7661"/>
  <c r="D7661"/>
  <c r="E7661"/>
  <c r="A7662"/>
  <c r="B7662"/>
  <c r="C7662"/>
  <c r="D7662"/>
  <c r="E7662"/>
  <c r="A7663"/>
  <c r="B7663"/>
  <c r="C7663"/>
  <c r="D7663"/>
  <c r="E7663"/>
  <c r="A7664"/>
  <c r="B7664"/>
  <c r="C7664"/>
  <c r="D7664"/>
  <c r="E7664"/>
  <c r="A7665"/>
  <c r="B7665"/>
  <c r="C7665"/>
  <c r="D7665"/>
  <c r="E7665"/>
  <c r="A7666"/>
  <c r="B7666"/>
  <c r="C7666"/>
  <c r="D7666"/>
  <c r="E7666"/>
  <c r="A7667"/>
  <c r="B7667"/>
  <c r="C7667"/>
  <c r="D7667"/>
  <c r="E7667"/>
  <c r="A7668"/>
  <c r="B7668"/>
  <c r="C7668"/>
  <c r="D7668"/>
  <c r="E7668"/>
  <c r="A7669"/>
  <c r="B7669"/>
  <c r="C7669"/>
  <c r="D7669"/>
  <c r="E7669"/>
  <c r="A7670"/>
  <c r="B7670"/>
  <c r="C7670"/>
  <c r="D7670"/>
  <c r="E7670"/>
  <c r="A7671"/>
  <c r="B7671"/>
  <c r="C7671"/>
  <c r="D7671"/>
  <c r="E7671"/>
  <c r="A7672"/>
  <c r="B7672"/>
  <c r="C7672"/>
  <c r="D7672"/>
  <c r="E7672"/>
  <c r="A7673"/>
  <c r="B7673"/>
  <c r="C7673"/>
  <c r="D7673"/>
  <c r="E7673"/>
  <c r="A7674"/>
  <c r="B7674"/>
  <c r="C7674"/>
  <c r="D7674"/>
  <c r="E7674"/>
  <c r="A7675"/>
  <c r="B7675"/>
  <c r="C7675"/>
  <c r="D7675"/>
  <c r="E7675"/>
  <c r="A7676"/>
  <c r="B7676"/>
  <c r="C7676"/>
  <c r="D7676"/>
  <c r="E7676"/>
  <c r="A7677"/>
  <c r="B7677"/>
  <c r="C7677"/>
  <c r="D7677"/>
  <c r="E7677"/>
  <c r="A7678"/>
  <c r="B7678"/>
  <c r="C7678"/>
  <c r="D7678"/>
  <c r="E7678"/>
  <c r="A7679"/>
  <c r="B7679"/>
  <c r="C7679"/>
  <c r="D7679"/>
  <c r="E7679"/>
  <c r="A7680"/>
  <c r="B7680"/>
  <c r="C7680"/>
  <c r="D7680"/>
  <c r="E7680"/>
  <c r="A7681"/>
  <c r="B7681"/>
  <c r="C7681"/>
  <c r="D7681"/>
  <c r="E7681"/>
  <c r="A7682"/>
  <c r="B7682"/>
  <c r="C7682"/>
  <c r="D7682"/>
  <c r="E7682"/>
  <c r="A7683"/>
  <c r="B7683"/>
  <c r="C7683"/>
  <c r="D7683"/>
  <c r="E7683"/>
  <c r="A7684"/>
  <c r="B7684"/>
  <c r="C7684"/>
  <c r="D7684"/>
  <c r="E7684"/>
  <c r="A7685"/>
  <c r="B7685"/>
  <c r="C7685"/>
  <c r="D7685"/>
  <c r="E7685"/>
  <c r="A7686"/>
  <c r="B7686"/>
  <c r="C7686"/>
  <c r="D7686"/>
  <c r="E7686"/>
  <c r="A7687"/>
  <c r="B7687"/>
  <c r="C7687"/>
  <c r="D7687"/>
  <c r="E7687"/>
  <c r="A7688"/>
  <c r="B7688"/>
  <c r="C7688"/>
  <c r="D7688"/>
  <c r="E7688"/>
  <c r="A7689"/>
  <c r="B7689"/>
  <c r="C7689"/>
  <c r="D7689"/>
  <c r="E7689"/>
  <c r="A7690"/>
  <c r="B7690"/>
  <c r="C7690"/>
  <c r="D7690"/>
  <c r="E7690"/>
  <c r="A7691"/>
  <c r="B7691"/>
  <c r="C7691"/>
  <c r="D7691"/>
  <c r="E7691"/>
  <c r="A7692"/>
  <c r="B7692"/>
  <c r="C7692"/>
  <c r="D7692"/>
  <c r="E7692"/>
  <c r="A7693"/>
  <c r="B7693"/>
  <c r="C7693"/>
  <c r="D7693"/>
  <c r="E7693"/>
  <c r="A7694"/>
  <c r="B7694"/>
  <c r="C7694"/>
  <c r="D7694"/>
  <c r="E7694"/>
  <c r="A7695"/>
  <c r="B7695"/>
  <c r="C7695"/>
  <c r="D7695"/>
  <c r="E7695"/>
  <c r="A7696"/>
  <c r="B7696"/>
  <c r="C7696"/>
  <c r="D7696"/>
  <c r="E7696"/>
  <c r="A7697"/>
  <c r="B7697"/>
  <c r="C7697"/>
  <c r="D7697"/>
  <c r="E7697"/>
  <c r="A7698"/>
  <c r="B7698"/>
  <c r="C7698"/>
  <c r="D7698"/>
  <c r="E7698"/>
  <c r="A7699"/>
  <c r="B7699"/>
  <c r="C7699"/>
  <c r="D7699"/>
  <c r="E7699"/>
  <c r="A7700"/>
  <c r="B7700"/>
  <c r="C7700"/>
  <c r="D7700"/>
  <c r="E7700"/>
  <c r="A7701"/>
  <c r="B7701"/>
  <c r="C7701"/>
  <c r="D7701"/>
  <c r="E7701"/>
  <c r="A7702"/>
  <c r="B7702"/>
  <c r="C7702"/>
  <c r="D7702"/>
  <c r="E7702"/>
  <c r="A7703"/>
  <c r="B7703"/>
  <c r="C7703"/>
  <c r="D7703"/>
  <c r="E7703"/>
  <c r="A7704"/>
  <c r="B7704"/>
  <c r="C7704"/>
  <c r="D7704"/>
  <c r="E7704"/>
  <c r="A7705"/>
  <c r="B7705"/>
  <c r="C7705"/>
  <c r="D7705"/>
  <c r="E7705"/>
  <c r="A7706"/>
  <c r="B7706"/>
  <c r="C7706"/>
  <c r="D7706"/>
  <c r="E7706"/>
  <c r="A7707"/>
  <c r="B7707"/>
  <c r="C7707"/>
  <c r="D7707"/>
  <c r="E7707"/>
  <c r="A7708"/>
  <c r="B7708"/>
  <c r="C7708"/>
  <c r="D7708"/>
  <c r="E7708"/>
  <c r="A7709"/>
  <c r="B7709"/>
  <c r="C7709"/>
  <c r="D7709"/>
  <c r="E7709"/>
  <c r="A7710"/>
  <c r="B7710"/>
  <c r="C7710"/>
  <c r="D7710"/>
  <c r="E7710"/>
  <c r="A7711"/>
  <c r="B7711"/>
  <c r="C7711"/>
  <c r="D7711"/>
  <c r="E7711"/>
  <c r="A7712"/>
  <c r="B7712"/>
  <c r="C7712"/>
  <c r="D7712"/>
  <c r="E7712"/>
  <c r="A7713"/>
  <c r="B7713"/>
  <c r="C7713"/>
  <c r="D7713"/>
  <c r="E7713"/>
  <c r="A7714"/>
  <c r="B7714"/>
  <c r="C7714"/>
  <c r="D7714"/>
  <c r="E7714"/>
  <c r="A7715"/>
  <c r="B7715"/>
  <c r="C7715"/>
  <c r="D7715"/>
  <c r="E7715"/>
  <c r="A7716"/>
  <c r="B7716"/>
  <c r="C7716"/>
  <c r="D7716"/>
  <c r="E7716"/>
  <c r="A7717"/>
  <c r="B7717"/>
  <c r="C7717"/>
  <c r="D7717"/>
  <c r="E7717"/>
  <c r="A7718"/>
  <c r="B7718"/>
  <c r="C7718"/>
  <c r="D7718"/>
  <c r="E7718"/>
  <c r="A7719"/>
  <c r="B7719"/>
  <c r="C7719"/>
  <c r="D7719"/>
  <c r="E7719"/>
  <c r="A7720"/>
  <c r="B7720"/>
  <c r="C7720"/>
  <c r="D7720"/>
  <c r="E7720"/>
  <c r="A7721"/>
  <c r="B7721"/>
  <c r="C7721"/>
  <c r="D7721"/>
  <c r="E7721"/>
  <c r="A7722"/>
  <c r="B7722"/>
  <c r="C7722"/>
  <c r="D7722"/>
  <c r="E7722"/>
  <c r="A7723"/>
  <c r="B7723"/>
  <c r="C7723"/>
  <c r="D7723"/>
  <c r="E7723"/>
  <c r="A7724"/>
  <c r="B7724"/>
  <c r="C7724"/>
  <c r="D7724"/>
  <c r="E7724"/>
  <c r="A7725"/>
  <c r="B7725"/>
  <c r="C7725"/>
  <c r="D7725"/>
  <c r="E7725"/>
  <c r="A7726"/>
  <c r="B7726"/>
  <c r="C7726"/>
  <c r="D7726"/>
  <c r="E7726"/>
  <c r="A7727"/>
  <c r="B7727"/>
  <c r="C7727"/>
  <c r="D7727"/>
  <c r="E7727"/>
  <c r="A7728"/>
  <c r="B7728"/>
  <c r="C7728"/>
  <c r="D7728"/>
  <c r="E7728"/>
  <c r="A7729"/>
  <c r="B7729"/>
  <c r="C7729"/>
  <c r="D7729"/>
  <c r="E7729"/>
  <c r="A7730"/>
  <c r="B7730"/>
  <c r="C7730"/>
  <c r="D7730"/>
  <c r="E7730"/>
  <c r="A7731"/>
  <c r="B7731"/>
  <c r="C7731"/>
  <c r="D7731"/>
  <c r="E7731"/>
  <c r="A7732"/>
  <c r="B7732"/>
  <c r="C7732"/>
  <c r="D7732"/>
  <c r="E7732"/>
  <c r="A7733"/>
  <c r="B7733"/>
  <c r="C7733"/>
  <c r="D7733"/>
  <c r="E7733"/>
  <c r="A7734"/>
  <c r="B7734"/>
  <c r="C7734"/>
  <c r="D7734"/>
  <c r="E7734"/>
  <c r="A7735"/>
  <c r="B7735"/>
  <c r="C7735"/>
  <c r="D7735"/>
  <c r="E7735"/>
  <c r="A7736"/>
  <c r="B7736"/>
  <c r="C7736"/>
  <c r="D7736"/>
  <c r="E7736"/>
  <c r="A7737"/>
  <c r="B7737"/>
  <c r="C7737"/>
  <c r="D7737"/>
  <c r="E7737"/>
  <c r="A7738"/>
  <c r="B7738"/>
  <c r="C7738"/>
  <c r="D7738"/>
  <c r="E7738"/>
  <c r="A7739"/>
  <c r="B7739"/>
  <c r="C7739"/>
  <c r="D7739"/>
  <c r="E7739"/>
  <c r="A7740"/>
  <c r="B7740"/>
  <c r="C7740"/>
  <c r="D7740"/>
  <c r="E7740"/>
  <c r="A7741"/>
  <c r="B7741"/>
  <c r="C7741"/>
  <c r="D7741"/>
  <c r="E7741"/>
  <c r="A7742"/>
  <c r="B7742"/>
  <c r="C7742"/>
  <c r="D7742"/>
  <c r="E7742"/>
  <c r="A7743"/>
  <c r="B7743"/>
  <c r="C7743"/>
  <c r="D7743"/>
  <c r="E7743"/>
  <c r="A7744"/>
  <c r="B7744"/>
  <c r="C7744"/>
  <c r="D7744"/>
  <c r="E7744"/>
  <c r="A7745"/>
  <c r="B7745"/>
  <c r="C7745"/>
  <c r="D7745"/>
  <c r="E7745"/>
  <c r="A7746"/>
  <c r="B7746"/>
  <c r="C7746"/>
  <c r="D7746"/>
  <c r="E7746"/>
  <c r="A7747"/>
  <c r="B7747"/>
  <c r="C7747"/>
  <c r="D7747"/>
  <c r="E7747"/>
  <c r="A7748"/>
  <c r="B7748"/>
  <c r="C7748"/>
  <c r="D7748"/>
  <c r="E7748"/>
  <c r="A7749"/>
  <c r="B7749"/>
  <c r="C7749"/>
  <c r="D7749"/>
  <c r="E7749"/>
  <c r="A7750"/>
  <c r="B7750"/>
  <c r="C7750"/>
  <c r="D7750"/>
  <c r="E7750"/>
  <c r="A7751"/>
  <c r="B7751"/>
  <c r="C7751"/>
  <c r="D7751"/>
  <c r="E7751"/>
  <c r="A7752"/>
  <c r="B7752"/>
  <c r="C7752"/>
  <c r="D7752"/>
  <c r="E7752"/>
  <c r="A7753"/>
  <c r="B7753"/>
  <c r="C7753"/>
  <c r="D7753"/>
  <c r="E7753"/>
  <c r="A7754"/>
  <c r="B7754"/>
  <c r="C7754"/>
  <c r="D7754"/>
  <c r="E7754"/>
  <c r="A7755"/>
  <c r="B7755"/>
  <c r="C7755"/>
  <c r="D7755"/>
  <c r="E7755"/>
  <c r="A7756"/>
  <c r="B7756"/>
  <c r="C7756"/>
  <c r="D7756"/>
  <c r="E7756"/>
  <c r="A7757"/>
  <c r="B7757"/>
  <c r="C7757"/>
  <c r="D7757"/>
  <c r="E7757"/>
  <c r="A7758"/>
  <c r="B7758"/>
  <c r="C7758"/>
  <c r="D7758"/>
  <c r="E7758"/>
  <c r="A7759"/>
  <c r="B7759"/>
  <c r="C7759"/>
  <c r="D7759"/>
  <c r="E7759"/>
  <c r="A7760"/>
  <c r="B7760"/>
  <c r="C7760"/>
  <c r="D7760"/>
  <c r="E7760"/>
  <c r="A7761"/>
  <c r="B7761"/>
  <c r="C7761"/>
  <c r="D7761"/>
  <c r="E7761"/>
  <c r="A7762"/>
  <c r="B7762"/>
  <c r="C7762"/>
  <c r="D7762"/>
  <c r="E7762"/>
  <c r="A7763"/>
  <c r="B7763"/>
  <c r="C7763"/>
  <c r="D7763"/>
  <c r="E7763"/>
  <c r="A7764"/>
  <c r="B7764"/>
  <c r="C7764"/>
  <c r="D7764"/>
  <c r="E7764"/>
  <c r="A7765"/>
  <c r="B7765"/>
  <c r="C7765"/>
  <c r="D7765"/>
  <c r="E7765"/>
  <c r="A7766"/>
  <c r="B7766"/>
  <c r="C7766"/>
  <c r="D7766"/>
  <c r="E7766"/>
  <c r="A7767"/>
  <c r="B7767"/>
  <c r="C7767"/>
  <c r="D7767"/>
  <c r="E7767"/>
  <c r="A7768"/>
  <c r="B7768"/>
  <c r="C7768"/>
  <c r="D7768"/>
  <c r="E7768"/>
  <c r="A7769"/>
  <c r="B7769"/>
  <c r="C7769"/>
  <c r="D7769"/>
  <c r="E7769"/>
  <c r="A7770"/>
  <c r="B7770"/>
  <c r="C7770"/>
  <c r="D7770"/>
  <c r="E7770"/>
  <c r="A7771"/>
  <c r="B7771"/>
  <c r="C7771"/>
  <c r="D7771"/>
  <c r="E7771"/>
  <c r="A7772"/>
  <c r="B7772"/>
  <c r="C7772"/>
  <c r="D7772"/>
  <c r="E7772"/>
  <c r="A7773"/>
  <c r="B7773"/>
  <c r="C7773"/>
  <c r="D7773"/>
  <c r="E7773"/>
  <c r="A7774"/>
  <c r="B7774"/>
  <c r="C7774"/>
  <c r="D7774"/>
  <c r="E7774"/>
  <c r="A7775"/>
  <c r="B7775"/>
  <c r="C7775"/>
  <c r="D7775"/>
  <c r="E7775"/>
  <c r="A7776"/>
  <c r="B7776"/>
  <c r="C7776"/>
  <c r="D7776"/>
  <c r="E7776"/>
  <c r="A7777"/>
  <c r="B7777"/>
  <c r="C7777"/>
  <c r="D7777"/>
  <c r="E7777"/>
  <c r="A7778"/>
  <c r="B7778"/>
  <c r="C7778"/>
  <c r="D7778"/>
  <c r="E7778"/>
  <c r="A7779"/>
  <c r="B7779"/>
  <c r="C7779"/>
  <c r="D7779"/>
  <c r="E7779"/>
  <c r="A7780"/>
  <c r="B7780"/>
  <c r="C7780"/>
  <c r="D7780"/>
  <c r="E7780"/>
  <c r="A7781"/>
  <c r="B7781"/>
  <c r="C7781"/>
  <c r="D7781"/>
  <c r="E7781"/>
  <c r="A7782"/>
  <c r="B7782"/>
  <c r="C7782"/>
  <c r="D7782"/>
  <c r="E7782"/>
  <c r="A7783"/>
  <c r="B7783"/>
  <c r="C7783"/>
  <c r="D7783"/>
  <c r="E7783"/>
  <c r="A7784"/>
  <c r="B7784"/>
  <c r="C7784"/>
  <c r="D7784"/>
  <c r="E7784"/>
  <c r="A7785"/>
  <c r="B7785"/>
  <c r="C7785"/>
  <c r="D7785"/>
  <c r="E7785"/>
  <c r="A7786"/>
  <c r="B7786"/>
  <c r="C7786"/>
  <c r="D7786"/>
  <c r="E7786"/>
  <c r="A7787"/>
  <c r="B7787"/>
  <c r="C7787"/>
  <c r="D7787"/>
  <c r="E7787"/>
  <c r="A7788"/>
  <c r="B7788"/>
  <c r="C7788"/>
  <c r="D7788"/>
  <c r="E7788"/>
  <c r="A7789"/>
  <c r="B7789"/>
  <c r="C7789"/>
  <c r="D7789"/>
  <c r="E7789"/>
  <c r="A7790"/>
  <c r="B7790"/>
  <c r="C7790"/>
  <c r="D7790"/>
  <c r="E7790"/>
  <c r="A7791"/>
  <c r="B7791"/>
  <c r="C7791"/>
  <c r="D7791"/>
  <c r="E7791"/>
  <c r="A7792"/>
  <c r="B7792"/>
  <c r="C7792"/>
  <c r="D7792"/>
  <c r="E7792"/>
  <c r="A7793"/>
  <c r="B7793"/>
  <c r="C7793"/>
  <c r="D7793"/>
  <c r="E7793"/>
  <c r="A7794"/>
  <c r="B7794"/>
  <c r="C7794"/>
  <c r="D7794"/>
  <c r="E7794"/>
  <c r="A7795"/>
  <c r="B7795"/>
  <c r="C7795"/>
  <c r="D7795"/>
  <c r="E7795"/>
  <c r="A7796"/>
  <c r="B7796"/>
  <c r="C7796"/>
  <c r="D7796"/>
  <c r="E7796"/>
  <c r="A7797"/>
  <c r="B7797"/>
  <c r="C7797"/>
  <c r="D7797"/>
  <c r="E7797"/>
  <c r="A7798"/>
  <c r="B7798"/>
  <c r="C7798"/>
  <c r="D7798"/>
  <c r="E7798"/>
  <c r="A7799"/>
  <c r="B7799"/>
  <c r="C7799"/>
  <c r="D7799"/>
  <c r="E7799"/>
  <c r="A7800"/>
  <c r="B7800"/>
  <c r="C7800"/>
  <c r="D7800"/>
  <c r="E7800"/>
  <c r="A7801"/>
  <c r="B7801"/>
  <c r="C7801"/>
  <c r="D7801"/>
  <c r="E7801"/>
  <c r="A7802"/>
  <c r="B7802"/>
  <c r="C7802"/>
  <c r="D7802"/>
  <c r="E7802"/>
  <c r="A7803"/>
  <c r="B7803"/>
  <c r="C7803"/>
  <c r="D7803"/>
  <c r="E7803"/>
  <c r="A7804"/>
  <c r="B7804"/>
  <c r="C7804"/>
  <c r="D7804"/>
  <c r="E7804"/>
  <c r="A7805"/>
  <c r="B7805"/>
  <c r="C7805"/>
  <c r="D7805"/>
  <c r="E7805"/>
  <c r="A7806"/>
  <c r="B7806"/>
  <c r="C7806"/>
  <c r="D7806"/>
  <c r="E7806"/>
  <c r="A7807"/>
  <c r="B7807"/>
  <c r="C7807"/>
  <c r="D7807"/>
  <c r="E7807"/>
  <c r="A7808"/>
  <c r="B7808"/>
  <c r="C7808"/>
  <c r="D7808"/>
  <c r="E7808"/>
  <c r="A7809"/>
  <c r="B7809"/>
  <c r="C7809"/>
  <c r="D7809"/>
  <c r="E7809"/>
  <c r="A7810"/>
  <c r="B7810"/>
  <c r="C7810"/>
  <c r="D7810"/>
  <c r="E7810"/>
  <c r="A7811"/>
  <c r="B7811"/>
  <c r="C7811"/>
  <c r="D7811"/>
  <c r="E7811"/>
  <c r="A7812"/>
  <c r="B7812"/>
  <c r="C7812"/>
  <c r="D7812"/>
  <c r="E7812"/>
  <c r="A7813"/>
  <c r="B7813"/>
  <c r="C7813"/>
  <c r="D7813"/>
  <c r="E7813"/>
  <c r="A7814"/>
  <c r="B7814"/>
  <c r="C7814"/>
  <c r="D7814"/>
  <c r="E7814"/>
  <c r="A7815"/>
  <c r="B7815"/>
  <c r="C7815"/>
  <c r="D7815"/>
  <c r="E7815"/>
  <c r="A7816"/>
  <c r="B7816"/>
  <c r="C7816"/>
  <c r="D7816"/>
  <c r="E7816"/>
  <c r="A7817"/>
  <c r="B7817"/>
  <c r="C7817"/>
  <c r="D7817"/>
  <c r="E7817"/>
  <c r="A7818"/>
  <c r="B7818"/>
  <c r="C7818"/>
  <c r="D7818"/>
  <c r="E7818"/>
  <c r="A7819"/>
  <c r="B7819"/>
  <c r="C7819"/>
  <c r="D7819"/>
  <c r="E7819"/>
  <c r="A7820"/>
  <c r="B7820"/>
  <c r="C7820"/>
  <c r="D7820"/>
  <c r="E7820"/>
  <c r="A7821"/>
  <c r="B7821"/>
  <c r="C7821"/>
  <c r="D7821"/>
  <c r="E7821"/>
  <c r="A7822"/>
  <c r="B7822"/>
  <c r="C7822"/>
  <c r="D7822"/>
  <c r="E7822"/>
  <c r="A7823"/>
  <c r="B7823"/>
  <c r="C7823"/>
  <c r="D7823"/>
  <c r="E7823"/>
  <c r="A7824"/>
  <c r="B7824"/>
  <c r="C7824"/>
  <c r="D7824"/>
  <c r="E7824"/>
  <c r="A7825"/>
  <c r="B7825"/>
  <c r="C7825"/>
  <c r="D7825"/>
  <c r="E7825"/>
  <c r="A7826"/>
  <c r="B7826"/>
  <c r="C7826"/>
  <c r="D7826"/>
  <c r="E7826"/>
  <c r="A7827"/>
  <c r="B7827"/>
  <c r="C7827"/>
  <c r="D7827"/>
  <c r="E7827"/>
  <c r="A7828"/>
  <c r="B7828"/>
  <c r="C7828"/>
  <c r="D7828"/>
  <c r="E7828"/>
  <c r="A7829"/>
  <c r="B7829"/>
  <c r="C7829"/>
  <c r="D7829"/>
  <c r="E7829"/>
  <c r="A7830"/>
  <c r="B7830"/>
  <c r="C7830"/>
  <c r="D7830"/>
  <c r="E7830"/>
  <c r="A7831"/>
  <c r="B7831"/>
  <c r="C7831"/>
  <c r="D7831"/>
  <c r="E7831"/>
  <c r="A7832"/>
  <c r="B7832"/>
  <c r="C7832"/>
  <c r="D7832"/>
  <c r="E7832"/>
  <c r="A7833"/>
  <c r="B7833"/>
  <c r="C7833"/>
  <c r="D7833"/>
  <c r="E7833"/>
  <c r="A7834"/>
  <c r="B7834"/>
  <c r="C7834"/>
  <c r="D7834"/>
  <c r="E7834"/>
  <c r="A7835"/>
  <c r="B7835"/>
  <c r="C7835"/>
  <c r="D7835"/>
  <c r="E7835"/>
  <c r="A7836"/>
  <c r="B7836"/>
  <c r="C7836"/>
  <c r="D7836"/>
  <c r="E7836"/>
  <c r="A7837"/>
  <c r="B7837"/>
  <c r="C7837"/>
  <c r="D7837"/>
  <c r="E7837"/>
  <c r="A7838"/>
  <c r="B7838"/>
  <c r="C7838"/>
  <c r="D7838"/>
  <c r="E7838"/>
  <c r="A7839"/>
  <c r="B7839"/>
  <c r="C7839"/>
  <c r="D7839"/>
  <c r="E7839"/>
  <c r="A7840"/>
  <c r="B7840"/>
  <c r="C7840"/>
  <c r="D7840"/>
  <c r="E7840"/>
  <c r="A7841"/>
  <c r="B7841"/>
  <c r="C7841"/>
  <c r="D7841"/>
  <c r="E7841"/>
  <c r="A7842"/>
  <c r="B7842"/>
  <c r="C7842"/>
  <c r="D7842"/>
  <c r="E7842"/>
  <c r="A7843"/>
  <c r="B7843"/>
  <c r="C7843"/>
  <c r="D7843"/>
  <c r="E7843"/>
  <c r="A7844"/>
  <c r="B7844"/>
  <c r="C7844"/>
  <c r="D7844"/>
  <c r="E7844"/>
  <c r="A7845"/>
  <c r="B7845"/>
  <c r="C7845"/>
  <c r="D7845"/>
  <c r="E7845"/>
  <c r="A7846"/>
  <c r="B7846"/>
  <c r="C7846"/>
  <c r="D7846"/>
  <c r="E7846"/>
  <c r="A7847"/>
  <c r="B7847"/>
  <c r="C7847"/>
  <c r="D7847"/>
  <c r="E7847"/>
  <c r="A7848"/>
  <c r="B7848"/>
  <c r="C7848"/>
  <c r="D7848"/>
  <c r="E7848"/>
  <c r="A7849"/>
  <c r="B7849"/>
  <c r="C7849"/>
  <c r="D7849"/>
  <c r="E7849"/>
  <c r="A7850"/>
  <c r="B7850"/>
  <c r="C7850"/>
  <c r="D7850"/>
  <c r="E7850"/>
  <c r="A7851"/>
  <c r="B7851"/>
  <c r="C7851"/>
  <c r="D7851"/>
  <c r="E7851"/>
  <c r="A7852"/>
  <c r="B7852"/>
  <c r="C7852"/>
  <c r="D7852"/>
  <c r="E7852"/>
  <c r="A7853"/>
  <c r="B7853"/>
  <c r="C7853"/>
  <c r="D7853"/>
  <c r="E7853"/>
  <c r="A7854"/>
  <c r="B7854"/>
  <c r="C7854"/>
  <c r="D7854"/>
  <c r="E7854"/>
  <c r="A7855"/>
  <c r="B7855"/>
  <c r="C7855"/>
  <c r="D7855"/>
  <c r="E7855"/>
  <c r="A7856"/>
  <c r="B7856"/>
  <c r="C7856"/>
  <c r="D7856"/>
  <c r="E7856"/>
  <c r="A7857"/>
  <c r="B7857"/>
  <c r="C7857"/>
  <c r="D7857"/>
  <c r="E7857"/>
  <c r="A7858"/>
  <c r="B7858"/>
  <c r="C7858"/>
  <c r="D7858"/>
  <c r="E7858"/>
  <c r="A7859"/>
  <c r="B7859"/>
  <c r="C7859"/>
  <c r="D7859"/>
  <c r="E7859"/>
  <c r="A7860"/>
  <c r="B7860"/>
  <c r="C7860"/>
  <c r="D7860"/>
  <c r="E7860"/>
  <c r="A7861"/>
  <c r="B7861"/>
  <c r="C7861"/>
  <c r="D7861"/>
  <c r="E7861"/>
  <c r="A7862"/>
  <c r="B7862"/>
  <c r="C7862"/>
  <c r="D7862"/>
  <c r="E7862"/>
  <c r="A7863"/>
  <c r="B7863"/>
  <c r="C7863"/>
  <c r="D7863"/>
  <c r="E7863"/>
  <c r="A7864"/>
  <c r="B7864"/>
  <c r="C7864"/>
  <c r="D7864"/>
  <c r="E7864"/>
  <c r="A7865"/>
  <c r="B7865"/>
  <c r="C7865"/>
  <c r="D7865"/>
  <c r="E7865"/>
  <c r="A7866"/>
  <c r="B7866"/>
  <c r="C7866"/>
  <c r="D7866"/>
  <c r="E7866"/>
  <c r="A7867"/>
  <c r="B7867"/>
  <c r="C7867"/>
  <c r="D7867"/>
  <c r="E7867"/>
  <c r="A7868"/>
  <c r="B7868"/>
  <c r="C7868"/>
  <c r="D7868"/>
  <c r="E7868"/>
  <c r="A7869"/>
  <c r="B7869"/>
  <c r="C7869"/>
  <c r="D7869"/>
  <c r="E7869"/>
  <c r="A7870"/>
  <c r="B7870"/>
  <c r="C7870"/>
  <c r="D7870"/>
  <c r="E7870"/>
  <c r="A7871"/>
  <c r="B7871"/>
  <c r="C7871"/>
  <c r="D7871"/>
  <c r="E7871"/>
  <c r="A7872"/>
  <c r="B7872"/>
  <c r="C7872"/>
  <c r="D7872"/>
  <c r="E7872"/>
  <c r="A7873"/>
  <c r="B7873"/>
  <c r="C7873"/>
  <c r="D7873"/>
  <c r="E7873"/>
  <c r="A7874"/>
  <c r="B7874"/>
  <c r="C7874"/>
  <c r="D7874"/>
  <c r="E7874"/>
  <c r="A7875"/>
  <c r="B7875"/>
  <c r="C7875"/>
  <c r="D7875"/>
  <c r="E7875"/>
  <c r="A7876"/>
  <c r="B7876"/>
  <c r="C7876"/>
  <c r="D7876"/>
  <c r="E7876"/>
  <c r="A7877"/>
  <c r="B7877"/>
  <c r="C7877"/>
  <c r="D7877"/>
  <c r="E7877"/>
  <c r="A7878"/>
  <c r="B7878"/>
  <c r="C7878"/>
  <c r="D7878"/>
  <c r="E7878"/>
  <c r="A7879"/>
  <c r="B7879"/>
  <c r="C7879"/>
  <c r="D7879"/>
  <c r="E7879"/>
  <c r="A7880"/>
  <c r="B7880"/>
  <c r="C7880"/>
  <c r="D7880"/>
  <c r="E7880"/>
  <c r="A7881"/>
  <c r="B7881"/>
  <c r="C7881"/>
  <c r="D7881"/>
  <c r="E7881"/>
  <c r="A7882"/>
  <c r="B7882"/>
  <c r="C7882"/>
  <c r="D7882"/>
  <c r="E7882"/>
  <c r="A7883"/>
  <c r="B7883"/>
  <c r="C7883"/>
  <c r="D7883"/>
  <c r="E7883"/>
  <c r="A7884"/>
  <c r="B7884"/>
  <c r="C7884"/>
  <c r="D7884"/>
  <c r="E7884"/>
  <c r="A7885"/>
  <c r="B7885"/>
  <c r="C7885"/>
  <c r="D7885"/>
  <c r="E7885"/>
  <c r="A7886"/>
  <c r="B7886"/>
  <c r="C7886"/>
  <c r="D7886"/>
  <c r="E7886"/>
  <c r="A7887"/>
  <c r="B7887"/>
  <c r="C7887"/>
  <c r="D7887"/>
  <c r="E7887"/>
  <c r="A7888"/>
  <c r="B7888"/>
  <c r="C7888"/>
  <c r="D7888"/>
  <c r="E7888"/>
  <c r="A7889"/>
  <c r="B7889"/>
  <c r="C7889"/>
  <c r="D7889"/>
  <c r="E7889"/>
  <c r="A7890"/>
  <c r="B7890"/>
  <c r="C7890"/>
  <c r="D7890"/>
  <c r="E7890"/>
  <c r="A7891"/>
  <c r="B7891"/>
  <c r="C7891"/>
  <c r="D7891"/>
  <c r="E7891"/>
  <c r="A7892"/>
  <c r="B7892"/>
  <c r="C7892"/>
  <c r="D7892"/>
  <c r="E7892"/>
  <c r="A7893"/>
  <c r="B7893"/>
  <c r="C7893"/>
  <c r="D7893"/>
  <c r="E7893"/>
  <c r="A7894"/>
  <c r="B7894"/>
  <c r="C7894"/>
  <c r="D7894"/>
  <c r="E7894"/>
  <c r="A7895"/>
  <c r="B7895"/>
  <c r="C7895"/>
  <c r="D7895"/>
  <c r="E7895"/>
  <c r="A7896"/>
  <c r="B7896"/>
  <c r="C7896"/>
  <c r="D7896"/>
  <c r="E7896"/>
  <c r="A7897"/>
  <c r="B7897"/>
  <c r="C7897"/>
  <c r="D7897"/>
  <c r="E7897"/>
  <c r="A7898"/>
  <c r="B7898"/>
  <c r="C7898"/>
  <c r="D7898"/>
  <c r="E7898"/>
  <c r="A7899"/>
  <c r="B7899"/>
  <c r="C7899"/>
  <c r="D7899"/>
  <c r="E7899"/>
  <c r="A7900"/>
  <c r="B7900"/>
  <c r="C7900"/>
  <c r="D7900"/>
  <c r="E7900"/>
  <c r="A7901"/>
  <c r="B7901"/>
  <c r="C7901"/>
  <c r="D7901"/>
  <c r="E7901"/>
  <c r="A7902"/>
  <c r="B7902"/>
  <c r="C7902"/>
  <c r="D7902"/>
  <c r="E7902"/>
  <c r="A7903"/>
  <c r="B7903"/>
  <c r="C7903"/>
  <c r="D7903"/>
  <c r="E7903"/>
  <c r="A7904"/>
  <c r="B7904"/>
  <c r="C7904"/>
  <c r="D7904"/>
  <c r="E7904"/>
  <c r="A7905"/>
  <c r="B7905"/>
  <c r="C7905"/>
  <c r="D7905"/>
  <c r="E7905"/>
  <c r="A7906"/>
  <c r="B7906"/>
  <c r="C7906"/>
  <c r="D7906"/>
  <c r="E7906"/>
  <c r="A7907"/>
  <c r="B7907"/>
  <c r="C7907"/>
  <c r="D7907"/>
  <c r="E7907"/>
  <c r="A7908"/>
  <c r="B7908"/>
  <c r="C7908"/>
  <c r="D7908"/>
  <c r="E7908"/>
  <c r="A7909"/>
  <c r="B7909"/>
  <c r="C7909"/>
  <c r="D7909"/>
  <c r="E7909"/>
  <c r="A7910"/>
  <c r="B7910"/>
  <c r="C7910"/>
  <c r="D7910"/>
  <c r="E7910"/>
  <c r="A7911"/>
  <c r="B7911"/>
  <c r="C7911"/>
  <c r="D7911"/>
  <c r="E7911"/>
  <c r="A7912"/>
  <c r="B7912"/>
  <c r="C7912"/>
  <c r="D7912"/>
  <c r="E7912"/>
  <c r="A7913"/>
  <c r="B7913"/>
  <c r="C7913"/>
  <c r="D7913"/>
  <c r="E7913"/>
  <c r="A7914"/>
  <c r="B7914"/>
  <c r="C7914"/>
  <c r="D7914"/>
  <c r="E7914"/>
  <c r="A7915"/>
  <c r="B7915"/>
  <c r="C7915"/>
  <c r="D7915"/>
  <c r="E7915"/>
  <c r="A7916"/>
  <c r="B7916"/>
  <c r="C7916"/>
  <c r="D7916"/>
  <c r="E7916"/>
  <c r="A7917"/>
  <c r="B7917"/>
  <c r="C7917"/>
  <c r="D7917"/>
  <c r="E7917"/>
  <c r="A7918"/>
  <c r="B7918"/>
  <c r="C7918"/>
  <c r="D7918"/>
  <c r="E7918"/>
  <c r="A7919"/>
  <c r="B7919"/>
  <c r="C7919"/>
  <c r="D7919"/>
  <c r="E7919"/>
  <c r="A7920"/>
  <c r="B7920"/>
  <c r="C7920"/>
  <c r="D7920"/>
  <c r="E7920"/>
  <c r="A7921"/>
  <c r="B7921"/>
  <c r="C7921"/>
  <c r="D7921"/>
  <c r="E7921"/>
  <c r="A7922"/>
  <c r="B7922"/>
  <c r="C7922"/>
  <c r="D7922"/>
  <c r="E7922"/>
  <c r="A7923"/>
  <c r="B7923"/>
  <c r="C7923"/>
  <c r="D7923"/>
  <c r="E7923"/>
  <c r="A7924"/>
  <c r="B7924"/>
  <c r="C7924"/>
  <c r="D7924"/>
  <c r="E7924"/>
  <c r="A7925"/>
  <c r="B7925"/>
  <c r="C7925"/>
  <c r="D7925"/>
  <c r="E7925"/>
  <c r="A7926"/>
  <c r="B7926"/>
  <c r="C7926"/>
  <c r="D7926"/>
  <c r="E7926"/>
  <c r="A7927"/>
  <c r="B7927"/>
  <c r="C7927"/>
  <c r="D7927"/>
  <c r="E7927"/>
  <c r="A7928"/>
  <c r="B7928"/>
  <c r="C7928"/>
  <c r="D7928"/>
  <c r="E7928"/>
  <c r="A7929"/>
  <c r="B7929"/>
  <c r="C7929"/>
  <c r="D7929"/>
  <c r="E7929"/>
  <c r="A7930"/>
  <c r="B7930"/>
  <c r="C7930"/>
  <c r="D7930"/>
  <c r="E7930"/>
  <c r="A7931"/>
  <c r="B7931"/>
  <c r="C7931"/>
  <c r="D7931"/>
  <c r="E7931"/>
  <c r="A7932"/>
  <c r="B7932"/>
  <c r="C7932"/>
  <c r="D7932"/>
  <c r="E7932"/>
  <c r="A7933"/>
  <c r="B7933"/>
  <c r="C7933"/>
  <c r="D7933"/>
  <c r="E7933"/>
  <c r="A7934"/>
  <c r="B7934"/>
  <c r="C7934"/>
  <c r="D7934"/>
  <c r="E7934"/>
  <c r="A7935"/>
  <c r="B7935"/>
  <c r="C7935"/>
  <c r="D7935"/>
  <c r="E7935"/>
  <c r="A7936"/>
  <c r="B7936"/>
  <c r="C7936"/>
  <c r="D7936"/>
  <c r="E7936"/>
  <c r="A7937"/>
  <c r="B7937"/>
  <c r="C7937"/>
  <c r="D7937"/>
  <c r="E7937"/>
  <c r="A7938"/>
  <c r="B7938"/>
  <c r="C7938"/>
  <c r="D7938"/>
  <c r="E7938"/>
  <c r="A7939"/>
  <c r="B7939"/>
  <c r="C7939"/>
  <c r="D7939"/>
  <c r="E7939"/>
  <c r="A7940"/>
  <c r="B7940"/>
  <c r="C7940"/>
  <c r="D7940"/>
  <c r="E7940"/>
  <c r="A7941"/>
  <c r="B7941"/>
  <c r="C7941"/>
  <c r="D7941"/>
  <c r="E7941"/>
  <c r="A7942"/>
  <c r="B7942"/>
  <c r="C7942"/>
  <c r="D7942"/>
  <c r="E7942"/>
  <c r="A7943"/>
  <c r="B7943"/>
  <c r="C7943"/>
  <c r="D7943"/>
  <c r="E7943"/>
  <c r="A7944"/>
  <c r="B7944"/>
  <c r="C7944"/>
  <c r="D7944"/>
  <c r="E7944"/>
  <c r="A7945"/>
  <c r="B7945"/>
  <c r="C7945"/>
  <c r="D7945"/>
  <c r="E7945"/>
  <c r="A7946"/>
  <c r="B7946"/>
  <c r="C7946"/>
  <c r="D7946"/>
  <c r="E7946"/>
  <c r="A7947"/>
  <c r="B7947"/>
  <c r="C7947"/>
  <c r="D7947"/>
  <c r="E7947"/>
  <c r="A7948"/>
  <c r="B7948"/>
  <c r="C7948"/>
  <c r="D7948"/>
  <c r="E7948"/>
  <c r="A7949"/>
  <c r="B7949"/>
  <c r="C7949"/>
  <c r="D7949"/>
  <c r="E7949"/>
  <c r="A7950"/>
  <c r="B7950"/>
  <c r="C7950"/>
  <c r="D7950"/>
  <c r="E7950"/>
  <c r="A7951"/>
  <c r="B7951"/>
  <c r="C7951"/>
  <c r="D7951"/>
  <c r="E7951"/>
  <c r="A7952"/>
  <c r="B7952"/>
  <c r="C7952"/>
  <c r="D7952"/>
  <c r="E7952"/>
  <c r="A7953"/>
  <c r="B7953"/>
  <c r="C7953"/>
  <c r="D7953"/>
  <c r="E7953"/>
  <c r="A7954"/>
  <c r="B7954"/>
  <c r="C7954"/>
  <c r="D7954"/>
  <c r="E7954"/>
  <c r="A7955"/>
  <c r="B7955"/>
  <c r="C7955"/>
  <c r="D7955"/>
  <c r="E7955"/>
  <c r="A7956"/>
  <c r="B7956"/>
  <c r="C7956"/>
  <c r="D7956"/>
  <c r="E7956"/>
  <c r="A7957"/>
  <c r="B7957"/>
  <c r="C7957"/>
  <c r="D7957"/>
  <c r="E7957"/>
  <c r="A7958"/>
  <c r="B7958"/>
  <c r="C7958"/>
  <c r="D7958"/>
  <c r="E7958"/>
  <c r="A7959"/>
  <c r="B7959"/>
  <c r="C7959"/>
  <c r="D7959"/>
  <c r="E7959"/>
  <c r="A7960"/>
  <c r="B7960"/>
  <c r="C7960"/>
  <c r="D7960"/>
  <c r="E7960"/>
  <c r="A7961"/>
  <c r="B7961"/>
  <c r="C7961"/>
  <c r="D7961"/>
  <c r="E7961"/>
  <c r="A7962"/>
  <c r="B7962"/>
  <c r="C7962"/>
  <c r="D7962"/>
  <c r="E7962"/>
  <c r="A7963"/>
  <c r="B7963"/>
  <c r="C7963"/>
  <c r="D7963"/>
  <c r="E7963"/>
  <c r="A7964"/>
  <c r="B7964"/>
  <c r="C7964"/>
  <c r="D7964"/>
  <c r="E7964"/>
  <c r="A7965"/>
  <c r="B7965"/>
  <c r="C7965"/>
  <c r="D7965"/>
  <c r="E7965"/>
  <c r="A7966"/>
  <c r="B7966"/>
  <c r="C7966"/>
  <c r="D7966"/>
  <c r="E7966"/>
  <c r="A7967"/>
  <c r="B7967"/>
  <c r="C7967"/>
  <c r="D7967"/>
  <c r="E7967"/>
  <c r="A7968"/>
  <c r="B7968"/>
  <c r="C7968"/>
  <c r="D7968"/>
  <c r="E7968"/>
  <c r="A7969"/>
  <c r="B7969"/>
  <c r="C7969"/>
  <c r="D7969"/>
  <c r="E7969"/>
  <c r="A7970"/>
  <c r="B7970"/>
  <c r="C7970"/>
  <c r="D7970"/>
  <c r="E7970"/>
  <c r="A7971"/>
  <c r="B7971"/>
  <c r="C7971"/>
  <c r="D7971"/>
  <c r="E7971"/>
  <c r="A7972"/>
  <c r="B7972"/>
  <c r="C7972"/>
  <c r="D7972"/>
  <c r="E7972"/>
  <c r="A7973"/>
  <c r="B7973"/>
  <c r="C7973"/>
  <c r="D7973"/>
  <c r="E7973"/>
  <c r="A7974"/>
  <c r="B7974"/>
  <c r="C7974"/>
  <c r="D7974"/>
  <c r="E7974"/>
  <c r="A7975"/>
  <c r="B7975"/>
  <c r="C7975"/>
  <c r="D7975"/>
  <c r="E7975"/>
  <c r="A7976"/>
  <c r="B7976"/>
  <c r="C7976"/>
  <c r="D7976"/>
  <c r="E7976"/>
  <c r="A7977"/>
  <c r="B7977"/>
  <c r="C7977"/>
  <c r="D7977"/>
  <c r="E7977"/>
  <c r="A7978"/>
  <c r="B7978"/>
  <c r="C7978"/>
  <c r="D7978"/>
  <c r="E7978"/>
  <c r="A7979"/>
  <c r="B7979"/>
  <c r="C7979"/>
  <c r="D7979"/>
  <c r="E7979"/>
  <c r="A7980"/>
  <c r="B7980"/>
  <c r="C7980"/>
  <c r="D7980"/>
  <c r="E7980"/>
  <c r="A7981"/>
  <c r="B7981"/>
  <c r="C7981"/>
  <c r="D7981"/>
  <c r="E7981"/>
  <c r="A7982"/>
  <c r="B7982"/>
  <c r="C7982"/>
  <c r="D7982"/>
  <c r="E7982"/>
  <c r="A7983"/>
  <c r="B7983"/>
  <c r="C7983"/>
  <c r="D7983"/>
  <c r="E7983"/>
  <c r="A7984"/>
  <c r="B7984"/>
  <c r="C7984"/>
  <c r="D7984"/>
  <c r="E7984"/>
  <c r="A7985"/>
  <c r="B7985"/>
  <c r="C7985"/>
  <c r="D7985"/>
  <c r="E7985"/>
  <c r="A7986"/>
  <c r="B7986"/>
  <c r="C7986"/>
  <c r="D7986"/>
  <c r="E7986"/>
  <c r="A7987"/>
  <c r="B7987"/>
  <c r="C7987"/>
  <c r="D7987"/>
  <c r="E7987"/>
  <c r="A7988"/>
  <c r="B7988"/>
  <c r="C7988"/>
  <c r="D7988"/>
  <c r="E7988"/>
  <c r="A7989"/>
  <c r="B7989"/>
  <c r="C7989"/>
  <c r="D7989"/>
  <c r="E7989"/>
  <c r="A7990"/>
  <c r="B7990"/>
  <c r="C7990"/>
  <c r="D7990"/>
  <c r="E7990"/>
  <c r="A7991"/>
  <c r="B7991"/>
  <c r="C7991"/>
  <c r="D7991"/>
  <c r="E7991"/>
  <c r="A7992"/>
  <c r="B7992"/>
  <c r="C7992"/>
  <c r="D7992"/>
  <c r="E7992"/>
  <c r="A7993"/>
  <c r="B7993"/>
  <c r="C7993"/>
  <c r="D7993"/>
  <c r="E7993"/>
  <c r="A7994"/>
  <c r="B7994"/>
  <c r="C7994"/>
  <c r="D7994"/>
  <c r="E7994"/>
  <c r="A7995"/>
  <c r="B7995"/>
  <c r="C7995"/>
  <c r="D7995"/>
  <c r="E7995"/>
  <c r="A7996"/>
  <c r="B7996"/>
  <c r="C7996"/>
  <c r="D7996"/>
  <c r="E7996"/>
  <c r="A7997"/>
  <c r="B7997"/>
  <c r="C7997"/>
  <c r="D7997"/>
  <c r="E7997"/>
  <c r="A7998"/>
  <c r="B7998"/>
  <c r="C7998"/>
  <c r="D7998"/>
  <c r="E7998"/>
  <c r="A7999"/>
  <c r="B7999"/>
  <c r="C7999"/>
  <c r="D7999"/>
  <c r="E7999"/>
  <c r="A8000"/>
  <c r="B8000"/>
  <c r="C8000"/>
  <c r="D8000"/>
  <c r="E8000"/>
  <c r="A8001"/>
  <c r="B8001"/>
  <c r="C8001"/>
  <c r="D8001"/>
  <c r="E8001"/>
  <c r="A8002"/>
  <c r="B8002"/>
  <c r="C8002"/>
  <c r="D8002"/>
  <c r="E8002"/>
  <c r="A8003"/>
  <c r="B8003"/>
  <c r="C8003"/>
  <c r="D8003"/>
  <c r="E8003"/>
  <c r="A8004"/>
  <c r="B8004"/>
  <c r="C8004"/>
  <c r="D8004"/>
  <c r="E8004"/>
  <c r="A8005"/>
  <c r="B8005"/>
  <c r="C8005"/>
  <c r="D8005"/>
  <c r="E8005"/>
  <c r="A8006"/>
  <c r="B8006"/>
  <c r="C8006"/>
  <c r="D8006"/>
  <c r="E8006"/>
  <c r="A8007"/>
  <c r="B8007"/>
  <c r="C8007"/>
  <c r="D8007"/>
  <c r="E8007"/>
  <c r="A8008"/>
  <c r="B8008"/>
  <c r="C8008"/>
  <c r="D8008"/>
  <c r="E8008"/>
  <c r="A8009"/>
  <c r="B8009"/>
  <c r="C8009"/>
  <c r="D8009"/>
  <c r="E8009"/>
  <c r="A8010"/>
  <c r="B8010"/>
  <c r="C8010"/>
  <c r="D8010"/>
  <c r="E8010"/>
  <c r="A8011"/>
  <c r="B8011"/>
  <c r="C8011"/>
  <c r="D8011"/>
  <c r="E8011"/>
  <c r="A8012"/>
  <c r="B8012"/>
  <c r="C8012"/>
  <c r="D8012"/>
  <c r="E8012"/>
  <c r="A8013"/>
  <c r="B8013"/>
  <c r="C8013"/>
  <c r="D8013"/>
  <c r="E8013"/>
  <c r="A8014"/>
  <c r="B8014"/>
  <c r="C8014"/>
  <c r="D8014"/>
  <c r="E8014"/>
  <c r="A8015"/>
  <c r="B8015"/>
  <c r="C8015"/>
  <c r="D8015"/>
  <c r="E8015"/>
  <c r="A8016"/>
  <c r="B8016"/>
  <c r="C8016"/>
  <c r="D8016"/>
  <c r="E8016"/>
  <c r="A8017"/>
  <c r="B8017"/>
  <c r="C8017"/>
  <c r="D8017"/>
  <c r="E8017"/>
  <c r="A8018"/>
  <c r="B8018"/>
  <c r="C8018"/>
  <c r="D8018"/>
  <c r="E8018"/>
  <c r="A8019"/>
  <c r="B8019"/>
  <c r="C8019"/>
  <c r="D8019"/>
  <c r="E8019"/>
  <c r="A8020"/>
  <c r="B8020"/>
  <c r="C8020"/>
  <c r="D8020"/>
  <c r="E8020"/>
  <c r="A8021"/>
  <c r="B8021"/>
  <c r="C8021"/>
  <c r="D8021"/>
  <c r="E8021"/>
  <c r="A8022"/>
  <c r="B8022"/>
  <c r="C8022"/>
  <c r="D8022"/>
  <c r="E8022"/>
  <c r="A8023"/>
  <c r="B8023"/>
  <c r="C8023"/>
  <c r="D8023"/>
  <c r="E8023"/>
  <c r="A8024"/>
  <c r="B8024"/>
  <c r="C8024"/>
  <c r="D8024"/>
  <c r="E8024"/>
  <c r="A8025"/>
  <c r="B8025"/>
  <c r="C8025"/>
  <c r="D8025"/>
  <c r="E8025"/>
  <c r="A8026"/>
  <c r="B8026"/>
  <c r="C8026"/>
  <c r="D8026"/>
  <c r="E8026"/>
  <c r="A8027"/>
  <c r="B8027"/>
  <c r="C8027"/>
  <c r="D8027"/>
  <c r="E8027"/>
  <c r="A8028"/>
  <c r="B8028"/>
  <c r="C8028"/>
  <c r="D8028"/>
  <c r="E8028"/>
  <c r="A8029"/>
  <c r="B8029"/>
  <c r="C8029"/>
  <c r="D8029"/>
  <c r="E8029"/>
  <c r="A8030"/>
  <c r="B8030"/>
  <c r="C8030"/>
  <c r="D8030"/>
  <c r="E8030"/>
  <c r="A8031"/>
  <c r="B8031"/>
  <c r="C8031"/>
  <c r="D8031"/>
  <c r="E8031"/>
  <c r="A8032"/>
  <c r="B8032"/>
  <c r="C8032"/>
  <c r="D8032"/>
  <c r="E8032"/>
  <c r="A8033"/>
  <c r="B8033"/>
  <c r="C8033"/>
  <c r="D8033"/>
  <c r="E8033"/>
  <c r="A8034"/>
  <c r="B8034"/>
  <c r="C8034"/>
  <c r="D8034"/>
  <c r="E8034"/>
  <c r="A8035"/>
  <c r="B8035"/>
  <c r="C8035"/>
  <c r="D8035"/>
  <c r="E8035"/>
  <c r="A8036"/>
  <c r="B8036"/>
  <c r="C8036"/>
  <c r="D8036"/>
  <c r="E8036"/>
  <c r="A8037"/>
  <c r="B8037"/>
  <c r="C8037"/>
  <c r="D8037"/>
  <c r="E8037"/>
  <c r="A8038"/>
  <c r="B8038"/>
  <c r="C8038"/>
  <c r="D8038"/>
  <c r="E8038"/>
  <c r="A8039"/>
  <c r="B8039"/>
  <c r="C8039"/>
  <c r="D8039"/>
  <c r="E8039"/>
  <c r="A8040"/>
  <c r="B8040"/>
  <c r="C8040"/>
  <c r="D8040"/>
  <c r="E8040"/>
  <c r="A8041"/>
  <c r="B8041"/>
  <c r="C8041"/>
  <c r="D8041"/>
  <c r="E8041"/>
  <c r="A8042"/>
  <c r="B8042"/>
  <c r="C8042"/>
  <c r="D8042"/>
  <c r="E8042"/>
  <c r="A8043"/>
  <c r="B8043"/>
  <c r="C8043"/>
  <c r="D8043"/>
  <c r="E8043"/>
  <c r="A8044"/>
  <c r="B8044"/>
  <c r="C8044"/>
  <c r="D8044"/>
  <c r="E8044"/>
  <c r="A8045"/>
  <c r="B8045"/>
  <c r="C8045"/>
  <c r="D8045"/>
  <c r="E8045"/>
  <c r="A8046"/>
  <c r="B8046"/>
  <c r="C8046"/>
  <c r="D8046"/>
  <c r="E8046"/>
  <c r="A8047"/>
  <c r="B8047"/>
  <c r="C8047"/>
  <c r="D8047"/>
  <c r="E8047"/>
  <c r="A8048"/>
  <c r="B8048"/>
  <c r="C8048"/>
  <c r="D8048"/>
  <c r="E8048"/>
  <c r="A8049"/>
  <c r="B8049"/>
  <c r="C8049"/>
  <c r="D8049"/>
  <c r="E8049"/>
  <c r="A8050"/>
  <c r="B8050"/>
  <c r="C8050"/>
  <c r="D8050"/>
  <c r="E8050"/>
  <c r="A8051"/>
  <c r="B8051"/>
  <c r="C8051"/>
  <c r="D8051"/>
  <c r="E8051"/>
  <c r="A8052"/>
  <c r="B8052"/>
  <c r="C8052"/>
  <c r="D8052"/>
  <c r="E8052"/>
  <c r="A8053"/>
  <c r="B8053"/>
  <c r="C8053"/>
  <c r="D8053"/>
  <c r="E8053"/>
  <c r="A8054"/>
  <c r="B8054"/>
  <c r="C8054"/>
  <c r="D8054"/>
  <c r="E8054"/>
  <c r="A8055"/>
  <c r="B8055"/>
  <c r="C8055"/>
  <c r="D8055"/>
  <c r="E8055"/>
  <c r="A8056"/>
  <c r="B8056"/>
  <c r="C8056"/>
  <c r="D8056"/>
  <c r="E8056"/>
  <c r="A8057"/>
  <c r="B8057"/>
  <c r="C8057"/>
  <c r="D8057"/>
  <c r="E8057"/>
  <c r="A8058"/>
  <c r="B8058"/>
  <c r="C8058"/>
  <c r="D8058"/>
  <c r="E8058"/>
  <c r="A8059"/>
  <c r="B8059"/>
  <c r="C8059"/>
  <c r="D8059"/>
  <c r="E8059"/>
  <c r="A8060"/>
  <c r="B8060"/>
  <c r="C8060"/>
  <c r="D8060"/>
  <c r="E8060"/>
  <c r="A8061"/>
  <c r="B8061"/>
  <c r="C8061"/>
  <c r="D8061"/>
  <c r="E8061"/>
  <c r="A8062"/>
  <c r="B8062"/>
  <c r="C8062"/>
  <c r="D8062"/>
  <c r="E8062"/>
  <c r="A8063"/>
  <c r="B8063"/>
  <c r="C8063"/>
  <c r="D8063"/>
  <c r="E8063"/>
  <c r="A8064"/>
  <c r="B8064"/>
  <c r="C8064"/>
  <c r="D8064"/>
  <c r="E8064"/>
  <c r="A8065"/>
  <c r="B8065"/>
  <c r="C8065"/>
  <c r="D8065"/>
  <c r="E8065"/>
  <c r="A8066"/>
  <c r="B8066"/>
  <c r="C8066"/>
  <c r="D8066"/>
  <c r="E8066"/>
  <c r="A8067"/>
  <c r="B8067"/>
  <c r="C8067"/>
  <c r="D8067"/>
  <c r="E8067"/>
  <c r="A8068"/>
  <c r="B8068"/>
  <c r="C8068"/>
  <c r="D8068"/>
  <c r="E8068"/>
  <c r="A8069"/>
  <c r="B8069"/>
  <c r="C8069"/>
  <c r="D8069"/>
  <c r="E8069"/>
  <c r="A8070"/>
  <c r="B8070"/>
  <c r="C8070"/>
  <c r="D8070"/>
  <c r="E8070"/>
  <c r="A8071"/>
  <c r="B8071"/>
  <c r="C8071"/>
  <c r="D8071"/>
  <c r="E8071"/>
  <c r="A8072"/>
  <c r="B8072"/>
  <c r="C8072"/>
  <c r="D8072"/>
  <c r="E8072"/>
  <c r="A8073"/>
  <c r="B8073"/>
  <c r="C8073"/>
  <c r="D8073"/>
  <c r="E8073"/>
  <c r="A8074"/>
  <c r="B8074"/>
  <c r="C8074"/>
  <c r="D8074"/>
  <c r="E8074"/>
  <c r="A8075"/>
  <c r="B8075"/>
  <c r="C8075"/>
  <c r="D8075"/>
  <c r="E8075"/>
  <c r="A8076"/>
  <c r="B8076"/>
  <c r="C8076"/>
  <c r="D8076"/>
  <c r="E8076"/>
  <c r="A8077"/>
  <c r="B8077"/>
  <c r="C8077"/>
  <c r="D8077"/>
  <c r="E8077"/>
  <c r="A8078"/>
  <c r="B8078"/>
  <c r="C8078"/>
  <c r="D8078"/>
  <c r="E8078"/>
  <c r="A8079"/>
  <c r="B8079"/>
  <c r="C8079"/>
  <c r="D8079"/>
  <c r="E8079"/>
  <c r="A8080"/>
  <c r="B8080"/>
  <c r="C8080"/>
  <c r="D8080"/>
  <c r="E8080"/>
  <c r="A8081"/>
  <c r="B8081"/>
  <c r="C8081"/>
  <c r="D8081"/>
  <c r="E8081"/>
  <c r="A8082"/>
  <c r="B8082"/>
  <c r="C8082"/>
  <c r="D8082"/>
  <c r="E8082"/>
  <c r="A8083"/>
  <c r="B8083"/>
  <c r="C8083"/>
  <c r="D8083"/>
  <c r="E8083"/>
  <c r="A8084"/>
  <c r="B8084"/>
  <c r="C8084"/>
  <c r="D8084"/>
  <c r="E8084"/>
  <c r="A8085"/>
  <c r="B8085"/>
  <c r="C8085"/>
  <c r="D8085"/>
  <c r="E8085"/>
  <c r="A8086"/>
  <c r="B8086"/>
  <c r="C8086"/>
  <c r="D8086"/>
  <c r="E8086"/>
  <c r="A8087"/>
  <c r="B8087"/>
  <c r="C8087"/>
  <c r="D8087"/>
  <c r="E8087"/>
  <c r="A8088"/>
  <c r="B8088"/>
  <c r="C8088"/>
  <c r="D8088"/>
  <c r="E8088"/>
  <c r="A8089"/>
  <c r="B8089"/>
  <c r="C8089"/>
  <c r="D8089"/>
  <c r="E8089"/>
  <c r="A8090"/>
  <c r="B8090"/>
  <c r="C8090"/>
  <c r="D8090"/>
  <c r="E8090"/>
  <c r="A8091"/>
  <c r="B8091"/>
  <c r="C8091"/>
  <c r="D8091"/>
  <c r="E8091"/>
  <c r="A8092"/>
  <c r="B8092"/>
  <c r="C8092"/>
  <c r="D8092"/>
  <c r="E8092"/>
  <c r="A8093"/>
  <c r="B8093"/>
  <c r="C8093"/>
  <c r="D8093"/>
  <c r="E8093"/>
  <c r="A8094"/>
  <c r="B8094"/>
  <c r="C8094"/>
  <c r="D8094"/>
  <c r="E8094"/>
  <c r="A8095"/>
  <c r="B8095"/>
  <c r="C8095"/>
  <c r="D8095"/>
  <c r="E8095"/>
  <c r="A8096"/>
  <c r="B8096"/>
  <c r="C8096"/>
  <c r="D8096"/>
  <c r="E8096"/>
  <c r="A8097"/>
  <c r="B8097"/>
  <c r="C8097"/>
  <c r="D8097"/>
  <c r="E8097"/>
  <c r="A8098"/>
  <c r="B8098"/>
  <c r="C8098"/>
  <c r="D8098"/>
  <c r="E8098"/>
  <c r="A8099"/>
  <c r="B8099"/>
  <c r="C8099"/>
  <c r="D8099"/>
  <c r="E8099"/>
  <c r="A8100"/>
  <c r="B8100"/>
  <c r="C8100"/>
  <c r="D8100"/>
  <c r="E8100"/>
  <c r="A8101"/>
  <c r="B8101"/>
  <c r="C8101"/>
  <c r="D8101"/>
  <c r="E8101"/>
  <c r="A8102"/>
  <c r="B8102"/>
  <c r="C8102"/>
  <c r="D8102"/>
  <c r="E8102"/>
  <c r="A8103"/>
  <c r="B8103"/>
  <c r="C8103"/>
  <c r="D8103"/>
  <c r="E8103"/>
  <c r="A8104"/>
  <c r="B8104"/>
  <c r="C8104"/>
  <c r="D8104"/>
  <c r="E8104"/>
  <c r="A8105"/>
  <c r="B8105"/>
  <c r="C8105"/>
  <c r="D8105"/>
  <c r="E8105"/>
  <c r="A8106"/>
  <c r="B8106"/>
  <c r="C8106"/>
  <c r="D8106"/>
  <c r="E8106"/>
  <c r="A8107"/>
  <c r="B8107"/>
  <c r="C8107"/>
  <c r="D8107"/>
  <c r="E8107"/>
  <c r="A8108"/>
  <c r="B8108"/>
  <c r="C8108"/>
  <c r="D8108"/>
  <c r="E8108"/>
  <c r="A8109"/>
  <c r="B8109"/>
  <c r="C8109"/>
  <c r="D8109"/>
  <c r="E8109"/>
  <c r="A8110"/>
  <c r="B8110"/>
  <c r="C8110"/>
  <c r="D8110"/>
  <c r="E8110"/>
  <c r="A8111"/>
  <c r="B8111"/>
  <c r="C8111"/>
  <c r="D8111"/>
  <c r="E8111"/>
  <c r="A8112"/>
  <c r="B8112"/>
  <c r="C8112"/>
  <c r="D8112"/>
  <c r="E8112"/>
  <c r="A8113"/>
  <c r="B8113"/>
  <c r="C8113"/>
  <c r="D8113"/>
  <c r="E8113"/>
  <c r="A8114"/>
  <c r="B8114"/>
  <c r="C8114"/>
  <c r="D8114"/>
  <c r="E8114"/>
  <c r="A8115"/>
  <c r="B8115"/>
  <c r="C8115"/>
  <c r="D8115"/>
  <c r="E8115"/>
  <c r="A8116"/>
  <c r="B8116"/>
  <c r="C8116"/>
  <c r="D8116"/>
  <c r="E8116"/>
  <c r="A8117"/>
  <c r="B8117"/>
  <c r="C8117"/>
  <c r="D8117"/>
  <c r="E8117"/>
  <c r="A8118"/>
  <c r="B8118"/>
  <c r="C8118"/>
  <c r="D8118"/>
  <c r="E8118"/>
  <c r="A8119"/>
  <c r="B8119"/>
  <c r="C8119"/>
  <c r="D8119"/>
  <c r="E8119"/>
  <c r="A8120"/>
  <c r="B8120"/>
  <c r="C8120"/>
  <c r="D8120"/>
  <c r="E8120"/>
  <c r="A8121"/>
  <c r="B8121"/>
  <c r="C8121"/>
  <c r="D8121"/>
  <c r="E8121"/>
  <c r="A8122"/>
  <c r="B8122"/>
  <c r="C8122"/>
  <c r="D8122"/>
  <c r="E8122"/>
  <c r="A8123"/>
  <c r="B8123"/>
  <c r="C8123"/>
  <c r="D8123"/>
  <c r="E8123"/>
  <c r="A8124"/>
  <c r="B8124"/>
  <c r="C8124"/>
  <c r="D8124"/>
  <c r="E8124"/>
  <c r="A8125"/>
  <c r="B8125"/>
  <c r="C8125"/>
  <c r="D8125"/>
  <c r="E8125"/>
  <c r="A8126"/>
  <c r="B8126"/>
  <c r="C8126"/>
  <c r="D8126"/>
  <c r="E8126"/>
  <c r="A8127"/>
  <c r="B8127"/>
  <c r="C8127"/>
  <c r="D8127"/>
  <c r="E8127"/>
  <c r="A8128"/>
  <c r="B8128"/>
  <c r="C8128"/>
  <c r="D8128"/>
  <c r="E8128"/>
  <c r="A8129"/>
  <c r="B8129"/>
  <c r="C8129"/>
  <c r="D8129"/>
  <c r="E8129"/>
  <c r="A8130"/>
  <c r="B8130"/>
  <c r="C8130"/>
  <c r="D8130"/>
  <c r="E8130"/>
  <c r="A8131"/>
  <c r="B8131"/>
  <c r="C8131"/>
  <c r="D8131"/>
  <c r="E8131"/>
  <c r="A8132"/>
  <c r="B8132"/>
  <c r="C8132"/>
  <c r="D8132"/>
  <c r="E8132"/>
  <c r="A8133"/>
  <c r="B8133"/>
  <c r="C8133"/>
  <c r="D8133"/>
  <c r="E8133"/>
  <c r="A8134"/>
  <c r="B8134"/>
  <c r="C8134"/>
  <c r="D8134"/>
  <c r="E8134"/>
  <c r="A8135"/>
  <c r="B8135"/>
  <c r="C8135"/>
  <c r="D8135"/>
  <c r="E8135"/>
  <c r="A8136"/>
  <c r="B8136"/>
  <c r="C8136"/>
  <c r="D8136"/>
  <c r="E8136"/>
  <c r="A8137"/>
  <c r="B8137"/>
  <c r="C8137"/>
  <c r="D8137"/>
  <c r="E8137"/>
  <c r="A8138"/>
  <c r="B8138"/>
  <c r="C8138"/>
  <c r="D8138"/>
  <c r="E8138"/>
  <c r="A8139"/>
  <c r="B8139"/>
  <c r="C8139"/>
  <c r="D8139"/>
  <c r="E8139"/>
  <c r="A8140"/>
  <c r="B8140"/>
  <c r="C8140"/>
  <c r="D8140"/>
  <c r="E8140"/>
  <c r="A8141"/>
  <c r="B8141"/>
  <c r="C8141"/>
  <c r="D8141"/>
  <c r="E8141"/>
  <c r="A8142"/>
  <c r="B8142"/>
  <c r="C8142"/>
  <c r="D8142"/>
  <c r="E8142"/>
  <c r="A8143"/>
  <c r="B8143"/>
  <c r="C8143"/>
  <c r="D8143"/>
  <c r="E8143"/>
  <c r="A8144"/>
  <c r="B8144"/>
  <c r="C8144"/>
  <c r="D8144"/>
  <c r="E8144"/>
  <c r="A8145"/>
  <c r="B8145"/>
  <c r="C8145"/>
  <c r="D8145"/>
  <c r="E8145"/>
  <c r="A8146"/>
  <c r="B8146"/>
  <c r="C8146"/>
  <c r="D8146"/>
  <c r="E8146"/>
  <c r="A8147"/>
  <c r="B8147"/>
  <c r="C8147"/>
  <c r="D8147"/>
  <c r="E8147"/>
  <c r="A8148"/>
  <c r="B8148"/>
  <c r="C8148"/>
  <c r="D8148"/>
  <c r="E8148"/>
  <c r="A8149"/>
  <c r="B8149"/>
  <c r="C8149"/>
  <c r="D8149"/>
  <c r="E8149"/>
  <c r="A8150"/>
  <c r="B8150"/>
  <c r="C8150"/>
  <c r="D8150"/>
  <c r="E8150"/>
  <c r="A8151"/>
  <c r="B8151"/>
  <c r="C8151"/>
  <c r="D8151"/>
  <c r="E8151"/>
  <c r="A8152"/>
  <c r="B8152"/>
  <c r="C8152"/>
  <c r="D8152"/>
  <c r="E8152"/>
  <c r="A8153"/>
  <c r="B8153"/>
  <c r="C8153"/>
  <c r="D8153"/>
  <c r="E8153"/>
  <c r="A8154"/>
  <c r="B8154"/>
  <c r="C8154"/>
  <c r="D8154"/>
  <c r="E8154"/>
  <c r="A8155"/>
  <c r="B8155"/>
  <c r="C8155"/>
  <c r="D8155"/>
  <c r="E8155"/>
  <c r="A8156"/>
  <c r="B8156"/>
  <c r="C8156"/>
  <c r="D8156"/>
  <c r="E8156"/>
  <c r="A8157"/>
  <c r="B8157"/>
  <c r="C8157"/>
  <c r="D8157"/>
  <c r="E8157"/>
  <c r="A8158"/>
  <c r="B8158"/>
  <c r="C8158"/>
  <c r="D8158"/>
  <c r="E8158"/>
  <c r="A8159"/>
  <c r="B8159"/>
  <c r="C8159"/>
  <c r="D8159"/>
  <c r="E8159"/>
  <c r="A8160"/>
  <c r="B8160"/>
  <c r="C8160"/>
  <c r="D8160"/>
  <c r="E8160"/>
  <c r="A8161"/>
  <c r="B8161"/>
  <c r="C8161"/>
  <c r="D8161"/>
  <c r="E8161"/>
  <c r="A8162"/>
  <c r="B8162"/>
  <c r="C8162"/>
  <c r="D8162"/>
  <c r="E8162"/>
  <c r="A8163"/>
  <c r="B8163"/>
  <c r="C8163"/>
  <c r="D8163"/>
  <c r="E8163"/>
  <c r="A8164"/>
  <c r="B8164"/>
  <c r="C8164"/>
  <c r="D8164"/>
  <c r="E8164"/>
  <c r="A8165"/>
  <c r="B8165"/>
  <c r="C8165"/>
  <c r="D8165"/>
  <c r="E8165"/>
  <c r="A8166"/>
  <c r="B8166"/>
  <c r="C8166"/>
  <c r="D8166"/>
  <c r="E8166"/>
  <c r="A8167"/>
  <c r="B8167"/>
  <c r="C8167"/>
  <c r="D8167"/>
  <c r="E8167"/>
  <c r="A8168"/>
  <c r="B8168"/>
  <c r="C8168"/>
  <c r="D8168"/>
  <c r="E8168"/>
  <c r="A8169"/>
  <c r="B8169"/>
  <c r="C8169"/>
  <c r="D8169"/>
  <c r="E8169"/>
  <c r="A8170"/>
  <c r="B8170"/>
  <c r="C8170"/>
  <c r="D8170"/>
  <c r="E8170"/>
  <c r="A8171"/>
  <c r="B8171"/>
  <c r="C8171"/>
  <c r="D8171"/>
  <c r="E8171"/>
  <c r="A8172"/>
  <c r="B8172"/>
  <c r="C8172"/>
  <c r="D8172"/>
  <c r="E8172"/>
  <c r="A8173"/>
  <c r="B8173"/>
  <c r="C8173"/>
  <c r="D8173"/>
  <c r="E8173"/>
  <c r="A8174"/>
  <c r="B8174"/>
  <c r="C8174"/>
  <c r="D8174"/>
  <c r="E8174"/>
  <c r="A8175"/>
  <c r="B8175"/>
  <c r="C8175"/>
  <c r="D8175"/>
  <c r="E8175"/>
  <c r="A8176"/>
  <c r="B8176"/>
  <c r="C8176"/>
  <c r="D8176"/>
  <c r="E8176"/>
  <c r="A8177"/>
  <c r="B8177"/>
  <c r="C8177"/>
  <c r="D8177"/>
  <c r="E8177"/>
  <c r="A8178"/>
  <c r="B8178"/>
  <c r="C8178"/>
  <c r="D8178"/>
  <c r="E8178"/>
  <c r="A8179"/>
  <c r="B8179"/>
  <c r="C8179"/>
  <c r="D8179"/>
  <c r="E8179"/>
  <c r="A8180"/>
  <c r="B8180"/>
  <c r="C8180"/>
  <c r="D8180"/>
  <c r="E8180"/>
  <c r="A8181"/>
  <c r="B8181"/>
  <c r="C8181"/>
  <c r="D8181"/>
  <c r="E8181"/>
  <c r="A8182"/>
  <c r="B8182"/>
  <c r="C8182"/>
  <c r="D8182"/>
  <c r="E8182"/>
  <c r="A8183"/>
  <c r="B8183"/>
  <c r="C8183"/>
  <c r="D8183"/>
  <c r="E8183"/>
  <c r="A8184"/>
  <c r="B8184"/>
  <c r="C8184"/>
  <c r="D8184"/>
  <c r="E8184"/>
  <c r="A8185"/>
  <c r="B8185"/>
  <c r="C8185"/>
  <c r="D8185"/>
  <c r="E8185"/>
  <c r="A8186"/>
  <c r="B8186"/>
  <c r="C8186"/>
  <c r="D8186"/>
  <c r="E8186"/>
  <c r="A8187"/>
  <c r="B8187"/>
  <c r="C8187"/>
  <c r="D8187"/>
  <c r="E8187"/>
  <c r="A8188"/>
  <c r="B8188"/>
  <c r="C8188"/>
  <c r="D8188"/>
  <c r="E8188"/>
  <c r="A8189"/>
  <c r="B8189"/>
  <c r="C8189"/>
  <c r="D8189"/>
  <c r="E8189"/>
  <c r="A8190"/>
  <c r="B8190"/>
  <c r="C8190"/>
  <c r="D8190"/>
  <c r="E8190"/>
  <c r="A8191"/>
  <c r="B8191"/>
  <c r="C8191"/>
  <c r="D8191"/>
  <c r="E8191"/>
  <c r="A8192"/>
  <c r="B8192"/>
  <c r="C8192"/>
  <c r="D8192"/>
  <c r="E8192"/>
  <c r="A8193"/>
  <c r="B8193"/>
  <c r="C8193"/>
  <c r="D8193"/>
  <c r="E8193"/>
  <c r="A8194"/>
  <c r="B8194"/>
  <c r="C8194"/>
  <c r="D8194"/>
  <c r="E8194"/>
  <c r="A8195"/>
  <c r="B8195"/>
  <c r="C8195"/>
  <c r="D8195"/>
  <c r="E8195"/>
  <c r="A8196"/>
  <c r="B8196"/>
  <c r="C8196"/>
  <c r="D8196"/>
  <c r="E8196"/>
  <c r="A8197"/>
  <c r="B8197"/>
  <c r="C8197"/>
  <c r="D8197"/>
  <c r="E8197"/>
  <c r="A8198"/>
  <c r="B8198"/>
  <c r="C8198"/>
  <c r="D8198"/>
  <c r="E8198"/>
  <c r="A8199"/>
  <c r="B8199"/>
  <c r="C8199"/>
  <c r="D8199"/>
  <c r="E8199"/>
  <c r="A8200"/>
  <c r="B8200"/>
  <c r="C8200"/>
  <c r="D8200"/>
  <c r="E8200"/>
  <c r="A8201"/>
  <c r="B8201"/>
  <c r="C8201"/>
  <c r="D8201"/>
  <c r="E8201"/>
  <c r="A8202"/>
  <c r="B8202"/>
  <c r="C8202"/>
  <c r="D8202"/>
  <c r="E8202"/>
  <c r="A8203"/>
  <c r="B8203"/>
  <c r="C8203"/>
  <c r="D8203"/>
  <c r="E8203"/>
  <c r="A8204"/>
  <c r="B8204"/>
  <c r="C8204"/>
  <c r="D8204"/>
  <c r="E8204"/>
  <c r="A8205"/>
  <c r="B8205"/>
  <c r="C8205"/>
  <c r="D8205"/>
  <c r="E8205"/>
  <c r="A8206"/>
  <c r="B8206"/>
  <c r="C8206"/>
  <c r="D8206"/>
  <c r="E8206"/>
  <c r="A8207"/>
  <c r="B8207"/>
  <c r="C8207"/>
  <c r="D8207"/>
  <c r="E8207"/>
  <c r="A8208"/>
  <c r="B8208"/>
  <c r="C8208"/>
  <c r="D8208"/>
  <c r="E8208"/>
  <c r="A8209"/>
  <c r="B8209"/>
  <c r="C8209"/>
  <c r="D8209"/>
  <c r="E8209"/>
  <c r="A8210"/>
  <c r="B8210"/>
  <c r="C8210"/>
  <c r="D8210"/>
  <c r="E8210"/>
  <c r="A8211"/>
  <c r="B8211"/>
  <c r="C8211"/>
  <c r="D8211"/>
  <c r="E8211"/>
  <c r="A8212"/>
  <c r="B8212"/>
  <c r="C8212"/>
  <c r="D8212"/>
  <c r="E8212"/>
  <c r="A8213"/>
  <c r="B8213"/>
  <c r="C8213"/>
  <c r="D8213"/>
  <c r="E8213"/>
  <c r="A8214"/>
  <c r="B8214"/>
  <c r="C8214"/>
  <c r="D8214"/>
  <c r="E8214"/>
  <c r="A8215"/>
  <c r="B8215"/>
  <c r="C8215"/>
  <c r="D8215"/>
  <c r="E8215"/>
  <c r="A8216"/>
  <c r="B8216"/>
  <c r="C8216"/>
  <c r="D8216"/>
  <c r="E8216"/>
  <c r="A8217"/>
  <c r="B8217"/>
  <c r="C8217"/>
  <c r="D8217"/>
  <c r="E8217"/>
  <c r="A8218"/>
  <c r="B8218"/>
  <c r="C8218"/>
  <c r="D8218"/>
  <c r="E8218"/>
  <c r="A8219"/>
  <c r="B8219"/>
  <c r="C8219"/>
  <c r="D8219"/>
  <c r="E8219"/>
  <c r="A8220"/>
  <c r="B8220"/>
  <c r="C8220"/>
  <c r="D8220"/>
  <c r="E8220"/>
  <c r="A8221"/>
  <c r="B8221"/>
  <c r="C8221"/>
  <c r="D8221"/>
  <c r="E8221"/>
  <c r="A8222"/>
  <c r="B8222"/>
  <c r="C8222"/>
  <c r="D8222"/>
  <c r="E8222"/>
  <c r="A8223"/>
  <c r="B8223"/>
  <c r="C8223"/>
  <c r="D8223"/>
  <c r="E8223"/>
  <c r="A8224"/>
  <c r="B8224"/>
  <c r="C8224"/>
  <c r="D8224"/>
  <c r="E8224"/>
  <c r="A8225"/>
  <c r="B8225"/>
  <c r="C8225"/>
  <c r="D8225"/>
  <c r="E8225"/>
  <c r="A8226"/>
  <c r="B8226"/>
  <c r="C8226"/>
  <c r="D8226"/>
  <c r="E8226"/>
  <c r="A8227"/>
  <c r="B8227"/>
  <c r="C8227"/>
  <c r="D8227"/>
  <c r="E8227"/>
  <c r="A8228"/>
  <c r="B8228"/>
  <c r="C8228"/>
  <c r="D8228"/>
  <c r="E8228"/>
  <c r="A8229"/>
  <c r="B8229"/>
  <c r="C8229"/>
  <c r="D8229"/>
  <c r="E8229"/>
  <c r="A8230"/>
  <c r="B8230"/>
  <c r="C8230"/>
  <c r="D8230"/>
  <c r="E8230"/>
  <c r="A8231"/>
  <c r="B8231"/>
  <c r="C8231"/>
  <c r="D8231"/>
  <c r="E8231"/>
  <c r="A8232"/>
  <c r="B8232"/>
  <c r="C8232"/>
  <c r="D8232"/>
  <c r="E8232"/>
  <c r="A8233"/>
  <c r="B8233"/>
  <c r="C8233"/>
  <c r="D8233"/>
  <c r="E8233"/>
  <c r="A8234"/>
  <c r="B8234"/>
  <c r="C8234"/>
  <c r="D8234"/>
  <c r="E8234"/>
  <c r="A8235"/>
  <c r="B8235"/>
  <c r="C8235"/>
  <c r="D8235"/>
  <c r="E8235"/>
  <c r="A8236"/>
  <c r="B8236"/>
  <c r="C8236"/>
  <c r="D8236"/>
  <c r="E8236"/>
  <c r="A8237"/>
  <c r="B8237"/>
  <c r="C8237"/>
  <c r="D8237"/>
  <c r="E8237"/>
  <c r="A8238"/>
  <c r="B8238"/>
  <c r="C8238"/>
  <c r="D8238"/>
  <c r="E8238"/>
  <c r="A8239"/>
  <c r="B8239"/>
  <c r="C8239"/>
  <c r="D8239"/>
  <c r="E8239"/>
  <c r="A8240"/>
  <c r="B8240"/>
  <c r="C8240"/>
  <c r="D8240"/>
  <c r="E8240"/>
  <c r="A8241"/>
  <c r="B8241"/>
  <c r="C8241"/>
  <c r="D8241"/>
  <c r="E8241"/>
  <c r="A8242"/>
  <c r="B8242"/>
  <c r="C8242"/>
  <c r="D8242"/>
  <c r="E8242"/>
  <c r="A8243"/>
  <c r="B8243"/>
  <c r="C8243"/>
  <c r="D8243"/>
  <c r="E8243"/>
  <c r="A8244"/>
  <c r="B8244"/>
  <c r="C8244"/>
  <c r="D8244"/>
  <c r="E8244"/>
  <c r="A8245"/>
  <c r="B8245"/>
  <c r="C8245"/>
  <c r="D8245"/>
  <c r="E8245"/>
  <c r="A8246"/>
  <c r="B8246"/>
  <c r="C8246"/>
  <c r="D8246"/>
  <c r="E8246"/>
  <c r="A8247"/>
  <c r="B8247"/>
  <c r="C8247"/>
  <c r="D8247"/>
  <c r="E8247"/>
  <c r="A8248"/>
  <c r="B8248"/>
  <c r="C8248"/>
  <c r="D8248"/>
  <c r="E8248"/>
  <c r="A8249"/>
  <c r="B8249"/>
  <c r="C8249"/>
  <c r="D8249"/>
  <c r="E8249"/>
  <c r="A8250"/>
  <c r="B8250"/>
  <c r="C8250"/>
  <c r="D8250"/>
  <c r="E8250"/>
  <c r="A8251"/>
  <c r="B8251"/>
  <c r="C8251"/>
  <c r="D8251"/>
  <c r="E8251"/>
  <c r="A8252"/>
  <c r="B8252"/>
  <c r="C8252"/>
  <c r="D8252"/>
  <c r="E8252"/>
  <c r="A8253"/>
  <c r="B8253"/>
  <c r="C8253"/>
  <c r="D8253"/>
  <c r="E8253"/>
  <c r="A8254"/>
  <c r="B8254"/>
  <c r="C8254"/>
  <c r="D8254"/>
  <c r="E8254"/>
  <c r="A8255"/>
  <c r="B8255"/>
  <c r="C8255"/>
  <c r="D8255"/>
  <c r="E8255"/>
  <c r="A8256"/>
  <c r="B8256"/>
  <c r="C8256"/>
  <c r="D8256"/>
  <c r="E8256"/>
  <c r="A8257"/>
  <c r="B8257"/>
  <c r="C8257"/>
  <c r="D8257"/>
  <c r="E8257"/>
  <c r="A8258"/>
  <c r="B8258"/>
  <c r="C8258"/>
  <c r="D8258"/>
  <c r="E8258"/>
  <c r="A8259"/>
  <c r="B8259"/>
  <c r="C8259"/>
  <c r="D8259"/>
  <c r="E8259"/>
  <c r="A8260"/>
  <c r="B8260"/>
  <c r="C8260"/>
  <c r="D8260"/>
  <c r="E8260"/>
  <c r="A8261"/>
  <c r="B8261"/>
  <c r="C8261"/>
  <c r="D8261"/>
  <c r="E8261"/>
  <c r="A8262"/>
  <c r="B8262"/>
  <c r="C8262"/>
  <c r="D8262"/>
  <c r="E8262"/>
  <c r="A8263"/>
  <c r="B8263"/>
  <c r="C8263"/>
  <c r="D8263"/>
  <c r="E8263"/>
  <c r="A8264"/>
  <c r="B8264"/>
  <c r="C8264"/>
  <c r="D8264"/>
  <c r="E8264"/>
  <c r="A8265"/>
  <c r="B8265"/>
  <c r="C8265"/>
  <c r="D8265"/>
  <c r="E8265"/>
  <c r="A8266"/>
  <c r="B8266"/>
  <c r="C8266"/>
  <c r="D8266"/>
  <c r="E8266"/>
  <c r="A8267"/>
  <c r="B8267"/>
  <c r="C8267"/>
  <c r="D8267"/>
  <c r="E8267"/>
  <c r="A8268"/>
  <c r="B8268"/>
  <c r="C8268"/>
  <c r="D8268"/>
  <c r="E8268"/>
  <c r="A8269"/>
  <c r="B8269"/>
  <c r="C8269"/>
  <c r="D8269"/>
  <c r="E8269"/>
  <c r="A8270"/>
  <c r="B8270"/>
  <c r="C8270"/>
  <c r="D8270"/>
  <c r="E8270"/>
  <c r="A8271"/>
  <c r="B8271"/>
  <c r="C8271"/>
  <c r="D8271"/>
  <c r="E8271"/>
  <c r="A8272"/>
  <c r="B8272"/>
  <c r="C8272"/>
  <c r="D8272"/>
  <c r="E8272"/>
  <c r="A8273"/>
  <c r="B8273"/>
  <c r="C8273"/>
  <c r="D8273"/>
  <c r="E8273"/>
  <c r="A8274"/>
  <c r="B8274"/>
  <c r="C8274"/>
  <c r="D8274"/>
  <c r="E8274"/>
  <c r="A8275"/>
  <c r="B8275"/>
  <c r="C8275"/>
  <c r="D8275"/>
  <c r="E8275"/>
  <c r="A8276"/>
  <c r="B8276"/>
  <c r="C8276"/>
  <c r="D8276"/>
  <c r="E8276"/>
  <c r="A8277"/>
  <c r="B8277"/>
  <c r="C8277"/>
  <c r="D8277"/>
  <c r="E8277"/>
  <c r="A8278"/>
  <c r="B8278"/>
  <c r="C8278"/>
  <c r="D8278"/>
  <c r="E8278"/>
  <c r="A8279"/>
  <c r="B8279"/>
  <c r="C8279"/>
  <c r="D8279"/>
  <c r="E8279"/>
  <c r="A8280"/>
  <c r="B8280"/>
  <c r="C8280"/>
  <c r="D8280"/>
  <c r="E8280"/>
  <c r="A8281"/>
  <c r="B8281"/>
  <c r="C8281"/>
  <c r="D8281"/>
  <c r="E8281"/>
  <c r="A8282"/>
  <c r="B8282"/>
  <c r="C8282"/>
  <c r="D8282"/>
  <c r="E8282"/>
  <c r="A8283"/>
  <c r="B8283"/>
  <c r="C8283"/>
  <c r="D8283"/>
  <c r="E8283"/>
  <c r="A8284"/>
  <c r="B8284"/>
  <c r="C8284"/>
  <c r="D8284"/>
  <c r="E8284"/>
  <c r="A8285"/>
  <c r="B8285"/>
  <c r="C8285"/>
  <c r="D8285"/>
  <c r="E8285"/>
  <c r="A8286"/>
  <c r="B8286"/>
  <c r="C8286"/>
  <c r="D8286"/>
  <c r="E8286"/>
  <c r="A8287"/>
  <c r="B8287"/>
  <c r="C8287"/>
  <c r="D8287"/>
  <c r="E8287"/>
  <c r="A8288"/>
  <c r="B8288"/>
  <c r="C8288"/>
  <c r="D8288"/>
  <c r="E8288"/>
  <c r="A8289"/>
  <c r="B8289"/>
  <c r="C8289"/>
  <c r="D8289"/>
  <c r="E8289"/>
  <c r="A8290"/>
  <c r="B8290"/>
  <c r="C8290"/>
  <c r="D8290"/>
  <c r="E8290"/>
  <c r="A8291"/>
  <c r="B8291"/>
  <c r="C8291"/>
  <c r="D8291"/>
  <c r="E8291"/>
  <c r="A8292"/>
  <c r="B8292"/>
  <c r="C8292"/>
  <c r="D8292"/>
  <c r="E8292"/>
  <c r="A8293"/>
  <c r="B8293"/>
  <c r="C8293"/>
  <c r="D8293"/>
  <c r="E8293"/>
  <c r="A8294"/>
  <c r="B8294"/>
  <c r="C8294"/>
  <c r="D8294"/>
  <c r="E8294"/>
  <c r="A8295"/>
  <c r="B8295"/>
  <c r="C8295"/>
  <c r="D8295"/>
  <c r="E8295"/>
  <c r="A8296"/>
  <c r="B8296"/>
  <c r="C8296"/>
  <c r="D8296"/>
  <c r="E8296"/>
  <c r="A8297"/>
  <c r="B8297"/>
  <c r="C8297"/>
  <c r="D8297"/>
  <c r="E8297"/>
  <c r="A8298"/>
  <c r="B8298"/>
  <c r="C8298"/>
  <c r="D8298"/>
  <c r="E8298"/>
  <c r="A8299"/>
  <c r="B8299"/>
  <c r="C8299"/>
  <c r="D8299"/>
  <c r="E8299"/>
  <c r="A8300"/>
  <c r="B8300"/>
  <c r="C8300"/>
  <c r="D8300"/>
  <c r="E8300"/>
  <c r="A8301"/>
  <c r="B8301"/>
  <c r="C8301"/>
  <c r="D8301"/>
  <c r="E8301"/>
  <c r="A8302"/>
  <c r="B8302"/>
  <c r="C8302"/>
  <c r="D8302"/>
  <c r="E8302"/>
  <c r="A8303"/>
  <c r="B8303"/>
  <c r="C8303"/>
  <c r="D8303"/>
  <c r="E8303"/>
  <c r="A8304"/>
  <c r="B8304"/>
  <c r="C8304"/>
  <c r="D8304"/>
  <c r="E8304"/>
  <c r="A8305"/>
  <c r="B8305"/>
  <c r="C8305"/>
  <c r="D8305"/>
  <c r="E8305"/>
  <c r="A8306"/>
  <c r="B8306"/>
  <c r="C8306"/>
  <c r="D8306"/>
  <c r="E8306"/>
  <c r="A8307"/>
  <c r="B8307"/>
  <c r="C8307"/>
  <c r="D8307"/>
  <c r="E8307"/>
  <c r="A8308"/>
  <c r="B8308"/>
  <c r="C8308"/>
  <c r="D8308"/>
  <c r="E8308"/>
  <c r="A8309"/>
  <c r="B8309"/>
  <c r="C8309"/>
  <c r="D8309"/>
  <c r="E8309"/>
  <c r="A8310"/>
  <c r="B8310"/>
  <c r="C8310"/>
  <c r="D8310"/>
  <c r="E8310"/>
  <c r="A8311"/>
  <c r="B8311"/>
  <c r="C8311"/>
  <c r="D8311"/>
  <c r="E8311"/>
  <c r="A8312"/>
  <c r="B8312"/>
  <c r="C8312"/>
  <c r="D8312"/>
  <c r="E8312"/>
  <c r="A8313"/>
  <c r="B8313"/>
  <c r="C8313"/>
  <c r="D8313"/>
  <c r="E8313"/>
  <c r="A8314"/>
  <c r="B8314"/>
  <c r="C8314"/>
  <c r="D8314"/>
  <c r="E8314"/>
  <c r="A8315"/>
  <c r="B8315"/>
  <c r="C8315"/>
  <c r="D8315"/>
  <c r="E8315"/>
  <c r="A8316"/>
  <c r="B8316"/>
  <c r="C8316"/>
  <c r="D8316"/>
  <c r="E8316"/>
  <c r="A8317"/>
  <c r="B8317"/>
  <c r="C8317"/>
  <c r="D8317"/>
  <c r="E8317"/>
  <c r="A8318"/>
  <c r="B8318"/>
  <c r="C8318"/>
  <c r="D8318"/>
  <c r="E8318"/>
  <c r="A8319"/>
  <c r="B8319"/>
  <c r="C8319"/>
  <c r="D8319"/>
  <c r="E8319"/>
  <c r="A8320"/>
  <c r="B8320"/>
  <c r="C8320"/>
  <c r="D8320"/>
  <c r="E8320"/>
  <c r="A8321"/>
  <c r="B8321"/>
  <c r="C8321"/>
  <c r="D8321"/>
  <c r="E8321"/>
  <c r="A8322"/>
  <c r="B8322"/>
  <c r="C8322"/>
  <c r="D8322"/>
  <c r="E8322"/>
  <c r="A8323"/>
  <c r="B8323"/>
  <c r="C8323"/>
  <c r="D8323"/>
  <c r="E8323"/>
  <c r="A8324"/>
  <c r="B8324"/>
  <c r="C8324"/>
  <c r="D8324"/>
  <c r="E8324"/>
  <c r="A8325"/>
  <c r="B8325"/>
  <c r="C8325"/>
  <c r="D8325"/>
  <c r="E8325"/>
  <c r="A8326"/>
  <c r="B8326"/>
  <c r="C8326"/>
  <c r="D8326"/>
  <c r="E8326"/>
  <c r="A8327"/>
  <c r="B8327"/>
  <c r="C8327"/>
  <c r="D8327"/>
  <c r="E8327"/>
  <c r="A8328"/>
  <c r="B8328"/>
  <c r="C8328"/>
  <c r="D8328"/>
  <c r="E8328"/>
  <c r="A8329"/>
  <c r="B8329"/>
  <c r="C8329"/>
  <c r="D8329"/>
  <c r="E8329"/>
  <c r="A8330"/>
  <c r="B8330"/>
  <c r="C8330"/>
  <c r="D8330"/>
  <c r="E8330"/>
  <c r="A8331"/>
  <c r="B8331"/>
  <c r="C8331"/>
  <c r="D8331"/>
  <c r="E8331"/>
  <c r="A8332"/>
  <c r="B8332"/>
  <c r="C8332"/>
  <c r="D8332"/>
  <c r="E8332"/>
  <c r="A8333"/>
  <c r="B8333"/>
  <c r="C8333"/>
  <c r="D8333"/>
  <c r="E8333"/>
  <c r="A8334"/>
  <c r="B8334"/>
  <c r="C8334"/>
  <c r="D8334"/>
  <c r="E8334"/>
  <c r="A8335"/>
  <c r="B8335"/>
  <c r="C8335"/>
  <c r="D8335"/>
  <c r="E8335"/>
  <c r="A8336"/>
  <c r="B8336"/>
  <c r="C8336"/>
  <c r="D8336"/>
  <c r="E8336"/>
  <c r="A8337"/>
  <c r="B8337"/>
  <c r="C8337"/>
  <c r="D8337"/>
  <c r="E8337"/>
  <c r="A8338"/>
  <c r="B8338"/>
  <c r="C8338"/>
  <c r="D8338"/>
  <c r="E8338"/>
  <c r="A8339"/>
  <c r="B8339"/>
  <c r="C8339"/>
  <c r="D8339"/>
  <c r="E8339"/>
  <c r="A8340"/>
  <c r="B8340"/>
  <c r="C8340"/>
  <c r="D8340"/>
  <c r="E8340"/>
  <c r="A8341"/>
  <c r="B8341"/>
  <c r="C8341"/>
  <c r="D8341"/>
  <c r="E8341"/>
  <c r="A8342"/>
  <c r="B8342"/>
  <c r="C8342"/>
  <c r="D8342"/>
  <c r="E8342"/>
  <c r="A8343"/>
  <c r="B8343"/>
  <c r="C8343"/>
  <c r="D8343"/>
  <c r="E8343"/>
  <c r="A8344"/>
  <c r="B8344"/>
  <c r="C8344"/>
  <c r="D8344"/>
  <c r="E8344"/>
  <c r="A8345"/>
  <c r="B8345"/>
  <c r="C8345"/>
  <c r="D8345"/>
  <c r="E8345"/>
  <c r="A8346"/>
  <c r="B8346"/>
  <c r="C8346"/>
  <c r="D8346"/>
  <c r="E8346"/>
  <c r="A8347"/>
  <c r="B8347"/>
  <c r="C8347"/>
  <c r="D8347"/>
  <c r="E8347"/>
  <c r="A8348"/>
  <c r="B8348"/>
  <c r="C8348"/>
  <c r="D8348"/>
  <c r="E8348"/>
  <c r="A8349"/>
  <c r="B8349"/>
  <c r="C8349"/>
  <c r="D8349"/>
  <c r="E8349"/>
  <c r="A8350"/>
  <c r="B8350"/>
  <c r="C8350"/>
  <c r="D8350"/>
  <c r="E8350"/>
  <c r="A8351"/>
  <c r="B8351"/>
  <c r="C8351"/>
  <c r="D8351"/>
  <c r="E8351"/>
  <c r="A8352"/>
  <c r="B8352"/>
  <c r="C8352"/>
  <c r="D8352"/>
  <c r="E8352"/>
  <c r="A8353"/>
  <c r="B8353"/>
  <c r="C8353"/>
  <c r="D8353"/>
  <c r="E8353"/>
  <c r="A8354"/>
  <c r="B8354"/>
  <c r="C8354"/>
  <c r="D8354"/>
  <c r="E8354"/>
  <c r="A8355"/>
  <c r="B8355"/>
  <c r="C8355"/>
  <c r="D8355"/>
  <c r="E8355"/>
  <c r="A8356"/>
  <c r="B8356"/>
  <c r="C8356"/>
  <c r="D8356"/>
  <c r="E8356"/>
  <c r="A8357"/>
  <c r="B8357"/>
  <c r="C8357"/>
  <c r="D8357"/>
  <c r="E8357"/>
  <c r="A8358"/>
  <c r="B8358"/>
  <c r="C8358"/>
  <c r="D8358"/>
  <c r="E8358"/>
  <c r="A8359"/>
  <c r="B8359"/>
  <c r="C8359"/>
  <c r="D8359"/>
  <c r="E8359"/>
  <c r="A8360"/>
  <c r="B8360"/>
  <c r="C8360"/>
  <c r="D8360"/>
  <c r="E8360"/>
  <c r="A8361"/>
  <c r="B8361"/>
  <c r="C8361"/>
  <c r="D8361"/>
  <c r="E8361"/>
  <c r="A8362"/>
  <c r="B8362"/>
  <c r="C8362"/>
  <c r="D8362"/>
  <c r="E8362"/>
  <c r="A8363"/>
  <c r="B8363"/>
  <c r="C8363"/>
  <c r="D8363"/>
  <c r="E8363"/>
  <c r="A8364"/>
  <c r="B8364"/>
  <c r="C8364"/>
  <c r="D8364"/>
  <c r="E8364"/>
  <c r="A8365"/>
  <c r="B8365"/>
  <c r="C8365"/>
  <c r="D8365"/>
  <c r="E8365"/>
  <c r="A8366"/>
  <c r="B8366"/>
  <c r="C8366"/>
  <c r="D8366"/>
  <c r="E8366"/>
  <c r="A8367"/>
  <c r="B8367"/>
  <c r="C8367"/>
  <c r="D8367"/>
  <c r="E8367"/>
  <c r="A8368"/>
  <c r="B8368"/>
  <c r="C8368"/>
  <c r="D8368"/>
  <c r="E8368"/>
  <c r="A8369"/>
  <c r="B8369"/>
  <c r="C8369"/>
  <c r="D8369"/>
  <c r="E8369"/>
  <c r="A8370"/>
  <c r="B8370"/>
  <c r="C8370"/>
  <c r="D8370"/>
  <c r="E8370"/>
  <c r="A8371"/>
  <c r="B8371"/>
  <c r="C8371"/>
  <c r="D8371"/>
  <c r="E8371"/>
  <c r="A8372"/>
  <c r="B8372"/>
  <c r="C8372"/>
  <c r="D8372"/>
  <c r="E8372"/>
  <c r="A8373"/>
  <c r="B8373"/>
  <c r="C8373"/>
  <c r="D8373"/>
  <c r="E8373"/>
  <c r="A8374"/>
  <c r="B8374"/>
  <c r="C8374"/>
  <c r="D8374"/>
  <c r="E8374"/>
  <c r="A8375"/>
  <c r="B8375"/>
  <c r="C8375"/>
  <c r="D8375"/>
  <c r="E8375"/>
  <c r="A8376"/>
  <c r="B8376"/>
  <c r="C8376"/>
  <c r="D8376"/>
  <c r="E8376"/>
  <c r="A8377"/>
  <c r="B8377"/>
  <c r="C8377"/>
  <c r="D8377"/>
  <c r="E8377"/>
  <c r="A8378"/>
  <c r="B8378"/>
  <c r="C8378"/>
  <c r="D8378"/>
  <c r="E8378"/>
  <c r="A8379"/>
  <c r="B8379"/>
  <c r="C8379"/>
  <c r="D8379"/>
  <c r="E8379"/>
  <c r="A8380"/>
  <c r="B8380"/>
  <c r="C8380"/>
  <c r="D8380"/>
  <c r="E8380"/>
  <c r="A8381"/>
  <c r="B8381"/>
  <c r="C8381"/>
  <c r="D8381"/>
  <c r="E8381"/>
  <c r="A8382"/>
  <c r="B8382"/>
  <c r="C8382"/>
  <c r="D8382"/>
  <c r="E8382"/>
  <c r="A8383"/>
  <c r="B8383"/>
  <c r="C8383"/>
  <c r="D8383"/>
  <c r="E8383"/>
  <c r="A8384"/>
  <c r="B8384"/>
  <c r="C8384"/>
  <c r="D8384"/>
  <c r="E8384"/>
  <c r="A8385"/>
  <c r="B8385"/>
  <c r="C8385"/>
  <c r="D8385"/>
  <c r="E8385"/>
  <c r="A8386"/>
  <c r="B8386"/>
  <c r="C8386"/>
  <c r="D8386"/>
  <c r="E8386"/>
  <c r="A8387"/>
  <c r="B8387"/>
  <c r="C8387"/>
  <c r="D8387"/>
  <c r="E8387"/>
  <c r="A8388"/>
  <c r="B8388"/>
  <c r="C8388"/>
  <c r="D8388"/>
  <c r="E8388"/>
  <c r="A8389"/>
  <c r="B8389"/>
  <c r="C8389"/>
  <c r="D8389"/>
  <c r="E8389"/>
  <c r="A8390"/>
  <c r="B8390"/>
  <c r="C8390"/>
  <c r="D8390"/>
  <c r="E8390"/>
  <c r="A8391"/>
  <c r="B8391"/>
  <c r="C8391"/>
  <c r="D8391"/>
  <c r="E8391"/>
  <c r="A8392"/>
  <c r="B8392"/>
  <c r="C8392"/>
  <c r="D8392"/>
  <c r="E8392"/>
  <c r="A8393"/>
  <c r="B8393"/>
  <c r="C8393"/>
  <c r="D8393"/>
  <c r="E8393"/>
  <c r="A8394"/>
  <c r="B8394"/>
  <c r="C8394"/>
  <c r="D8394"/>
  <c r="E8394"/>
  <c r="A8395"/>
  <c r="B8395"/>
  <c r="C8395"/>
  <c r="D8395"/>
  <c r="E8395"/>
  <c r="A8396"/>
  <c r="B8396"/>
  <c r="C8396"/>
  <c r="D8396"/>
  <c r="E8396"/>
  <c r="A8397"/>
  <c r="B8397"/>
  <c r="C8397"/>
  <c r="D8397"/>
  <c r="E8397"/>
  <c r="A8398"/>
  <c r="B8398"/>
  <c r="C8398"/>
  <c r="D8398"/>
  <c r="E8398"/>
  <c r="A8399"/>
  <c r="B8399"/>
  <c r="C8399"/>
  <c r="D8399"/>
  <c r="E8399"/>
  <c r="A8400"/>
  <c r="B8400"/>
  <c r="C8400"/>
  <c r="D8400"/>
  <c r="E8400"/>
  <c r="A8401"/>
  <c r="B8401"/>
  <c r="C8401"/>
  <c r="D8401"/>
  <c r="E8401"/>
  <c r="A8402"/>
  <c r="B8402"/>
  <c r="C8402"/>
  <c r="D8402"/>
  <c r="E8402"/>
  <c r="A8403"/>
  <c r="B8403"/>
  <c r="C8403"/>
  <c r="D8403"/>
  <c r="E8403"/>
  <c r="A8404"/>
  <c r="B8404"/>
  <c r="C8404"/>
  <c r="D8404"/>
  <c r="E8404"/>
  <c r="A8405"/>
  <c r="B8405"/>
  <c r="C8405"/>
  <c r="D8405"/>
  <c r="E8405"/>
  <c r="A8406"/>
  <c r="B8406"/>
  <c r="C8406"/>
  <c r="D8406"/>
  <c r="E8406"/>
  <c r="A8407"/>
  <c r="B8407"/>
  <c r="C8407"/>
  <c r="D8407"/>
  <c r="E8407"/>
  <c r="A8408"/>
  <c r="B8408"/>
  <c r="C8408"/>
  <c r="D8408"/>
  <c r="E8408"/>
  <c r="A8409"/>
  <c r="B8409"/>
  <c r="C8409"/>
  <c r="D8409"/>
  <c r="E8409"/>
  <c r="A8410"/>
  <c r="B8410"/>
  <c r="C8410"/>
  <c r="D8410"/>
  <c r="E8410"/>
  <c r="A8411"/>
  <c r="B8411"/>
  <c r="C8411"/>
  <c r="D8411"/>
  <c r="E8411"/>
  <c r="A8412"/>
  <c r="B8412"/>
  <c r="C8412"/>
  <c r="D8412"/>
  <c r="E8412"/>
  <c r="A8413"/>
  <c r="B8413"/>
  <c r="C8413"/>
  <c r="D8413"/>
  <c r="E8413"/>
  <c r="A8414"/>
  <c r="B8414"/>
  <c r="C8414"/>
  <c r="D8414"/>
  <c r="E8414"/>
  <c r="A8415"/>
  <c r="B8415"/>
  <c r="C8415"/>
  <c r="D8415"/>
  <c r="E8415"/>
  <c r="A8416"/>
  <c r="B8416"/>
  <c r="C8416"/>
  <c r="D8416"/>
  <c r="E8416"/>
  <c r="A8417"/>
  <c r="B8417"/>
  <c r="C8417"/>
  <c r="D8417"/>
  <c r="E8417"/>
  <c r="A8418"/>
  <c r="B8418"/>
  <c r="C8418"/>
  <c r="D8418"/>
  <c r="E8418"/>
  <c r="A8419"/>
  <c r="B8419"/>
  <c r="C8419"/>
  <c r="D8419"/>
  <c r="E8419"/>
  <c r="A8420"/>
  <c r="B8420"/>
  <c r="C8420"/>
  <c r="D8420"/>
  <c r="E8420"/>
  <c r="A8421"/>
  <c r="B8421"/>
  <c r="C8421"/>
  <c r="D8421"/>
  <c r="E8421"/>
  <c r="A8422"/>
  <c r="B8422"/>
  <c r="C8422"/>
  <c r="D8422"/>
  <c r="E8422"/>
  <c r="A8423"/>
  <c r="B8423"/>
  <c r="C8423"/>
  <c r="D8423"/>
  <c r="E8423"/>
  <c r="A8424"/>
  <c r="B8424"/>
  <c r="C8424"/>
  <c r="D8424"/>
  <c r="E8424"/>
  <c r="A8425"/>
  <c r="B8425"/>
  <c r="C8425"/>
  <c r="D8425"/>
  <c r="E8425"/>
  <c r="A8426"/>
  <c r="B8426"/>
  <c r="C8426"/>
  <c r="D8426"/>
  <c r="E8426"/>
  <c r="A8427"/>
  <c r="B8427"/>
  <c r="C8427"/>
  <c r="D8427"/>
  <c r="E8427"/>
  <c r="A8428"/>
  <c r="B8428"/>
  <c r="C8428"/>
  <c r="D8428"/>
  <c r="E8428"/>
  <c r="A8429"/>
  <c r="B8429"/>
  <c r="C8429"/>
  <c r="D8429"/>
  <c r="E8429"/>
  <c r="A8430"/>
  <c r="B8430"/>
  <c r="C8430"/>
  <c r="D8430"/>
  <c r="E8430"/>
  <c r="A8431"/>
  <c r="B8431"/>
  <c r="C8431"/>
  <c r="D8431"/>
  <c r="E8431"/>
  <c r="A8432"/>
  <c r="B8432"/>
  <c r="C8432"/>
  <c r="D8432"/>
  <c r="E8432"/>
  <c r="A8433"/>
  <c r="B8433"/>
  <c r="C8433"/>
  <c r="D8433"/>
  <c r="E8433"/>
  <c r="A8434"/>
  <c r="B8434"/>
  <c r="C8434"/>
  <c r="D8434"/>
  <c r="E8434"/>
  <c r="A8435"/>
  <c r="B8435"/>
  <c r="C8435"/>
  <c r="D8435"/>
  <c r="E8435"/>
  <c r="A8436"/>
  <c r="B8436"/>
  <c r="C8436"/>
  <c r="D8436"/>
  <c r="E8436"/>
  <c r="A8437"/>
  <c r="B8437"/>
  <c r="C8437"/>
  <c r="D8437"/>
  <c r="E8437"/>
  <c r="A8438"/>
  <c r="B8438"/>
  <c r="C8438"/>
  <c r="D8438"/>
  <c r="E8438"/>
  <c r="A8439"/>
  <c r="B8439"/>
  <c r="C8439"/>
  <c r="D8439"/>
  <c r="E8439"/>
  <c r="A8440"/>
  <c r="B8440"/>
  <c r="C8440"/>
  <c r="D8440"/>
  <c r="E8440"/>
  <c r="A8441"/>
  <c r="B8441"/>
  <c r="C8441"/>
  <c r="D8441"/>
  <c r="E8441"/>
  <c r="A8442"/>
  <c r="B8442"/>
  <c r="C8442"/>
  <c r="D8442"/>
  <c r="E8442"/>
  <c r="A8443"/>
  <c r="B8443"/>
  <c r="C8443"/>
  <c r="D8443"/>
  <c r="E8443"/>
  <c r="A8444"/>
  <c r="B8444"/>
  <c r="C8444"/>
  <c r="D8444"/>
  <c r="E8444"/>
  <c r="A8445"/>
  <c r="B8445"/>
  <c r="C8445"/>
  <c r="D8445"/>
  <c r="E8445"/>
  <c r="A8446"/>
  <c r="B8446"/>
  <c r="C8446"/>
  <c r="D8446"/>
  <c r="E8446"/>
  <c r="A8447"/>
  <c r="B8447"/>
  <c r="C8447"/>
  <c r="D8447"/>
  <c r="E8447"/>
  <c r="A8448"/>
  <c r="B8448"/>
  <c r="C8448"/>
  <c r="D8448"/>
  <c r="E8448"/>
  <c r="A8449"/>
  <c r="B8449"/>
  <c r="C8449"/>
  <c r="D8449"/>
  <c r="E8449"/>
  <c r="A8450"/>
  <c r="B8450"/>
  <c r="C8450"/>
  <c r="D8450"/>
  <c r="E8450"/>
  <c r="A8451"/>
  <c r="B8451"/>
  <c r="C8451"/>
  <c r="D8451"/>
  <c r="E8451"/>
  <c r="A8452"/>
  <c r="B8452"/>
  <c r="C8452"/>
  <c r="D8452"/>
  <c r="E8452"/>
  <c r="A8453"/>
  <c r="B8453"/>
  <c r="C8453"/>
  <c r="D8453"/>
  <c r="E8453"/>
  <c r="A8454"/>
  <c r="B8454"/>
  <c r="C8454"/>
  <c r="D8454"/>
  <c r="E8454"/>
  <c r="A8455"/>
  <c r="B8455"/>
  <c r="C8455"/>
  <c r="D8455"/>
  <c r="E8455"/>
  <c r="A8456"/>
  <c r="B8456"/>
  <c r="C8456"/>
  <c r="D8456"/>
  <c r="E8456"/>
  <c r="A8457"/>
  <c r="B8457"/>
  <c r="C8457"/>
  <c r="D8457"/>
  <c r="E8457"/>
  <c r="A8458"/>
  <c r="B8458"/>
  <c r="C8458"/>
  <c r="D8458"/>
  <c r="E8458"/>
  <c r="A8459"/>
  <c r="B8459"/>
  <c r="C8459"/>
  <c r="D8459"/>
  <c r="E8459"/>
  <c r="A8460"/>
  <c r="B8460"/>
  <c r="C8460"/>
  <c r="D8460"/>
  <c r="E8460"/>
  <c r="A8461"/>
  <c r="B8461"/>
  <c r="C8461"/>
  <c r="D8461"/>
  <c r="E8461"/>
  <c r="A8462"/>
  <c r="B8462"/>
  <c r="C8462"/>
  <c r="D8462"/>
  <c r="E8462"/>
  <c r="A8463"/>
  <c r="B8463"/>
  <c r="C8463"/>
  <c r="D8463"/>
  <c r="E8463"/>
  <c r="A8464"/>
  <c r="B8464"/>
  <c r="C8464"/>
  <c r="D8464"/>
  <c r="E8464"/>
  <c r="A8465"/>
  <c r="B8465"/>
  <c r="C8465"/>
  <c r="D8465"/>
  <c r="E8465"/>
  <c r="A8466"/>
  <c r="B8466"/>
  <c r="C8466"/>
  <c r="D8466"/>
  <c r="E8466"/>
  <c r="A8467"/>
  <c r="B8467"/>
  <c r="C8467"/>
  <c r="D8467"/>
  <c r="E8467"/>
  <c r="A8468"/>
  <c r="B8468"/>
  <c r="C8468"/>
  <c r="D8468"/>
  <c r="E8468"/>
  <c r="A8469"/>
  <c r="B8469"/>
  <c r="C8469"/>
  <c r="D8469"/>
  <c r="E8469"/>
  <c r="A8470"/>
  <c r="B8470"/>
  <c r="C8470"/>
  <c r="D8470"/>
  <c r="E8470"/>
  <c r="A8471"/>
  <c r="B8471"/>
  <c r="C8471"/>
  <c r="D8471"/>
  <c r="E8471"/>
  <c r="A8472"/>
  <c r="B8472"/>
  <c r="C8472"/>
  <c r="D8472"/>
  <c r="E8472"/>
  <c r="A8473"/>
  <c r="B8473"/>
  <c r="C8473"/>
  <c r="D8473"/>
  <c r="E8473"/>
  <c r="A8474"/>
  <c r="B8474"/>
  <c r="C8474"/>
  <c r="D8474"/>
  <c r="E8474"/>
  <c r="A8475"/>
  <c r="B8475"/>
  <c r="C8475"/>
  <c r="D8475"/>
  <c r="E8475"/>
  <c r="A8476"/>
  <c r="B8476"/>
  <c r="C8476"/>
  <c r="D8476"/>
  <c r="E8476"/>
  <c r="A8477"/>
  <c r="B8477"/>
  <c r="C8477"/>
  <c r="D8477"/>
  <c r="E8477"/>
  <c r="A8478"/>
  <c r="B8478"/>
  <c r="C8478"/>
  <c r="D8478"/>
  <c r="E8478"/>
  <c r="A8479"/>
  <c r="B8479"/>
  <c r="C8479"/>
  <c r="D8479"/>
  <c r="E8479"/>
  <c r="A8480"/>
  <c r="B8480"/>
  <c r="C8480"/>
  <c r="D8480"/>
  <c r="E8480"/>
  <c r="A8481"/>
  <c r="B8481"/>
  <c r="C8481"/>
  <c r="D8481"/>
  <c r="E8481"/>
  <c r="A8482"/>
  <c r="B8482"/>
  <c r="C8482"/>
  <c r="D8482"/>
  <c r="E8482"/>
  <c r="A8483"/>
  <c r="B8483"/>
  <c r="C8483"/>
  <c r="D8483"/>
  <c r="E8483"/>
  <c r="A8484"/>
  <c r="B8484"/>
  <c r="C8484"/>
  <c r="D8484"/>
  <c r="E8484"/>
  <c r="A8485"/>
  <c r="B8485"/>
  <c r="C8485"/>
  <c r="D8485"/>
  <c r="E8485"/>
  <c r="A8486"/>
  <c r="B8486"/>
  <c r="C8486"/>
  <c r="D8486"/>
  <c r="E8486"/>
  <c r="A8487"/>
  <c r="B8487"/>
  <c r="C8487"/>
  <c r="D8487"/>
  <c r="E8487"/>
  <c r="A8488"/>
  <c r="B8488"/>
  <c r="C8488"/>
  <c r="D8488"/>
  <c r="E8488"/>
  <c r="A8489"/>
  <c r="B8489"/>
  <c r="C8489"/>
  <c r="D8489"/>
  <c r="E8489"/>
  <c r="A8490"/>
  <c r="B8490"/>
  <c r="C8490"/>
  <c r="D8490"/>
  <c r="E8490"/>
  <c r="A8491"/>
  <c r="B8491"/>
  <c r="C8491"/>
  <c r="D8491"/>
  <c r="E8491"/>
  <c r="A8492"/>
  <c r="B8492"/>
  <c r="C8492"/>
  <c r="D8492"/>
  <c r="E8492"/>
  <c r="A8493"/>
  <c r="B8493"/>
  <c r="C8493"/>
  <c r="D8493"/>
  <c r="E8493"/>
  <c r="A8494"/>
  <c r="B8494"/>
  <c r="C8494"/>
  <c r="D8494"/>
  <c r="E8494"/>
  <c r="A8495"/>
  <c r="B8495"/>
  <c r="C8495"/>
  <c r="D8495"/>
  <c r="E8495"/>
  <c r="A8496"/>
  <c r="B8496"/>
  <c r="C8496"/>
  <c r="D8496"/>
  <c r="E8496"/>
  <c r="A8497"/>
  <c r="B8497"/>
  <c r="C8497"/>
  <c r="D8497"/>
  <c r="E8497"/>
  <c r="A8498"/>
  <c r="B8498"/>
  <c r="C8498"/>
  <c r="D8498"/>
  <c r="E8498"/>
  <c r="A8499"/>
  <c r="B8499"/>
  <c r="C8499"/>
  <c r="D8499"/>
  <c r="E8499"/>
  <c r="A8500"/>
  <c r="B8500"/>
  <c r="C8500"/>
  <c r="D8500"/>
  <c r="E8500"/>
  <c r="A8501"/>
  <c r="B8501"/>
  <c r="C8501"/>
  <c r="D8501"/>
  <c r="E8501"/>
  <c r="A8502"/>
  <c r="B8502"/>
  <c r="C8502"/>
  <c r="D8502"/>
  <c r="E8502"/>
  <c r="A8503"/>
  <c r="B8503"/>
  <c r="C8503"/>
  <c r="D8503"/>
  <c r="E8503"/>
  <c r="A8504"/>
  <c r="B8504"/>
  <c r="C8504"/>
  <c r="D8504"/>
  <c r="E8504"/>
  <c r="A8505"/>
  <c r="B8505"/>
  <c r="C8505"/>
  <c r="D8505"/>
  <c r="E8505"/>
  <c r="A8506"/>
  <c r="B8506"/>
  <c r="C8506"/>
  <c r="D8506"/>
  <c r="E8506"/>
  <c r="A8507"/>
  <c r="B8507"/>
  <c r="C8507"/>
  <c r="D8507"/>
  <c r="E8507"/>
  <c r="A8508"/>
  <c r="B8508"/>
  <c r="C8508"/>
  <c r="D8508"/>
  <c r="E8508"/>
  <c r="A8509"/>
  <c r="B8509"/>
  <c r="C8509"/>
  <c r="D8509"/>
  <c r="E8509"/>
  <c r="A8510"/>
  <c r="B8510"/>
  <c r="C8510"/>
  <c r="D8510"/>
  <c r="E8510"/>
  <c r="A8511"/>
  <c r="B8511"/>
  <c r="C8511"/>
  <c r="D8511"/>
  <c r="E8511"/>
  <c r="A8512"/>
  <c r="B8512"/>
  <c r="C8512"/>
  <c r="D8512"/>
  <c r="E8512"/>
  <c r="A8513"/>
  <c r="B8513"/>
  <c r="C8513"/>
  <c r="D8513"/>
  <c r="E8513"/>
  <c r="A8514"/>
  <c r="B8514"/>
  <c r="C8514"/>
  <c r="D8514"/>
  <c r="E8514"/>
  <c r="A8515"/>
  <c r="B8515"/>
  <c r="C8515"/>
  <c r="D8515"/>
  <c r="E8515"/>
  <c r="A8516"/>
  <c r="B8516"/>
  <c r="C8516"/>
  <c r="D8516"/>
  <c r="E8516"/>
  <c r="A8517"/>
  <c r="B8517"/>
  <c r="C8517"/>
  <c r="D8517"/>
  <c r="E8517"/>
  <c r="A8518"/>
  <c r="B8518"/>
  <c r="C8518"/>
  <c r="D8518"/>
  <c r="E8518"/>
  <c r="A8519"/>
  <c r="B8519"/>
  <c r="C8519"/>
  <c r="D8519"/>
  <c r="E8519"/>
  <c r="A8520"/>
  <c r="B8520"/>
  <c r="C8520"/>
  <c r="D8520"/>
  <c r="E8520"/>
  <c r="A8521"/>
  <c r="B8521"/>
  <c r="C8521"/>
  <c r="D8521"/>
  <c r="E8521"/>
  <c r="A8522"/>
  <c r="B8522"/>
  <c r="C8522"/>
  <c r="D8522"/>
  <c r="E8522"/>
  <c r="A8523"/>
  <c r="B8523"/>
  <c r="C8523"/>
  <c r="D8523"/>
  <c r="E8523"/>
  <c r="A8524"/>
  <c r="B8524"/>
  <c r="C8524"/>
  <c r="D8524"/>
  <c r="E8524"/>
  <c r="A8525"/>
  <c r="B8525"/>
  <c r="C8525"/>
  <c r="D8525"/>
  <c r="E8525"/>
  <c r="A8526"/>
  <c r="B8526"/>
  <c r="C8526"/>
  <c r="D8526"/>
  <c r="E8526"/>
  <c r="A8527"/>
  <c r="B8527"/>
  <c r="C8527"/>
  <c r="D8527"/>
  <c r="E8527"/>
  <c r="A8528"/>
  <c r="B8528"/>
  <c r="C8528"/>
  <c r="D8528"/>
  <c r="E8528"/>
  <c r="A8529"/>
  <c r="B8529"/>
  <c r="C8529"/>
  <c r="D8529"/>
  <c r="E8529"/>
  <c r="A8530"/>
  <c r="B8530"/>
  <c r="C8530"/>
  <c r="D8530"/>
  <c r="E8530"/>
  <c r="A8531"/>
  <c r="B8531"/>
  <c r="C8531"/>
  <c r="D8531"/>
  <c r="E8531"/>
  <c r="A8532"/>
  <c r="B8532"/>
  <c r="C8532"/>
  <c r="D8532"/>
  <c r="E8532"/>
  <c r="A8533"/>
  <c r="B8533"/>
  <c r="C8533"/>
  <c r="D8533"/>
  <c r="E8533"/>
  <c r="A8534"/>
  <c r="B8534"/>
  <c r="C8534"/>
  <c r="D8534"/>
  <c r="E8534"/>
  <c r="A8535"/>
  <c r="B8535"/>
  <c r="C8535"/>
  <c r="D8535"/>
  <c r="E8535"/>
  <c r="A8536"/>
  <c r="B8536"/>
  <c r="C8536"/>
  <c r="D8536"/>
  <c r="E8536"/>
  <c r="A8537"/>
  <c r="B8537"/>
  <c r="C8537"/>
  <c r="D8537"/>
  <c r="E8537"/>
  <c r="A8538"/>
  <c r="B8538"/>
  <c r="C8538"/>
  <c r="D8538"/>
  <c r="E8538"/>
  <c r="A8539"/>
  <c r="B8539"/>
  <c r="C8539"/>
  <c r="D8539"/>
  <c r="E8539"/>
  <c r="A8540"/>
  <c r="B8540"/>
  <c r="C8540"/>
  <c r="D8540"/>
  <c r="E8540"/>
  <c r="A8541"/>
  <c r="B8541"/>
  <c r="C8541"/>
  <c r="D8541"/>
  <c r="E8541"/>
  <c r="A8542"/>
  <c r="B8542"/>
  <c r="C8542"/>
  <c r="D8542"/>
  <c r="E8542"/>
  <c r="A8543"/>
  <c r="B8543"/>
  <c r="C8543"/>
  <c r="D8543"/>
  <c r="E8543"/>
  <c r="A8544"/>
  <c r="B8544"/>
  <c r="C8544"/>
  <c r="D8544"/>
  <c r="E8544"/>
  <c r="A8545"/>
  <c r="B8545"/>
  <c r="C8545"/>
  <c r="D8545"/>
  <c r="E8545"/>
  <c r="A8546"/>
  <c r="B8546"/>
  <c r="C8546"/>
  <c r="D8546"/>
  <c r="E8546"/>
  <c r="A8547"/>
  <c r="B8547"/>
  <c r="C8547"/>
  <c r="D8547"/>
  <c r="E8547"/>
  <c r="A8548"/>
  <c r="B8548"/>
  <c r="C8548"/>
  <c r="D8548"/>
  <c r="E8548"/>
  <c r="A8549"/>
  <c r="B8549"/>
  <c r="C8549"/>
  <c r="D8549"/>
  <c r="E8549"/>
  <c r="A8550"/>
  <c r="B8550"/>
  <c r="C8550"/>
  <c r="D8550"/>
  <c r="E8550"/>
  <c r="A8551"/>
  <c r="B8551"/>
  <c r="C8551"/>
  <c r="D8551"/>
  <c r="E8551"/>
  <c r="A8552"/>
  <c r="B8552"/>
  <c r="C8552"/>
  <c r="D8552"/>
  <c r="E8552"/>
  <c r="A8553"/>
  <c r="B8553"/>
  <c r="C8553"/>
  <c r="D8553"/>
  <c r="E8553"/>
  <c r="A8554"/>
  <c r="B8554"/>
  <c r="C8554"/>
  <c r="D8554"/>
  <c r="E8554"/>
  <c r="A8555"/>
  <c r="B8555"/>
  <c r="C8555"/>
  <c r="D8555"/>
  <c r="E8555"/>
  <c r="A8556"/>
  <c r="B8556"/>
  <c r="C8556"/>
  <c r="D8556"/>
  <c r="E8556"/>
  <c r="A8557"/>
  <c r="B8557"/>
  <c r="C8557"/>
  <c r="D8557"/>
  <c r="E8557"/>
  <c r="A8558"/>
  <c r="B8558"/>
  <c r="C8558"/>
  <c r="D8558"/>
  <c r="E8558"/>
  <c r="A8559"/>
  <c r="B8559"/>
  <c r="C8559"/>
  <c r="D8559"/>
  <c r="E8559"/>
  <c r="A8560"/>
  <c r="B8560"/>
  <c r="C8560"/>
  <c r="D8560"/>
  <c r="E8560"/>
  <c r="A8561"/>
  <c r="B8561"/>
  <c r="C8561"/>
  <c r="D8561"/>
  <c r="E8561"/>
  <c r="A8562"/>
  <c r="B8562"/>
  <c r="C8562"/>
  <c r="D8562"/>
  <c r="E8562"/>
  <c r="A8563"/>
  <c r="B8563"/>
  <c r="C8563"/>
  <c r="D8563"/>
  <c r="E8563"/>
  <c r="A8564"/>
  <c r="B8564"/>
  <c r="C8564"/>
  <c r="D8564"/>
  <c r="E8564"/>
  <c r="A8565"/>
  <c r="B8565"/>
  <c r="C8565"/>
  <c r="D8565"/>
  <c r="E8565"/>
  <c r="A8566"/>
  <c r="B8566"/>
  <c r="C8566"/>
  <c r="D8566"/>
  <c r="E8566"/>
  <c r="A8567"/>
  <c r="B8567"/>
  <c r="C8567"/>
  <c r="D8567"/>
  <c r="E8567"/>
  <c r="A8568"/>
  <c r="B8568"/>
  <c r="C8568"/>
  <c r="D8568"/>
  <c r="E8568"/>
  <c r="A8569"/>
  <c r="B8569"/>
  <c r="C8569"/>
  <c r="D8569"/>
  <c r="E8569"/>
  <c r="A8570"/>
  <c r="B8570"/>
  <c r="C8570"/>
  <c r="D8570"/>
  <c r="E8570"/>
  <c r="A8571"/>
  <c r="B8571"/>
  <c r="C8571"/>
  <c r="D8571"/>
  <c r="E8571"/>
  <c r="A8572"/>
  <c r="B8572"/>
  <c r="C8572"/>
  <c r="D8572"/>
  <c r="E8572"/>
  <c r="A8573"/>
  <c r="B8573"/>
  <c r="C8573"/>
  <c r="D8573"/>
  <c r="E8573"/>
  <c r="A8574"/>
  <c r="B8574"/>
  <c r="C8574"/>
  <c r="D8574"/>
  <c r="E8574"/>
  <c r="A8575"/>
  <c r="B8575"/>
  <c r="C8575"/>
  <c r="D8575"/>
  <c r="E8575"/>
  <c r="A8576"/>
  <c r="B8576"/>
  <c r="C8576"/>
  <c r="D8576"/>
  <c r="E8576"/>
  <c r="A8577"/>
  <c r="B8577"/>
  <c r="C8577"/>
  <c r="D8577"/>
  <c r="E8577"/>
  <c r="A8578"/>
  <c r="B8578"/>
  <c r="C8578"/>
  <c r="D8578"/>
  <c r="E8578"/>
  <c r="A8579"/>
  <c r="B8579"/>
  <c r="C8579"/>
  <c r="D8579"/>
  <c r="E8579"/>
  <c r="A8580"/>
  <c r="B8580"/>
  <c r="C8580"/>
  <c r="D8580"/>
  <c r="E8580"/>
  <c r="A8581"/>
  <c r="B8581"/>
  <c r="C8581"/>
  <c r="D8581"/>
  <c r="E8581"/>
  <c r="A8582"/>
  <c r="B8582"/>
  <c r="C8582"/>
  <c r="D8582"/>
  <c r="E8582"/>
  <c r="A8583"/>
  <c r="B8583"/>
  <c r="C8583"/>
  <c r="D8583"/>
  <c r="E8583"/>
  <c r="A8584"/>
  <c r="B8584"/>
  <c r="C8584"/>
  <c r="D8584"/>
  <c r="E8584"/>
  <c r="A8585"/>
  <c r="B8585"/>
  <c r="C8585"/>
  <c r="D8585"/>
  <c r="E8585"/>
  <c r="A8586"/>
  <c r="B8586"/>
  <c r="C8586"/>
  <c r="D8586"/>
  <c r="E8586"/>
  <c r="A8587"/>
  <c r="B8587"/>
  <c r="C8587"/>
  <c r="D8587"/>
  <c r="E8587"/>
  <c r="A8588"/>
  <c r="B8588"/>
  <c r="C8588"/>
  <c r="D8588"/>
  <c r="E8588"/>
  <c r="A8589"/>
  <c r="B8589"/>
  <c r="C8589"/>
  <c r="D8589"/>
  <c r="E8589"/>
  <c r="A8590"/>
  <c r="B8590"/>
  <c r="C8590"/>
  <c r="D8590"/>
  <c r="E8590"/>
  <c r="A8591"/>
  <c r="B8591"/>
  <c r="C8591"/>
  <c r="D8591"/>
  <c r="E8591"/>
  <c r="A8592"/>
  <c r="B8592"/>
  <c r="C8592"/>
  <c r="D8592"/>
  <c r="E8592"/>
  <c r="A8593"/>
  <c r="B8593"/>
  <c r="C8593"/>
  <c r="D8593"/>
  <c r="E8593"/>
  <c r="A8594"/>
  <c r="B8594"/>
  <c r="C8594"/>
  <c r="D8594"/>
  <c r="E8594"/>
  <c r="A8595"/>
  <c r="B8595"/>
  <c r="C8595"/>
  <c r="D8595"/>
  <c r="E8595"/>
  <c r="A8596"/>
  <c r="B8596"/>
  <c r="C8596"/>
  <c r="D8596"/>
  <c r="E8596"/>
  <c r="A8597"/>
  <c r="B8597"/>
  <c r="C8597"/>
  <c r="D8597"/>
  <c r="E8597"/>
  <c r="A8598"/>
  <c r="B8598"/>
  <c r="C8598"/>
  <c r="D8598"/>
  <c r="E8598"/>
  <c r="A8599"/>
  <c r="B8599"/>
  <c r="C8599"/>
  <c r="D8599"/>
  <c r="E8599"/>
  <c r="A8600"/>
  <c r="B8600"/>
  <c r="C8600"/>
  <c r="D8600"/>
  <c r="E8600"/>
  <c r="A8601"/>
  <c r="B8601"/>
  <c r="C8601"/>
  <c r="D8601"/>
  <c r="E8601"/>
  <c r="A8602"/>
  <c r="B8602"/>
  <c r="C8602"/>
  <c r="D8602"/>
  <c r="E8602"/>
  <c r="A8603"/>
  <c r="B8603"/>
  <c r="C8603"/>
  <c r="D8603"/>
  <c r="E8603"/>
  <c r="A8604"/>
  <c r="B8604"/>
  <c r="C8604"/>
  <c r="D8604"/>
  <c r="E8604"/>
  <c r="A8605"/>
  <c r="B8605"/>
  <c r="C8605"/>
  <c r="D8605"/>
  <c r="E8605"/>
  <c r="A8606"/>
  <c r="B8606"/>
  <c r="C8606"/>
  <c r="D8606"/>
  <c r="E8606"/>
  <c r="A8607"/>
  <c r="B8607"/>
  <c r="C8607"/>
  <c r="D8607"/>
  <c r="E8607"/>
  <c r="A8608"/>
  <c r="B8608"/>
  <c r="C8608"/>
  <c r="D8608"/>
  <c r="E8608"/>
  <c r="A8609"/>
  <c r="B8609"/>
  <c r="C8609"/>
  <c r="D8609"/>
  <c r="E8609"/>
  <c r="A8610"/>
  <c r="B8610"/>
  <c r="C8610"/>
  <c r="D8610"/>
  <c r="E8610"/>
  <c r="A8611"/>
  <c r="B8611"/>
  <c r="C8611"/>
  <c r="D8611"/>
  <c r="E8611"/>
  <c r="A8612"/>
  <c r="B8612"/>
  <c r="C8612"/>
  <c r="D8612"/>
  <c r="E8612"/>
  <c r="A8613"/>
  <c r="B8613"/>
  <c r="C8613"/>
  <c r="D8613"/>
  <c r="E8613"/>
  <c r="A8614"/>
  <c r="B8614"/>
  <c r="C8614"/>
  <c r="D8614"/>
  <c r="E8614"/>
  <c r="A8615"/>
  <c r="B8615"/>
  <c r="C8615"/>
  <c r="D8615"/>
  <c r="E8615"/>
  <c r="A8616"/>
  <c r="B8616"/>
  <c r="C8616"/>
  <c r="D8616"/>
  <c r="E8616"/>
  <c r="A8617"/>
  <c r="B8617"/>
  <c r="C8617"/>
  <c r="D8617"/>
  <c r="E8617"/>
  <c r="A8618"/>
  <c r="B8618"/>
  <c r="C8618"/>
  <c r="D8618"/>
  <c r="E8618"/>
  <c r="A8619"/>
  <c r="B8619"/>
  <c r="C8619"/>
  <c r="D8619"/>
  <c r="E8619"/>
  <c r="A8620"/>
  <c r="B8620"/>
  <c r="C8620"/>
  <c r="D8620"/>
  <c r="E8620"/>
  <c r="A8621"/>
  <c r="B8621"/>
  <c r="C8621"/>
  <c r="D8621"/>
  <c r="E8621"/>
  <c r="A8622"/>
  <c r="B8622"/>
  <c r="C8622"/>
  <c r="D8622"/>
  <c r="E8622"/>
  <c r="A8623"/>
  <c r="B8623"/>
  <c r="C8623"/>
  <c r="D8623"/>
  <c r="E8623"/>
  <c r="A8624"/>
  <c r="B8624"/>
  <c r="C8624"/>
  <c r="D8624"/>
  <c r="E8624"/>
  <c r="A8625"/>
  <c r="B8625"/>
  <c r="C8625"/>
  <c r="D8625"/>
  <c r="E8625"/>
  <c r="A8626"/>
  <c r="B8626"/>
  <c r="C8626"/>
  <c r="D8626"/>
  <c r="E8626"/>
  <c r="A8627"/>
  <c r="B8627"/>
  <c r="C8627"/>
  <c r="D8627"/>
  <c r="E8627"/>
  <c r="A8628"/>
  <c r="B8628"/>
  <c r="C8628"/>
  <c r="D8628"/>
  <c r="E8628"/>
  <c r="A8629"/>
  <c r="B8629"/>
  <c r="C8629"/>
  <c r="D8629"/>
  <c r="E8629"/>
  <c r="A8630"/>
  <c r="B8630"/>
  <c r="C8630"/>
  <c r="D8630"/>
  <c r="E8630"/>
  <c r="A8631"/>
  <c r="B8631"/>
  <c r="C8631"/>
  <c r="D8631"/>
  <c r="E8631"/>
  <c r="A8632"/>
  <c r="B8632"/>
  <c r="C8632"/>
  <c r="D8632"/>
  <c r="E8632"/>
  <c r="A8633"/>
  <c r="B8633"/>
  <c r="C8633"/>
  <c r="D8633"/>
  <c r="E8633"/>
  <c r="A8634"/>
  <c r="B8634"/>
  <c r="C8634"/>
  <c r="D8634"/>
  <c r="E8634"/>
  <c r="A8635"/>
  <c r="B8635"/>
  <c r="C8635"/>
  <c r="D8635"/>
  <c r="E8635"/>
  <c r="A8636"/>
  <c r="B8636"/>
  <c r="C8636"/>
  <c r="D8636"/>
  <c r="E8636"/>
  <c r="A8637"/>
  <c r="B8637"/>
  <c r="C8637"/>
  <c r="D8637"/>
  <c r="E8637"/>
  <c r="A8638"/>
  <c r="B8638"/>
  <c r="C8638"/>
  <c r="D8638"/>
  <c r="E8638"/>
  <c r="A8639"/>
  <c r="B8639"/>
  <c r="C8639"/>
  <c r="D8639"/>
  <c r="E8639"/>
  <c r="A8640"/>
  <c r="B8640"/>
  <c r="C8640"/>
  <c r="D8640"/>
  <c r="E8640"/>
  <c r="A8641"/>
  <c r="B8641"/>
  <c r="C8641"/>
  <c r="D8641"/>
  <c r="E8641"/>
  <c r="A8642"/>
  <c r="B8642"/>
  <c r="C8642"/>
  <c r="D8642"/>
  <c r="E8642"/>
  <c r="A8643"/>
  <c r="B8643"/>
  <c r="C8643"/>
  <c r="D8643"/>
  <c r="E8643"/>
  <c r="A8644"/>
  <c r="B8644"/>
  <c r="C8644"/>
  <c r="D8644"/>
  <c r="E8644"/>
  <c r="A8645"/>
  <c r="B8645"/>
  <c r="C8645"/>
  <c r="D8645"/>
  <c r="E8645"/>
  <c r="A8646"/>
  <c r="B8646"/>
  <c r="C8646"/>
  <c r="D8646"/>
  <c r="E8646"/>
  <c r="A8647"/>
  <c r="B8647"/>
  <c r="C8647"/>
  <c r="D8647"/>
  <c r="E8647"/>
  <c r="A8648"/>
  <c r="B8648"/>
  <c r="C8648"/>
  <c r="D8648"/>
  <c r="E8648"/>
  <c r="A8649"/>
  <c r="B8649"/>
  <c r="C8649"/>
  <c r="D8649"/>
  <c r="E8649"/>
  <c r="A8650"/>
  <c r="B8650"/>
  <c r="C8650"/>
  <c r="D8650"/>
  <c r="E8650"/>
  <c r="A8651"/>
  <c r="B8651"/>
  <c r="C8651"/>
  <c r="D8651"/>
  <c r="E8651"/>
  <c r="A8652"/>
  <c r="B8652"/>
  <c r="C8652"/>
  <c r="D8652"/>
  <c r="E8652"/>
  <c r="A8653"/>
  <c r="B8653"/>
  <c r="C8653"/>
  <c r="D8653"/>
  <c r="E8653"/>
  <c r="A8654"/>
  <c r="B8654"/>
  <c r="C8654"/>
  <c r="D8654"/>
  <c r="E8654"/>
  <c r="A8655"/>
  <c r="B8655"/>
  <c r="C8655"/>
  <c r="D8655"/>
  <c r="E8655"/>
  <c r="A8656"/>
  <c r="B8656"/>
  <c r="C8656"/>
  <c r="D8656"/>
  <c r="E8656"/>
  <c r="A8657"/>
  <c r="B8657"/>
  <c r="C8657"/>
  <c r="D8657"/>
  <c r="E8657"/>
  <c r="A8658"/>
  <c r="B8658"/>
  <c r="C8658"/>
  <c r="D8658"/>
  <c r="E8658"/>
  <c r="A8659"/>
  <c r="B8659"/>
  <c r="C8659"/>
  <c r="D8659"/>
  <c r="E8659"/>
  <c r="A8660"/>
  <c r="B8660"/>
  <c r="C8660"/>
  <c r="D8660"/>
  <c r="E8660"/>
  <c r="A8661"/>
  <c r="B8661"/>
  <c r="C8661"/>
  <c r="D8661"/>
  <c r="E8661"/>
  <c r="A8662"/>
  <c r="B8662"/>
  <c r="C8662"/>
  <c r="D8662"/>
  <c r="E8662"/>
  <c r="A8663"/>
  <c r="B8663"/>
  <c r="C8663"/>
  <c r="D8663"/>
  <c r="E8663"/>
  <c r="A8664"/>
  <c r="B8664"/>
  <c r="C8664"/>
  <c r="D8664"/>
  <c r="E8664"/>
  <c r="A8665"/>
  <c r="B8665"/>
  <c r="C8665"/>
  <c r="D8665"/>
  <c r="E8665"/>
  <c r="A8666"/>
  <c r="B8666"/>
  <c r="C8666"/>
  <c r="D8666"/>
  <c r="E8666"/>
  <c r="A8667"/>
  <c r="B8667"/>
  <c r="C8667"/>
  <c r="D8667"/>
  <c r="E8667"/>
  <c r="A8668"/>
  <c r="B8668"/>
  <c r="C8668"/>
  <c r="D8668"/>
  <c r="E8668"/>
  <c r="A8669"/>
  <c r="B8669"/>
  <c r="C8669"/>
  <c r="D8669"/>
  <c r="E8669"/>
  <c r="A8670"/>
  <c r="B8670"/>
  <c r="C8670"/>
  <c r="D8670"/>
  <c r="E8670"/>
  <c r="A8671"/>
  <c r="B8671"/>
  <c r="C8671"/>
  <c r="D8671"/>
  <c r="E8671"/>
  <c r="A8672"/>
  <c r="B8672"/>
  <c r="C8672"/>
  <c r="D8672"/>
  <c r="E8672"/>
  <c r="A8673"/>
  <c r="B8673"/>
  <c r="C8673"/>
  <c r="D8673"/>
  <c r="E8673"/>
  <c r="A8674"/>
  <c r="B8674"/>
  <c r="C8674"/>
  <c r="D8674"/>
  <c r="E8674"/>
  <c r="A8675"/>
  <c r="B8675"/>
  <c r="C8675"/>
  <c r="D8675"/>
  <c r="E8675"/>
  <c r="A8676"/>
  <c r="B8676"/>
  <c r="C8676"/>
  <c r="D8676"/>
  <c r="E8676"/>
  <c r="A8677"/>
  <c r="B8677"/>
  <c r="C8677"/>
  <c r="D8677"/>
  <c r="E8677"/>
  <c r="A8678"/>
  <c r="B8678"/>
  <c r="C8678"/>
  <c r="D8678"/>
  <c r="E8678"/>
  <c r="A8679"/>
  <c r="B8679"/>
  <c r="C8679"/>
  <c r="D8679"/>
  <c r="E8679"/>
  <c r="A8680"/>
  <c r="B8680"/>
  <c r="C8680"/>
  <c r="D8680"/>
  <c r="E8680"/>
  <c r="A8681"/>
  <c r="B8681"/>
  <c r="C8681"/>
  <c r="D8681"/>
  <c r="E8681"/>
  <c r="A8682"/>
  <c r="B8682"/>
  <c r="C8682"/>
  <c r="D8682"/>
  <c r="E8682"/>
  <c r="A8683"/>
  <c r="B8683"/>
  <c r="C8683"/>
  <c r="D8683"/>
  <c r="E8683"/>
  <c r="A8684"/>
  <c r="B8684"/>
  <c r="C8684"/>
  <c r="D8684"/>
  <c r="E8684"/>
  <c r="A8685"/>
  <c r="B8685"/>
  <c r="C8685"/>
  <c r="D8685"/>
  <c r="E8685"/>
  <c r="A8686"/>
  <c r="B8686"/>
  <c r="C8686"/>
  <c r="D8686"/>
  <c r="E8686"/>
  <c r="A8687"/>
  <c r="B8687"/>
  <c r="C8687"/>
  <c r="D8687"/>
  <c r="E8687"/>
  <c r="A8688"/>
  <c r="B8688"/>
  <c r="C8688"/>
  <c r="D8688"/>
  <c r="E8688"/>
  <c r="A8689"/>
  <c r="B8689"/>
  <c r="C8689"/>
  <c r="D8689"/>
  <c r="E8689"/>
  <c r="A8690"/>
  <c r="B8690"/>
  <c r="C8690"/>
  <c r="D8690"/>
  <c r="E8690"/>
  <c r="A8691"/>
  <c r="B8691"/>
  <c r="C8691"/>
  <c r="D8691"/>
  <c r="E8691"/>
  <c r="A8692"/>
  <c r="B8692"/>
  <c r="C8692"/>
  <c r="D8692"/>
  <c r="E8692"/>
  <c r="A8693"/>
  <c r="B8693"/>
  <c r="C8693"/>
  <c r="D8693"/>
  <c r="E8693"/>
  <c r="A8694"/>
  <c r="B8694"/>
  <c r="C8694"/>
  <c r="D8694"/>
  <c r="E8694"/>
  <c r="A8695"/>
  <c r="B8695"/>
  <c r="C8695"/>
  <c r="D8695"/>
  <c r="E8695"/>
  <c r="A8696"/>
  <c r="B8696"/>
  <c r="C8696"/>
  <c r="D8696"/>
  <c r="E8696"/>
  <c r="A8697"/>
  <c r="B8697"/>
  <c r="C8697"/>
  <c r="D8697"/>
  <c r="E8697"/>
  <c r="A8698"/>
  <c r="B8698"/>
  <c r="C8698"/>
  <c r="D8698"/>
  <c r="E8698"/>
  <c r="A8699"/>
  <c r="B8699"/>
  <c r="C8699"/>
  <c r="D8699"/>
  <c r="E8699"/>
  <c r="A8700"/>
  <c r="B8700"/>
  <c r="C8700"/>
  <c r="D8700"/>
  <c r="E8700"/>
  <c r="A8701"/>
  <c r="B8701"/>
  <c r="C8701"/>
  <c r="D8701"/>
  <c r="E8701"/>
  <c r="A8702"/>
  <c r="B8702"/>
  <c r="C8702"/>
  <c r="D8702"/>
  <c r="E8702"/>
  <c r="A8703"/>
  <c r="B8703"/>
  <c r="C8703"/>
  <c r="D8703"/>
  <c r="E8703"/>
  <c r="A8704"/>
  <c r="B8704"/>
  <c r="C8704"/>
  <c r="D8704"/>
  <c r="E8704"/>
  <c r="A8705"/>
  <c r="B8705"/>
  <c r="C8705"/>
  <c r="D8705"/>
  <c r="E8705"/>
  <c r="A8706"/>
  <c r="B8706"/>
  <c r="C8706"/>
  <c r="D8706"/>
  <c r="E8706"/>
  <c r="A8707"/>
  <c r="B8707"/>
  <c r="C8707"/>
  <c r="D8707"/>
  <c r="E8707"/>
  <c r="A8708"/>
  <c r="B8708"/>
  <c r="C8708"/>
  <c r="D8708"/>
  <c r="E8708"/>
  <c r="A8709"/>
  <c r="B8709"/>
  <c r="C8709"/>
  <c r="D8709"/>
  <c r="E8709"/>
  <c r="A8710"/>
  <c r="B8710"/>
  <c r="C8710"/>
  <c r="D8710"/>
  <c r="E8710"/>
  <c r="A8711"/>
  <c r="B8711"/>
  <c r="C8711"/>
  <c r="D8711"/>
  <c r="E8711"/>
  <c r="A8712"/>
  <c r="B8712"/>
  <c r="C8712"/>
  <c r="D8712"/>
  <c r="E8712"/>
  <c r="A8713"/>
  <c r="B8713"/>
  <c r="C8713"/>
  <c r="D8713"/>
  <c r="E8713"/>
  <c r="A8714"/>
  <c r="B8714"/>
  <c r="C8714"/>
  <c r="D8714"/>
  <c r="E8714"/>
  <c r="A8715"/>
  <c r="B8715"/>
  <c r="C8715"/>
  <c r="D8715"/>
  <c r="E8715"/>
  <c r="A8716"/>
  <c r="B8716"/>
  <c r="C8716"/>
  <c r="D8716"/>
  <c r="E8716"/>
  <c r="A8717"/>
  <c r="B8717"/>
  <c r="C8717"/>
  <c r="D8717"/>
  <c r="E8717"/>
  <c r="A8718"/>
  <c r="B8718"/>
  <c r="C8718"/>
  <c r="D8718"/>
  <c r="E8718"/>
  <c r="A8719"/>
  <c r="B8719"/>
  <c r="C8719"/>
  <c r="D8719"/>
  <c r="E8719"/>
  <c r="A8720"/>
  <c r="B8720"/>
  <c r="C8720"/>
  <c r="D8720"/>
  <c r="E8720"/>
  <c r="A8721"/>
  <c r="B8721"/>
  <c r="C8721"/>
  <c r="D8721"/>
  <c r="E8721"/>
  <c r="A8722"/>
  <c r="B8722"/>
  <c r="C8722"/>
  <c r="D8722"/>
  <c r="E8722"/>
  <c r="A8723"/>
  <c r="B8723"/>
  <c r="C8723"/>
  <c r="D8723"/>
  <c r="E8723"/>
  <c r="A8724"/>
  <c r="B8724"/>
  <c r="C8724"/>
  <c r="D8724"/>
  <c r="E8724"/>
  <c r="A8725"/>
  <c r="B8725"/>
  <c r="C8725"/>
  <c r="D8725"/>
  <c r="E8725"/>
  <c r="A8726"/>
  <c r="B8726"/>
  <c r="C8726"/>
  <c r="D8726"/>
  <c r="E8726"/>
  <c r="A8727"/>
  <c r="B8727"/>
  <c r="C8727"/>
  <c r="D8727"/>
  <c r="E8727"/>
  <c r="A8728"/>
  <c r="B8728"/>
  <c r="C8728"/>
  <c r="D8728"/>
  <c r="E8728"/>
  <c r="A8729"/>
  <c r="B8729"/>
  <c r="C8729"/>
  <c r="D8729"/>
  <c r="E8729"/>
  <c r="A8730"/>
  <c r="B8730"/>
  <c r="C8730"/>
  <c r="D8730"/>
  <c r="E8730"/>
  <c r="A8731"/>
  <c r="B8731"/>
  <c r="C8731"/>
  <c r="D8731"/>
  <c r="E8731"/>
  <c r="A8732"/>
  <c r="B8732"/>
  <c r="C8732"/>
  <c r="D8732"/>
  <c r="E8732"/>
  <c r="A8733"/>
  <c r="B8733"/>
  <c r="C8733"/>
  <c r="D8733"/>
  <c r="E8733"/>
  <c r="A8734"/>
  <c r="B8734"/>
  <c r="C8734"/>
  <c r="D8734"/>
  <c r="E8734"/>
  <c r="A8735"/>
  <c r="B8735"/>
  <c r="C8735"/>
  <c r="D8735"/>
  <c r="E8735"/>
  <c r="A8736"/>
  <c r="B8736"/>
  <c r="C8736"/>
  <c r="D8736"/>
  <c r="E8736"/>
  <c r="A8737"/>
  <c r="B8737"/>
  <c r="C8737"/>
  <c r="D8737"/>
  <c r="E8737"/>
  <c r="A8738"/>
  <c r="B8738"/>
  <c r="C8738"/>
  <c r="D8738"/>
  <c r="E8738"/>
  <c r="A8739"/>
  <c r="B8739"/>
  <c r="C8739"/>
  <c r="D8739"/>
  <c r="E8739"/>
  <c r="A8740"/>
  <c r="B8740"/>
  <c r="C8740"/>
  <c r="D8740"/>
  <c r="E8740"/>
  <c r="A8741"/>
  <c r="B8741"/>
  <c r="C8741"/>
  <c r="D8741"/>
  <c r="E8741"/>
  <c r="A8742"/>
  <c r="B8742"/>
  <c r="C8742"/>
  <c r="D8742"/>
  <c r="E8742"/>
  <c r="A8743"/>
  <c r="B8743"/>
  <c r="C8743"/>
  <c r="D8743"/>
  <c r="E8743"/>
  <c r="A8744"/>
  <c r="B8744"/>
  <c r="C8744"/>
  <c r="D8744"/>
  <c r="E8744"/>
  <c r="A8745"/>
  <c r="B8745"/>
  <c r="C8745"/>
  <c r="D8745"/>
  <c r="E8745"/>
  <c r="A8746"/>
  <c r="B8746"/>
  <c r="C8746"/>
  <c r="D8746"/>
  <c r="E8746"/>
  <c r="A8747"/>
  <c r="B8747"/>
  <c r="C8747"/>
  <c r="D8747"/>
  <c r="E8747"/>
  <c r="A8748"/>
  <c r="B8748"/>
  <c r="C8748"/>
  <c r="D8748"/>
  <c r="E8748"/>
  <c r="A8749"/>
  <c r="B8749"/>
  <c r="C8749"/>
  <c r="D8749"/>
  <c r="E8749"/>
  <c r="A8750"/>
  <c r="B8750"/>
  <c r="C8750"/>
  <c r="D8750"/>
  <c r="E8750"/>
  <c r="A8751"/>
  <c r="B8751"/>
  <c r="C8751"/>
  <c r="D8751"/>
  <c r="E8751"/>
  <c r="A8752"/>
  <c r="B8752"/>
  <c r="C8752"/>
  <c r="D8752"/>
  <c r="E8752"/>
  <c r="A8753"/>
  <c r="B8753"/>
  <c r="C8753"/>
  <c r="D8753"/>
  <c r="E8753"/>
  <c r="A8754"/>
  <c r="B8754"/>
  <c r="C8754"/>
  <c r="D8754"/>
  <c r="E8754"/>
  <c r="A8755"/>
  <c r="B8755"/>
  <c r="C8755"/>
  <c r="D8755"/>
  <c r="E8755"/>
  <c r="A8756"/>
  <c r="B8756"/>
  <c r="C8756"/>
  <c r="D8756"/>
  <c r="E8756"/>
  <c r="A8757"/>
  <c r="B8757"/>
  <c r="C8757"/>
  <c r="D8757"/>
  <c r="E8757"/>
  <c r="A8758"/>
  <c r="B8758"/>
  <c r="C8758"/>
  <c r="D8758"/>
  <c r="E8758"/>
  <c r="A8759"/>
  <c r="B8759"/>
  <c r="C8759"/>
  <c r="D8759"/>
  <c r="E8759"/>
  <c r="A8760"/>
  <c r="B8760"/>
  <c r="C8760"/>
  <c r="D8760"/>
  <c r="E8760"/>
  <c r="A8761"/>
  <c r="B8761"/>
  <c r="C8761"/>
  <c r="D8761"/>
  <c r="E8761"/>
  <c r="A8762"/>
  <c r="B8762"/>
  <c r="C8762"/>
  <c r="D8762"/>
  <c r="E8762"/>
  <c r="A8763"/>
  <c r="B8763"/>
  <c r="C8763"/>
  <c r="D8763"/>
  <c r="E8763"/>
  <c r="A8764"/>
  <c r="B8764"/>
  <c r="C8764"/>
  <c r="D8764"/>
  <c r="E8764"/>
  <c r="A8765"/>
  <c r="B8765"/>
  <c r="C8765"/>
  <c r="D8765"/>
  <c r="E8765"/>
  <c r="A8766"/>
  <c r="B8766"/>
  <c r="C8766"/>
  <c r="D8766"/>
  <c r="E8766"/>
  <c r="A8767"/>
  <c r="B8767"/>
  <c r="C8767"/>
  <c r="D8767"/>
  <c r="E8767"/>
  <c r="A8768"/>
  <c r="B8768"/>
  <c r="C8768"/>
  <c r="D8768"/>
  <c r="E8768"/>
  <c r="A8769"/>
  <c r="B8769"/>
  <c r="C8769"/>
  <c r="D8769"/>
  <c r="E8769"/>
  <c r="A8770"/>
  <c r="B8770"/>
  <c r="C8770"/>
  <c r="D8770"/>
  <c r="E8770"/>
  <c r="A8771"/>
  <c r="B8771"/>
  <c r="C8771"/>
  <c r="D8771"/>
  <c r="E8771"/>
  <c r="A8772"/>
  <c r="B8772"/>
  <c r="C8772"/>
  <c r="D8772"/>
  <c r="E8772"/>
  <c r="A8773"/>
  <c r="B8773"/>
  <c r="C8773"/>
  <c r="D8773"/>
  <c r="E8773"/>
  <c r="A8774"/>
  <c r="B8774"/>
  <c r="C8774"/>
  <c r="D8774"/>
  <c r="E8774"/>
  <c r="A8775"/>
  <c r="B8775"/>
  <c r="C8775"/>
  <c r="D8775"/>
  <c r="E8775"/>
  <c r="A8776"/>
  <c r="B8776"/>
  <c r="C8776"/>
  <c r="D8776"/>
  <c r="E8776"/>
  <c r="A8777"/>
  <c r="B8777"/>
  <c r="C8777"/>
  <c r="D8777"/>
  <c r="E8777"/>
  <c r="A8778"/>
  <c r="B8778"/>
  <c r="C8778"/>
  <c r="D8778"/>
  <c r="E8778"/>
  <c r="A8779"/>
  <c r="B8779"/>
  <c r="C8779"/>
  <c r="D8779"/>
  <c r="E8779"/>
  <c r="A8780"/>
  <c r="B8780"/>
  <c r="C8780"/>
  <c r="D8780"/>
  <c r="E8780"/>
  <c r="A8781"/>
  <c r="B8781"/>
  <c r="C8781"/>
  <c r="D8781"/>
  <c r="E8781"/>
  <c r="A8782"/>
  <c r="B8782"/>
  <c r="C8782"/>
  <c r="D8782"/>
  <c r="E8782"/>
  <c r="A8783"/>
  <c r="B8783"/>
  <c r="C8783"/>
  <c r="D8783"/>
  <c r="E8783"/>
  <c r="A8784"/>
  <c r="B8784"/>
  <c r="C8784"/>
  <c r="D8784"/>
  <c r="E8784"/>
  <c r="A8785"/>
  <c r="B8785"/>
  <c r="C8785"/>
  <c r="D8785"/>
  <c r="E8785"/>
  <c r="A8786"/>
  <c r="B8786"/>
  <c r="C8786"/>
  <c r="D8786"/>
  <c r="E8786"/>
  <c r="A8787"/>
  <c r="B8787"/>
  <c r="C8787"/>
  <c r="D8787"/>
  <c r="E8787"/>
  <c r="A8788"/>
  <c r="B8788"/>
  <c r="C8788"/>
  <c r="D8788"/>
  <c r="E8788"/>
  <c r="A8789"/>
  <c r="B8789"/>
  <c r="C8789"/>
  <c r="D8789"/>
  <c r="E8789"/>
  <c r="A8790"/>
  <c r="B8790"/>
  <c r="C8790"/>
  <c r="D8790"/>
  <c r="E8790"/>
  <c r="A8791"/>
  <c r="B8791"/>
  <c r="C8791"/>
  <c r="D8791"/>
  <c r="E8791"/>
  <c r="A8792"/>
  <c r="B8792"/>
  <c r="C8792"/>
  <c r="D8792"/>
  <c r="E8792"/>
  <c r="A8793"/>
  <c r="B8793"/>
  <c r="C8793"/>
  <c r="D8793"/>
  <c r="E8793"/>
  <c r="A8794"/>
  <c r="B8794"/>
  <c r="C8794"/>
  <c r="D8794"/>
  <c r="E8794"/>
  <c r="A8795"/>
  <c r="B8795"/>
  <c r="C8795"/>
  <c r="D8795"/>
  <c r="E8795"/>
  <c r="A8796"/>
  <c r="B8796"/>
  <c r="C8796"/>
  <c r="D8796"/>
  <c r="E8796"/>
  <c r="A8797"/>
  <c r="B8797"/>
  <c r="C8797"/>
  <c r="D8797"/>
  <c r="E8797"/>
  <c r="A8798"/>
  <c r="B8798"/>
  <c r="C8798"/>
  <c r="D8798"/>
  <c r="E8798"/>
  <c r="A8799"/>
  <c r="B8799"/>
  <c r="C8799"/>
  <c r="D8799"/>
  <c r="E8799"/>
  <c r="A8800"/>
  <c r="B8800"/>
  <c r="C8800"/>
  <c r="D8800"/>
  <c r="E8800"/>
  <c r="A8801"/>
  <c r="B8801"/>
  <c r="C8801"/>
  <c r="D8801"/>
  <c r="E8801"/>
  <c r="A8802"/>
  <c r="B8802"/>
  <c r="C8802"/>
  <c r="D8802"/>
  <c r="E8802"/>
  <c r="A8803"/>
  <c r="B8803"/>
  <c r="C8803"/>
  <c r="D8803"/>
  <c r="E8803"/>
  <c r="A8804"/>
  <c r="B8804"/>
  <c r="C8804"/>
  <c r="D8804"/>
  <c r="E8804"/>
  <c r="A8805"/>
  <c r="B8805"/>
  <c r="C8805"/>
  <c r="D8805"/>
  <c r="E8805"/>
  <c r="A8806"/>
  <c r="B8806"/>
  <c r="C8806"/>
  <c r="D8806"/>
  <c r="E8806"/>
  <c r="A8807"/>
  <c r="B8807"/>
  <c r="C8807"/>
  <c r="D8807"/>
  <c r="E8807"/>
  <c r="A8808"/>
  <c r="B8808"/>
  <c r="C8808"/>
  <c r="D8808"/>
  <c r="E8808"/>
  <c r="A8809"/>
  <c r="B8809"/>
  <c r="C8809"/>
  <c r="D8809"/>
  <c r="E8809"/>
  <c r="A8810"/>
  <c r="B8810"/>
  <c r="C8810"/>
  <c r="D8810"/>
  <c r="E8810"/>
  <c r="A8811"/>
  <c r="B8811"/>
  <c r="C8811"/>
  <c r="D8811"/>
  <c r="E8811"/>
  <c r="A8812"/>
  <c r="B8812"/>
  <c r="C8812"/>
  <c r="D8812"/>
  <c r="E8812"/>
  <c r="A8813"/>
  <c r="B8813"/>
  <c r="C8813"/>
  <c r="D8813"/>
  <c r="E8813"/>
  <c r="A8814"/>
  <c r="B8814"/>
  <c r="C8814"/>
  <c r="D8814"/>
  <c r="E8814"/>
  <c r="A8815"/>
  <c r="B8815"/>
  <c r="C8815"/>
  <c r="D8815"/>
  <c r="E8815"/>
  <c r="A8816"/>
  <c r="B8816"/>
  <c r="C8816"/>
  <c r="D8816"/>
  <c r="E8816"/>
  <c r="A8817"/>
  <c r="B8817"/>
  <c r="C8817"/>
  <c r="D8817"/>
  <c r="E8817"/>
  <c r="A8818"/>
  <c r="B8818"/>
  <c r="C8818"/>
  <c r="D8818"/>
  <c r="E8818"/>
  <c r="A8819"/>
  <c r="B8819"/>
  <c r="C8819"/>
  <c r="D8819"/>
  <c r="E8819"/>
  <c r="A8820"/>
  <c r="B8820"/>
  <c r="C8820"/>
  <c r="D8820"/>
  <c r="E8820"/>
  <c r="A8821"/>
  <c r="B8821"/>
  <c r="C8821"/>
  <c r="D8821"/>
  <c r="E8821"/>
  <c r="A8822"/>
  <c r="B8822"/>
  <c r="C8822"/>
  <c r="D8822"/>
  <c r="E8822"/>
  <c r="A8823"/>
  <c r="B8823"/>
  <c r="C8823"/>
  <c r="D8823"/>
  <c r="E8823"/>
  <c r="A8824"/>
  <c r="B8824"/>
  <c r="C8824"/>
  <c r="D8824"/>
  <c r="E8824"/>
  <c r="A8825"/>
  <c r="B8825"/>
  <c r="C8825"/>
  <c r="D8825"/>
  <c r="E8825"/>
  <c r="A8826"/>
  <c r="B8826"/>
  <c r="C8826"/>
  <c r="D8826"/>
  <c r="E8826"/>
  <c r="A8827"/>
  <c r="B8827"/>
  <c r="C8827"/>
  <c r="D8827"/>
  <c r="E8827"/>
  <c r="A8828"/>
  <c r="B8828"/>
  <c r="C8828"/>
  <c r="D8828"/>
  <c r="E8828"/>
  <c r="A8829"/>
  <c r="B8829"/>
  <c r="C8829"/>
  <c r="D8829"/>
  <c r="E8829"/>
  <c r="A8830"/>
  <c r="B8830"/>
  <c r="C8830"/>
  <c r="D8830"/>
  <c r="E8830"/>
  <c r="A8831"/>
  <c r="B8831"/>
  <c r="C8831"/>
  <c r="D8831"/>
  <c r="E8831"/>
  <c r="A8832"/>
  <c r="B8832"/>
  <c r="C8832"/>
  <c r="D8832"/>
  <c r="E8832"/>
  <c r="A8833"/>
  <c r="B8833"/>
  <c r="C8833"/>
  <c r="D8833"/>
  <c r="E8833"/>
  <c r="A8834"/>
  <c r="B8834"/>
  <c r="C8834"/>
  <c r="D8834"/>
  <c r="E8834"/>
  <c r="A8835"/>
  <c r="B8835"/>
  <c r="C8835"/>
  <c r="D8835"/>
  <c r="E8835"/>
  <c r="A8836"/>
  <c r="B8836"/>
  <c r="C8836"/>
  <c r="D8836"/>
  <c r="E8836"/>
  <c r="A8837"/>
  <c r="B8837"/>
  <c r="C8837"/>
  <c r="D8837"/>
  <c r="E8837"/>
  <c r="A8838"/>
  <c r="B8838"/>
  <c r="C8838"/>
  <c r="D8838"/>
  <c r="E8838"/>
  <c r="A8839"/>
  <c r="B8839"/>
  <c r="C8839"/>
  <c r="D8839"/>
  <c r="E8839"/>
  <c r="A8840"/>
  <c r="B8840"/>
  <c r="C8840"/>
  <c r="D8840"/>
  <c r="E8840"/>
  <c r="A8841"/>
  <c r="B8841"/>
  <c r="C8841"/>
  <c r="D8841"/>
  <c r="E8841"/>
  <c r="A8842"/>
  <c r="B8842"/>
  <c r="C8842"/>
  <c r="D8842"/>
  <c r="E8842"/>
  <c r="A8843"/>
  <c r="B8843"/>
  <c r="C8843"/>
  <c r="D8843"/>
  <c r="E8843"/>
  <c r="A8844"/>
  <c r="B8844"/>
  <c r="C8844"/>
  <c r="D8844"/>
  <c r="E8844"/>
  <c r="A8845"/>
  <c r="B8845"/>
  <c r="C8845"/>
  <c r="D8845"/>
  <c r="E8845"/>
  <c r="A8846"/>
  <c r="B8846"/>
  <c r="C8846"/>
  <c r="D8846"/>
  <c r="E8846"/>
  <c r="A8847"/>
  <c r="B8847"/>
  <c r="C8847"/>
  <c r="D8847"/>
  <c r="E8847"/>
  <c r="A8848"/>
  <c r="B8848"/>
  <c r="C8848"/>
  <c r="D8848"/>
  <c r="E8848"/>
  <c r="A8849"/>
  <c r="B8849"/>
  <c r="C8849"/>
  <c r="D8849"/>
  <c r="E8849"/>
  <c r="A8850"/>
  <c r="B8850"/>
  <c r="C8850"/>
  <c r="D8850"/>
  <c r="E8850"/>
  <c r="A8851"/>
  <c r="B8851"/>
  <c r="C8851"/>
  <c r="D8851"/>
  <c r="E8851"/>
  <c r="A8852"/>
  <c r="B8852"/>
  <c r="C8852"/>
  <c r="D8852"/>
  <c r="E8852"/>
  <c r="A8853"/>
  <c r="B8853"/>
  <c r="C8853"/>
  <c r="D8853"/>
  <c r="E8853"/>
  <c r="A8854"/>
  <c r="B8854"/>
  <c r="C8854"/>
  <c r="D8854"/>
  <c r="E8854"/>
  <c r="A8855"/>
  <c r="B8855"/>
  <c r="C8855"/>
  <c r="D8855"/>
  <c r="E8855"/>
  <c r="A8856"/>
  <c r="B8856"/>
  <c r="C8856"/>
  <c r="D8856"/>
  <c r="E8856"/>
  <c r="A8857"/>
  <c r="B8857"/>
  <c r="C8857"/>
  <c r="D8857"/>
  <c r="E8857"/>
  <c r="A8858"/>
  <c r="B8858"/>
  <c r="C8858"/>
  <c r="D8858"/>
  <c r="E8858"/>
  <c r="A8859"/>
  <c r="B8859"/>
  <c r="C8859"/>
  <c r="D8859"/>
  <c r="E8859"/>
  <c r="A8860"/>
  <c r="B8860"/>
  <c r="C8860"/>
  <c r="D8860"/>
  <c r="E8860"/>
  <c r="A8861"/>
  <c r="B8861"/>
  <c r="C8861"/>
  <c r="D8861"/>
  <c r="E8861"/>
  <c r="A8862"/>
  <c r="B8862"/>
  <c r="C8862"/>
  <c r="D8862"/>
  <c r="E8862"/>
  <c r="A8863"/>
  <c r="B8863"/>
  <c r="C8863"/>
  <c r="D8863"/>
  <c r="E8863"/>
  <c r="A8864"/>
  <c r="B8864"/>
  <c r="C8864"/>
  <c r="D8864"/>
  <c r="E8864"/>
  <c r="A8865"/>
  <c r="B8865"/>
  <c r="C8865"/>
  <c r="D8865"/>
  <c r="E8865"/>
  <c r="A8866"/>
  <c r="B8866"/>
  <c r="C8866"/>
  <c r="D8866"/>
  <c r="E8866"/>
  <c r="A8867"/>
  <c r="B8867"/>
  <c r="C8867"/>
  <c r="D8867"/>
  <c r="E8867"/>
  <c r="A8868"/>
  <c r="B8868"/>
  <c r="C8868"/>
  <c r="D8868"/>
  <c r="E8868"/>
  <c r="A8869"/>
  <c r="B8869"/>
  <c r="C8869"/>
  <c r="D8869"/>
  <c r="E8869"/>
  <c r="A8870"/>
  <c r="B8870"/>
  <c r="C8870"/>
  <c r="D8870"/>
  <c r="E8870"/>
  <c r="A8871"/>
  <c r="B8871"/>
  <c r="C8871"/>
  <c r="D8871"/>
  <c r="E8871"/>
  <c r="A8872"/>
  <c r="B8872"/>
  <c r="C8872"/>
  <c r="D8872"/>
  <c r="E8872"/>
  <c r="A8873"/>
  <c r="B8873"/>
  <c r="C8873"/>
  <c r="D8873"/>
  <c r="E8873"/>
  <c r="A8874"/>
  <c r="B8874"/>
  <c r="C8874"/>
  <c r="D8874"/>
  <c r="E8874"/>
  <c r="A8875"/>
  <c r="B8875"/>
  <c r="C8875"/>
  <c r="D8875"/>
  <c r="E8875"/>
  <c r="A8876"/>
  <c r="B8876"/>
  <c r="C8876"/>
  <c r="D8876"/>
  <c r="E8876"/>
  <c r="A8877"/>
  <c r="B8877"/>
  <c r="C8877"/>
  <c r="D8877"/>
  <c r="E8877"/>
  <c r="A8878"/>
  <c r="B8878"/>
  <c r="C8878"/>
  <c r="D8878"/>
  <c r="E8878"/>
  <c r="A8879"/>
  <c r="B8879"/>
  <c r="C8879"/>
  <c r="D8879"/>
  <c r="E8879"/>
  <c r="A8880"/>
  <c r="B8880"/>
  <c r="C8880"/>
  <c r="D8880"/>
  <c r="E8880"/>
  <c r="A8881"/>
  <c r="B8881"/>
  <c r="C8881"/>
  <c r="D8881"/>
  <c r="E8881"/>
  <c r="A8882"/>
  <c r="B8882"/>
  <c r="C8882"/>
  <c r="D8882"/>
  <c r="E8882"/>
  <c r="A8883"/>
  <c r="B8883"/>
  <c r="C8883"/>
  <c r="D8883"/>
  <c r="E8883"/>
  <c r="A8884"/>
  <c r="B8884"/>
  <c r="C8884"/>
  <c r="D8884"/>
  <c r="E8884"/>
  <c r="A8885"/>
  <c r="B8885"/>
  <c r="C8885"/>
  <c r="D8885"/>
  <c r="E8885"/>
  <c r="A8886"/>
  <c r="B8886"/>
  <c r="C8886"/>
  <c r="D8886"/>
  <c r="E8886"/>
  <c r="A8887"/>
  <c r="B8887"/>
  <c r="C8887"/>
  <c r="D8887"/>
  <c r="E8887"/>
  <c r="A8888"/>
  <c r="B8888"/>
  <c r="C8888"/>
  <c r="D8888"/>
  <c r="E8888"/>
  <c r="A8889"/>
  <c r="B8889"/>
  <c r="C8889"/>
  <c r="D8889"/>
  <c r="E8889"/>
  <c r="A8890"/>
  <c r="B8890"/>
  <c r="C8890"/>
  <c r="D8890"/>
  <c r="E8890"/>
  <c r="A8891"/>
  <c r="B8891"/>
  <c r="C8891"/>
  <c r="D8891"/>
  <c r="E8891"/>
  <c r="A8892"/>
  <c r="B8892"/>
  <c r="C8892"/>
  <c r="D8892"/>
  <c r="E8892"/>
  <c r="A8893"/>
  <c r="B8893"/>
  <c r="C8893"/>
  <c r="D8893"/>
  <c r="E8893"/>
  <c r="A8894"/>
  <c r="B8894"/>
  <c r="C8894"/>
  <c r="D8894"/>
  <c r="E8894"/>
  <c r="A8895"/>
  <c r="B8895"/>
  <c r="C8895"/>
  <c r="D8895"/>
  <c r="E8895"/>
  <c r="A8896"/>
  <c r="B8896"/>
  <c r="C8896"/>
  <c r="D8896"/>
  <c r="E8896"/>
  <c r="A8897"/>
  <c r="B8897"/>
  <c r="C8897"/>
  <c r="D8897"/>
  <c r="E8897"/>
  <c r="A8898"/>
  <c r="B8898"/>
  <c r="C8898"/>
  <c r="D8898"/>
  <c r="E8898"/>
  <c r="A8899"/>
  <c r="B8899"/>
  <c r="C8899"/>
  <c r="D8899"/>
  <c r="E8899"/>
  <c r="A8900"/>
  <c r="B8900"/>
  <c r="C8900"/>
  <c r="D8900"/>
  <c r="E8900"/>
  <c r="A8901"/>
  <c r="B8901"/>
  <c r="C8901"/>
  <c r="D8901"/>
  <c r="E8901"/>
  <c r="A8902"/>
  <c r="B8902"/>
  <c r="C8902"/>
  <c r="D8902"/>
  <c r="E8902"/>
  <c r="A8903"/>
  <c r="B8903"/>
  <c r="C8903"/>
  <c r="D8903"/>
  <c r="E8903"/>
  <c r="A8904"/>
  <c r="B8904"/>
  <c r="C8904"/>
  <c r="D8904"/>
  <c r="E8904"/>
  <c r="A8905"/>
  <c r="B8905"/>
  <c r="C8905"/>
  <c r="D8905"/>
  <c r="E8905"/>
  <c r="A8906"/>
  <c r="B8906"/>
  <c r="C8906"/>
  <c r="D8906"/>
  <c r="E8906"/>
  <c r="A8907"/>
  <c r="B8907"/>
  <c r="C8907"/>
  <c r="D8907"/>
  <c r="E8907"/>
  <c r="A8908"/>
  <c r="B8908"/>
  <c r="C8908"/>
  <c r="D8908"/>
  <c r="E8908"/>
  <c r="A8909"/>
  <c r="B8909"/>
  <c r="C8909"/>
  <c r="D8909"/>
  <c r="E8909"/>
  <c r="A8910"/>
  <c r="B8910"/>
  <c r="C8910"/>
  <c r="D8910"/>
  <c r="E8910"/>
  <c r="A8911"/>
  <c r="B8911"/>
  <c r="C8911"/>
  <c r="D8911"/>
  <c r="E8911"/>
  <c r="A8912"/>
  <c r="B8912"/>
  <c r="C8912"/>
  <c r="D8912"/>
  <c r="E8912"/>
  <c r="A8913"/>
  <c r="B8913"/>
  <c r="C8913"/>
  <c r="D8913"/>
  <c r="E8913"/>
  <c r="A8914"/>
  <c r="B8914"/>
  <c r="C8914"/>
  <c r="D8914"/>
  <c r="E8914"/>
  <c r="A8915"/>
  <c r="B8915"/>
  <c r="C8915"/>
  <c r="D8915"/>
  <c r="E8915"/>
  <c r="A8916"/>
  <c r="B8916"/>
  <c r="C8916"/>
  <c r="D8916"/>
  <c r="E8916"/>
  <c r="A8917"/>
  <c r="B8917"/>
  <c r="C8917"/>
  <c r="D8917"/>
  <c r="E8917"/>
  <c r="A8918"/>
  <c r="B8918"/>
  <c r="C8918"/>
  <c r="D8918"/>
  <c r="E8918"/>
  <c r="A8919"/>
  <c r="B8919"/>
  <c r="C8919"/>
  <c r="D8919"/>
  <c r="E8919"/>
  <c r="A8920"/>
  <c r="B8920"/>
  <c r="C8920"/>
  <c r="D8920"/>
  <c r="E8920"/>
  <c r="A8921"/>
  <c r="B8921"/>
  <c r="C8921"/>
  <c r="D8921"/>
  <c r="E8921"/>
  <c r="A8922"/>
  <c r="B8922"/>
  <c r="C8922"/>
  <c r="D8922"/>
  <c r="E8922"/>
  <c r="A8923"/>
  <c r="B8923"/>
  <c r="C8923"/>
  <c r="D8923"/>
  <c r="E8923"/>
  <c r="A8924"/>
  <c r="B8924"/>
  <c r="C8924"/>
  <c r="D8924"/>
  <c r="E8924"/>
  <c r="A8925"/>
  <c r="B8925"/>
  <c r="C8925"/>
  <c r="D8925"/>
  <c r="E8925"/>
  <c r="A8926"/>
  <c r="B8926"/>
  <c r="C8926"/>
  <c r="D8926"/>
  <c r="E8926"/>
  <c r="A8927"/>
  <c r="B8927"/>
  <c r="C8927"/>
  <c r="D8927"/>
  <c r="E8927"/>
  <c r="A8928"/>
  <c r="B8928"/>
  <c r="C8928"/>
  <c r="D8928"/>
  <c r="E8928"/>
  <c r="A8929"/>
  <c r="B8929"/>
  <c r="C8929"/>
  <c r="D8929"/>
  <c r="E8929"/>
  <c r="A8930"/>
  <c r="B8930"/>
  <c r="C8930"/>
  <c r="D8930"/>
  <c r="E8930"/>
  <c r="A8931"/>
  <c r="B8931"/>
  <c r="C8931"/>
  <c r="D8931"/>
  <c r="E8931"/>
  <c r="A8932"/>
  <c r="B8932"/>
  <c r="C8932"/>
  <c r="D8932"/>
  <c r="E8932"/>
  <c r="A8933"/>
  <c r="B8933"/>
  <c r="C8933"/>
  <c r="D8933"/>
  <c r="E8933"/>
  <c r="A8934"/>
  <c r="B8934"/>
  <c r="C8934"/>
  <c r="D8934"/>
  <c r="E8934"/>
  <c r="A8935"/>
  <c r="B8935"/>
  <c r="C8935"/>
  <c r="D8935"/>
  <c r="E8935"/>
  <c r="A8936"/>
  <c r="B8936"/>
  <c r="C8936"/>
  <c r="D8936"/>
  <c r="E8936"/>
  <c r="A8937"/>
  <c r="B8937"/>
  <c r="C8937"/>
  <c r="D8937"/>
  <c r="E8937"/>
  <c r="A8938"/>
  <c r="B8938"/>
  <c r="C8938"/>
  <c r="D8938"/>
  <c r="E8938"/>
  <c r="A8939"/>
  <c r="B8939"/>
  <c r="C8939"/>
  <c r="D8939"/>
  <c r="E8939"/>
  <c r="A8940"/>
  <c r="B8940"/>
  <c r="C8940"/>
  <c r="D8940"/>
  <c r="E8940"/>
  <c r="A8941"/>
  <c r="B8941"/>
  <c r="C8941"/>
  <c r="D8941"/>
  <c r="E8941"/>
  <c r="A8942"/>
  <c r="B8942"/>
  <c r="C8942"/>
  <c r="D8942"/>
  <c r="E8942"/>
  <c r="A8943"/>
  <c r="B8943"/>
  <c r="C8943"/>
  <c r="D8943"/>
  <c r="E8943"/>
  <c r="A8944"/>
  <c r="B8944"/>
  <c r="C8944"/>
  <c r="D8944"/>
  <c r="E8944"/>
  <c r="A8945"/>
  <c r="B8945"/>
  <c r="C8945"/>
  <c r="D8945"/>
  <c r="E8945"/>
  <c r="A8946"/>
  <c r="B8946"/>
  <c r="C8946"/>
  <c r="D8946"/>
  <c r="E8946"/>
  <c r="A8947"/>
  <c r="B8947"/>
  <c r="C8947"/>
  <c r="D8947"/>
  <c r="E8947"/>
  <c r="A8948"/>
  <c r="B8948"/>
  <c r="C8948"/>
  <c r="D8948"/>
  <c r="E8948"/>
  <c r="A8949"/>
  <c r="B8949"/>
  <c r="C8949"/>
  <c r="D8949"/>
  <c r="E8949"/>
  <c r="A8950"/>
  <c r="B8950"/>
  <c r="C8950"/>
  <c r="D8950"/>
  <c r="E8950"/>
  <c r="A8951"/>
  <c r="B8951"/>
  <c r="C8951"/>
  <c r="D8951"/>
  <c r="E8951"/>
  <c r="A8952"/>
  <c r="B8952"/>
  <c r="C8952"/>
  <c r="D8952"/>
  <c r="E8952"/>
  <c r="A8953"/>
  <c r="B8953"/>
  <c r="C8953"/>
  <c r="D8953"/>
  <c r="E8953"/>
  <c r="A8954"/>
  <c r="B8954"/>
  <c r="C8954"/>
  <c r="D8954"/>
  <c r="E8954"/>
  <c r="A8955"/>
  <c r="B8955"/>
  <c r="C8955"/>
  <c r="D8955"/>
  <c r="E8955"/>
  <c r="A8956"/>
  <c r="B8956"/>
  <c r="C8956"/>
  <c r="D8956"/>
  <c r="E8956"/>
  <c r="A8957"/>
  <c r="B8957"/>
  <c r="C8957"/>
  <c r="D8957"/>
  <c r="E8957"/>
  <c r="A8958"/>
  <c r="B8958"/>
  <c r="C8958"/>
  <c r="D8958"/>
  <c r="E8958"/>
  <c r="A8959"/>
  <c r="B8959"/>
  <c r="C8959"/>
  <c r="D8959"/>
  <c r="E8959"/>
  <c r="A8960"/>
  <c r="B8960"/>
  <c r="C8960"/>
  <c r="D8960"/>
  <c r="E8960"/>
  <c r="A8961"/>
  <c r="B8961"/>
  <c r="C8961"/>
  <c r="D8961"/>
  <c r="E8961"/>
  <c r="A8962"/>
  <c r="B8962"/>
  <c r="C8962"/>
  <c r="D8962"/>
  <c r="E8962"/>
  <c r="A8963"/>
  <c r="B8963"/>
  <c r="C8963"/>
  <c r="D8963"/>
  <c r="E8963"/>
  <c r="A8964"/>
  <c r="B8964"/>
  <c r="C8964"/>
  <c r="D8964"/>
  <c r="E8964"/>
  <c r="A8965"/>
  <c r="B8965"/>
  <c r="C8965"/>
  <c r="D8965"/>
  <c r="E8965"/>
  <c r="A8966"/>
  <c r="B8966"/>
  <c r="C8966"/>
  <c r="D8966"/>
  <c r="E8966"/>
  <c r="A8967"/>
  <c r="B8967"/>
  <c r="C8967"/>
  <c r="D8967"/>
  <c r="E8967"/>
  <c r="A8968"/>
  <c r="B8968"/>
  <c r="C8968"/>
  <c r="D8968"/>
  <c r="E8968"/>
  <c r="A8969"/>
  <c r="B8969"/>
  <c r="C8969"/>
  <c r="D8969"/>
  <c r="E8969"/>
  <c r="A8970"/>
  <c r="B8970"/>
  <c r="C8970"/>
  <c r="D8970"/>
  <c r="E8970"/>
  <c r="A8971"/>
  <c r="B8971"/>
  <c r="C8971"/>
  <c r="D8971"/>
  <c r="E8971"/>
  <c r="A8972"/>
  <c r="B8972"/>
  <c r="C8972"/>
  <c r="D8972"/>
  <c r="E8972"/>
  <c r="A8973"/>
  <c r="B8973"/>
  <c r="C8973"/>
  <c r="D8973"/>
  <c r="E8973"/>
  <c r="A8974"/>
  <c r="B8974"/>
  <c r="C8974"/>
  <c r="D8974"/>
  <c r="E8974"/>
  <c r="A8975"/>
  <c r="B8975"/>
  <c r="C8975"/>
  <c r="D8975"/>
  <c r="E8975"/>
  <c r="A8976"/>
  <c r="B8976"/>
  <c r="C8976"/>
  <c r="D8976"/>
  <c r="E8976"/>
  <c r="A8977"/>
  <c r="B8977"/>
  <c r="C8977"/>
  <c r="D8977"/>
  <c r="E8977"/>
  <c r="A8978"/>
  <c r="B8978"/>
  <c r="C8978"/>
  <c r="D8978"/>
  <c r="E8978"/>
  <c r="A8979"/>
  <c r="B8979"/>
  <c r="C8979"/>
  <c r="D8979"/>
  <c r="E8979"/>
  <c r="A8980"/>
  <c r="B8980"/>
  <c r="C8980"/>
  <c r="D8980"/>
  <c r="E8980"/>
  <c r="A8981"/>
  <c r="B8981"/>
  <c r="C8981"/>
  <c r="D8981"/>
  <c r="E8981"/>
  <c r="A8982"/>
  <c r="B8982"/>
  <c r="C8982"/>
  <c r="D8982"/>
  <c r="E8982"/>
  <c r="A8983"/>
  <c r="B8983"/>
  <c r="C8983"/>
  <c r="D8983"/>
  <c r="E8983"/>
  <c r="A8984"/>
  <c r="B8984"/>
  <c r="C8984"/>
  <c r="D8984"/>
  <c r="E8984"/>
  <c r="A8985"/>
  <c r="B8985"/>
  <c r="C8985"/>
  <c r="D8985"/>
  <c r="E8985"/>
  <c r="A8986"/>
  <c r="B8986"/>
  <c r="C8986"/>
  <c r="D8986"/>
  <c r="E8986"/>
  <c r="A8987"/>
  <c r="B8987"/>
  <c r="C8987"/>
  <c r="D8987"/>
  <c r="E8987"/>
  <c r="A8988"/>
  <c r="B8988"/>
  <c r="C8988"/>
  <c r="D8988"/>
  <c r="E8988"/>
  <c r="A8989"/>
  <c r="B8989"/>
  <c r="C8989"/>
  <c r="D8989"/>
  <c r="E8989"/>
  <c r="A8990"/>
  <c r="B8990"/>
  <c r="C8990"/>
  <c r="D8990"/>
  <c r="E8990"/>
  <c r="A8991"/>
  <c r="B8991"/>
  <c r="C8991"/>
  <c r="D8991"/>
  <c r="E8991"/>
  <c r="A8992"/>
  <c r="B8992"/>
  <c r="C8992"/>
  <c r="D8992"/>
  <c r="E8992"/>
  <c r="A8993"/>
  <c r="B8993"/>
  <c r="C8993"/>
  <c r="D8993"/>
  <c r="E8993"/>
  <c r="A8994"/>
  <c r="B8994"/>
  <c r="C8994"/>
  <c r="D8994"/>
  <c r="E8994"/>
  <c r="A8995"/>
  <c r="B8995"/>
  <c r="C8995"/>
  <c r="D8995"/>
  <c r="E8995"/>
  <c r="A8996"/>
  <c r="B8996"/>
  <c r="C8996"/>
  <c r="D8996"/>
  <c r="E8996"/>
  <c r="A8997"/>
  <c r="B8997"/>
  <c r="C8997"/>
  <c r="D8997"/>
  <c r="E8997"/>
  <c r="A8998"/>
  <c r="B8998"/>
  <c r="C8998"/>
  <c r="D8998"/>
  <c r="E8998"/>
  <c r="A8999"/>
  <c r="B8999"/>
  <c r="C8999"/>
  <c r="D8999"/>
  <c r="E8999"/>
  <c r="A9000"/>
  <c r="B9000"/>
  <c r="C9000"/>
  <c r="D9000"/>
  <c r="E9000"/>
  <c r="A9001"/>
  <c r="B9001"/>
  <c r="C9001"/>
  <c r="D9001"/>
  <c r="E9001"/>
  <c r="A9002"/>
  <c r="B9002"/>
  <c r="C9002"/>
  <c r="D9002"/>
  <c r="E9002"/>
  <c r="A9003"/>
  <c r="B9003"/>
  <c r="C9003"/>
  <c r="D9003"/>
  <c r="E9003"/>
  <c r="A9004"/>
  <c r="B9004"/>
  <c r="C9004"/>
  <c r="D9004"/>
  <c r="E9004"/>
  <c r="A9005"/>
  <c r="B9005"/>
  <c r="C9005"/>
  <c r="D9005"/>
  <c r="E9005"/>
  <c r="A9006"/>
  <c r="B9006"/>
  <c r="C9006"/>
  <c r="D9006"/>
  <c r="E9006"/>
  <c r="A9007"/>
  <c r="B9007"/>
  <c r="C9007"/>
  <c r="D9007"/>
  <c r="E9007"/>
  <c r="A9008"/>
  <c r="B9008"/>
  <c r="C9008"/>
  <c r="D9008"/>
  <c r="E9008"/>
  <c r="A9009"/>
  <c r="B9009"/>
  <c r="C9009"/>
  <c r="D9009"/>
  <c r="E9009"/>
  <c r="A9010"/>
  <c r="B9010"/>
  <c r="C9010"/>
  <c r="D9010"/>
  <c r="E9010"/>
  <c r="A9011"/>
  <c r="B9011"/>
  <c r="C9011"/>
  <c r="D9011"/>
  <c r="E9011"/>
  <c r="A9012"/>
  <c r="B9012"/>
  <c r="C9012"/>
  <c r="D9012"/>
  <c r="E9012"/>
  <c r="A9013"/>
  <c r="B9013"/>
  <c r="C9013"/>
  <c r="D9013"/>
  <c r="E9013"/>
  <c r="A9014"/>
  <c r="B9014"/>
  <c r="C9014"/>
  <c r="D9014"/>
  <c r="E9014"/>
  <c r="A9015"/>
  <c r="B9015"/>
  <c r="C9015"/>
  <c r="D9015"/>
  <c r="E9015"/>
  <c r="A9016"/>
  <c r="B9016"/>
  <c r="C9016"/>
  <c r="D9016"/>
  <c r="E9016"/>
  <c r="A9017"/>
  <c r="B9017"/>
  <c r="C9017"/>
  <c r="D9017"/>
  <c r="E9017"/>
  <c r="A9018"/>
  <c r="B9018"/>
  <c r="C9018"/>
  <c r="D9018"/>
  <c r="E9018"/>
  <c r="A9019"/>
  <c r="B9019"/>
  <c r="C9019"/>
  <c r="D9019"/>
  <c r="E9019"/>
  <c r="A9020"/>
  <c r="B9020"/>
  <c r="C9020"/>
  <c r="D9020"/>
  <c r="E9020"/>
  <c r="A9021"/>
  <c r="B9021"/>
  <c r="C9021"/>
  <c r="D9021"/>
  <c r="E9021"/>
  <c r="A9022"/>
  <c r="B9022"/>
  <c r="C9022"/>
  <c r="D9022"/>
  <c r="E9022"/>
  <c r="A9023"/>
  <c r="B9023"/>
  <c r="C9023"/>
  <c r="D9023"/>
  <c r="E9023"/>
  <c r="A9024"/>
  <c r="B9024"/>
  <c r="C9024"/>
  <c r="D9024"/>
  <c r="E9024"/>
  <c r="A9025"/>
  <c r="B9025"/>
  <c r="C9025"/>
  <c r="D9025"/>
  <c r="E9025"/>
  <c r="A9026"/>
  <c r="B9026"/>
  <c r="C9026"/>
  <c r="D9026"/>
  <c r="E9026"/>
  <c r="A9027"/>
  <c r="B9027"/>
  <c r="C9027"/>
  <c r="D9027"/>
  <c r="E9027"/>
  <c r="A9028"/>
  <c r="B9028"/>
  <c r="C9028"/>
  <c r="D9028"/>
  <c r="E9028"/>
  <c r="A9029"/>
  <c r="B9029"/>
  <c r="C9029"/>
  <c r="D9029"/>
  <c r="E9029"/>
  <c r="A9030"/>
  <c r="B9030"/>
  <c r="C9030"/>
  <c r="D9030"/>
  <c r="E9030"/>
  <c r="A9031"/>
  <c r="B9031"/>
  <c r="C9031"/>
  <c r="D9031"/>
  <c r="E9031"/>
  <c r="A9032"/>
  <c r="B9032"/>
  <c r="C9032"/>
  <c r="D9032"/>
  <c r="E9032"/>
  <c r="A9033"/>
  <c r="B9033"/>
  <c r="C9033"/>
  <c r="D9033"/>
  <c r="E9033"/>
  <c r="A9034"/>
  <c r="B9034"/>
  <c r="C9034"/>
  <c r="D9034"/>
  <c r="E9034"/>
  <c r="A9035"/>
  <c r="B9035"/>
  <c r="C9035"/>
  <c r="D9035"/>
  <c r="E9035"/>
  <c r="A9036"/>
  <c r="B9036"/>
  <c r="C9036"/>
  <c r="D9036"/>
  <c r="E9036"/>
  <c r="A9037"/>
  <c r="B9037"/>
  <c r="C9037"/>
  <c r="D9037"/>
  <c r="E9037"/>
  <c r="A9038"/>
  <c r="B9038"/>
  <c r="C9038"/>
  <c r="D9038"/>
  <c r="E9038"/>
  <c r="A9039"/>
  <c r="B9039"/>
  <c r="C9039"/>
  <c r="D9039"/>
  <c r="E9039"/>
  <c r="A9040"/>
  <c r="B9040"/>
  <c r="C9040"/>
  <c r="D9040"/>
  <c r="E9040"/>
  <c r="A9041"/>
  <c r="B9041"/>
  <c r="C9041"/>
  <c r="D9041"/>
  <c r="E9041"/>
  <c r="A9042"/>
  <c r="B9042"/>
  <c r="C9042"/>
  <c r="D9042"/>
  <c r="E9042"/>
  <c r="A9043"/>
  <c r="B9043"/>
  <c r="C9043"/>
  <c r="D9043"/>
  <c r="E9043"/>
  <c r="A9044"/>
  <c r="B9044"/>
  <c r="C9044"/>
  <c r="D9044"/>
  <c r="E9044"/>
  <c r="A9045"/>
  <c r="B9045"/>
  <c r="C9045"/>
  <c r="D9045"/>
  <c r="E9045"/>
  <c r="A9046"/>
  <c r="B9046"/>
  <c r="C9046"/>
  <c r="D9046"/>
  <c r="E9046"/>
  <c r="A9047"/>
  <c r="B9047"/>
  <c r="C9047"/>
  <c r="D9047"/>
  <c r="E9047"/>
  <c r="A9048"/>
  <c r="B9048"/>
  <c r="C9048"/>
  <c r="D9048"/>
  <c r="E9048"/>
  <c r="A9049"/>
  <c r="B9049"/>
  <c r="C9049"/>
  <c r="D9049"/>
  <c r="E9049"/>
  <c r="A9050"/>
  <c r="B9050"/>
  <c r="C9050"/>
  <c r="D9050"/>
  <c r="E9050"/>
  <c r="A9051"/>
  <c r="B9051"/>
  <c r="C9051"/>
  <c r="D9051"/>
  <c r="E9051"/>
  <c r="A9052"/>
  <c r="B9052"/>
  <c r="C9052"/>
  <c r="D9052"/>
  <c r="E9052"/>
  <c r="A9053"/>
  <c r="B9053"/>
  <c r="C9053"/>
  <c r="D9053"/>
  <c r="E9053"/>
  <c r="A9054"/>
  <c r="B9054"/>
  <c r="C9054"/>
  <c r="D9054"/>
  <c r="E9054"/>
  <c r="A9055"/>
  <c r="B9055"/>
  <c r="C9055"/>
  <c r="D9055"/>
  <c r="E9055"/>
  <c r="A9056"/>
  <c r="B9056"/>
  <c r="C9056"/>
  <c r="D9056"/>
  <c r="E9056"/>
  <c r="A9057"/>
  <c r="B9057"/>
  <c r="C9057"/>
  <c r="D9057"/>
  <c r="E9057"/>
  <c r="A9058"/>
  <c r="B9058"/>
  <c r="C9058"/>
  <c r="D9058"/>
  <c r="E9058"/>
  <c r="A9059"/>
  <c r="B9059"/>
  <c r="C9059"/>
  <c r="D9059"/>
  <c r="E9059"/>
  <c r="A9060"/>
  <c r="B9060"/>
  <c r="C9060"/>
  <c r="D9060"/>
  <c r="E9060"/>
  <c r="A9061"/>
  <c r="B9061"/>
  <c r="C9061"/>
  <c r="D9061"/>
  <c r="E9061"/>
  <c r="A9062"/>
  <c r="B9062"/>
  <c r="C9062"/>
  <c r="D9062"/>
  <c r="E9062"/>
  <c r="A9063"/>
  <c r="B9063"/>
  <c r="C9063"/>
  <c r="D9063"/>
  <c r="E9063"/>
  <c r="A9064"/>
  <c r="B9064"/>
  <c r="C9064"/>
  <c r="D9064"/>
  <c r="E9064"/>
  <c r="A9065"/>
  <c r="B9065"/>
  <c r="C9065"/>
  <c r="D9065"/>
  <c r="E9065"/>
  <c r="A9066"/>
  <c r="B9066"/>
  <c r="C9066"/>
  <c r="D9066"/>
  <c r="E9066"/>
  <c r="A9067"/>
  <c r="B9067"/>
  <c r="C9067"/>
  <c r="D9067"/>
  <c r="E9067"/>
  <c r="A9068"/>
  <c r="B9068"/>
  <c r="C9068"/>
  <c r="D9068"/>
  <c r="E9068"/>
  <c r="A9069"/>
  <c r="B9069"/>
  <c r="C9069"/>
  <c r="D9069"/>
  <c r="E9069"/>
  <c r="A9070"/>
  <c r="B9070"/>
  <c r="C9070"/>
  <c r="D9070"/>
  <c r="E9070"/>
  <c r="A9071"/>
  <c r="B9071"/>
  <c r="C9071"/>
  <c r="D9071"/>
  <c r="E9071"/>
  <c r="A9072"/>
  <c r="B9072"/>
  <c r="C9072"/>
  <c r="D9072"/>
  <c r="E9072"/>
  <c r="A9073"/>
  <c r="B9073"/>
  <c r="C9073"/>
  <c r="D9073"/>
  <c r="E9073"/>
  <c r="A9074"/>
  <c r="B9074"/>
  <c r="C9074"/>
  <c r="D9074"/>
  <c r="E9074"/>
  <c r="A9075"/>
  <c r="B9075"/>
  <c r="C9075"/>
  <c r="D9075"/>
  <c r="E9075"/>
  <c r="A9076"/>
  <c r="B9076"/>
  <c r="C9076"/>
  <c r="D9076"/>
  <c r="E9076"/>
  <c r="A9077"/>
  <c r="B9077"/>
  <c r="C9077"/>
  <c r="D9077"/>
  <c r="E9077"/>
  <c r="A9078"/>
  <c r="B9078"/>
  <c r="C9078"/>
  <c r="D9078"/>
  <c r="E9078"/>
  <c r="A9079"/>
  <c r="B9079"/>
  <c r="C9079"/>
  <c r="D9079"/>
  <c r="E9079"/>
  <c r="A9080"/>
  <c r="B9080"/>
  <c r="C9080"/>
  <c r="D9080"/>
  <c r="E9080"/>
  <c r="A9081"/>
  <c r="B9081"/>
  <c r="C9081"/>
  <c r="D9081"/>
  <c r="E9081"/>
  <c r="A9082"/>
  <c r="B9082"/>
  <c r="C9082"/>
  <c r="D9082"/>
  <c r="E9082"/>
  <c r="A9083"/>
  <c r="B9083"/>
  <c r="C9083"/>
  <c r="D9083"/>
  <c r="E9083"/>
  <c r="A9084"/>
  <c r="B9084"/>
  <c r="C9084"/>
  <c r="D9084"/>
  <c r="E9084"/>
  <c r="A9085"/>
  <c r="B9085"/>
  <c r="C9085"/>
  <c r="D9085"/>
  <c r="E9085"/>
  <c r="A9086"/>
  <c r="B9086"/>
  <c r="C9086"/>
  <c r="D9086"/>
  <c r="E9086"/>
  <c r="A9087"/>
  <c r="B9087"/>
  <c r="C9087"/>
  <c r="D9087"/>
  <c r="E9087"/>
  <c r="A9088"/>
  <c r="B9088"/>
  <c r="C9088"/>
  <c r="D9088"/>
  <c r="E9088"/>
  <c r="A9089"/>
  <c r="B9089"/>
  <c r="C9089"/>
  <c r="D9089"/>
  <c r="E9089"/>
  <c r="A9090"/>
  <c r="B9090"/>
  <c r="C9090"/>
  <c r="D9090"/>
  <c r="E9090"/>
  <c r="A9091"/>
  <c r="B9091"/>
  <c r="C9091"/>
  <c r="D9091"/>
  <c r="E9091"/>
  <c r="A9092"/>
  <c r="B9092"/>
  <c r="C9092"/>
  <c r="D9092"/>
  <c r="E9092"/>
  <c r="A9093"/>
  <c r="B9093"/>
  <c r="C9093"/>
  <c r="D9093"/>
  <c r="E9093"/>
  <c r="A9094"/>
  <c r="B9094"/>
  <c r="C9094"/>
  <c r="D9094"/>
  <c r="E9094"/>
  <c r="A9095"/>
  <c r="B9095"/>
  <c r="C9095"/>
  <c r="D9095"/>
  <c r="E9095"/>
  <c r="A9096"/>
  <c r="B9096"/>
  <c r="C9096"/>
  <c r="D9096"/>
  <c r="E9096"/>
  <c r="A9097"/>
  <c r="B9097"/>
  <c r="C9097"/>
  <c r="D9097"/>
  <c r="E9097"/>
  <c r="A9098"/>
  <c r="B9098"/>
  <c r="C9098"/>
  <c r="D9098"/>
  <c r="E9098"/>
  <c r="A9099"/>
  <c r="B9099"/>
  <c r="C9099"/>
  <c r="D9099"/>
  <c r="E9099"/>
  <c r="A9100"/>
  <c r="B9100"/>
  <c r="C9100"/>
  <c r="D9100"/>
  <c r="E9100"/>
  <c r="A9101"/>
  <c r="B9101"/>
  <c r="C9101"/>
  <c r="D9101"/>
  <c r="E9101"/>
  <c r="A9102"/>
  <c r="B9102"/>
  <c r="C9102"/>
  <c r="D9102"/>
  <c r="E9102"/>
  <c r="A9103"/>
  <c r="B9103"/>
  <c r="C9103"/>
  <c r="D9103"/>
  <c r="E9103"/>
  <c r="A9104"/>
  <c r="B9104"/>
  <c r="C9104"/>
  <c r="D9104"/>
  <c r="E9104"/>
  <c r="A9105"/>
  <c r="B9105"/>
  <c r="C9105"/>
  <c r="D9105"/>
  <c r="E9105"/>
  <c r="A9106"/>
  <c r="B9106"/>
  <c r="C9106"/>
  <c r="D9106"/>
  <c r="E9106"/>
  <c r="A9107"/>
  <c r="B9107"/>
  <c r="C9107"/>
  <c r="D9107"/>
  <c r="E9107"/>
  <c r="A9108"/>
  <c r="B9108"/>
  <c r="C9108"/>
  <c r="D9108"/>
  <c r="E9108"/>
  <c r="A9109"/>
  <c r="B9109"/>
  <c r="C9109"/>
  <c r="D9109"/>
  <c r="E9109"/>
  <c r="A9110"/>
  <c r="B9110"/>
  <c r="C9110"/>
  <c r="D9110"/>
  <c r="E9110"/>
  <c r="A9111"/>
  <c r="B9111"/>
  <c r="C9111"/>
  <c r="D9111"/>
  <c r="E9111"/>
  <c r="A9112"/>
  <c r="B9112"/>
  <c r="C9112"/>
  <c r="D9112"/>
  <c r="E9112"/>
  <c r="A9113"/>
  <c r="B9113"/>
  <c r="C9113"/>
  <c r="D9113"/>
  <c r="E9113"/>
  <c r="A9114"/>
  <c r="B9114"/>
  <c r="C9114"/>
  <c r="D9114"/>
  <c r="E9114"/>
  <c r="A9115"/>
  <c r="B9115"/>
  <c r="C9115"/>
  <c r="D9115"/>
  <c r="E9115"/>
  <c r="A9116"/>
  <c r="B9116"/>
  <c r="C9116"/>
  <c r="D9116"/>
  <c r="E9116"/>
  <c r="A9117"/>
  <c r="B9117"/>
  <c r="C9117"/>
  <c r="D9117"/>
  <c r="E9117"/>
  <c r="A9118"/>
  <c r="B9118"/>
  <c r="C9118"/>
  <c r="D9118"/>
  <c r="E9118"/>
  <c r="A9119"/>
  <c r="B9119"/>
  <c r="C9119"/>
  <c r="D9119"/>
  <c r="E9119"/>
  <c r="A9120"/>
  <c r="B9120"/>
  <c r="C9120"/>
  <c r="D9120"/>
  <c r="E9120"/>
  <c r="A9121"/>
  <c r="B9121"/>
  <c r="C9121"/>
  <c r="D9121"/>
  <c r="E9121"/>
  <c r="A9122"/>
  <c r="B9122"/>
  <c r="C9122"/>
  <c r="D9122"/>
  <c r="E9122"/>
  <c r="A9123"/>
  <c r="B9123"/>
  <c r="C9123"/>
  <c r="D9123"/>
  <c r="E9123"/>
  <c r="A9124"/>
  <c r="B9124"/>
  <c r="C9124"/>
  <c r="D9124"/>
  <c r="E9124"/>
  <c r="A9125"/>
  <c r="B9125"/>
  <c r="C9125"/>
  <c r="D9125"/>
  <c r="E9125"/>
  <c r="A9126"/>
  <c r="B9126"/>
  <c r="C9126"/>
  <c r="D9126"/>
  <c r="E9126"/>
  <c r="A9127"/>
  <c r="B9127"/>
  <c r="C9127"/>
  <c r="D9127"/>
  <c r="E9127"/>
  <c r="A9128"/>
  <c r="B9128"/>
  <c r="C9128"/>
  <c r="D9128"/>
  <c r="E9128"/>
  <c r="A9129"/>
  <c r="B9129"/>
  <c r="C9129"/>
  <c r="D9129"/>
  <c r="E9129"/>
  <c r="A9130"/>
  <c r="B9130"/>
  <c r="C9130"/>
  <c r="D9130"/>
  <c r="E9130"/>
  <c r="A9131"/>
  <c r="B9131"/>
  <c r="C9131"/>
  <c r="D9131"/>
  <c r="E9131"/>
  <c r="A9132"/>
  <c r="B9132"/>
  <c r="C9132"/>
  <c r="D9132"/>
  <c r="E9132"/>
  <c r="A9133"/>
  <c r="B9133"/>
  <c r="C9133"/>
  <c r="D9133"/>
  <c r="E9133"/>
  <c r="A9134"/>
  <c r="B9134"/>
  <c r="C9134"/>
  <c r="D9134"/>
  <c r="E9134"/>
  <c r="A9135"/>
  <c r="B9135"/>
  <c r="C9135"/>
  <c r="D9135"/>
  <c r="E9135"/>
  <c r="A9136"/>
  <c r="B9136"/>
  <c r="C9136"/>
  <c r="D9136"/>
  <c r="E9136"/>
  <c r="A9137"/>
  <c r="B9137"/>
  <c r="C9137"/>
  <c r="D9137"/>
  <c r="E9137"/>
  <c r="A9138"/>
  <c r="B9138"/>
  <c r="C9138"/>
  <c r="D9138"/>
  <c r="E9138"/>
  <c r="A9139"/>
  <c r="B9139"/>
  <c r="C9139"/>
  <c r="D9139"/>
  <c r="E9139"/>
  <c r="A9140"/>
  <c r="B9140"/>
  <c r="C9140"/>
  <c r="D9140"/>
  <c r="E9140"/>
  <c r="A9141"/>
  <c r="B9141"/>
  <c r="C9141"/>
  <c r="D9141"/>
  <c r="E9141"/>
  <c r="A9142"/>
  <c r="B9142"/>
  <c r="C9142"/>
  <c r="D9142"/>
  <c r="E9142"/>
  <c r="A9143"/>
  <c r="B9143"/>
  <c r="C9143"/>
  <c r="D9143"/>
  <c r="E9143"/>
  <c r="A9144"/>
  <c r="B9144"/>
  <c r="C9144"/>
  <c r="D9144"/>
  <c r="E9144"/>
  <c r="A9145"/>
  <c r="B9145"/>
  <c r="C9145"/>
  <c r="D9145"/>
  <c r="E9145"/>
  <c r="A9146"/>
  <c r="B9146"/>
  <c r="C9146"/>
  <c r="D9146"/>
  <c r="E9146"/>
  <c r="A9147"/>
  <c r="B9147"/>
  <c r="C9147"/>
  <c r="D9147"/>
  <c r="E9147"/>
  <c r="A9148"/>
  <c r="B9148"/>
  <c r="C9148"/>
  <c r="D9148"/>
  <c r="E9148"/>
  <c r="A9149"/>
  <c r="B9149"/>
  <c r="C9149"/>
  <c r="D9149"/>
  <c r="E9149"/>
  <c r="A9150"/>
  <c r="B9150"/>
  <c r="C9150"/>
  <c r="D9150"/>
  <c r="E9150"/>
  <c r="A9151"/>
  <c r="B9151"/>
  <c r="C9151"/>
  <c r="D9151"/>
  <c r="E9151"/>
  <c r="A9152"/>
  <c r="B9152"/>
  <c r="C9152"/>
  <c r="D9152"/>
  <c r="E9152"/>
  <c r="A9153"/>
  <c r="B9153"/>
  <c r="C9153"/>
  <c r="D9153"/>
  <c r="E9153"/>
  <c r="A9154"/>
  <c r="B9154"/>
  <c r="C9154"/>
  <c r="D9154"/>
  <c r="E9154"/>
  <c r="A9155"/>
  <c r="B9155"/>
  <c r="C9155"/>
  <c r="D9155"/>
  <c r="E9155"/>
  <c r="A9156"/>
  <c r="B9156"/>
  <c r="C9156"/>
  <c r="D9156"/>
  <c r="E9156"/>
  <c r="A9157"/>
  <c r="B9157"/>
  <c r="C9157"/>
  <c r="D9157"/>
  <c r="E9157"/>
  <c r="A9158"/>
  <c r="B9158"/>
  <c r="C9158"/>
  <c r="D9158"/>
  <c r="E9158"/>
  <c r="A9159"/>
  <c r="B9159"/>
  <c r="C9159"/>
  <c r="D9159"/>
  <c r="E9159"/>
  <c r="A9160"/>
  <c r="B9160"/>
  <c r="C9160"/>
  <c r="D9160"/>
  <c r="E9160"/>
  <c r="A9161"/>
  <c r="B9161"/>
  <c r="C9161"/>
  <c r="D9161"/>
  <c r="E9161"/>
  <c r="A9162"/>
  <c r="B9162"/>
  <c r="C9162"/>
  <c r="D9162"/>
  <c r="E9162"/>
  <c r="A9163"/>
  <c r="B9163"/>
  <c r="C9163"/>
  <c r="D9163"/>
  <c r="E9163"/>
  <c r="A9164"/>
  <c r="B9164"/>
  <c r="C9164"/>
  <c r="D9164"/>
  <c r="E9164"/>
  <c r="A9165"/>
  <c r="B9165"/>
  <c r="C9165"/>
  <c r="D9165"/>
  <c r="E9165"/>
  <c r="A9166"/>
  <c r="B9166"/>
  <c r="C9166"/>
  <c r="D9166"/>
  <c r="E9166"/>
  <c r="A9167"/>
  <c r="B9167"/>
  <c r="C9167"/>
  <c r="D9167"/>
  <c r="E9167"/>
  <c r="A9168"/>
  <c r="B9168"/>
  <c r="C9168"/>
  <c r="D9168"/>
  <c r="E9168"/>
  <c r="A9169"/>
  <c r="B9169"/>
  <c r="C9169"/>
  <c r="D9169"/>
  <c r="E9169"/>
  <c r="A9170"/>
  <c r="B9170"/>
  <c r="C9170"/>
  <c r="D9170"/>
  <c r="E9170"/>
  <c r="A9171"/>
  <c r="B9171"/>
  <c r="C9171"/>
  <c r="D9171"/>
  <c r="E9171"/>
  <c r="A9172"/>
  <c r="B9172"/>
  <c r="C9172"/>
  <c r="D9172"/>
  <c r="E9172"/>
  <c r="A9173"/>
  <c r="B9173"/>
  <c r="C9173"/>
  <c r="D9173"/>
  <c r="E9173"/>
  <c r="A9174"/>
  <c r="B9174"/>
  <c r="C9174"/>
  <c r="D9174"/>
  <c r="E9174"/>
  <c r="A9175"/>
  <c r="B9175"/>
  <c r="C9175"/>
  <c r="D9175"/>
  <c r="E9175"/>
  <c r="A9176"/>
  <c r="B9176"/>
  <c r="C9176"/>
  <c r="D9176"/>
  <c r="E9176"/>
  <c r="A9177"/>
  <c r="B9177"/>
  <c r="C9177"/>
  <c r="D9177"/>
  <c r="E9177"/>
  <c r="A9178"/>
  <c r="B9178"/>
  <c r="C9178"/>
  <c r="D9178"/>
  <c r="E9178"/>
  <c r="A9179"/>
  <c r="B9179"/>
  <c r="C9179"/>
  <c r="D9179"/>
  <c r="E9179"/>
  <c r="A9180"/>
  <c r="B9180"/>
  <c r="C9180"/>
  <c r="D9180"/>
  <c r="E9180"/>
  <c r="A9181"/>
  <c r="B9181"/>
  <c r="C9181"/>
  <c r="D9181"/>
  <c r="E9181"/>
  <c r="A9182"/>
  <c r="B9182"/>
  <c r="C9182"/>
  <c r="D9182"/>
  <c r="E9182"/>
  <c r="A9183"/>
  <c r="B9183"/>
  <c r="C9183"/>
  <c r="D9183"/>
  <c r="E9183"/>
  <c r="A9184"/>
  <c r="B9184"/>
  <c r="C9184"/>
  <c r="D9184"/>
  <c r="E9184"/>
  <c r="A9185"/>
  <c r="B9185"/>
  <c r="C9185"/>
  <c r="D9185"/>
  <c r="E9185"/>
  <c r="A9186"/>
  <c r="B9186"/>
  <c r="C9186"/>
  <c r="D9186"/>
  <c r="E9186"/>
  <c r="A9187"/>
  <c r="B9187"/>
  <c r="C9187"/>
  <c r="D9187"/>
  <c r="E9187"/>
  <c r="A9188"/>
  <c r="B9188"/>
  <c r="C9188"/>
  <c r="D9188"/>
  <c r="E9188"/>
  <c r="A9189"/>
  <c r="B9189"/>
  <c r="C9189"/>
  <c r="D9189"/>
  <c r="E9189"/>
  <c r="A9190"/>
  <c r="B9190"/>
  <c r="C9190"/>
  <c r="D9190"/>
  <c r="E9190"/>
  <c r="A9191"/>
  <c r="B9191"/>
  <c r="C9191"/>
  <c r="D9191"/>
  <c r="E9191"/>
  <c r="A9192"/>
  <c r="B9192"/>
  <c r="C9192"/>
  <c r="D9192"/>
  <c r="E9192"/>
  <c r="A9193"/>
  <c r="B9193"/>
  <c r="C9193"/>
  <c r="D9193"/>
  <c r="E9193"/>
  <c r="A9194"/>
  <c r="B9194"/>
  <c r="C9194"/>
  <c r="D9194"/>
  <c r="E9194"/>
  <c r="A9195"/>
  <c r="B9195"/>
  <c r="C9195"/>
  <c r="D9195"/>
  <c r="E9195"/>
  <c r="A9196"/>
  <c r="B9196"/>
  <c r="C9196"/>
  <c r="D9196"/>
  <c r="E9196"/>
  <c r="A9197"/>
  <c r="B9197"/>
  <c r="C9197"/>
  <c r="D9197"/>
  <c r="E9197"/>
  <c r="A9198"/>
  <c r="B9198"/>
  <c r="C9198"/>
  <c r="D9198"/>
  <c r="E9198"/>
  <c r="A9199"/>
  <c r="B9199"/>
  <c r="C9199"/>
  <c r="D9199"/>
  <c r="E9199"/>
  <c r="A9200"/>
  <c r="B9200"/>
  <c r="C9200"/>
  <c r="D9200"/>
  <c r="E9200"/>
  <c r="A9201"/>
  <c r="B9201"/>
  <c r="C9201"/>
  <c r="D9201"/>
  <c r="E9201"/>
  <c r="A9202"/>
  <c r="B9202"/>
  <c r="C9202"/>
  <c r="D9202"/>
  <c r="E9202"/>
  <c r="A9203"/>
  <c r="B9203"/>
  <c r="C9203"/>
  <c r="D9203"/>
  <c r="E9203"/>
  <c r="A9204"/>
  <c r="B9204"/>
  <c r="C9204"/>
  <c r="D9204"/>
  <c r="E9204"/>
  <c r="A9205"/>
  <c r="B9205"/>
  <c r="C9205"/>
  <c r="D9205"/>
  <c r="E9205"/>
  <c r="A9206"/>
  <c r="B9206"/>
  <c r="C9206"/>
  <c r="D9206"/>
  <c r="E9206"/>
  <c r="A9207"/>
  <c r="B9207"/>
  <c r="C9207"/>
  <c r="D9207"/>
  <c r="E9207"/>
  <c r="A9208"/>
  <c r="B9208"/>
  <c r="C9208"/>
  <c r="D9208"/>
  <c r="E9208"/>
  <c r="A9209"/>
  <c r="B9209"/>
  <c r="C9209"/>
  <c r="D9209"/>
  <c r="E9209"/>
  <c r="A9210"/>
  <c r="B9210"/>
  <c r="C9210"/>
  <c r="D9210"/>
  <c r="E9210"/>
  <c r="A9211"/>
  <c r="B9211"/>
  <c r="C9211"/>
  <c r="D9211"/>
  <c r="E9211"/>
  <c r="A9212"/>
  <c r="B9212"/>
  <c r="C9212"/>
  <c r="D9212"/>
  <c r="E9212"/>
  <c r="A9213"/>
  <c r="B9213"/>
  <c r="C9213"/>
  <c r="D9213"/>
  <c r="E9213"/>
  <c r="A9214"/>
  <c r="B9214"/>
  <c r="C9214"/>
  <c r="D9214"/>
  <c r="E9214"/>
  <c r="A9215"/>
  <c r="B9215"/>
  <c r="C9215"/>
  <c r="D9215"/>
  <c r="E9215"/>
  <c r="A9216"/>
  <c r="B9216"/>
  <c r="C9216"/>
  <c r="D9216"/>
  <c r="E9216"/>
  <c r="A9217"/>
  <c r="B9217"/>
  <c r="C9217"/>
  <c r="D9217"/>
  <c r="E9217"/>
  <c r="A9218"/>
  <c r="B9218"/>
  <c r="C9218"/>
  <c r="D9218"/>
  <c r="E9218"/>
  <c r="A9219"/>
  <c r="B9219"/>
  <c r="C9219"/>
  <c r="D9219"/>
  <c r="E9219"/>
  <c r="A9220"/>
  <c r="B9220"/>
  <c r="C9220"/>
  <c r="D9220"/>
  <c r="E9220"/>
  <c r="A9221"/>
  <c r="B9221"/>
  <c r="C9221"/>
  <c r="D9221"/>
  <c r="E9221"/>
  <c r="A9222"/>
  <c r="B9222"/>
  <c r="C9222"/>
  <c r="D9222"/>
  <c r="E9222"/>
  <c r="A9223"/>
  <c r="B9223"/>
  <c r="C9223"/>
  <c r="D9223"/>
  <c r="E9223"/>
  <c r="A9224"/>
  <c r="B9224"/>
  <c r="C9224"/>
  <c r="D9224"/>
  <c r="E9224"/>
  <c r="A9225"/>
  <c r="B9225"/>
  <c r="C9225"/>
  <c r="D9225"/>
  <c r="E9225"/>
  <c r="A9226"/>
  <c r="B9226"/>
  <c r="C9226"/>
  <c r="D9226"/>
  <c r="E9226"/>
  <c r="A9227"/>
  <c r="B9227"/>
  <c r="C9227"/>
  <c r="D9227"/>
  <c r="E9227"/>
  <c r="A9228"/>
  <c r="B9228"/>
  <c r="C9228"/>
  <c r="D9228"/>
  <c r="E9228"/>
  <c r="A9229"/>
  <c r="B9229"/>
  <c r="C9229"/>
  <c r="D9229"/>
  <c r="E9229"/>
  <c r="A9230"/>
  <c r="B9230"/>
  <c r="C9230"/>
  <c r="D9230"/>
  <c r="E9230"/>
  <c r="A9231"/>
  <c r="B9231"/>
  <c r="C9231"/>
  <c r="D9231"/>
  <c r="E9231"/>
  <c r="A9232"/>
  <c r="B9232"/>
  <c r="C9232"/>
  <c r="D9232"/>
  <c r="E9232"/>
  <c r="A9233"/>
  <c r="B9233"/>
  <c r="C9233"/>
  <c r="D9233"/>
  <c r="E9233"/>
  <c r="A9234"/>
  <c r="B9234"/>
  <c r="C9234"/>
  <c r="D9234"/>
  <c r="E9234"/>
  <c r="A9235"/>
  <c r="B9235"/>
  <c r="C9235"/>
  <c r="D9235"/>
  <c r="E9235"/>
  <c r="A9236"/>
  <c r="B9236"/>
  <c r="C9236"/>
  <c r="D9236"/>
  <c r="E9236"/>
  <c r="A9237"/>
  <c r="B9237"/>
  <c r="C9237"/>
  <c r="D9237"/>
  <c r="E9237"/>
  <c r="A9238"/>
  <c r="B9238"/>
  <c r="C9238"/>
  <c r="D9238"/>
  <c r="E9238"/>
  <c r="A9239"/>
  <c r="B9239"/>
  <c r="C9239"/>
  <c r="D9239"/>
  <c r="E9239"/>
  <c r="A9240"/>
  <c r="B9240"/>
  <c r="C9240"/>
  <c r="D9240"/>
  <c r="E9240"/>
  <c r="A9241"/>
  <c r="B9241"/>
  <c r="C9241"/>
  <c r="D9241"/>
  <c r="E9241"/>
  <c r="A9242"/>
  <c r="B9242"/>
  <c r="C9242"/>
  <c r="D9242"/>
  <c r="E9242"/>
  <c r="A9243"/>
  <c r="B9243"/>
  <c r="C9243"/>
  <c r="D9243"/>
  <c r="E9243"/>
  <c r="A9244"/>
  <c r="B9244"/>
  <c r="C9244"/>
  <c r="D9244"/>
  <c r="E9244"/>
  <c r="A9245"/>
  <c r="B9245"/>
  <c r="C9245"/>
  <c r="D9245"/>
  <c r="E9245"/>
  <c r="A9246"/>
  <c r="B9246"/>
  <c r="C9246"/>
  <c r="D9246"/>
  <c r="E9246"/>
  <c r="A9247"/>
  <c r="B9247"/>
  <c r="C9247"/>
  <c r="D9247"/>
  <c r="E9247"/>
  <c r="A9248"/>
  <c r="B9248"/>
  <c r="C9248"/>
  <c r="D9248"/>
  <c r="E9248"/>
  <c r="A9249"/>
  <c r="B9249"/>
  <c r="C9249"/>
  <c r="D9249"/>
  <c r="E9249"/>
  <c r="A9250"/>
  <c r="B9250"/>
  <c r="C9250"/>
  <c r="D9250"/>
  <c r="E9250"/>
  <c r="A9251"/>
  <c r="B9251"/>
  <c r="C9251"/>
  <c r="D9251"/>
  <c r="E9251"/>
  <c r="A9252"/>
  <c r="B9252"/>
  <c r="C9252"/>
  <c r="D9252"/>
  <c r="E9252"/>
  <c r="A9253"/>
  <c r="B9253"/>
  <c r="C9253"/>
  <c r="D9253"/>
  <c r="E9253"/>
  <c r="A9254"/>
  <c r="B9254"/>
  <c r="C9254"/>
  <c r="D9254"/>
  <c r="E9254"/>
  <c r="A9255"/>
  <c r="B9255"/>
  <c r="C9255"/>
  <c r="D9255"/>
  <c r="E9255"/>
  <c r="A9256"/>
  <c r="B9256"/>
  <c r="C9256"/>
  <c r="D9256"/>
  <c r="E9256"/>
  <c r="A9257"/>
  <c r="B9257"/>
  <c r="C9257"/>
  <c r="D9257"/>
  <c r="E9257"/>
  <c r="A9258"/>
  <c r="B9258"/>
  <c r="C9258"/>
  <c r="D9258"/>
  <c r="E9258"/>
  <c r="A9259"/>
  <c r="B9259"/>
  <c r="C9259"/>
  <c r="D9259"/>
  <c r="E9259"/>
  <c r="A9260"/>
  <c r="B9260"/>
  <c r="C9260"/>
  <c r="D9260"/>
  <c r="E9260"/>
  <c r="A9261"/>
  <c r="B9261"/>
  <c r="C9261"/>
  <c r="D9261"/>
  <c r="E9261"/>
  <c r="A9262"/>
  <c r="B9262"/>
  <c r="C9262"/>
  <c r="D9262"/>
  <c r="E9262"/>
  <c r="A9263"/>
  <c r="B9263"/>
  <c r="C9263"/>
  <c r="D9263"/>
  <c r="E9263"/>
  <c r="A9264"/>
  <c r="B9264"/>
  <c r="C9264"/>
  <c r="D9264"/>
  <c r="E9264"/>
  <c r="A9265"/>
  <c r="B9265"/>
  <c r="C9265"/>
  <c r="D9265"/>
  <c r="E9265"/>
  <c r="A9266"/>
  <c r="B9266"/>
  <c r="C9266"/>
  <c r="D9266"/>
  <c r="E9266"/>
  <c r="A9267"/>
  <c r="B9267"/>
  <c r="C9267"/>
  <c r="D9267"/>
  <c r="E9267"/>
  <c r="A9268"/>
  <c r="B9268"/>
  <c r="C9268"/>
  <c r="D9268"/>
  <c r="E9268"/>
  <c r="A9269"/>
  <c r="B9269"/>
  <c r="C9269"/>
  <c r="D9269"/>
  <c r="E9269"/>
  <c r="A9270"/>
  <c r="B9270"/>
  <c r="C9270"/>
  <c r="D9270"/>
  <c r="E9270"/>
  <c r="A9271"/>
  <c r="B9271"/>
  <c r="C9271"/>
  <c r="D9271"/>
  <c r="E9271"/>
  <c r="A9272"/>
  <c r="B9272"/>
  <c r="C9272"/>
  <c r="D9272"/>
  <c r="E9272"/>
  <c r="A9273"/>
  <c r="B9273"/>
  <c r="C9273"/>
  <c r="D9273"/>
  <c r="E9273"/>
  <c r="A9274"/>
  <c r="B9274"/>
  <c r="C9274"/>
  <c r="D9274"/>
  <c r="E9274"/>
  <c r="A9275"/>
  <c r="B9275"/>
  <c r="C9275"/>
  <c r="D9275"/>
  <c r="E9275"/>
  <c r="A9276"/>
  <c r="B9276"/>
  <c r="C9276"/>
  <c r="D9276"/>
  <c r="E9276"/>
  <c r="A9277"/>
  <c r="B9277"/>
  <c r="C9277"/>
  <c r="D9277"/>
  <c r="E9277"/>
  <c r="A9278"/>
  <c r="B9278"/>
  <c r="C9278"/>
  <c r="D9278"/>
  <c r="E9278"/>
  <c r="A9279"/>
  <c r="B9279"/>
  <c r="C9279"/>
  <c r="D9279"/>
  <c r="E9279"/>
  <c r="A9280"/>
  <c r="B9280"/>
  <c r="C9280"/>
  <c r="D9280"/>
  <c r="E9280"/>
  <c r="A9281"/>
  <c r="B9281"/>
  <c r="C9281"/>
  <c r="D9281"/>
  <c r="E9281"/>
  <c r="A9282"/>
  <c r="B9282"/>
  <c r="C9282"/>
  <c r="D9282"/>
  <c r="E9282"/>
  <c r="A9283"/>
  <c r="B9283"/>
  <c r="C9283"/>
  <c r="D9283"/>
  <c r="E9283"/>
  <c r="A9284"/>
  <c r="B9284"/>
  <c r="C9284"/>
  <c r="D9284"/>
  <c r="E9284"/>
  <c r="A9285"/>
  <c r="B9285"/>
  <c r="C9285"/>
  <c r="D9285"/>
  <c r="E9285"/>
  <c r="A9286"/>
  <c r="B9286"/>
  <c r="C9286"/>
  <c r="D9286"/>
  <c r="E9286"/>
  <c r="A9287"/>
  <c r="B9287"/>
  <c r="C9287"/>
  <c r="D9287"/>
  <c r="E9287"/>
  <c r="A9288"/>
  <c r="B9288"/>
  <c r="C9288"/>
  <c r="D9288"/>
  <c r="E9288"/>
  <c r="A9289"/>
  <c r="B9289"/>
  <c r="C9289"/>
  <c r="D9289"/>
  <c r="E9289"/>
  <c r="A9290"/>
  <c r="B9290"/>
  <c r="C9290"/>
  <c r="D9290"/>
  <c r="E9290"/>
  <c r="A9291"/>
  <c r="B9291"/>
  <c r="C9291"/>
  <c r="D9291"/>
  <c r="E9291"/>
  <c r="A9292"/>
  <c r="B9292"/>
  <c r="C9292"/>
  <c r="D9292"/>
  <c r="E9292"/>
  <c r="A9293"/>
  <c r="B9293"/>
  <c r="C9293"/>
  <c r="D9293"/>
  <c r="E9293"/>
  <c r="A9294"/>
  <c r="B9294"/>
  <c r="C9294"/>
  <c r="D9294"/>
  <c r="E9294"/>
  <c r="A9295"/>
  <c r="B9295"/>
  <c r="C9295"/>
  <c r="D9295"/>
  <c r="E9295"/>
  <c r="A9296"/>
  <c r="B9296"/>
  <c r="C9296"/>
  <c r="D9296"/>
  <c r="E9296"/>
  <c r="A9297"/>
  <c r="B9297"/>
  <c r="C9297"/>
  <c r="D9297"/>
  <c r="E9297"/>
  <c r="A9298"/>
  <c r="B9298"/>
  <c r="C9298"/>
  <c r="D9298"/>
  <c r="E9298"/>
  <c r="A9299"/>
  <c r="B9299"/>
  <c r="C9299"/>
  <c r="D9299"/>
  <c r="E9299"/>
  <c r="A9300"/>
  <c r="B9300"/>
  <c r="C9300"/>
  <c r="D9300"/>
  <c r="E9300"/>
  <c r="A9301"/>
  <c r="B9301"/>
  <c r="C9301"/>
  <c r="D9301"/>
  <c r="E9301"/>
  <c r="A9302"/>
  <c r="B9302"/>
  <c r="C9302"/>
  <c r="D9302"/>
  <c r="E9302"/>
  <c r="A9303"/>
  <c r="B9303"/>
  <c r="C9303"/>
  <c r="D9303"/>
  <c r="E9303"/>
  <c r="A9304"/>
  <c r="B9304"/>
  <c r="C9304"/>
  <c r="D9304"/>
  <c r="E9304"/>
  <c r="A9305"/>
  <c r="B9305"/>
  <c r="C9305"/>
  <c r="D9305"/>
  <c r="E9305"/>
  <c r="A9306"/>
  <c r="B9306"/>
  <c r="C9306"/>
  <c r="D9306"/>
  <c r="E9306"/>
  <c r="A9307"/>
  <c r="B9307"/>
  <c r="C9307"/>
  <c r="D9307"/>
  <c r="E9307"/>
  <c r="A9308"/>
  <c r="B9308"/>
  <c r="C9308"/>
  <c r="D9308"/>
  <c r="E9308"/>
  <c r="A9309"/>
  <c r="B9309"/>
  <c r="C9309"/>
  <c r="D9309"/>
  <c r="E9309"/>
  <c r="A9310"/>
  <c r="B9310"/>
  <c r="C9310"/>
  <c r="D9310"/>
  <c r="E9310"/>
  <c r="A9311"/>
  <c r="B9311"/>
  <c r="C9311"/>
  <c r="D9311"/>
  <c r="E9311"/>
  <c r="A9312"/>
  <c r="B9312"/>
  <c r="C9312"/>
  <c r="D9312"/>
  <c r="E9312"/>
  <c r="A9313"/>
  <c r="B9313"/>
  <c r="C9313"/>
  <c r="D9313"/>
  <c r="E9313"/>
  <c r="A9314"/>
  <c r="B9314"/>
  <c r="C9314"/>
  <c r="D9314"/>
  <c r="E9314"/>
  <c r="A9315"/>
  <c r="B9315"/>
  <c r="C9315"/>
  <c r="D9315"/>
  <c r="E9315"/>
  <c r="A9316"/>
  <c r="B9316"/>
  <c r="C9316"/>
  <c r="D9316"/>
  <c r="E9316"/>
  <c r="A9317"/>
  <c r="B9317"/>
  <c r="C9317"/>
  <c r="D9317"/>
  <c r="E9317"/>
  <c r="A9318"/>
  <c r="B9318"/>
  <c r="C9318"/>
  <c r="D9318"/>
  <c r="E9318"/>
  <c r="A9319"/>
  <c r="B9319"/>
  <c r="C9319"/>
  <c r="D9319"/>
  <c r="E9319"/>
  <c r="A9320"/>
  <c r="B9320"/>
  <c r="C9320"/>
  <c r="D9320"/>
  <c r="E9320"/>
  <c r="A9321"/>
  <c r="B9321"/>
  <c r="C9321"/>
  <c r="D9321"/>
  <c r="E9321"/>
  <c r="A9322"/>
  <c r="B9322"/>
  <c r="C9322"/>
  <c r="D9322"/>
  <c r="E9322"/>
  <c r="A9323"/>
  <c r="B9323"/>
  <c r="C9323"/>
  <c r="D9323"/>
  <c r="E9323"/>
  <c r="A9324"/>
  <c r="B9324"/>
  <c r="C9324"/>
  <c r="D9324"/>
  <c r="E9324"/>
  <c r="A9325"/>
  <c r="B9325"/>
  <c r="C9325"/>
  <c r="D9325"/>
  <c r="E9325"/>
  <c r="A9326"/>
  <c r="B9326"/>
  <c r="C9326"/>
  <c r="D9326"/>
  <c r="E9326"/>
  <c r="A9327"/>
  <c r="B9327"/>
  <c r="C9327"/>
  <c r="D9327"/>
  <c r="E9327"/>
  <c r="A9328"/>
  <c r="B9328"/>
  <c r="C9328"/>
  <c r="D9328"/>
  <c r="E9328"/>
  <c r="A9329"/>
  <c r="B9329"/>
  <c r="C9329"/>
  <c r="D9329"/>
  <c r="E9329"/>
  <c r="A9330"/>
  <c r="B9330"/>
  <c r="C9330"/>
  <c r="D9330"/>
  <c r="E9330"/>
  <c r="A9331"/>
  <c r="B9331"/>
  <c r="C9331"/>
  <c r="D9331"/>
  <c r="E9331"/>
  <c r="A9332"/>
  <c r="B9332"/>
  <c r="C9332"/>
  <c r="D9332"/>
  <c r="E9332"/>
  <c r="A9333"/>
  <c r="B9333"/>
  <c r="C9333"/>
  <c r="D9333"/>
  <c r="E9333"/>
  <c r="A9334"/>
  <c r="B9334"/>
  <c r="C9334"/>
  <c r="D9334"/>
  <c r="E9334"/>
  <c r="A9335"/>
  <c r="B9335"/>
  <c r="C9335"/>
  <c r="D9335"/>
  <c r="E9335"/>
  <c r="A9336"/>
  <c r="B9336"/>
  <c r="C9336"/>
  <c r="D9336"/>
  <c r="E9336"/>
  <c r="A9337"/>
  <c r="B9337"/>
  <c r="C9337"/>
  <c r="D9337"/>
  <c r="E9337"/>
  <c r="A9338"/>
  <c r="B9338"/>
  <c r="C9338"/>
  <c r="D9338"/>
  <c r="E9338"/>
  <c r="A9339"/>
  <c r="B9339"/>
  <c r="C9339"/>
  <c r="D9339"/>
  <c r="E9339"/>
  <c r="A9340"/>
  <c r="B9340"/>
  <c r="C9340"/>
  <c r="D9340"/>
  <c r="E9340"/>
  <c r="A9341"/>
  <c r="B9341"/>
  <c r="C9341"/>
  <c r="D9341"/>
  <c r="E9341"/>
  <c r="A9342"/>
  <c r="B9342"/>
  <c r="C9342"/>
  <c r="D9342"/>
  <c r="E9342"/>
  <c r="A9343"/>
  <c r="B9343"/>
  <c r="C9343"/>
  <c r="D9343"/>
  <c r="E9343"/>
  <c r="A9344"/>
  <c r="B9344"/>
  <c r="C9344"/>
  <c r="D9344"/>
  <c r="E9344"/>
  <c r="A9345"/>
  <c r="B9345"/>
  <c r="C9345"/>
  <c r="D9345"/>
  <c r="E9345"/>
  <c r="A9346"/>
  <c r="B9346"/>
  <c r="C9346"/>
  <c r="D9346"/>
  <c r="E9346"/>
  <c r="A9347"/>
  <c r="B9347"/>
  <c r="C9347"/>
  <c r="D9347"/>
  <c r="E9347"/>
  <c r="A9348"/>
  <c r="B9348"/>
  <c r="C9348"/>
  <c r="D9348"/>
  <c r="E9348"/>
  <c r="A9349"/>
  <c r="B9349"/>
  <c r="C9349"/>
  <c r="D9349"/>
  <c r="E9349"/>
  <c r="A9350"/>
  <c r="B9350"/>
  <c r="C9350"/>
  <c r="D9350"/>
  <c r="E9350"/>
  <c r="A9351"/>
  <c r="B9351"/>
  <c r="C9351"/>
  <c r="D9351"/>
  <c r="E9351"/>
  <c r="A9352"/>
  <c r="B9352"/>
  <c r="C9352"/>
  <c r="D9352"/>
  <c r="E9352"/>
  <c r="A9353"/>
  <c r="B9353"/>
  <c r="C9353"/>
  <c r="D9353"/>
  <c r="E9353"/>
  <c r="A9354"/>
  <c r="B9354"/>
  <c r="C9354"/>
  <c r="D9354"/>
  <c r="E9354"/>
  <c r="A9355"/>
  <c r="B9355"/>
  <c r="C9355"/>
  <c r="D9355"/>
  <c r="E9355"/>
  <c r="A9356"/>
  <c r="B9356"/>
  <c r="C9356"/>
  <c r="D9356"/>
  <c r="E9356"/>
  <c r="A9357"/>
  <c r="B9357"/>
  <c r="C9357"/>
  <c r="D9357"/>
  <c r="E9357"/>
  <c r="A9358"/>
  <c r="B9358"/>
  <c r="C9358"/>
  <c r="D9358"/>
  <c r="E9358"/>
  <c r="A9359"/>
  <c r="B9359"/>
  <c r="C9359"/>
  <c r="D9359"/>
  <c r="E9359"/>
  <c r="A9360"/>
  <c r="B9360"/>
  <c r="C9360"/>
  <c r="D9360"/>
  <c r="E9360"/>
  <c r="A9361"/>
  <c r="B9361"/>
  <c r="C9361"/>
  <c r="D9361"/>
  <c r="E9361"/>
  <c r="A9362"/>
  <c r="B9362"/>
  <c r="C9362"/>
  <c r="D9362"/>
  <c r="E9362"/>
  <c r="A9363"/>
  <c r="B9363"/>
  <c r="C9363"/>
  <c r="D9363"/>
  <c r="E9363"/>
  <c r="A9364"/>
  <c r="B9364"/>
  <c r="C9364"/>
  <c r="D9364"/>
  <c r="E9364"/>
  <c r="A9365"/>
  <c r="B9365"/>
  <c r="C9365"/>
  <c r="D9365"/>
  <c r="E9365"/>
  <c r="A9366"/>
  <c r="B9366"/>
  <c r="C9366"/>
  <c r="D9366"/>
  <c r="E9366"/>
  <c r="A9367"/>
  <c r="B9367"/>
  <c r="C9367"/>
  <c r="D9367"/>
  <c r="E9367"/>
  <c r="A9368"/>
  <c r="B9368"/>
  <c r="C9368"/>
  <c r="D9368"/>
  <c r="E9368"/>
  <c r="A9369"/>
  <c r="B9369"/>
  <c r="C9369"/>
  <c r="D9369"/>
  <c r="E9369"/>
  <c r="A9370"/>
  <c r="B9370"/>
  <c r="C9370"/>
  <c r="D9370"/>
  <c r="E9370"/>
  <c r="A9371"/>
  <c r="B9371"/>
  <c r="C9371"/>
  <c r="D9371"/>
  <c r="E9371"/>
  <c r="A9372"/>
  <c r="B9372"/>
  <c r="C9372"/>
  <c r="D9372"/>
  <c r="E9372"/>
  <c r="A9373"/>
  <c r="B9373"/>
  <c r="C9373"/>
  <c r="D9373"/>
  <c r="E9373"/>
  <c r="A9374"/>
  <c r="B9374"/>
  <c r="C9374"/>
  <c r="D9374"/>
  <c r="E9374"/>
  <c r="A9375"/>
  <c r="B9375"/>
  <c r="C9375"/>
  <c r="D9375"/>
  <c r="E9375"/>
  <c r="A9376"/>
  <c r="B9376"/>
  <c r="C9376"/>
  <c r="D9376"/>
  <c r="E9376"/>
  <c r="A9377"/>
  <c r="B9377"/>
  <c r="C9377"/>
  <c r="D9377"/>
  <c r="E9377"/>
  <c r="A9378"/>
  <c r="B9378"/>
  <c r="C9378"/>
  <c r="D9378"/>
  <c r="E9378"/>
  <c r="A9379"/>
  <c r="B9379"/>
  <c r="C9379"/>
  <c r="D9379"/>
  <c r="E9379"/>
  <c r="A9380"/>
  <c r="B9380"/>
  <c r="C9380"/>
  <c r="D9380"/>
  <c r="E9380"/>
  <c r="A9381"/>
  <c r="B9381"/>
  <c r="C9381"/>
  <c r="D9381"/>
  <c r="E9381"/>
  <c r="A9382"/>
  <c r="B9382"/>
  <c r="C9382"/>
  <c r="D9382"/>
  <c r="E9382"/>
  <c r="A9383"/>
  <c r="B9383"/>
  <c r="C9383"/>
  <c r="D9383"/>
  <c r="E9383"/>
  <c r="A9384"/>
  <c r="B9384"/>
  <c r="C9384"/>
  <c r="D9384"/>
  <c r="E9384"/>
  <c r="A9385"/>
  <c r="B9385"/>
  <c r="C9385"/>
  <c r="D9385"/>
  <c r="E9385"/>
  <c r="A9386"/>
  <c r="B9386"/>
  <c r="C9386"/>
  <c r="D9386"/>
  <c r="E9386"/>
  <c r="A9387"/>
  <c r="B9387"/>
  <c r="C9387"/>
  <c r="D9387"/>
  <c r="E9387"/>
  <c r="A9388"/>
  <c r="B9388"/>
  <c r="C9388"/>
  <c r="D9388"/>
  <c r="E9388"/>
  <c r="A9389"/>
  <c r="B9389"/>
  <c r="C9389"/>
  <c r="D9389"/>
  <c r="E9389"/>
  <c r="A9390"/>
  <c r="B9390"/>
  <c r="C9390"/>
  <c r="D9390"/>
  <c r="E9390"/>
  <c r="A9391"/>
  <c r="B9391"/>
  <c r="C9391"/>
  <c r="D9391"/>
  <c r="E9391"/>
  <c r="A9392"/>
  <c r="B9392"/>
  <c r="C9392"/>
  <c r="D9392"/>
  <c r="E9392"/>
  <c r="A9393"/>
  <c r="B9393"/>
  <c r="C9393"/>
  <c r="D9393"/>
  <c r="E9393"/>
  <c r="A9394"/>
  <c r="B9394"/>
  <c r="C9394"/>
  <c r="D9394"/>
  <c r="E9394"/>
  <c r="A9395"/>
  <c r="B9395"/>
  <c r="C9395"/>
  <c r="D9395"/>
  <c r="E9395"/>
  <c r="A9396"/>
  <c r="B9396"/>
  <c r="C9396"/>
  <c r="D9396"/>
  <c r="E9396"/>
  <c r="A9397"/>
  <c r="B9397"/>
  <c r="C9397"/>
  <c r="D9397"/>
  <c r="E9397"/>
  <c r="A9398"/>
  <c r="B9398"/>
  <c r="C9398"/>
  <c r="D9398"/>
  <c r="E9398"/>
  <c r="A9399"/>
  <c r="B9399"/>
  <c r="C9399"/>
  <c r="D9399"/>
  <c r="E9399"/>
  <c r="A9400"/>
  <c r="B9400"/>
  <c r="C9400"/>
  <c r="D9400"/>
  <c r="E9400"/>
  <c r="A9401"/>
  <c r="B9401"/>
  <c r="C9401"/>
  <c r="D9401"/>
  <c r="E9401"/>
  <c r="A9402"/>
  <c r="B9402"/>
  <c r="C9402"/>
  <c r="D9402"/>
  <c r="E9402"/>
  <c r="A9403"/>
  <c r="B9403"/>
  <c r="C9403"/>
  <c r="D9403"/>
  <c r="E9403"/>
  <c r="A9404"/>
  <c r="B9404"/>
  <c r="C9404"/>
  <c r="D9404"/>
  <c r="E9404"/>
  <c r="A9405"/>
  <c r="B9405"/>
  <c r="C9405"/>
  <c r="D9405"/>
  <c r="E9405"/>
  <c r="A9406"/>
  <c r="B9406"/>
  <c r="C9406"/>
  <c r="D9406"/>
  <c r="E9406"/>
  <c r="A9407"/>
  <c r="B9407"/>
  <c r="C9407"/>
  <c r="D9407"/>
  <c r="E9407"/>
  <c r="A9408"/>
  <c r="B9408"/>
  <c r="C9408"/>
  <c r="D9408"/>
  <c r="E9408"/>
  <c r="A9409"/>
  <c r="B9409"/>
  <c r="C9409"/>
  <c r="D9409"/>
  <c r="E9409"/>
  <c r="A9410"/>
  <c r="B9410"/>
  <c r="C9410"/>
  <c r="D9410"/>
  <c r="E9410"/>
  <c r="A9411"/>
  <c r="B9411"/>
  <c r="C9411"/>
  <c r="D9411"/>
  <c r="E9411"/>
  <c r="A9412"/>
  <c r="B9412"/>
  <c r="C9412"/>
  <c r="D9412"/>
  <c r="E9412"/>
  <c r="A9413"/>
  <c r="B9413"/>
  <c r="C9413"/>
  <c r="D9413"/>
  <c r="E9413"/>
  <c r="A9414"/>
  <c r="B9414"/>
  <c r="C9414"/>
  <c r="D9414"/>
  <c r="E9414"/>
  <c r="A9415"/>
  <c r="B9415"/>
  <c r="C9415"/>
  <c r="D9415"/>
  <c r="E9415"/>
  <c r="A9416"/>
  <c r="B9416"/>
  <c r="C9416"/>
  <c r="D9416"/>
  <c r="E9416"/>
  <c r="A9417"/>
  <c r="B9417"/>
  <c r="C9417"/>
  <c r="D9417"/>
  <c r="E9417"/>
  <c r="A9418"/>
  <c r="B9418"/>
  <c r="C9418"/>
  <c r="D9418"/>
  <c r="E9418"/>
  <c r="A9419"/>
  <c r="B9419"/>
  <c r="C9419"/>
  <c r="D9419"/>
  <c r="E9419"/>
  <c r="A9420"/>
  <c r="B9420"/>
  <c r="C9420"/>
  <c r="D9420"/>
  <c r="E9420"/>
  <c r="A9421"/>
  <c r="B9421"/>
  <c r="C9421"/>
  <c r="D9421"/>
  <c r="E9421"/>
  <c r="A9422"/>
  <c r="B9422"/>
  <c r="C9422"/>
  <c r="D9422"/>
  <c r="E9422"/>
  <c r="A9423"/>
  <c r="B9423"/>
  <c r="C9423"/>
  <c r="D9423"/>
  <c r="E9423"/>
  <c r="A9424"/>
  <c r="B9424"/>
  <c r="C9424"/>
  <c r="D9424"/>
  <c r="E9424"/>
  <c r="A9425"/>
  <c r="B9425"/>
  <c r="C9425"/>
  <c r="D9425"/>
  <c r="E9425"/>
  <c r="A9426"/>
  <c r="B9426"/>
  <c r="C9426"/>
  <c r="D9426"/>
  <c r="E9426"/>
  <c r="A9427"/>
  <c r="B9427"/>
  <c r="C9427"/>
  <c r="D9427"/>
  <c r="E9427"/>
  <c r="A9428"/>
  <c r="B9428"/>
  <c r="C9428"/>
  <c r="D9428"/>
  <c r="E9428"/>
  <c r="A9429"/>
  <c r="B9429"/>
  <c r="C9429"/>
  <c r="D9429"/>
  <c r="E9429"/>
  <c r="A9430"/>
  <c r="B9430"/>
  <c r="C9430"/>
  <c r="D9430"/>
  <c r="E9430"/>
  <c r="A9431"/>
  <c r="B9431"/>
  <c r="C9431"/>
  <c r="D9431"/>
  <c r="E9431"/>
  <c r="A9432"/>
  <c r="B9432"/>
  <c r="C9432"/>
  <c r="D9432"/>
  <c r="E9432"/>
  <c r="A9433"/>
  <c r="B9433"/>
  <c r="C9433"/>
  <c r="D9433"/>
  <c r="E9433"/>
  <c r="A9434"/>
  <c r="B9434"/>
  <c r="C9434"/>
  <c r="D9434"/>
  <c r="E9434"/>
  <c r="A9435"/>
  <c r="B9435"/>
  <c r="C9435"/>
  <c r="D9435"/>
  <c r="E9435"/>
  <c r="A9436"/>
  <c r="B9436"/>
  <c r="C9436"/>
  <c r="D9436"/>
  <c r="E9436"/>
  <c r="A9437"/>
  <c r="B9437"/>
  <c r="C9437"/>
  <c r="D9437"/>
  <c r="E9437"/>
  <c r="A9438"/>
  <c r="B9438"/>
  <c r="C9438"/>
  <c r="D9438"/>
  <c r="E9438"/>
  <c r="A9439"/>
  <c r="B9439"/>
  <c r="C9439"/>
  <c r="D9439"/>
  <c r="E9439"/>
  <c r="A9440"/>
  <c r="B9440"/>
  <c r="C9440"/>
  <c r="D9440"/>
  <c r="E9440"/>
  <c r="A9441"/>
  <c r="B9441"/>
  <c r="C9441"/>
  <c r="D9441"/>
  <c r="E9441"/>
  <c r="A9442"/>
  <c r="B9442"/>
  <c r="C9442"/>
  <c r="D9442"/>
  <c r="E9442"/>
  <c r="A9443"/>
  <c r="B9443"/>
  <c r="C9443"/>
  <c r="D9443"/>
  <c r="E9443"/>
  <c r="A9444"/>
  <c r="B9444"/>
  <c r="C9444"/>
  <c r="D9444"/>
  <c r="E9444"/>
  <c r="A9445"/>
  <c r="B9445"/>
  <c r="C9445"/>
  <c r="D9445"/>
  <c r="E9445"/>
  <c r="A9446"/>
  <c r="B9446"/>
  <c r="C9446"/>
  <c r="D9446"/>
  <c r="E9446"/>
  <c r="A9447"/>
  <c r="B9447"/>
  <c r="C9447"/>
  <c r="D9447"/>
  <c r="E9447"/>
  <c r="A9448"/>
  <c r="B9448"/>
  <c r="C9448"/>
  <c r="D9448"/>
  <c r="E9448"/>
  <c r="A9449"/>
  <c r="B9449"/>
  <c r="C9449"/>
  <c r="D9449"/>
  <c r="E9449"/>
  <c r="A9450"/>
  <c r="B9450"/>
  <c r="C9450"/>
  <c r="D9450"/>
  <c r="E9450"/>
  <c r="A9451"/>
  <c r="B9451"/>
  <c r="C9451"/>
  <c r="D9451"/>
  <c r="E9451"/>
  <c r="A9452"/>
  <c r="B9452"/>
  <c r="C9452"/>
  <c r="D9452"/>
  <c r="E9452"/>
  <c r="A9453"/>
  <c r="B9453"/>
  <c r="C9453"/>
  <c r="D9453"/>
  <c r="E9453"/>
  <c r="A9454"/>
  <c r="B9454"/>
  <c r="C9454"/>
  <c r="D9454"/>
  <c r="E9454"/>
  <c r="A9455"/>
  <c r="B9455"/>
  <c r="C9455"/>
  <c r="D9455"/>
  <c r="E9455"/>
  <c r="A9456"/>
  <c r="B9456"/>
  <c r="C9456"/>
  <c r="D9456"/>
  <c r="E9456"/>
  <c r="A9457"/>
  <c r="B9457"/>
  <c r="C9457"/>
  <c r="D9457"/>
  <c r="E9457"/>
  <c r="A9458"/>
  <c r="B9458"/>
  <c r="C9458"/>
  <c r="D9458"/>
  <c r="E9458"/>
  <c r="A9459"/>
  <c r="B9459"/>
  <c r="C9459"/>
  <c r="D9459"/>
  <c r="E9459"/>
  <c r="A9460"/>
  <c r="B9460"/>
  <c r="C9460"/>
  <c r="D9460"/>
  <c r="E9460"/>
  <c r="A9461"/>
  <c r="B9461"/>
  <c r="C9461"/>
  <c r="D9461"/>
  <c r="E9461"/>
  <c r="A9462"/>
  <c r="B9462"/>
  <c r="C9462"/>
  <c r="D9462"/>
  <c r="E9462"/>
  <c r="A9463"/>
  <c r="B9463"/>
  <c r="C9463"/>
  <c r="D9463"/>
  <c r="E9463"/>
  <c r="A9464"/>
  <c r="B9464"/>
  <c r="C9464"/>
  <c r="D9464"/>
  <c r="E9464"/>
  <c r="A9465"/>
  <c r="B9465"/>
  <c r="C9465"/>
  <c r="D9465"/>
  <c r="E9465"/>
  <c r="A9466"/>
  <c r="B9466"/>
  <c r="C9466"/>
  <c r="D9466"/>
  <c r="E9466"/>
  <c r="A9467"/>
  <c r="B9467"/>
  <c r="C9467"/>
  <c r="D9467"/>
  <c r="E9467"/>
  <c r="A9468"/>
  <c r="B9468"/>
  <c r="C9468"/>
  <c r="D9468"/>
  <c r="E9468"/>
  <c r="A9469"/>
  <c r="B9469"/>
  <c r="C9469"/>
  <c r="D9469"/>
  <c r="E9469"/>
  <c r="A9470"/>
  <c r="B9470"/>
  <c r="C9470"/>
  <c r="D9470"/>
  <c r="E9470"/>
  <c r="A9471"/>
  <c r="B9471"/>
  <c r="C9471"/>
  <c r="D9471"/>
  <c r="E9471"/>
  <c r="A9472"/>
  <c r="B9472"/>
  <c r="C9472"/>
  <c r="D9472"/>
  <c r="E9472"/>
  <c r="A9473"/>
  <c r="B9473"/>
  <c r="C9473"/>
  <c r="D9473"/>
  <c r="E9473"/>
  <c r="A9474"/>
  <c r="B9474"/>
  <c r="C9474"/>
  <c r="D9474"/>
  <c r="E9474"/>
  <c r="A9475"/>
  <c r="B9475"/>
  <c r="C9475"/>
  <c r="D9475"/>
  <c r="E9475"/>
  <c r="A9476"/>
  <c r="B9476"/>
  <c r="C9476"/>
  <c r="D9476"/>
  <c r="E9476"/>
  <c r="A9477"/>
  <c r="B9477"/>
  <c r="C9477"/>
  <c r="D9477"/>
  <c r="E9477"/>
  <c r="A9478"/>
  <c r="B9478"/>
  <c r="C9478"/>
  <c r="D9478"/>
  <c r="E9478"/>
  <c r="A9479"/>
  <c r="B9479"/>
  <c r="C9479"/>
  <c r="D9479"/>
  <c r="E9479"/>
  <c r="A9480"/>
  <c r="B9480"/>
  <c r="C9480"/>
  <c r="D9480"/>
  <c r="E9480"/>
  <c r="A9481"/>
  <c r="B9481"/>
  <c r="C9481"/>
  <c r="D9481"/>
  <c r="E9481"/>
  <c r="A9482"/>
  <c r="B9482"/>
  <c r="C9482"/>
  <c r="D9482"/>
  <c r="E9482"/>
  <c r="A9483"/>
  <c r="B9483"/>
  <c r="C9483"/>
  <c r="D9483"/>
  <c r="E9483"/>
  <c r="A9484"/>
  <c r="B9484"/>
  <c r="C9484"/>
  <c r="D9484"/>
  <c r="E9484"/>
  <c r="A9485"/>
  <c r="B9485"/>
  <c r="C9485"/>
  <c r="D9485"/>
  <c r="E9485"/>
  <c r="A9486"/>
  <c r="B9486"/>
  <c r="C9486"/>
  <c r="D9486"/>
  <c r="E9486"/>
  <c r="A9487"/>
  <c r="B9487"/>
  <c r="C9487"/>
  <c r="D9487"/>
  <c r="E9487"/>
  <c r="A9488"/>
  <c r="B9488"/>
  <c r="C9488"/>
  <c r="D9488"/>
  <c r="E9488"/>
  <c r="A9489"/>
  <c r="B9489"/>
  <c r="C9489"/>
  <c r="D9489"/>
  <c r="E9489"/>
  <c r="A9490"/>
  <c r="B9490"/>
  <c r="C9490"/>
  <c r="D9490"/>
  <c r="E9490"/>
  <c r="A9491"/>
  <c r="B9491"/>
  <c r="C9491"/>
  <c r="D9491"/>
  <c r="E9491"/>
  <c r="A9492"/>
  <c r="B9492"/>
  <c r="C9492"/>
  <c r="D9492"/>
  <c r="E9492"/>
  <c r="A9493"/>
  <c r="B9493"/>
  <c r="C9493"/>
  <c r="D9493"/>
  <c r="E9493"/>
  <c r="A9494"/>
  <c r="B9494"/>
  <c r="C9494"/>
  <c r="D9494"/>
  <c r="E9494"/>
  <c r="A9495"/>
  <c r="B9495"/>
  <c r="C9495"/>
  <c r="D9495"/>
  <c r="E9495"/>
  <c r="A9496"/>
  <c r="B9496"/>
  <c r="C9496"/>
  <c r="D9496"/>
  <c r="E9496"/>
  <c r="A9497"/>
  <c r="B9497"/>
  <c r="C9497"/>
  <c r="D9497"/>
  <c r="E9497"/>
  <c r="A9498"/>
  <c r="B9498"/>
  <c r="C9498"/>
  <c r="D9498"/>
  <c r="E9498"/>
  <c r="A9499"/>
  <c r="B9499"/>
  <c r="C9499"/>
  <c r="D9499"/>
  <c r="E9499"/>
  <c r="A9500"/>
  <c r="B9500"/>
  <c r="C9500"/>
  <c r="D9500"/>
  <c r="E9500"/>
  <c r="A9501"/>
  <c r="B9501"/>
  <c r="C9501"/>
  <c r="D9501"/>
  <c r="E9501"/>
  <c r="A9502"/>
  <c r="B9502"/>
  <c r="C9502"/>
  <c r="D9502"/>
  <c r="E9502"/>
  <c r="A9503"/>
  <c r="B9503"/>
  <c r="C9503"/>
  <c r="D9503"/>
  <c r="E9503"/>
  <c r="A9504"/>
  <c r="B9504"/>
  <c r="C9504"/>
  <c r="D9504"/>
  <c r="E9504"/>
  <c r="A9505"/>
  <c r="B9505"/>
  <c r="C9505"/>
  <c r="D9505"/>
  <c r="E9505"/>
  <c r="A9506"/>
  <c r="B9506"/>
  <c r="C9506"/>
  <c r="D9506"/>
  <c r="E9506"/>
  <c r="A9507"/>
  <c r="B9507"/>
  <c r="C9507"/>
  <c r="D9507"/>
  <c r="E9507"/>
  <c r="A9508"/>
  <c r="B9508"/>
  <c r="C9508"/>
  <c r="D9508"/>
  <c r="E9508"/>
  <c r="A9509"/>
  <c r="B9509"/>
  <c r="C9509"/>
  <c r="D9509"/>
  <c r="E9509"/>
  <c r="A9510"/>
  <c r="B9510"/>
  <c r="C9510"/>
  <c r="D9510"/>
  <c r="E9510"/>
  <c r="A9511"/>
  <c r="B9511"/>
  <c r="C9511"/>
  <c r="D9511"/>
  <c r="E9511"/>
  <c r="A9512"/>
  <c r="B9512"/>
  <c r="C9512"/>
  <c r="D9512"/>
  <c r="E9512"/>
  <c r="A9513"/>
  <c r="B9513"/>
  <c r="C9513"/>
  <c r="D9513"/>
  <c r="E9513"/>
  <c r="A9514"/>
  <c r="B9514"/>
  <c r="C9514"/>
  <c r="D9514"/>
  <c r="E9514"/>
  <c r="A9515"/>
  <c r="B9515"/>
  <c r="C9515"/>
  <c r="D9515"/>
  <c r="E9515"/>
  <c r="A9516"/>
  <c r="B9516"/>
  <c r="C9516"/>
  <c r="D9516"/>
  <c r="E9516"/>
  <c r="A9517"/>
  <c r="B9517"/>
  <c r="C9517"/>
  <c r="D9517"/>
  <c r="E9517"/>
  <c r="A9518"/>
  <c r="B9518"/>
  <c r="C9518"/>
  <c r="D9518"/>
  <c r="E9518"/>
  <c r="A9519"/>
  <c r="B9519"/>
  <c r="C9519"/>
  <c r="D9519"/>
  <c r="E9519"/>
  <c r="A9520"/>
  <c r="B9520"/>
  <c r="C9520"/>
  <c r="D9520"/>
  <c r="E9520"/>
  <c r="A9521"/>
  <c r="B9521"/>
  <c r="C9521"/>
  <c r="D9521"/>
  <c r="E9521"/>
  <c r="A9522"/>
  <c r="B9522"/>
  <c r="C9522"/>
  <c r="D9522"/>
  <c r="E9522"/>
  <c r="A9523"/>
  <c r="B9523"/>
  <c r="C9523"/>
  <c r="D9523"/>
  <c r="E9523"/>
  <c r="A9524"/>
  <c r="B9524"/>
  <c r="C9524"/>
  <c r="D9524"/>
  <c r="E9524"/>
  <c r="A9525"/>
  <c r="B9525"/>
  <c r="C9525"/>
  <c r="D9525"/>
  <c r="E9525"/>
  <c r="A9526"/>
  <c r="B9526"/>
  <c r="C9526"/>
  <c r="D9526"/>
  <c r="E9526"/>
  <c r="A9527"/>
  <c r="B9527"/>
  <c r="C9527"/>
  <c r="D9527"/>
  <c r="E9527"/>
  <c r="A9528"/>
  <c r="B9528"/>
  <c r="C9528"/>
  <c r="D9528"/>
  <c r="E9528"/>
  <c r="A9529"/>
  <c r="B9529"/>
  <c r="C9529"/>
  <c r="D9529"/>
  <c r="E9529"/>
  <c r="A9530"/>
  <c r="B9530"/>
  <c r="C9530"/>
  <c r="D9530"/>
  <c r="E9530"/>
  <c r="A9531"/>
  <c r="B9531"/>
  <c r="C9531"/>
  <c r="D9531"/>
  <c r="E9531"/>
  <c r="A9532"/>
  <c r="B9532"/>
  <c r="C9532"/>
  <c r="D9532"/>
  <c r="E9532"/>
  <c r="A9533"/>
  <c r="B9533"/>
  <c r="C9533"/>
  <c r="D9533"/>
  <c r="E9533"/>
  <c r="A9534"/>
  <c r="B9534"/>
  <c r="C9534"/>
  <c r="D9534"/>
  <c r="E9534"/>
  <c r="A9535"/>
  <c r="B9535"/>
  <c r="C9535"/>
  <c r="D9535"/>
  <c r="E9535"/>
  <c r="A9536"/>
  <c r="B9536"/>
  <c r="C9536"/>
  <c r="D9536"/>
  <c r="E9536"/>
  <c r="A9537"/>
  <c r="B9537"/>
  <c r="C9537"/>
  <c r="D9537"/>
  <c r="E9537"/>
  <c r="A9538"/>
  <c r="B9538"/>
  <c r="C9538"/>
  <c r="D9538"/>
  <c r="E9538"/>
  <c r="A9539"/>
  <c r="B9539"/>
  <c r="C9539"/>
  <c r="D9539"/>
  <c r="E9539"/>
  <c r="A9540"/>
  <c r="B9540"/>
  <c r="C9540"/>
  <c r="D9540"/>
  <c r="E9540"/>
  <c r="A9541"/>
  <c r="B9541"/>
  <c r="C9541"/>
  <c r="D9541"/>
  <c r="E9541"/>
  <c r="A9542"/>
  <c r="B9542"/>
  <c r="C9542"/>
  <c r="D9542"/>
  <c r="E9542"/>
  <c r="A9543"/>
  <c r="B9543"/>
  <c r="C9543"/>
  <c r="D9543"/>
  <c r="E9543"/>
  <c r="A9544"/>
  <c r="B9544"/>
  <c r="C9544"/>
  <c r="D9544"/>
  <c r="E9544"/>
  <c r="A9545"/>
  <c r="B9545"/>
  <c r="C9545"/>
  <c r="D9545"/>
  <c r="E9545"/>
  <c r="A9546"/>
  <c r="B9546"/>
  <c r="C9546"/>
  <c r="D9546"/>
  <c r="E9546"/>
  <c r="A9547"/>
  <c r="B9547"/>
  <c r="C9547"/>
  <c r="D9547"/>
  <c r="E9547"/>
  <c r="A9548"/>
  <c r="B9548"/>
  <c r="C9548"/>
  <c r="D9548"/>
  <c r="E9548"/>
  <c r="A9549"/>
  <c r="B9549"/>
  <c r="C9549"/>
  <c r="D9549"/>
  <c r="E9549"/>
  <c r="A9550"/>
  <c r="B9550"/>
  <c r="C9550"/>
  <c r="D9550"/>
  <c r="E9550"/>
  <c r="A9551"/>
  <c r="B9551"/>
  <c r="C9551"/>
  <c r="D9551"/>
  <c r="E9551"/>
  <c r="A9552"/>
  <c r="B9552"/>
  <c r="C9552"/>
  <c r="D9552"/>
  <c r="E9552"/>
  <c r="A9553"/>
  <c r="B9553"/>
  <c r="C9553"/>
  <c r="D9553"/>
  <c r="E9553"/>
  <c r="A9554"/>
  <c r="B9554"/>
  <c r="C9554"/>
  <c r="D9554"/>
  <c r="E9554"/>
  <c r="A9555"/>
  <c r="B9555"/>
  <c r="C9555"/>
  <c r="D9555"/>
  <c r="E9555"/>
  <c r="A9556"/>
  <c r="B9556"/>
  <c r="C9556"/>
  <c r="D9556"/>
  <c r="E9556"/>
  <c r="A9557"/>
  <c r="B9557"/>
  <c r="C9557"/>
  <c r="D9557"/>
  <c r="E9557"/>
  <c r="A9558"/>
  <c r="B9558"/>
  <c r="C9558"/>
  <c r="D9558"/>
  <c r="E9558"/>
  <c r="A9559"/>
  <c r="B9559"/>
  <c r="C9559"/>
  <c r="D9559"/>
  <c r="E9559"/>
  <c r="A9560"/>
  <c r="B9560"/>
  <c r="C9560"/>
  <c r="D9560"/>
  <c r="E9560"/>
  <c r="A9561"/>
  <c r="B9561"/>
  <c r="C9561"/>
  <c r="D9561"/>
  <c r="E9561"/>
  <c r="A9562"/>
  <c r="B9562"/>
  <c r="C9562"/>
  <c r="D9562"/>
  <c r="E9562"/>
  <c r="A9563"/>
  <c r="B9563"/>
  <c r="C9563"/>
  <c r="D9563"/>
  <c r="E9563"/>
  <c r="A9564"/>
  <c r="B9564"/>
  <c r="C9564"/>
  <c r="D9564"/>
  <c r="E9564"/>
  <c r="A9565"/>
  <c r="B9565"/>
  <c r="C9565"/>
  <c r="D9565"/>
  <c r="E9565"/>
  <c r="A9566"/>
  <c r="B9566"/>
  <c r="C9566"/>
  <c r="D9566"/>
  <c r="E9566"/>
  <c r="A9567"/>
  <c r="B9567"/>
  <c r="C9567"/>
  <c r="D9567"/>
  <c r="E9567"/>
  <c r="A9568"/>
  <c r="B9568"/>
  <c r="C9568"/>
  <c r="D9568"/>
  <c r="E9568"/>
  <c r="A9569"/>
  <c r="B9569"/>
  <c r="C9569"/>
  <c r="D9569"/>
  <c r="E9569"/>
  <c r="A9570"/>
  <c r="B9570"/>
  <c r="C9570"/>
  <c r="D9570"/>
  <c r="E9570"/>
  <c r="A9571"/>
  <c r="B9571"/>
  <c r="C9571"/>
  <c r="D9571"/>
  <c r="E9571"/>
  <c r="A9572"/>
  <c r="B9572"/>
  <c r="C9572"/>
  <c r="D9572"/>
  <c r="E9572"/>
  <c r="A9573"/>
  <c r="B9573"/>
  <c r="C9573"/>
  <c r="D9573"/>
  <c r="E9573"/>
  <c r="A9574"/>
  <c r="B9574"/>
  <c r="C9574"/>
  <c r="D9574"/>
  <c r="E9574"/>
  <c r="A9575"/>
  <c r="B9575"/>
  <c r="C9575"/>
  <c r="D9575"/>
  <c r="E9575"/>
  <c r="A9576"/>
  <c r="B9576"/>
  <c r="C9576"/>
  <c r="D9576"/>
  <c r="E9576"/>
  <c r="A9577"/>
  <c r="B9577"/>
  <c r="C9577"/>
  <c r="D9577"/>
  <c r="E9577"/>
  <c r="A9578"/>
  <c r="B9578"/>
  <c r="C9578"/>
  <c r="D9578"/>
  <c r="E9578"/>
  <c r="A9579"/>
  <c r="B9579"/>
  <c r="C9579"/>
  <c r="D9579"/>
  <c r="E9579"/>
  <c r="A9580"/>
  <c r="B9580"/>
  <c r="C9580"/>
  <c r="D9580"/>
  <c r="E9580"/>
  <c r="A9581"/>
  <c r="B9581"/>
  <c r="C9581"/>
  <c r="D9581"/>
  <c r="E9581"/>
  <c r="A9582"/>
  <c r="B9582"/>
  <c r="C9582"/>
  <c r="D9582"/>
  <c r="E9582"/>
  <c r="A9583"/>
  <c r="B9583"/>
  <c r="C9583"/>
  <c r="D9583"/>
  <c r="E9583"/>
  <c r="A9584"/>
  <c r="B9584"/>
  <c r="C9584"/>
  <c r="D9584"/>
  <c r="E9584"/>
  <c r="A9585"/>
  <c r="B9585"/>
  <c r="C9585"/>
  <c r="D9585"/>
  <c r="E9585"/>
  <c r="A9586"/>
  <c r="B9586"/>
  <c r="C9586"/>
  <c r="D9586"/>
  <c r="E9586"/>
  <c r="A9587"/>
  <c r="B9587"/>
  <c r="C9587"/>
  <c r="D9587"/>
  <c r="E9587"/>
  <c r="A9588"/>
  <c r="B9588"/>
  <c r="C9588"/>
  <c r="D9588"/>
  <c r="E9588"/>
  <c r="A9589"/>
  <c r="B9589"/>
  <c r="C9589"/>
  <c r="D9589"/>
  <c r="E9589"/>
  <c r="A9590"/>
  <c r="B9590"/>
  <c r="C9590"/>
  <c r="D9590"/>
  <c r="E9590"/>
  <c r="A9591"/>
  <c r="B9591"/>
  <c r="C9591"/>
  <c r="D9591"/>
  <c r="E9591"/>
  <c r="A9592"/>
  <c r="B9592"/>
  <c r="C9592"/>
  <c r="D9592"/>
  <c r="E9592"/>
  <c r="A9593"/>
  <c r="B9593"/>
  <c r="C9593"/>
  <c r="D9593"/>
  <c r="E9593"/>
  <c r="A9594"/>
  <c r="B9594"/>
  <c r="C9594"/>
  <c r="D9594"/>
  <c r="E9594"/>
  <c r="A9595"/>
  <c r="B9595"/>
  <c r="C9595"/>
  <c r="D9595"/>
  <c r="E9595"/>
  <c r="A9596"/>
  <c r="B9596"/>
  <c r="C9596"/>
  <c r="D9596"/>
  <c r="E9596"/>
  <c r="A9597"/>
  <c r="B9597"/>
  <c r="C9597"/>
  <c r="D9597"/>
  <c r="E9597"/>
  <c r="A9598"/>
  <c r="B9598"/>
  <c r="C9598"/>
  <c r="D9598"/>
  <c r="E9598"/>
  <c r="A9599"/>
  <c r="B9599"/>
  <c r="C9599"/>
  <c r="D9599"/>
  <c r="E9599"/>
  <c r="A9600"/>
  <c r="B9600"/>
  <c r="C9600"/>
  <c r="D9600"/>
  <c r="E9600"/>
  <c r="A9601"/>
  <c r="B9601"/>
  <c r="C9601"/>
  <c r="D9601"/>
  <c r="E9601"/>
  <c r="A9602"/>
  <c r="B9602"/>
  <c r="C9602"/>
  <c r="D9602"/>
  <c r="E9602"/>
  <c r="A9603"/>
  <c r="B9603"/>
  <c r="C9603"/>
  <c r="D9603"/>
  <c r="E9603"/>
  <c r="A9604"/>
  <c r="B9604"/>
  <c r="C9604"/>
  <c r="D9604"/>
  <c r="E9604"/>
  <c r="A9605"/>
  <c r="B9605"/>
  <c r="C9605"/>
  <c r="D9605"/>
  <c r="E9605"/>
  <c r="A9606"/>
  <c r="B9606"/>
  <c r="C9606"/>
  <c r="D9606"/>
  <c r="E9606"/>
  <c r="A9607"/>
  <c r="B9607"/>
  <c r="C9607"/>
  <c r="D9607"/>
  <c r="E9607"/>
  <c r="A9608"/>
  <c r="B9608"/>
  <c r="C9608"/>
  <c r="D9608"/>
  <c r="E9608"/>
  <c r="A9609"/>
  <c r="B9609"/>
  <c r="C9609"/>
  <c r="D9609"/>
  <c r="E9609"/>
  <c r="A9610"/>
  <c r="B9610"/>
  <c r="C9610"/>
  <c r="D9610"/>
  <c r="E9610"/>
  <c r="A9611"/>
  <c r="B9611"/>
  <c r="C9611"/>
  <c r="D9611"/>
  <c r="E9611"/>
  <c r="A9612"/>
  <c r="B9612"/>
  <c r="C9612"/>
  <c r="D9612"/>
  <c r="E9612"/>
  <c r="A9613"/>
  <c r="B9613"/>
  <c r="C9613"/>
  <c r="D9613"/>
  <c r="E9613"/>
  <c r="A9614"/>
  <c r="B9614"/>
  <c r="C9614"/>
  <c r="D9614"/>
  <c r="E9614"/>
  <c r="A9615"/>
  <c r="B9615"/>
  <c r="C9615"/>
  <c r="D9615"/>
  <c r="E9615"/>
  <c r="A9616"/>
  <c r="B9616"/>
  <c r="C9616"/>
  <c r="D9616"/>
  <c r="E9616"/>
  <c r="A9617"/>
  <c r="B9617"/>
  <c r="C9617"/>
  <c r="D9617"/>
  <c r="E9617"/>
  <c r="A9618"/>
  <c r="B9618"/>
  <c r="C9618"/>
  <c r="D9618"/>
  <c r="E9618"/>
  <c r="A9619"/>
  <c r="B9619"/>
  <c r="C9619"/>
  <c r="D9619"/>
  <c r="E9619"/>
  <c r="A9620"/>
  <c r="B9620"/>
  <c r="C9620"/>
  <c r="D9620"/>
  <c r="E9620"/>
  <c r="A9621"/>
  <c r="B9621"/>
  <c r="C9621"/>
  <c r="D9621"/>
  <c r="E9621"/>
  <c r="A9622"/>
  <c r="B9622"/>
  <c r="C9622"/>
  <c r="D9622"/>
  <c r="E9622"/>
  <c r="A9623"/>
  <c r="B9623"/>
  <c r="C9623"/>
  <c r="D9623"/>
  <c r="E9623"/>
  <c r="A9624"/>
  <c r="B9624"/>
  <c r="C9624"/>
  <c r="D9624"/>
  <c r="E9624"/>
  <c r="A9625"/>
  <c r="B9625"/>
  <c r="C9625"/>
  <c r="D9625"/>
  <c r="E9625"/>
  <c r="A9626"/>
  <c r="B9626"/>
  <c r="C9626"/>
  <c r="D9626"/>
  <c r="E9626"/>
  <c r="A9627"/>
  <c r="B9627"/>
  <c r="C9627"/>
  <c r="D9627"/>
  <c r="E9627"/>
  <c r="A9628"/>
  <c r="B9628"/>
  <c r="C9628"/>
  <c r="D9628"/>
  <c r="E9628"/>
  <c r="A9629"/>
  <c r="B9629"/>
  <c r="C9629"/>
  <c r="D9629"/>
  <c r="E9629"/>
  <c r="A9630"/>
  <c r="B9630"/>
  <c r="C9630"/>
  <c r="D9630"/>
  <c r="E9630"/>
  <c r="A9631"/>
  <c r="B9631"/>
  <c r="C9631"/>
  <c r="D9631"/>
  <c r="E9631"/>
  <c r="A9632"/>
  <c r="B9632"/>
  <c r="C9632"/>
  <c r="D9632"/>
  <c r="E9632"/>
  <c r="A9633"/>
  <c r="B9633"/>
  <c r="C9633"/>
  <c r="D9633"/>
  <c r="E9633"/>
  <c r="A9634"/>
  <c r="B9634"/>
  <c r="C9634"/>
  <c r="D9634"/>
  <c r="E9634"/>
  <c r="A9635"/>
  <c r="B9635"/>
  <c r="C9635"/>
  <c r="D9635"/>
  <c r="E9635"/>
  <c r="A9636"/>
  <c r="B9636"/>
  <c r="C9636"/>
  <c r="D9636"/>
  <c r="E9636"/>
  <c r="A9637"/>
  <c r="B9637"/>
  <c r="C9637"/>
  <c r="D9637"/>
  <c r="E9637"/>
  <c r="A9638"/>
  <c r="B9638"/>
  <c r="C9638"/>
  <c r="D9638"/>
  <c r="E9638"/>
  <c r="A9639"/>
  <c r="B9639"/>
  <c r="C9639"/>
  <c r="D9639"/>
  <c r="E9639"/>
  <c r="A9640"/>
  <c r="B9640"/>
  <c r="C9640"/>
  <c r="D9640"/>
  <c r="E9640"/>
  <c r="A9641"/>
  <c r="B9641"/>
  <c r="C9641"/>
  <c r="D9641"/>
  <c r="E9641"/>
  <c r="A9642"/>
  <c r="B9642"/>
  <c r="C9642"/>
  <c r="D9642"/>
  <c r="E9642"/>
  <c r="A9643"/>
  <c r="B9643"/>
  <c r="C9643"/>
  <c r="D9643"/>
  <c r="E9643"/>
  <c r="A9644"/>
  <c r="B9644"/>
  <c r="C9644"/>
  <c r="D9644"/>
  <c r="E9644"/>
  <c r="A9645"/>
  <c r="B9645"/>
  <c r="C9645"/>
  <c r="D9645"/>
  <c r="E9645"/>
  <c r="A9646"/>
  <c r="B9646"/>
  <c r="C9646"/>
  <c r="D9646"/>
  <c r="E9646"/>
  <c r="A9647"/>
  <c r="B9647"/>
  <c r="C9647"/>
  <c r="D9647"/>
  <c r="E9647"/>
  <c r="A9648"/>
  <c r="B9648"/>
  <c r="C9648"/>
  <c r="D9648"/>
  <c r="E9648"/>
  <c r="A9649"/>
  <c r="B9649"/>
  <c r="C9649"/>
  <c r="D9649"/>
  <c r="E9649"/>
  <c r="A9650"/>
  <c r="B9650"/>
  <c r="C9650"/>
  <c r="D9650"/>
  <c r="E9650"/>
  <c r="A9651"/>
  <c r="B9651"/>
  <c r="C9651"/>
  <c r="D9651"/>
  <c r="E9651"/>
  <c r="A9652"/>
  <c r="B9652"/>
  <c r="C9652"/>
  <c r="D9652"/>
  <c r="E9652"/>
  <c r="A9653"/>
  <c r="B9653"/>
  <c r="C9653"/>
  <c r="D9653"/>
  <c r="E9653"/>
  <c r="A9654"/>
  <c r="B9654"/>
  <c r="C9654"/>
  <c r="D9654"/>
  <c r="E9654"/>
  <c r="A9655"/>
  <c r="B9655"/>
  <c r="C9655"/>
  <c r="D9655"/>
  <c r="E9655"/>
  <c r="A9656"/>
  <c r="B9656"/>
  <c r="C9656"/>
  <c r="D9656"/>
  <c r="E9656"/>
  <c r="A9657"/>
  <c r="B9657"/>
  <c r="C9657"/>
  <c r="D9657"/>
  <c r="E9657"/>
  <c r="A9658"/>
  <c r="B9658"/>
  <c r="C9658"/>
  <c r="D9658"/>
  <c r="E9658"/>
  <c r="A9659"/>
  <c r="B9659"/>
  <c r="C9659"/>
  <c r="D9659"/>
  <c r="E9659"/>
  <c r="A9660"/>
  <c r="B9660"/>
  <c r="C9660"/>
  <c r="D9660"/>
  <c r="E9660"/>
  <c r="A9661"/>
  <c r="B9661"/>
  <c r="C9661"/>
  <c r="D9661"/>
  <c r="E9661"/>
  <c r="A9662"/>
  <c r="B9662"/>
  <c r="C9662"/>
  <c r="D9662"/>
  <c r="E9662"/>
  <c r="A9663"/>
  <c r="B9663"/>
  <c r="C9663"/>
  <c r="D9663"/>
  <c r="E9663"/>
  <c r="A9664"/>
  <c r="B9664"/>
  <c r="C9664"/>
  <c r="D9664"/>
  <c r="E9664"/>
  <c r="A9665"/>
  <c r="B9665"/>
  <c r="C9665"/>
  <c r="D9665"/>
  <c r="E9665"/>
  <c r="A9666"/>
  <c r="B9666"/>
  <c r="C9666"/>
  <c r="D9666"/>
  <c r="E9666"/>
  <c r="A9667"/>
  <c r="B9667"/>
  <c r="C9667"/>
  <c r="D9667"/>
  <c r="E9667"/>
  <c r="A9668"/>
  <c r="B9668"/>
  <c r="C9668"/>
  <c r="D9668"/>
  <c r="E9668"/>
  <c r="A9669"/>
  <c r="B9669"/>
  <c r="C9669"/>
  <c r="D9669"/>
  <c r="E9669"/>
  <c r="A9670"/>
  <c r="B9670"/>
  <c r="C9670"/>
  <c r="D9670"/>
  <c r="E9670"/>
  <c r="A9671"/>
  <c r="B9671"/>
  <c r="C9671"/>
  <c r="D9671"/>
  <c r="E9671"/>
  <c r="A9672"/>
  <c r="B9672"/>
  <c r="C9672"/>
  <c r="D9672"/>
  <c r="E9672"/>
  <c r="A9673"/>
  <c r="B9673"/>
  <c r="C9673"/>
  <c r="D9673"/>
  <c r="E9673"/>
  <c r="A9674"/>
  <c r="B9674"/>
  <c r="C9674"/>
  <c r="D9674"/>
  <c r="E9674"/>
  <c r="A9675"/>
  <c r="B9675"/>
  <c r="C9675"/>
  <c r="D9675"/>
  <c r="E9675"/>
  <c r="A9676"/>
  <c r="B9676"/>
  <c r="C9676"/>
  <c r="D9676"/>
  <c r="E9676"/>
  <c r="A9677"/>
  <c r="B9677"/>
  <c r="C9677"/>
  <c r="D9677"/>
  <c r="E9677"/>
  <c r="A9678"/>
  <c r="B9678"/>
  <c r="C9678"/>
  <c r="D9678"/>
  <c r="E9678"/>
  <c r="A9679"/>
  <c r="B9679"/>
  <c r="C9679"/>
  <c r="D9679"/>
  <c r="E9679"/>
  <c r="A9680"/>
  <c r="B9680"/>
  <c r="C9680"/>
  <c r="D9680"/>
  <c r="E9680"/>
  <c r="A9681"/>
  <c r="B9681"/>
  <c r="C9681"/>
  <c r="D9681"/>
  <c r="E9681"/>
  <c r="A9682"/>
  <c r="B9682"/>
  <c r="C9682"/>
  <c r="D9682"/>
  <c r="E9682"/>
  <c r="A9683"/>
  <c r="B9683"/>
  <c r="C9683"/>
  <c r="D9683"/>
  <c r="E9683"/>
  <c r="A9684"/>
  <c r="B9684"/>
  <c r="C9684"/>
  <c r="D9684"/>
  <c r="E9684"/>
  <c r="A9685"/>
  <c r="B9685"/>
  <c r="C9685"/>
  <c r="D9685"/>
  <c r="E9685"/>
  <c r="A9686"/>
  <c r="B9686"/>
  <c r="C9686"/>
  <c r="D9686"/>
  <c r="E9686"/>
  <c r="A9687"/>
  <c r="B9687"/>
  <c r="C9687"/>
  <c r="D9687"/>
  <c r="E9687"/>
  <c r="A9688"/>
  <c r="B9688"/>
  <c r="C9688"/>
  <c r="D9688"/>
  <c r="E9688"/>
  <c r="A9689"/>
  <c r="B9689"/>
  <c r="C9689"/>
  <c r="D9689"/>
  <c r="E9689"/>
  <c r="A9690"/>
  <c r="B9690"/>
  <c r="C9690"/>
  <c r="D9690"/>
  <c r="E9690"/>
  <c r="A9691"/>
  <c r="B9691"/>
  <c r="C9691"/>
  <c r="D9691"/>
  <c r="E9691"/>
  <c r="A9692"/>
  <c r="B9692"/>
  <c r="C9692"/>
  <c r="D9692"/>
  <c r="E9692"/>
  <c r="A9693"/>
  <c r="B9693"/>
  <c r="C9693"/>
  <c r="D9693"/>
  <c r="E9693"/>
  <c r="A9694"/>
  <c r="B9694"/>
  <c r="C9694"/>
  <c r="D9694"/>
  <c r="E9694"/>
  <c r="A9695"/>
  <c r="B9695"/>
  <c r="C9695"/>
  <c r="D9695"/>
  <c r="E9695"/>
  <c r="A9696"/>
  <c r="B9696"/>
  <c r="C9696"/>
  <c r="D9696"/>
  <c r="E9696"/>
  <c r="A9697"/>
  <c r="B9697"/>
  <c r="C9697"/>
  <c r="D9697"/>
  <c r="E9697"/>
  <c r="A9698"/>
  <c r="B9698"/>
  <c r="C9698"/>
  <c r="D9698"/>
  <c r="E9698"/>
  <c r="A9699"/>
  <c r="B9699"/>
  <c r="C9699"/>
  <c r="D9699"/>
  <c r="E9699"/>
  <c r="A9700"/>
  <c r="B9700"/>
  <c r="C9700"/>
  <c r="D9700"/>
  <c r="E9700"/>
  <c r="A9701"/>
  <c r="B9701"/>
  <c r="C9701"/>
  <c r="D9701"/>
  <c r="E9701"/>
  <c r="A9702"/>
  <c r="B9702"/>
  <c r="C9702"/>
  <c r="D9702"/>
  <c r="E9702"/>
  <c r="A9703"/>
  <c r="B9703"/>
  <c r="C9703"/>
  <c r="D9703"/>
  <c r="E9703"/>
  <c r="A9704"/>
  <c r="B9704"/>
  <c r="C9704"/>
  <c r="D9704"/>
  <c r="E9704"/>
  <c r="A9705"/>
  <c r="B9705"/>
  <c r="C9705"/>
  <c r="D9705"/>
  <c r="E9705"/>
  <c r="A9706"/>
  <c r="B9706"/>
  <c r="C9706"/>
  <c r="D9706"/>
  <c r="E9706"/>
  <c r="A9707"/>
  <c r="B9707"/>
  <c r="C9707"/>
  <c r="D9707"/>
  <c r="E9707"/>
  <c r="A9708"/>
  <c r="B9708"/>
  <c r="C9708"/>
  <c r="D9708"/>
  <c r="E9708"/>
  <c r="A9709"/>
  <c r="B9709"/>
  <c r="C9709"/>
  <c r="D9709"/>
  <c r="E9709"/>
  <c r="A9710"/>
  <c r="B9710"/>
  <c r="C9710"/>
  <c r="D9710"/>
  <c r="E9710"/>
  <c r="A9711"/>
  <c r="B9711"/>
  <c r="C9711"/>
  <c r="D9711"/>
  <c r="E9711"/>
  <c r="A9712"/>
  <c r="B9712"/>
  <c r="C9712"/>
  <c r="D9712"/>
  <c r="E9712"/>
  <c r="A9713"/>
  <c r="B9713"/>
  <c r="C9713"/>
  <c r="D9713"/>
  <c r="E9713"/>
  <c r="A9714"/>
  <c r="B9714"/>
  <c r="C9714"/>
  <c r="D9714"/>
  <c r="E9714"/>
  <c r="A9715"/>
  <c r="B9715"/>
  <c r="C9715"/>
  <c r="D9715"/>
  <c r="E9715"/>
  <c r="A9716"/>
  <c r="B9716"/>
  <c r="C9716"/>
  <c r="D9716"/>
  <c r="E9716"/>
  <c r="A9717"/>
  <c r="B9717"/>
  <c r="C9717"/>
  <c r="D9717"/>
  <c r="E9717"/>
  <c r="A9718"/>
  <c r="B9718"/>
  <c r="C9718"/>
  <c r="D9718"/>
  <c r="E9718"/>
  <c r="A9719"/>
  <c r="B9719"/>
  <c r="C9719"/>
  <c r="D9719"/>
  <c r="E9719"/>
  <c r="A9720"/>
  <c r="B9720"/>
  <c r="C9720"/>
  <c r="D9720"/>
  <c r="E9720"/>
  <c r="A9721"/>
  <c r="B9721"/>
  <c r="C9721"/>
  <c r="D9721"/>
  <c r="E9721"/>
  <c r="A9722"/>
  <c r="B9722"/>
  <c r="C9722"/>
  <c r="D9722"/>
  <c r="E9722"/>
  <c r="A9723"/>
  <c r="B9723"/>
  <c r="C9723"/>
  <c r="D9723"/>
  <c r="E9723"/>
  <c r="A9724"/>
  <c r="B9724"/>
  <c r="C9724"/>
  <c r="D9724"/>
  <c r="E9724"/>
  <c r="A9725"/>
  <c r="B9725"/>
  <c r="C9725"/>
  <c r="D9725"/>
  <c r="E9725"/>
  <c r="A9726"/>
  <c r="B9726"/>
  <c r="C9726"/>
  <c r="D9726"/>
  <c r="E9726"/>
  <c r="A9727"/>
  <c r="B9727"/>
  <c r="C9727"/>
  <c r="D9727"/>
  <c r="E9727"/>
  <c r="A9728"/>
  <c r="B9728"/>
  <c r="C9728"/>
  <c r="D9728"/>
  <c r="E9728"/>
  <c r="A9729"/>
  <c r="B9729"/>
  <c r="C9729"/>
  <c r="D9729"/>
  <c r="E9729"/>
  <c r="A9730"/>
  <c r="B9730"/>
  <c r="C9730"/>
  <c r="D9730"/>
  <c r="E9730"/>
  <c r="A9731"/>
  <c r="B9731"/>
  <c r="C9731"/>
  <c r="D9731"/>
  <c r="E9731"/>
  <c r="A9732"/>
  <c r="B9732"/>
  <c r="C9732"/>
  <c r="D9732"/>
  <c r="E9732"/>
  <c r="A9733"/>
  <c r="B9733"/>
  <c r="C9733"/>
  <c r="D9733"/>
  <c r="E9733"/>
  <c r="A9734"/>
  <c r="B9734"/>
  <c r="C9734"/>
  <c r="D9734"/>
  <c r="E9734"/>
  <c r="A9735"/>
  <c r="B9735"/>
  <c r="C9735"/>
  <c r="D9735"/>
  <c r="E9735"/>
  <c r="A9736"/>
  <c r="B9736"/>
  <c r="C9736"/>
  <c r="D9736"/>
  <c r="E9736"/>
  <c r="A9737"/>
  <c r="B9737"/>
  <c r="C9737"/>
  <c r="D9737"/>
  <c r="E9737"/>
  <c r="A9738"/>
  <c r="B9738"/>
  <c r="C9738"/>
  <c r="D9738"/>
  <c r="E9738"/>
  <c r="A9739"/>
  <c r="B9739"/>
  <c r="C9739"/>
  <c r="D9739"/>
  <c r="E9739"/>
  <c r="A9740"/>
  <c r="B9740"/>
  <c r="C9740"/>
  <c r="D9740"/>
  <c r="E9740"/>
  <c r="A9741"/>
  <c r="B9741"/>
  <c r="C9741"/>
  <c r="D9741"/>
  <c r="E9741"/>
  <c r="A9742"/>
  <c r="B9742"/>
  <c r="C9742"/>
  <c r="D9742"/>
  <c r="E9742"/>
  <c r="A9743"/>
  <c r="B9743"/>
  <c r="C9743"/>
  <c r="D9743"/>
  <c r="E9743"/>
  <c r="A9744"/>
  <c r="B9744"/>
  <c r="C9744"/>
  <c r="D9744"/>
  <c r="E9744"/>
  <c r="A9745"/>
  <c r="B9745"/>
  <c r="C9745"/>
  <c r="D9745"/>
  <c r="E9745"/>
  <c r="A9746"/>
  <c r="B9746"/>
  <c r="C9746"/>
  <c r="D9746"/>
  <c r="E9746"/>
  <c r="A9747"/>
  <c r="B9747"/>
  <c r="C9747"/>
  <c r="D9747"/>
  <c r="E9747"/>
  <c r="A9748"/>
  <c r="B9748"/>
  <c r="C9748"/>
  <c r="D9748"/>
  <c r="E9748"/>
  <c r="A9749"/>
  <c r="B9749"/>
  <c r="C9749"/>
  <c r="D9749"/>
  <c r="E9749"/>
  <c r="A9750"/>
  <c r="B9750"/>
  <c r="C9750"/>
  <c r="D9750"/>
  <c r="E9750"/>
  <c r="A9751"/>
  <c r="B9751"/>
  <c r="C9751"/>
  <c r="D9751"/>
  <c r="E9751"/>
  <c r="A9752"/>
  <c r="B9752"/>
  <c r="C9752"/>
  <c r="D9752"/>
  <c r="E9752"/>
  <c r="A9753"/>
  <c r="B9753"/>
  <c r="C9753"/>
  <c r="D9753"/>
  <c r="E9753"/>
  <c r="A9754"/>
  <c r="B9754"/>
  <c r="C9754"/>
  <c r="D9754"/>
  <c r="E9754"/>
  <c r="A9755"/>
  <c r="B9755"/>
  <c r="C9755"/>
  <c r="D9755"/>
  <c r="E9755"/>
  <c r="A9756"/>
  <c r="B9756"/>
  <c r="C9756"/>
  <c r="D9756"/>
  <c r="E9756"/>
  <c r="A9757"/>
  <c r="B9757"/>
  <c r="C9757"/>
  <c r="D9757"/>
  <c r="E9757"/>
  <c r="A9758"/>
  <c r="B9758"/>
  <c r="C9758"/>
  <c r="D9758"/>
  <c r="E9758"/>
  <c r="A9759"/>
  <c r="B9759"/>
  <c r="C9759"/>
  <c r="D9759"/>
  <c r="E9759"/>
  <c r="A9760"/>
  <c r="B9760"/>
  <c r="C9760"/>
  <c r="D9760"/>
  <c r="E9760"/>
  <c r="A9761"/>
  <c r="B9761"/>
  <c r="C9761"/>
  <c r="D9761"/>
  <c r="E9761"/>
  <c r="A9762"/>
  <c r="B9762"/>
  <c r="C9762"/>
  <c r="D9762"/>
  <c r="E9762"/>
  <c r="A9763"/>
  <c r="B9763"/>
  <c r="C9763"/>
  <c r="D9763"/>
  <c r="E9763"/>
  <c r="A9764"/>
  <c r="B9764"/>
  <c r="C9764"/>
  <c r="D9764"/>
  <c r="E9764"/>
  <c r="A9765"/>
  <c r="B9765"/>
  <c r="C9765"/>
  <c r="D9765"/>
  <c r="E9765"/>
  <c r="A9766"/>
  <c r="B9766"/>
  <c r="C9766"/>
  <c r="D9766"/>
  <c r="E9766"/>
  <c r="A9767"/>
  <c r="B9767"/>
  <c r="C9767"/>
  <c r="D9767"/>
  <c r="E9767"/>
  <c r="A9768"/>
  <c r="B9768"/>
  <c r="C9768"/>
  <c r="D9768"/>
  <c r="E9768"/>
  <c r="A9769"/>
  <c r="B9769"/>
  <c r="C9769"/>
  <c r="D9769"/>
  <c r="E9769"/>
  <c r="A9770"/>
  <c r="B9770"/>
  <c r="C9770"/>
  <c r="D9770"/>
  <c r="E9770"/>
  <c r="A9771"/>
  <c r="B9771"/>
  <c r="C9771"/>
  <c r="D9771"/>
  <c r="E9771"/>
  <c r="A9772"/>
  <c r="B9772"/>
  <c r="C9772"/>
  <c r="D9772"/>
  <c r="E9772"/>
  <c r="A9773"/>
  <c r="B9773"/>
  <c r="C9773"/>
  <c r="D9773"/>
  <c r="E9773"/>
  <c r="A9774"/>
  <c r="B9774"/>
  <c r="C9774"/>
  <c r="D9774"/>
  <c r="E9774"/>
  <c r="A9775"/>
  <c r="B9775"/>
  <c r="C9775"/>
  <c r="D9775"/>
  <c r="E9775"/>
  <c r="A9776"/>
  <c r="B9776"/>
  <c r="C9776"/>
  <c r="D9776"/>
  <c r="E9776"/>
  <c r="A9777"/>
  <c r="B9777"/>
  <c r="C9777"/>
  <c r="D9777"/>
  <c r="E9777"/>
  <c r="A9778"/>
  <c r="B9778"/>
  <c r="C9778"/>
  <c r="D9778"/>
  <c r="E9778"/>
  <c r="A9779"/>
  <c r="B9779"/>
  <c r="C9779"/>
  <c r="D9779"/>
  <c r="E9779"/>
  <c r="A9780"/>
  <c r="B9780"/>
  <c r="C9780"/>
  <c r="D9780"/>
  <c r="E9780"/>
  <c r="A9781"/>
  <c r="B9781"/>
  <c r="C9781"/>
  <c r="D9781"/>
  <c r="E9781"/>
  <c r="A9782"/>
  <c r="B9782"/>
  <c r="C9782"/>
  <c r="D9782"/>
  <c r="E9782"/>
  <c r="A9783"/>
  <c r="B9783"/>
  <c r="C9783"/>
  <c r="D9783"/>
  <c r="E9783"/>
  <c r="A9784"/>
  <c r="B9784"/>
  <c r="C9784"/>
  <c r="D9784"/>
  <c r="E9784"/>
  <c r="A9785"/>
  <c r="B9785"/>
  <c r="C9785"/>
  <c r="D9785"/>
  <c r="E9785"/>
  <c r="A9786"/>
  <c r="B9786"/>
  <c r="C9786"/>
  <c r="D9786"/>
  <c r="E9786"/>
  <c r="A9787"/>
  <c r="B9787"/>
  <c r="C9787"/>
  <c r="D9787"/>
  <c r="E9787"/>
  <c r="A9788"/>
  <c r="B9788"/>
  <c r="C9788"/>
  <c r="D9788"/>
  <c r="E9788"/>
  <c r="A9789"/>
  <c r="B9789"/>
  <c r="C9789"/>
  <c r="D9789"/>
  <c r="E9789"/>
  <c r="A9790"/>
  <c r="B9790"/>
  <c r="C9790"/>
  <c r="D9790"/>
  <c r="E9790"/>
  <c r="A9791"/>
  <c r="B9791"/>
  <c r="C9791"/>
  <c r="D9791"/>
  <c r="E9791"/>
  <c r="A9792"/>
  <c r="B9792"/>
  <c r="C9792"/>
  <c r="D9792"/>
  <c r="E9792"/>
  <c r="A9793"/>
  <c r="B9793"/>
  <c r="C9793"/>
  <c r="D9793"/>
  <c r="E9793"/>
  <c r="A9794"/>
  <c r="B9794"/>
  <c r="C9794"/>
  <c r="D9794"/>
  <c r="E9794"/>
  <c r="A9795"/>
  <c r="B9795"/>
  <c r="C9795"/>
  <c r="D9795"/>
  <c r="E9795"/>
  <c r="A9796"/>
  <c r="B9796"/>
  <c r="C9796"/>
  <c r="D9796"/>
  <c r="E9796"/>
  <c r="A9797"/>
  <c r="B9797"/>
  <c r="C9797"/>
  <c r="D9797"/>
  <c r="E9797"/>
  <c r="A9798"/>
  <c r="B9798"/>
  <c r="C9798"/>
  <c r="D9798"/>
  <c r="E9798"/>
  <c r="A9799"/>
  <c r="B9799"/>
  <c r="C9799"/>
  <c r="D9799"/>
  <c r="E9799"/>
  <c r="A9800"/>
  <c r="B9800"/>
  <c r="C9800"/>
  <c r="D9800"/>
  <c r="E9800"/>
  <c r="A9801"/>
  <c r="B9801"/>
  <c r="C9801"/>
  <c r="D9801"/>
  <c r="E9801"/>
  <c r="A9802"/>
  <c r="B9802"/>
  <c r="C9802"/>
  <c r="D9802"/>
  <c r="E9802"/>
  <c r="A9803"/>
  <c r="B9803"/>
  <c r="C9803"/>
  <c r="D9803"/>
  <c r="E9803"/>
  <c r="A9804"/>
  <c r="B9804"/>
  <c r="C9804"/>
  <c r="D9804"/>
  <c r="E9804"/>
  <c r="A9805"/>
  <c r="B9805"/>
  <c r="C9805"/>
  <c r="D9805"/>
  <c r="E9805"/>
  <c r="A9806"/>
  <c r="B9806"/>
  <c r="C9806"/>
  <c r="D9806"/>
  <c r="E9806"/>
  <c r="A9807"/>
  <c r="B9807"/>
  <c r="C9807"/>
  <c r="D9807"/>
  <c r="E9807"/>
  <c r="A9808"/>
  <c r="B9808"/>
  <c r="C9808"/>
  <c r="D9808"/>
  <c r="E9808"/>
  <c r="A9809"/>
  <c r="B9809"/>
  <c r="C9809"/>
  <c r="D9809"/>
  <c r="E9809"/>
  <c r="A9810"/>
  <c r="B9810"/>
  <c r="C9810"/>
  <c r="D9810"/>
  <c r="E9810"/>
  <c r="A9811"/>
  <c r="B9811"/>
  <c r="C9811"/>
  <c r="D9811"/>
  <c r="E9811"/>
  <c r="A9812"/>
  <c r="B9812"/>
  <c r="C9812"/>
  <c r="D9812"/>
  <c r="E9812"/>
  <c r="A9813"/>
  <c r="B9813"/>
  <c r="C9813"/>
  <c r="D9813"/>
  <c r="E9813"/>
  <c r="A9814"/>
  <c r="B9814"/>
  <c r="C9814"/>
  <c r="D9814"/>
  <c r="E9814"/>
  <c r="A9815"/>
  <c r="B9815"/>
  <c r="C9815"/>
  <c r="D9815"/>
  <c r="E9815"/>
  <c r="A9816"/>
  <c r="B9816"/>
  <c r="C9816"/>
  <c r="D9816"/>
  <c r="E9816"/>
  <c r="A9817"/>
  <c r="B9817"/>
  <c r="C9817"/>
  <c r="D9817"/>
  <c r="E9817"/>
  <c r="A9818"/>
  <c r="B9818"/>
  <c r="C9818"/>
  <c r="D9818"/>
  <c r="E9818"/>
  <c r="A9819"/>
  <c r="B9819"/>
  <c r="C9819"/>
  <c r="D9819"/>
  <c r="E9819"/>
  <c r="A9820"/>
  <c r="B9820"/>
  <c r="C9820"/>
  <c r="D9820"/>
  <c r="E9820"/>
  <c r="A9821"/>
  <c r="B9821"/>
  <c r="C9821"/>
  <c r="D9821"/>
  <c r="E9821"/>
  <c r="A9822"/>
  <c r="B9822"/>
  <c r="C9822"/>
  <c r="D9822"/>
  <c r="E9822"/>
  <c r="A9823"/>
  <c r="B9823"/>
  <c r="C9823"/>
  <c r="D9823"/>
  <c r="E9823"/>
  <c r="A9824"/>
  <c r="B9824"/>
  <c r="C9824"/>
  <c r="D9824"/>
  <c r="E9824"/>
  <c r="A9825"/>
  <c r="B9825"/>
  <c r="C9825"/>
  <c r="D9825"/>
  <c r="E9825"/>
  <c r="A9826"/>
  <c r="B9826"/>
  <c r="C9826"/>
  <c r="D9826"/>
  <c r="E9826"/>
  <c r="A9827"/>
  <c r="B9827"/>
  <c r="C9827"/>
  <c r="D9827"/>
  <c r="E9827"/>
  <c r="A9828"/>
  <c r="B9828"/>
  <c r="C9828"/>
  <c r="D9828"/>
  <c r="E9828"/>
  <c r="A9829"/>
  <c r="B9829"/>
  <c r="C9829"/>
  <c r="D9829"/>
  <c r="E9829"/>
  <c r="A9830"/>
  <c r="B9830"/>
  <c r="C9830"/>
  <c r="D9830"/>
  <c r="E9830"/>
  <c r="A9831"/>
  <c r="B9831"/>
  <c r="C9831"/>
  <c r="D9831"/>
  <c r="E9831"/>
  <c r="A9832"/>
  <c r="B9832"/>
  <c r="C9832"/>
  <c r="D9832"/>
  <c r="E9832"/>
  <c r="A9833"/>
  <c r="B9833"/>
  <c r="C9833"/>
  <c r="D9833"/>
  <c r="E9833"/>
  <c r="A9834"/>
  <c r="B9834"/>
  <c r="C9834"/>
  <c r="D9834"/>
  <c r="E9834"/>
  <c r="A9835"/>
  <c r="B9835"/>
  <c r="C9835"/>
  <c r="D9835"/>
  <c r="E9835"/>
  <c r="A9836"/>
  <c r="B9836"/>
  <c r="C9836"/>
  <c r="D9836"/>
  <c r="E9836"/>
  <c r="A9837"/>
  <c r="B9837"/>
  <c r="C9837"/>
  <c r="D9837"/>
  <c r="E9837"/>
  <c r="A9838"/>
  <c r="B9838"/>
  <c r="C9838"/>
  <c r="D9838"/>
  <c r="E9838"/>
  <c r="A9839"/>
  <c r="B9839"/>
  <c r="C9839"/>
  <c r="D9839"/>
  <c r="E9839"/>
  <c r="A9840"/>
  <c r="B9840"/>
  <c r="C9840"/>
  <c r="D9840"/>
  <c r="E9840"/>
  <c r="A9841"/>
  <c r="B9841"/>
  <c r="C9841"/>
  <c r="D9841"/>
  <c r="E9841"/>
  <c r="A9842"/>
  <c r="B9842"/>
  <c r="C9842"/>
  <c r="D9842"/>
  <c r="E9842"/>
  <c r="A9843"/>
  <c r="B9843"/>
  <c r="C9843"/>
  <c r="D9843"/>
  <c r="E9843"/>
  <c r="A9844"/>
  <c r="B9844"/>
  <c r="C9844"/>
  <c r="D9844"/>
  <c r="E9844"/>
  <c r="A9845"/>
  <c r="B9845"/>
  <c r="C9845"/>
  <c r="D9845"/>
  <c r="E9845"/>
  <c r="A9846"/>
  <c r="B9846"/>
  <c r="C9846"/>
  <c r="D9846"/>
  <c r="E9846"/>
  <c r="A9847"/>
  <c r="B9847"/>
  <c r="C9847"/>
  <c r="D9847"/>
  <c r="E9847"/>
  <c r="A9848"/>
  <c r="B9848"/>
  <c r="C9848"/>
  <c r="D9848"/>
  <c r="E9848"/>
  <c r="A9849"/>
  <c r="B9849"/>
  <c r="C9849"/>
  <c r="D9849"/>
  <c r="E9849"/>
  <c r="A9850"/>
  <c r="B9850"/>
  <c r="C9850"/>
  <c r="D9850"/>
  <c r="E9850"/>
  <c r="A9851"/>
  <c r="B9851"/>
  <c r="C9851"/>
  <c r="D9851"/>
  <c r="E9851"/>
  <c r="A9852"/>
  <c r="B9852"/>
  <c r="C9852"/>
  <c r="D9852"/>
  <c r="E9852"/>
  <c r="A9853"/>
  <c r="B9853"/>
  <c r="C9853"/>
  <c r="D9853"/>
  <c r="E9853"/>
  <c r="A9854"/>
  <c r="B9854"/>
  <c r="C9854"/>
  <c r="D9854"/>
  <c r="E9854"/>
  <c r="A9855"/>
  <c r="B9855"/>
  <c r="C9855"/>
  <c r="D9855"/>
  <c r="E9855"/>
  <c r="A9856"/>
  <c r="B9856"/>
  <c r="C9856"/>
  <c r="D9856"/>
  <c r="E9856"/>
  <c r="A9857"/>
  <c r="B9857"/>
  <c r="C9857"/>
  <c r="D9857"/>
  <c r="E9857"/>
  <c r="A9858"/>
  <c r="B9858"/>
  <c r="C9858"/>
  <c r="D9858"/>
  <c r="E9858"/>
  <c r="A9859"/>
  <c r="B9859"/>
  <c r="C9859"/>
  <c r="D9859"/>
  <c r="E9859"/>
  <c r="A9860"/>
  <c r="B9860"/>
  <c r="C9860"/>
  <c r="D9860"/>
  <c r="E9860"/>
  <c r="A9861"/>
  <c r="B9861"/>
  <c r="C9861"/>
  <c r="D9861"/>
  <c r="E9861"/>
  <c r="A9862"/>
  <c r="B9862"/>
  <c r="C9862"/>
  <c r="D9862"/>
  <c r="E9862"/>
  <c r="A9863"/>
  <c r="B9863"/>
  <c r="C9863"/>
  <c r="D9863"/>
  <c r="E9863"/>
  <c r="A9864"/>
  <c r="B9864"/>
  <c r="C9864"/>
  <c r="D9864"/>
  <c r="E9864"/>
  <c r="A9865"/>
  <c r="B9865"/>
  <c r="C9865"/>
  <c r="D9865"/>
  <c r="E9865"/>
  <c r="A9866"/>
  <c r="B9866"/>
  <c r="C9866"/>
  <c r="D9866"/>
  <c r="E9866"/>
  <c r="A9867"/>
  <c r="B9867"/>
  <c r="C9867"/>
  <c r="D9867"/>
  <c r="E9867"/>
  <c r="A9868"/>
  <c r="B9868"/>
  <c r="C9868"/>
  <c r="D9868"/>
  <c r="E9868"/>
  <c r="A9869"/>
  <c r="B9869"/>
  <c r="C9869"/>
  <c r="D9869"/>
  <c r="E9869"/>
  <c r="A9870"/>
  <c r="B9870"/>
  <c r="C9870"/>
  <c r="D9870"/>
  <c r="E9870"/>
  <c r="A9871"/>
  <c r="B9871"/>
  <c r="C9871"/>
  <c r="D9871"/>
  <c r="E9871"/>
  <c r="A9872"/>
  <c r="B9872"/>
  <c r="C9872"/>
  <c r="D9872"/>
  <c r="E9872"/>
  <c r="A9873"/>
  <c r="B9873"/>
  <c r="C9873"/>
  <c r="D9873"/>
  <c r="E9873"/>
  <c r="A9874"/>
  <c r="B9874"/>
  <c r="C9874"/>
  <c r="D9874"/>
  <c r="E9874"/>
  <c r="A9875"/>
  <c r="B9875"/>
  <c r="C9875"/>
  <c r="D9875"/>
  <c r="E9875"/>
  <c r="A9876"/>
  <c r="B9876"/>
  <c r="C9876"/>
  <c r="D9876"/>
  <c r="E9876"/>
  <c r="A9877"/>
  <c r="B9877"/>
  <c r="C9877"/>
  <c r="D9877"/>
  <c r="E9877"/>
  <c r="A9878"/>
  <c r="B9878"/>
  <c r="C9878"/>
  <c r="D9878"/>
  <c r="E9878"/>
  <c r="A9879"/>
  <c r="B9879"/>
  <c r="C9879"/>
  <c r="D9879"/>
  <c r="E9879"/>
  <c r="A9880"/>
  <c r="B9880"/>
  <c r="C9880"/>
  <c r="D9880"/>
  <c r="E9880"/>
  <c r="A9881"/>
  <c r="B9881"/>
  <c r="C9881"/>
  <c r="D9881"/>
  <c r="E9881"/>
  <c r="A9882"/>
  <c r="B9882"/>
  <c r="C9882"/>
  <c r="D9882"/>
  <c r="E9882"/>
  <c r="A9883"/>
  <c r="B9883"/>
  <c r="C9883"/>
  <c r="D9883"/>
  <c r="E9883"/>
  <c r="A9884"/>
  <c r="B9884"/>
  <c r="C9884"/>
  <c r="D9884"/>
  <c r="E9884"/>
  <c r="A9885"/>
  <c r="B9885"/>
  <c r="C9885"/>
  <c r="D9885"/>
  <c r="E9885"/>
  <c r="A9886"/>
  <c r="B9886"/>
  <c r="C9886"/>
  <c r="D9886"/>
  <c r="E9886"/>
  <c r="A9887"/>
  <c r="B9887"/>
  <c r="C9887"/>
  <c r="D9887"/>
  <c r="E9887"/>
  <c r="A9888"/>
  <c r="B9888"/>
  <c r="C9888"/>
  <c r="D9888"/>
  <c r="E9888"/>
  <c r="A9889"/>
  <c r="B9889"/>
  <c r="C9889"/>
  <c r="D9889"/>
  <c r="E9889"/>
  <c r="A9890"/>
  <c r="B9890"/>
  <c r="C9890"/>
  <c r="D9890"/>
  <c r="E9890"/>
  <c r="A9891"/>
  <c r="B9891"/>
  <c r="C9891"/>
  <c r="D9891"/>
  <c r="E9891"/>
  <c r="A9892"/>
  <c r="B9892"/>
  <c r="C9892"/>
  <c r="D9892"/>
  <c r="E9892"/>
  <c r="A9893"/>
  <c r="B9893"/>
  <c r="C9893"/>
  <c r="D9893"/>
  <c r="E9893"/>
  <c r="A9894"/>
  <c r="B9894"/>
  <c r="C9894"/>
  <c r="D9894"/>
  <c r="E9894"/>
  <c r="A9895"/>
  <c r="B9895"/>
  <c r="C9895"/>
  <c r="D9895"/>
  <c r="E9895"/>
  <c r="A9896"/>
  <c r="B9896"/>
  <c r="C9896"/>
  <c r="D9896"/>
  <c r="E9896"/>
  <c r="A9897"/>
  <c r="B9897"/>
  <c r="C9897"/>
  <c r="D9897"/>
  <c r="E9897"/>
  <c r="A9898"/>
  <c r="B9898"/>
  <c r="C9898"/>
  <c r="D9898"/>
  <c r="E9898"/>
  <c r="A9899"/>
  <c r="B9899"/>
  <c r="C9899"/>
  <c r="D9899"/>
  <c r="E9899"/>
  <c r="A9900"/>
  <c r="B9900"/>
  <c r="C9900"/>
  <c r="D9900"/>
  <c r="E9900"/>
  <c r="A9901"/>
  <c r="B9901"/>
  <c r="C9901"/>
  <c r="D9901"/>
  <c r="E9901"/>
  <c r="A9902"/>
  <c r="B9902"/>
  <c r="C9902"/>
  <c r="D9902"/>
  <c r="E9902"/>
  <c r="A9903"/>
  <c r="B9903"/>
  <c r="C9903"/>
  <c r="D9903"/>
  <c r="E9903"/>
  <c r="A9904"/>
  <c r="B9904"/>
  <c r="C9904"/>
  <c r="D9904"/>
  <c r="E9904"/>
  <c r="A9905"/>
  <c r="B9905"/>
  <c r="C9905"/>
  <c r="D9905"/>
  <c r="E9905"/>
  <c r="A9906"/>
  <c r="B9906"/>
  <c r="C9906"/>
  <c r="D9906"/>
  <c r="E9906"/>
  <c r="A9907"/>
  <c r="B9907"/>
  <c r="C9907"/>
  <c r="D9907"/>
  <c r="E9907"/>
  <c r="A9908"/>
  <c r="B9908"/>
  <c r="C9908"/>
  <c r="D9908"/>
  <c r="E9908"/>
  <c r="A9909"/>
  <c r="B9909"/>
  <c r="C9909"/>
  <c r="D9909"/>
  <c r="E9909"/>
  <c r="A9910"/>
  <c r="B9910"/>
  <c r="C9910"/>
  <c r="D9910"/>
  <c r="E9910"/>
  <c r="A9911"/>
  <c r="B9911"/>
  <c r="C9911"/>
  <c r="D9911"/>
  <c r="E9911"/>
  <c r="A9912"/>
  <c r="B9912"/>
  <c r="C9912"/>
  <c r="D9912"/>
  <c r="E9912"/>
  <c r="A9913"/>
  <c r="B9913"/>
  <c r="C9913"/>
  <c r="D9913"/>
  <c r="E9913"/>
  <c r="A9914"/>
  <c r="B9914"/>
  <c r="C9914"/>
  <c r="D9914"/>
  <c r="E9914"/>
  <c r="A9915"/>
  <c r="B9915"/>
  <c r="C9915"/>
  <c r="D9915"/>
  <c r="E9915"/>
  <c r="A9916"/>
  <c r="B9916"/>
  <c r="C9916"/>
  <c r="D9916"/>
  <c r="E9916"/>
  <c r="A9917"/>
  <c r="B9917"/>
  <c r="C9917"/>
  <c r="D9917"/>
  <c r="E9917"/>
  <c r="A9918"/>
  <c r="B9918"/>
  <c r="C9918"/>
  <c r="D9918"/>
  <c r="E9918"/>
  <c r="A9919"/>
  <c r="B9919"/>
  <c r="C9919"/>
  <c r="D9919"/>
  <c r="E9919"/>
  <c r="A9920"/>
  <c r="B9920"/>
  <c r="C9920"/>
  <c r="D9920"/>
  <c r="E9920"/>
  <c r="A9921"/>
  <c r="B9921"/>
  <c r="C9921"/>
  <c r="D9921"/>
  <c r="E9921"/>
  <c r="A9922"/>
  <c r="B9922"/>
  <c r="C9922"/>
  <c r="D9922"/>
  <c r="E9922"/>
  <c r="A9923"/>
  <c r="B9923"/>
  <c r="C9923"/>
  <c r="D9923"/>
  <c r="E9923"/>
  <c r="A9924"/>
  <c r="B9924"/>
  <c r="C9924"/>
  <c r="D9924"/>
  <c r="E9924"/>
  <c r="A9925"/>
  <c r="B9925"/>
  <c r="C9925"/>
  <c r="D9925"/>
  <c r="E9925"/>
  <c r="A9926"/>
  <c r="B9926"/>
  <c r="C9926"/>
  <c r="D9926"/>
  <c r="E9926"/>
  <c r="A9927"/>
  <c r="B9927"/>
  <c r="C9927"/>
  <c r="D9927"/>
  <c r="E9927"/>
  <c r="A9928"/>
  <c r="B9928"/>
  <c r="C9928"/>
  <c r="D9928"/>
  <c r="E9928"/>
  <c r="A9929"/>
  <c r="B9929"/>
  <c r="C9929"/>
  <c r="D9929"/>
  <c r="E9929"/>
  <c r="A9930"/>
  <c r="B9930"/>
  <c r="C9930"/>
  <c r="D9930"/>
  <c r="E9930"/>
  <c r="A9931"/>
  <c r="B9931"/>
  <c r="C9931"/>
  <c r="D9931"/>
  <c r="E9931"/>
  <c r="A9932"/>
  <c r="B9932"/>
  <c r="C9932"/>
  <c r="D9932"/>
  <c r="E9932"/>
  <c r="A9933"/>
  <c r="B9933"/>
  <c r="C9933"/>
  <c r="D9933"/>
  <c r="E9933"/>
  <c r="A9934"/>
  <c r="B9934"/>
  <c r="C9934"/>
  <c r="D9934"/>
  <c r="E9934"/>
  <c r="A9935"/>
  <c r="B9935"/>
  <c r="C9935"/>
  <c r="D9935"/>
  <c r="E9935"/>
  <c r="A9936"/>
  <c r="B9936"/>
  <c r="C9936"/>
  <c r="D9936"/>
  <c r="E9936"/>
  <c r="A9937"/>
  <c r="B9937"/>
  <c r="C9937"/>
  <c r="D9937"/>
  <c r="E9937"/>
  <c r="A9938"/>
  <c r="B9938"/>
  <c r="C9938"/>
  <c r="D9938"/>
  <c r="E9938"/>
  <c r="A9939"/>
  <c r="B9939"/>
  <c r="C9939"/>
  <c r="D9939"/>
  <c r="E9939"/>
  <c r="A9940"/>
  <c r="B9940"/>
  <c r="C9940"/>
  <c r="D9940"/>
  <c r="E9940"/>
  <c r="A9941"/>
  <c r="B9941"/>
  <c r="C9941"/>
  <c r="D9941"/>
  <c r="E9941"/>
  <c r="A9942"/>
  <c r="B9942"/>
  <c r="C9942"/>
  <c r="D9942"/>
  <c r="E9942"/>
  <c r="A9943"/>
  <c r="B9943"/>
  <c r="C9943"/>
  <c r="D9943"/>
  <c r="E9943"/>
  <c r="A9944"/>
  <c r="B9944"/>
  <c r="C9944"/>
  <c r="D9944"/>
  <c r="E9944"/>
  <c r="A9945"/>
  <c r="B9945"/>
  <c r="C9945"/>
  <c r="D9945"/>
  <c r="E9945"/>
  <c r="A9946"/>
  <c r="B9946"/>
  <c r="C9946"/>
  <c r="D9946"/>
  <c r="E9946"/>
  <c r="A9947"/>
  <c r="B9947"/>
  <c r="C9947"/>
  <c r="D9947"/>
  <c r="E9947"/>
  <c r="A9948"/>
  <c r="B9948"/>
  <c r="C9948"/>
  <c r="D9948"/>
  <c r="E9948"/>
  <c r="A9949"/>
  <c r="B9949"/>
  <c r="C9949"/>
  <c r="D9949"/>
  <c r="E9949"/>
  <c r="A9950"/>
  <c r="B9950"/>
  <c r="C9950"/>
  <c r="D9950"/>
  <c r="E9950"/>
  <c r="A9951"/>
  <c r="B9951"/>
  <c r="C9951"/>
  <c r="D9951"/>
  <c r="E9951"/>
  <c r="A9952"/>
  <c r="B9952"/>
  <c r="C9952"/>
  <c r="D9952"/>
  <c r="E9952"/>
  <c r="A9953"/>
  <c r="B9953"/>
  <c r="C9953"/>
  <c r="D9953"/>
  <c r="E9953"/>
  <c r="A9954"/>
  <c r="B9954"/>
  <c r="C9954"/>
  <c r="D9954"/>
  <c r="E9954"/>
  <c r="A9955"/>
  <c r="B9955"/>
  <c r="C9955"/>
  <c r="D9955"/>
  <c r="E9955"/>
  <c r="A9956"/>
  <c r="B9956"/>
  <c r="C9956"/>
  <c r="D9956"/>
  <c r="E9956"/>
  <c r="A9957"/>
  <c r="B9957"/>
  <c r="C9957"/>
  <c r="D9957"/>
  <c r="E9957"/>
  <c r="A9958"/>
  <c r="B9958"/>
  <c r="C9958"/>
  <c r="D9958"/>
  <c r="E9958"/>
  <c r="A9959"/>
  <c r="B9959"/>
  <c r="C9959"/>
  <c r="D9959"/>
  <c r="E9959"/>
  <c r="A9960"/>
  <c r="B9960"/>
  <c r="C9960"/>
  <c r="D9960"/>
  <c r="E9960"/>
  <c r="A9961"/>
  <c r="B9961"/>
  <c r="C9961"/>
  <c r="D9961"/>
  <c r="E9961"/>
  <c r="A9962"/>
  <c r="B9962"/>
  <c r="C9962"/>
  <c r="D9962"/>
  <c r="E9962"/>
  <c r="A9963"/>
  <c r="B9963"/>
  <c r="C9963"/>
  <c r="D9963"/>
  <c r="E9963"/>
  <c r="A9964"/>
  <c r="B9964"/>
  <c r="C9964"/>
  <c r="D9964"/>
  <c r="E9964"/>
  <c r="A9965"/>
  <c r="B9965"/>
  <c r="C9965"/>
  <c r="D9965"/>
  <c r="E9965"/>
  <c r="A9966"/>
  <c r="B9966"/>
  <c r="C9966"/>
  <c r="D9966"/>
  <c r="E9966"/>
  <c r="A9967"/>
  <c r="B9967"/>
  <c r="C9967"/>
  <c r="D9967"/>
  <c r="E9967"/>
  <c r="A9968"/>
  <c r="B9968"/>
  <c r="C9968"/>
  <c r="D9968"/>
  <c r="E9968"/>
  <c r="A9969"/>
  <c r="B9969"/>
  <c r="C9969"/>
  <c r="D9969"/>
  <c r="E9969"/>
  <c r="A9970"/>
  <c r="B9970"/>
  <c r="C9970"/>
  <c r="D9970"/>
  <c r="E9970"/>
  <c r="A9971"/>
  <c r="B9971"/>
  <c r="C9971"/>
  <c r="D9971"/>
  <c r="E9971"/>
  <c r="A9972"/>
  <c r="B9972"/>
  <c r="C9972"/>
  <c r="D9972"/>
  <c r="E9972"/>
  <c r="A9973"/>
  <c r="B9973"/>
  <c r="C9973"/>
  <c r="D9973"/>
  <c r="E9973"/>
  <c r="A9974"/>
  <c r="B9974"/>
  <c r="C9974"/>
  <c r="D9974"/>
  <c r="E9974"/>
  <c r="A9975"/>
  <c r="B9975"/>
  <c r="C9975"/>
  <c r="D9975"/>
  <c r="E9975"/>
  <c r="A9976"/>
  <c r="B9976"/>
  <c r="C9976"/>
  <c r="D9976"/>
  <c r="E9976"/>
  <c r="A9977"/>
  <c r="B9977"/>
  <c r="C9977"/>
  <c r="D9977"/>
  <c r="E9977"/>
  <c r="A9978"/>
  <c r="B9978"/>
  <c r="C9978"/>
  <c r="D9978"/>
  <c r="E9978"/>
  <c r="A9979"/>
  <c r="B9979"/>
  <c r="C9979"/>
  <c r="D9979"/>
  <c r="E9979"/>
  <c r="A9980"/>
  <c r="B9980"/>
  <c r="C9980"/>
  <c r="D9980"/>
  <c r="E9980"/>
  <c r="A9981"/>
  <c r="B9981"/>
  <c r="C9981"/>
  <c r="D9981"/>
  <c r="E9981"/>
  <c r="A9982"/>
  <c r="B9982"/>
  <c r="C9982"/>
  <c r="D9982"/>
  <c r="E9982"/>
  <c r="A9983"/>
  <c r="B9983"/>
  <c r="C9983"/>
  <c r="D9983"/>
  <c r="E9983"/>
  <c r="A9984"/>
  <c r="B9984"/>
  <c r="C9984"/>
  <c r="D9984"/>
  <c r="E9984"/>
  <c r="A9985"/>
  <c r="B9985"/>
  <c r="C9985"/>
  <c r="D9985"/>
  <c r="E9985"/>
  <c r="A9986"/>
  <c r="B9986"/>
  <c r="C9986"/>
  <c r="D9986"/>
  <c r="E9986"/>
  <c r="A9987"/>
  <c r="B9987"/>
  <c r="C9987"/>
  <c r="D9987"/>
  <c r="E9987"/>
  <c r="A9988"/>
  <c r="B9988"/>
  <c r="C9988"/>
  <c r="D9988"/>
  <c r="E9988"/>
  <c r="A9989"/>
  <c r="B9989"/>
  <c r="C9989"/>
  <c r="D9989"/>
  <c r="E9989"/>
  <c r="A9990"/>
  <c r="B9990"/>
  <c r="C9990"/>
  <c r="D9990"/>
  <c r="E9990"/>
  <c r="A9991"/>
  <c r="B9991"/>
  <c r="C9991"/>
  <c r="D9991"/>
  <c r="E9991"/>
  <c r="A9992"/>
  <c r="B9992"/>
  <c r="C9992"/>
  <c r="D9992"/>
  <c r="E9992"/>
  <c r="A9993"/>
  <c r="B9993"/>
  <c r="C9993"/>
  <c r="D9993"/>
  <c r="E9993"/>
  <c r="A9994"/>
  <c r="B9994"/>
  <c r="C9994"/>
  <c r="D9994"/>
  <c r="E9994"/>
  <c r="A9995"/>
  <c r="B9995"/>
  <c r="C9995"/>
  <c r="D9995"/>
  <c r="E9995"/>
  <c r="A9996"/>
  <c r="B9996"/>
  <c r="C9996"/>
  <c r="D9996"/>
  <c r="E9996"/>
  <c r="A9997"/>
  <c r="B9997"/>
  <c r="C9997"/>
  <c r="D9997"/>
  <c r="E9997"/>
  <c r="A9998"/>
  <c r="B9998"/>
  <c r="C9998"/>
  <c r="D9998"/>
  <c r="E9998"/>
  <c r="A9999"/>
  <c r="B9999"/>
  <c r="C9999"/>
  <c r="D9999"/>
  <c r="E9999"/>
  <c r="A10000"/>
  <c r="B10000"/>
  <c r="C10000"/>
  <c r="D10000"/>
  <c r="E10000"/>
  <c r="B1"/>
  <c r="C1"/>
  <c r="D1"/>
  <c r="E1"/>
  <c r="A1"/>
  <c r="J2" l="1"/>
  <c r="K328"/>
  <c r="G330"/>
  <c r="J34"/>
  <c r="H32"/>
  <c r="H30"/>
  <c r="H28"/>
  <c r="H26"/>
  <c r="H24"/>
  <c r="H22"/>
  <c r="H20"/>
  <c r="H18"/>
  <c r="H16"/>
  <c r="H14"/>
  <c r="H12"/>
  <c r="I2"/>
  <c r="G2"/>
  <c r="G329"/>
  <c r="H35"/>
  <c r="J33"/>
  <c r="J31"/>
  <c r="J29"/>
  <c r="J27"/>
  <c r="J25"/>
  <c r="J23"/>
  <c r="J21"/>
  <c r="J19"/>
  <c r="J17"/>
  <c r="J15"/>
  <c r="J13"/>
  <c r="G3"/>
  <c r="H2"/>
  <c r="K336"/>
  <c r="K332"/>
  <c r="J330"/>
  <c r="J329"/>
  <c r="K325"/>
  <c r="K323"/>
  <c r="K165"/>
  <c r="K163"/>
  <c r="K161"/>
  <c r="K159"/>
  <c r="K37"/>
  <c r="J35"/>
  <c r="J32"/>
  <c r="J30"/>
  <c r="J28"/>
  <c r="J26"/>
  <c r="J24"/>
  <c r="J22"/>
  <c r="J20"/>
  <c r="J18"/>
  <c r="J16"/>
  <c r="J14"/>
  <c r="J3"/>
  <c r="J8971"/>
  <c r="J8779"/>
  <c r="G8577"/>
  <c r="G8575"/>
  <c r="G8573"/>
  <c r="G8571"/>
  <c r="G8569"/>
  <c r="G8567"/>
  <c r="G8565"/>
  <c r="G8563"/>
  <c r="G8561"/>
  <c r="G8559"/>
  <c r="G8557"/>
  <c r="G8555"/>
  <c r="G8553"/>
  <c r="G8551"/>
  <c r="G8549"/>
  <c r="G8547"/>
  <c r="G8545"/>
  <c r="G8543"/>
  <c r="G8541"/>
  <c r="G8539"/>
  <c r="G8537"/>
  <c r="G8535"/>
  <c r="G8533"/>
  <c r="G8531"/>
  <c r="G8529"/>
  <c r="G8527"/>
  <c r="G8525"/>
  <c r="G8523"/>
  <c r="G8521"/>
  <c r="G8519"/>
  <c r="G8517"/>
  <c r="G8515"/>
  <c r="G8513"/>
  <c r="G8511"/>
  <c r="G8509"/>
  <c r="G8507"/>
  <c r="G8505"/>
  <c r="G8503"/>
  <c r="G8501"/>
  <c r="G8499"/>
  <c r="G8497"/>
  <c r="G8495"/>
  <c r="G8493"/>
  <c r="G8491"/>
  <c r="G8489"/>
  <c r="G8487"/>
  <c r="G8485"/>
  <c r="G8483"/>
  <c r="G8481"/>
  <c r="G8479"/>
  <c r="G8477"/>
  <c r="G8475"/>
  <c r="G8473"/>
  <c r="G8471"/>
  <c r="H8780"/>
  <c r="J8776"/>
  <c r="G8576"/>
  <c r="G8574"/>
  <c r="G8572"/>
  <c r="G8570"/>
  <c r="G8568"/>
  <c r="G8566"/>
  <c r="G8564"/>
  <c r="G8562"/>
  <c r="G8560"/>
  <c r="G8558"/>
  <c r="G8556"/>
  <c r="G8554"/>
  <c r="G8552"/>
  <c r="G8550"/>
  <c r="G8548"/>
  <c r="G8546"/>
  <c r="G8544"/>
  <c r="G8542"/>
  <c r="G8540"/>
  <c r="G8538"/>
  <c r="G8536"/>
  <c r="G8534"/>
  <c r="G8532"/>
  <c r="G8530"/>
  <c r="G8528"/>
  <c r="G8526"/>
  <c r="G8524"/>
  <c r="G8522"/>
  <c r="G8520"/>
  <c r="G8518"/>
  <c r="G8516"/>
  <c r="G8514"/>
  <c r="G8512"/>
  <c r="G8510"/>
  <c r="G8508"/>
  <c r="G8506"/>
  <c r="G8504"/>
  <c r="G8502"/>
  <c r="G8500"/>
  <c r="G8498"/>
  <c r="G8496"/>
  <c r="G8494"/>
  <c r="G8492"/>
  <c r="G8490"/>
  <c r="G8488"/>
  <c r="G8486"/>
  <c r="G8484"/>
  <c r="G8482"/>
  <c r="G8480"/>
  <c r="G8478"/>
  <c r="G8476"/>
  <c r="G8474"/>
  <c r="G8472"/>
  <c r="H555"/>
  <c r="H551"/>
  <c r="J549"/>
  <c r="H9985"/>
  <c r="J8972"/>
  <c r="K8970"/>
  <c r="J8780"/>
  <c r="K8778"/>
  <c r="K8775"/>
  <c r="J8577"/>
  <c r="J8576"/>
  <c r="J8575"/>
  <c r="J8574"/>
  <c r="J8573"/>
  <c r="J8572"/>
  <c r="J8571"/>
  <c r="J8570"/>
  <c r="J8569"/>
  <c r="J8568"/>
  <c r="J8567"/>
  <c r="J8566"/>
  <c r="J8565"/>
  <c r="J8564"/>
  <c r="J8563"/>
  <c r="J8562"/>
  <c r="J8561"/>
  <c r="J8560"/>
  <c r="J8559"/>
  <c r="J8558"/>
  <c r="J8557"/>
  <c r="J8556"/>
  <c r="J8555"/>
  <c r="J8554"/>
  <c r="J8553"/>
  <c r="J8552"/>
  <c r="J8551"/>
  <c r="J8550"/>
  <c r="J8549"/>
  <c r="J8548"/>
  <c r="J8547"/>
  <c r="J8546"/>
  <c r="J8545"/>
  <c r="J8544"/>
  <c r="J8543"/>
  <c r="J8542"/>
  <c r="J8541"/>
  <c r="J8540"/>
  <c r="J8539"/>
  <c r="J8538"/>
  <c r="J8537"/>
  <c r="J8536"/>
  <c r="J8535"/>
  <c r="J8534"/>
  <c r="J8533"/>
  <c r="J8532"/>
  <c r="J8531"/>
  <c r="J8530"/>
  <c r="J8529"/>
  <c r="J8528"/>
  <c r="J8527"/>
  <c r="J8526"/>
  <c r="J8525"/>
  <c r="J8524"/>
  <c r="J8523"/>
  <c r="J8522"/>
  <c r="J8521"/>
  <c r="J8520"/>
  <c r="J8519"/>
  <c r="J8518"/>
  <c r="J8517"/>
  <c r="J8516"/>
  <c r="J8515"/>
  <c r="J8514"/>
  <c r="J8513"/>
  <c r="J8512"/>
  <c r="J8511"/>
  <c r="J8510"/>
  <c r="J8509"/>
  <c r="J8508"/>
  <c r="J8507"/>
  <c r="J8506"/>
  <c r="J8505"/>
  <c r="J8504"/>
  <c r="J8503"/>
  <c r="J8502"/>
  <c r="J8501"/>
  <c r="J8500"/>
  <c r="J8499"/>
  <c r="J8498"/>
  <c r="J8497"/>
  <c r="J8496"/>
  <c r="J8495"/>
  <c r="J8494"/>
  <c r="J8493"/>
  <c r="J8492"/>
  <c r="J8491"/>
  <c r="J8490"/>
  <c r="J8489"/>
  <c r="J8488"/>
  <c r="J8487"/>
  <c r="J8486"/>
  <c r="J8485"/>
  <c r="J8484"/>
  <c r="J8483"/>
  <c r="J8482"/>
  <c r="J8481"/>
  <c r="J8480"/>
  <c r="J8479"/>
  <c r="J8478"/>
  <c r="J8477"/>
  <c r="J8476"/>
  <c r="J8475"/>
  <c r="J8474"/>
  <c r="J8473"/>
  <c r="J8472"/>
  <c r="J554"/>
  <c r="J550"/>
  <c r="K557"/>
  <c r="J555"/>
  <c r="K553"/>
  <c r="J551"/>
  <c r="K548"/>
  <c r="K544"/>
  <c r="G8470"/>
  <c r="G8468"/>
  <c r="G8466"/>
  <c r="G8464"/>
  <c r="G8462"/>
  <c r="G8460"/>
  <c r="G8458"/>
  <c r="G8456"/>
  <c r="G8454"/>
  <c r="G8452"/>
  <c r="G8450"/>
  <c r="G8448"/>
  <c r="G8446"/>
  <c r="G8444"/>
  <c r="G8442"/>
  <c r="G8440"/>
  <c r="G8438"/>
  <c r="G8436"/>
  <c r="G8434"/>
  <c r="G8432"/>
  <c r="G8430"/>
  <c r="G8428"/>
  <c r="G8426"/>
  <c r="G8424"/>
  <c r="G8422"/>
  <c r="G8420"/>
  <c r="G8418"/>
  <c r="G8416"/>
  <c r="G8414"/>
  <c r="G8412"/>
  <c r="G8410"/>
  <c r="G8408"/>
  <c r="G8406"/>
  <c r="G8404"/>
  <c r="G8402"/>
  <c r="G8400"/>
  <c r="G8398"/>
  <c r="G8396"/>
  <c r="G8394"/>
  <c r="G8392"/>
  <c r="G8390"/>
  <c r="G8388"/>
  <c r="G8240"/>
  <c r="G8238"/>
  <c r="G8236"/>
  <c r="G8469"/>
  <c r="G8467"/>
  <c r="G8465"/>
  <c r="G8463"/>
  <c r="G8461"/>
  <c r="G8459"/>
  <c r="G8457"/>
  <c r="G8455"/>
  <c r="G8453"/>
  <c r="G8451"/>
  <c r="G8449"/>
  <c r="G8447"/>
  <c r="G8445"/>
  <c r="G8443"/>
  <c r="G8441"/>
  <c r="G8439"/>
  <c r="G8437"/>
  <c r="G8435"/>
  <c r="G8433"/>
  <c r="G8431"/>
  <c r="G8429"/>
  <c r="G8427"/>
  <c r="G8425"/>
  <c r="G8423"/>
  <c r="G8421"/>
  <c r="G8419"/>
  <c r="G8417"/>
  <c r="G8415"/>
  <c r="G8413"/>
  <c r="G8411"/>
  <c r="G8409"/>
  <c r="G8407"/>
  <c r="G8405"/>
  <c r="G8403"/>
  <c r="G8401"/>
  <c r="G8399"/>
  <c r="G8397"/>
  <c r="G8395"/>
  <c r="G8393"/>
  <c r="H1146"/>
  <c r="J1144"/>
  <c r="J8471"/>
  <c r="J8470"/>
  <c r="J8469"/>
  <c r="J8468"/>
  <c r="J8467"/>
  <c r="J8466"/>
  <c r="J8465"/>
  <c r="J8464"/>
  <c r="J8463"/>
  <c r="J8462"/>
  <c r="J8461"/>
  <c r="J8460"/>
  <c r="J8459"/>
  <c r="J8458"/>
  <c r="J8457"/>
  <c r="J8456"/>
  <c r="J8455"/>
  <c r="J8454"/>
  <c r="J8453"/>
  <c r="J8452"/>
  <c r="J8451"/>
  <c r="J8450"/>
  <c r="J8449"/>
  <c r="J8448"/>
  <c r="J8447"/>
  <c r="J8446"/>
  <c r="J8445"/>
  <c r="J8444"/>
  <c r="J8443"/>
  <c r="J8442"/>
  <c r="J8441"/>
  <c r="J8440"/>
  <c r="J8439"/>
  <c r="J8438"/>
  <c r="J8437"/>
  <c r="J8436"/>
  <c r="J8435"/>
  <c r="J8434"/>
  <c r="J8433"/>
  <c r="J8432"/>
  <c r="J8431"/>
  <c r="J8430"/>
  <c r="J8429"/>
  <c r="J8428"/>
  <c r="J8427"/>
  <c r="J8426"/>
  <c r="J8425"/>
  <c r="J8424"/>
  <c r="J8423"/>
  <c r="J8422"/>
  <c r="J8421"/>
  <c r="J8420"/>
  <c r="J8419"/>
  <c r="J8418"/>
  <c r="J8417"/>
  <c r="J8416"/>
  <c r="J8415"/>
  <c r="J8414"/>
  <c r="J8413"/>
  <c r="J8412"/>
  <c r="J8411"/>
  <c r="J8410"/>
  <c r="J8409"/>
  <c r="J8408"/>
  <c r="J8406"/>
  <c r="J8405"/>
  <c r="J8404"/>
  <c r="J8403"/>
  <c r="J8402"/>
  <c r="J8401"/>
  <c r="J8400"/>
  <c r="J8399"/>
  <c r="J8398"/>
  <c r="J8397"/>
  <c r="J8396"/>
  <c r="J8395"/>
  <c r="J8394"/>
  <c r="J8393"/>
  <c r="J8392"/>
  <c r="G8391"/>
  <c r="G8389"/>
  <c r="G8241"/>
  <c r="G8239"/>
  <c r="G8237"/>
  <c r="G8235"/>
  <c r="K7881"/>
  <c r="K6731"/>
  <c r="K6729"/>
  <c r="K6727"/>
  <c r="K6725"/>
  <c r="K6723"/>
  <c r="K6721"/>
  <c r="K6719"/>
  <c r="K6717"/>
  <c r="K6715"/>
  <c r="K6713"/>
  <c r="K6711"/>
  <c r="K6709"/>
  <c r="K6707"/>
  <c r="K6705"/>
  <c r="K6703"/>
  <c r="K6701"/>
  <c r="K6699"/>
  <c r="K6697"/>
  <c r="K6695"/>
  <c r="K6693"/>
  <c r="K6691"/>
  <c r="K6689"/>
  <c r="K6687"/>
  <c r="K6685"/>
  <c r="K6683"/>
  <c r="K6681"/>
  <c r="K6679"/>
  <c r="K6677"/>
  <c r="K6675"/>
  <c r="K6673"/>
  <c r="K6671"/>
  <c r="K6669"/>
  <c r="K6667"/>
  <c r="K6665"/>
  <c r="K6663"/>
  <c r="K6661"/>
  <c r="K6659"/>
  <c r="K6657"/>
  <c r="K6655"/>
  <c r="K6653"/>
  <c r="K6651"/>
  <c r="K6649"/>
  <c r="K6647"/>
  <c r="K6645"/>
  <c r="K6643"/>
  <c r="K6641"/>
  <c r="K6639"/>
  <c r="K6637"/>
  <c r="K6635"/>
  <c r="K6633"/>
  <c r="K6631"/>
  <c r="K6629"/>
  <c r="K6627"/>
  <c r="K1733"/>
  <c r="K1517"/>
  <c r="K1469"/>
  <c r="K1467"/>
  <c r="K1465"/>
  <c r="K1463"/>
  <c r="K1461"/>
  <c r="K1459"/>
  <c r="K1457"/>
  <c r="K1455"/>
  <c r="K1453"/>
  <c r="K1451"/>
  <c r="K1449"/>
  <c r="K1447"/>
  <c r="K1445"/>
  <c r="K1443"/>
  <c r="K1441"/>
  <c r="K1439"/>
  <c r="K1437"/>
  <c r="K1435"/>
  <c r="K1433"/>
  <c r="K1431"/>
  <c r="K1429"/>
  <c r="K1427"/>
  <c r="K1425"/>
  <c r="K1423"/>
  <c r="K1421"/>
  <c r="K1419"/>
  <c r="K1417"/>
  <c r="K1415"/>
  <c r="K1413"/>
  <c r="K1411"/>
  <c r="K1409"/>
  <c r="K1407"/>
  <c r="K1405"/>
  <c r="K1403"/>
  <c r="K1401"/>
  <c r="J1145"/>
  <c r="H9995"/>
  <c r="J9986"/>
  <c r="J9985"/>
  <c r="G8386"/>
  <c r="G8384"/>
  <c r="G8382"/>
  <c r="G8380"/>
  <c r="G8378"/>
  <c r="G8376"/>
  <c r="G8374"/>
  <c r="G8372"/>
  <c r="G8370"/>
  <c r="G8368"/>
  <c r="G8366"/>
  <c r="G8364"/>
  <c r="G8362"/>
  <c r="G8360"/>
  <c r="G8358"/>
  <c r="G8356"/>
  <c r="G8354"/>
  <c r="G8352"/>
  <c r="G8350"/>
  <c r="G8348"/>
  <c r="G8346"/>
  <c r="G8344"/>
  <c r="G8342"/>
  <c r="G8340"/>
  <c r="G8338"/>
  <c r="G8336"/>
  <c r="G8334"/>
  <c r="G8332"/>
  <c r="G8330"/>
  <c r="G8328"/>
  <c r="G8326"/>
  <c r="G8324"/>
  <c r="G8322"/>
  <c r="G8320"/>
  <c r="G8318"/>
  <c r="G8316"/>
  <c r="G8314"/>
  <c r="G8312"/>
  <c r="G8310"/>
  <c r="G8308"/>
  <c r="G8306"/>
  <c r="G8304"/>
  <c r="G8302"/>
  <c r="G8300"/>
  <c r="G8298"/>
  <c r="G8296"/>
  <c r="G8294"/>
  <c r="G8292"/>
  <c r="G8290"/>
  <c r="G8288"/>
  <c r="G8286"/>
  <c r="G8284"/>
  <c r="G8282"/>
  <c r="G8280"/>
  <c r="G8278"/>
  <c r="G8276"/>
  <c r="G8274"/>
  <c r="G8272"/>
  <c r="G8270"/>
  <c r="G8268"/>
  <c r="G8266"/>
  <c r="G8264"/>
  <c r="G8262"/>
  <c r="G8260"/>
  <c r="G8258"/>
  <c r="G8256"/>
  <c r="G8254"/>
  <c r="G8252"/>
  <c r="G8250"/>
  <c r="G8248"/>
  <c r="G8246"/>
  <c r="G8244"/>
  <c r="G8242"/>
  <c r="H9733"/>
  <c r="J8391"/>
  <c r="J8390"/>
  <c r="J8389"/>
  <c r="J8388"/>
  <c r="G8387"/>
  <c r="G8385"/>
  <c r="G8383"/>
  <c r="G8381"/>
  <c r="G8379"/>
  <c r="G8377"/>
  <c r="G8375"/>
  <c r="G8373"/>
  <c r="G8371"/>
  <c r="G8369"/>
  <c r="G8367"/>
  <c r="G8365"/>
  <c r="G8363"/>
  <c r="G8361"/>
  <c r="G8359"/>
  <c r="G8357"/>
  <c r="G8355"/>
  <c r="G8353"/>
  <c r="G8351"/>
  <c r="G8349"/>
  <c r="G8347"/>
  <c r="G8345"/>
  <c r="G8343"/>
  <c r="G8341"/>
  <c r="G8339"/>
  <c r="G8337"/>
  <c r="G8335"/>
  <c r="G8333"/>
  <c r="G8331"/>
  <c r="G8329"/>
  <c r="G8327"/>
  <c r="G8325"/>
  <c r="G8323"/>
  <c r="G8321"/>
  <c r="G8319"/>
  <c r="G8317"/>
  <c r="G8315"/>
  <c r="G8313"/>
  <c r="G8311"/>
  <c r="G8309"/>
  <c r="G8307"/>
  <c r="G8305"/>
  <c r="G8303"/>
  <c r="G8301"/>
  <c r="G8299"/>
  <c r="G8297"/>
  <c r="G8295"/>
  <c r="G8293"/>
  <c r="G8291"/>
  <c r="G8289"/>
  <c r="G8287"/>
  <c r="G8285"/>
  <c r="G8283"/>
  <c r="G8281"/>
  <c r="G8279"/>
  <c r="G8277"/>
  <c r="G8275"/>
  <c r="G8273"/>
  <c r="G8271"/>
  <c r="G8269"/>
  <c r="G8267"/>
  <c r="G8265"/>
  <c r="G8263"/>
  <c r="G8261"/>
  <c r="G8259"/>
  <c r="G8257"/>
  <c r="G8255"/>
  <c r="G8253"/>
  <c r="G8251"/>
  <c r="G8249"/>
  <c r="G8247"/>
  <c r="G8245"/>
  <c r="G8243"/>
  <c r="J8387"/>
  <c r="J8386"/>
  <c r="J8385"/>
  <c r="J8384"/>
  <c r="J8383"/>
  <c r="J8382"/>
  <c r="J8381"/>
  <c r="J8380"/>
  <c r="J8379"/>
  <c r="J8378"/>
  <c r="J8377"/>
  <c r="J8376"/>
  <c r="J8375"/>
  <c r="J8374"/>
  <c r="J8373"/>
  <c r="J8372"/>
  <c r="J8371"/>
  <c r="J8370"/>
  <c r="J8369"/>
  <c r="J8368"/>
  <c r="J8367"/>
  <c r="J8366"/>
  <c r="J8365"/>
  <c r="J8364"/>
  <c r="J8363"/>
  <c r="J8362"/>
  <c r="J8361"/>
  <c r="J8360"/>
  <c r="J8359"/>
  <c r="J8358"/>
  <c r="J8357"/>
  <c r="J8356"/>
  <c r="J8355"/>
  <c r="J8354"/>
  <c r="J8353"/>
  <c r="J8352"/>
  <c r="J8351"/>
  <c r="J8350"/>
  <c r="J8349"/>
  <c r="J8348"/>
  <c r="J8347"/>
  <c r="J8346"/>
  <c r="J8345"/>
  <c r="J8344"/>
  <c r="J8343"/>
  <c r="J8342"/>
  <c r="J8341"/>
  <c r="J8340"/>
  <c r="J8339"/>
  <c r="J8338"/>
  <c r="J8337"/>
  <c r="J8336"/>
  <c r="J8335"/>
  <c r="J8334"/>
  <c r="J8333"/>
  <c r="J8332"/>
  <c r="J8331"/>
  <c r="J8330"/>
  <c r="J8329"/>
  <c r="J8328"/>
  <c r="J8327"/>
  <c r="J8326"/>
  <c r="J8325"/>
  <c r="J8324"/>
  <c r="J8323"/>
  <c r="J8322"/>
  <c r="J8321"/>
  <c r="J8320"/>
  <c r="J8319"/>
  <c r="J8318"/>
  <c r="J8317"/>
  <c r="J8316"/>
  <c r="J8315"/>
  <c r="J8314"/>
  <c r="J8313"/>
  <c r="J8312"/>
  <c r="J8311"/>
  <c r="J8310"/>
  <c r="J8309"/>
  <c r="J8308"/>
  <c r="J8307"/>
  <c r="J8306"/>
  <c r="J8305"/>
  <c r="J8304"/>
  <c r="J8303"/>
  <c r="J8302"/>
  <c r="J8301"/>
  <c r="J8300"/>
  <c r="J8299"/>
  <c r="J8298"/>
  <c r="J8297"/>
  <c r="J8296"/>
  <c r="J8295"/>
  <c r="J8294"/>
  <c r="J8293"/>
  <c r="J8292"/>
  <c r="J8291"/>
  <c r="J8290"/>
  <c r="J8289"/>
  <c r="J8288"/>
  <c r="J8287"/>
  <c r="J8286"/>
  <c r="J8285"/>
  <c r="J8284"/>
  <c r="J8283"/>
  <c r="J8282"/>
  <c r="J8281"/>
  <c r="J8280"/>
  <c r="J8279"/>
  <c r="J8278"/>
  <c r="J8277"/>
  <c r="J8276"/>
  <c r="J8275"/>
  <c r="J8274"/>
  <c r="J8273"/>
  <c r="J8272"/>
  <c r="J8271"/>
  <c r="J8270"/>
  <c r="J8269"/>
  <c r="J8268"/>
  <c r="J8267"/>
  <c r="J8266"/>
  <c r="J8265"/>
  <c r="J8264"/>
  <c r="J8263"/>
  <c r="J8262"/>
  <c r="J8261"/>
  <c r="J8260"/>
  <c r="J8259"/>
  <c r="J8258"/>
  <c r="J8257"/>
  <c r="J8256"/>
  <c r="J8255"/>
  <c r="J8254"/>
  <c r="J8253"/>
  <c r="J8252"/>
  <c r="J8251"/>
  <c r="J8250"/>
  <c r="J8249"/>
  <c r="J8248"/>
  <c r="J8247"/>
  <c r="J8246"/>
  <c r="J8245"/>
  <c r="J8244"/>
  <c r="J8243"/>
  <c r="J8242"/>
  <c r="J8241"/>
  <c r="J8240"/>
  <c r="J8239"/>
  <c r="J8238"/>
  <c r="J8237"/>
  <c r="J8236"/>
  <c r="J8235"/>
  <c r="G8232"/>
  <c r="G8230"/>
  <c r="G8228"/>
  <c r="G8226"/>
  <c r="G8224"/>
  <c r="G8222"/>
  <c r="G8220"/>
  <c r="G8218"/>
  <c r="G8216"/>
  <c r="G8214"/>
  <c r="G8212"/>
  <c r="G8210"/>
  <c r="G8208"/>
  <c r="G8206"/>
  <c r="G8204"/>
  <c r="G8202"/>
  <c r="G8200"/>
  <c r="G8198"/>
  <c r="G8196"/>
  <c r="G8194"/>
  <c r="G8192"/>
  <c r="G8190"/>
  <c r="G8188"/>
  <c r="G8186"/>
  <c r="G8184"/>
  <c r="G8182"/>
  <c r="G8180"/>
  <c r="G8178"/>
  <c r="G8176"/>
  <c r="G8174"/>
  <c r="G8172"/>
  <c r="G8170"/>
  <c r="G8168"/>
  <c r="G8166"/>
  <c r="G8164"/>
  <c r="G8162"/>
  <c r="G8160"/>
  <c r="G8158"/>
  <c r="G8156"/>
  <c r="G8154"/>
  <c r="G8152"/>
  <c r="G8150"/>
  <c r="G8148"/>
  <c r="G8146"/>
  <c r="G8144"/>
  <c r="G8142"/>
  <c r="G8140"/>
  <c r="G8138"/>
  <c r="G8136"/>
  <c r="G8134"/>
  <c r="G8132"/>
  <c r="G8130"/>
  <c r="G8128"/>
  <c r="G8126"/>
  <c r="G8124"/>
  <c r="G8122"/>
  <c r="G8120"/>
  <c r="G8118"/>
  <c r="G8116"/>
  <c r="G8114"/>
  <c r="G8112"/>
  <c r="G8110"/>
  <c r="G8108"/>
  <c r="G8106"/>
  <c r="G8104"/>
  <c r="G8102"/>
  <c r="G8100"/>
  <c r="G8098"/>
  <c r="G8096"/>
  <c r="G8094"/>
  <c r="G8092"/>
  <c r="G8090"/>
  <c r="G8088"/>
  <c r="G8086"/>
  <c r="G8084"/>
  <c r="G8082"/>
  <c r="G8080"/>
  <c r="G8078"/>
  <c r="G8076"/>
  <c r="G8074"/>
  <c r="G8072"/>
  <c r="G8070"/>
  <c r="G8068"/>
  <c r="G8066"/>
  <c r="G8064"/>
  <c r="G8062"/>
  <c r="G8060"/>
  <c r="G8058"/>
  <c r="G8056"/>
  <c r="G8054"/>
  <c r="G8052"/>
  <c r="G8050"/>
  <c r="G8048"/>
  <c r="G8046"/>
  <c r="G8044"/>
  <c r="G8042"/>
  <c r="G8040"/>
  <c r="G8038"/>
  <c r="G8036"/>
  <c r="G8034"/>
  <c r="G8032"/>
  <c r="G8030"/>
  <c r="G8028"/>
  <c r="G8026"/>
  <c r="G8024"/>
  <c r="G8022"/>
  <c r="G8020"/>
  <c r="G8018"/>
  <c r="G8016"/>
  <c r="G8014"/>
  <c r="G8012"/>
  <c r="G8010"/>
  <c r="G8008"/>
  <c r="G8006"/>
  <c r="G8004"/>
  <c r="G8002"/>
  <c r="G8000"/>
  <c r="G7998"/>
  <c r="G7996"/>
  <c r="G7994"/>
  <c r="G7992"/>
  <c r="G7990"/>
  <c r="G7988"/>
  <c r="G7986"/>
  <c r="G7984"/>
  <c r="G7982"/>
  <c r="G7980"/>
  <c r="G7978"/>
  <c r="G7976"/>
  <c r="G7974"/>
  <c r="G7972"/>
  <c r="G7970"/>
  <c r="G7968"/>
  <c r="G7966"/>
  <c r="G7964"/>
  <c r="G7962"/>
  <c r="G7960"/>
  <c r="G7958"/>
  <c r="G7956"/>
  <c r="G7954"/>
  <c r="G7952"/>
  <c r="G7950"/>
  <c r="G7948"/>
  <c r="G7946"/>
  <c r="G7944"/>
  <c r="G7942"/>
  <c r="G7940"/>
  <c r="G6732"/>
  <c r="G6730"/>
  <c r="G6728"/>
  <c r="G6726"/>
  <c r="G6724"/>
  <c r="G6722"/>
  <c r="G6720"/>
  <c r="G6718"/>
  <c r="G6716"/>
  <c r="G6714"/>
  <c r="G6712"/>
  <c r="G6710"/>
  <c r="G6708"/>
  <c r="G6706"/>
  <c r="G6704"/>
  <c r="G6702"/>
  <c r="G6700"/>
  <c r="G6698"/>
  <c r="G6696"/>
  <c r="G6694"/>
  <c r="G6692"/>
  <c r="G6690"/>
  <c r="G6688"/>
  <c r="G6686"/>
  <c r="G6684"/>
  <c r="G6682"/>
  <c r="G6680"/>
  <c r="G6678"/>
  <c r="G6676"/>
  <c r="G6674"/>
  <c r="G6672"/>
  <c r="G6670"/>
  <c r="G6668"/>
  <c r="G6666"/>
  <c r="G6664"/>
  <c r="G6662"/>
  <c r="G6660"/>
  <c r="G6658"/>
  <c r="G6656"/>
  <c r="G6654"/>
  <c r="G6652"/>
  <c r="G6650"/>
  <c r="G6648"/>
  <c r="G6646"/>
  <c r="G6644"/>
  <c r="G6642"/>
  <c r="G6640"/>
  <c r="G6638"/>
  <c r="G6636"/>
  <c r="G6634"/>
  <c r="G6632"/>
  <c r="G6630"/>
  <c r="G6628"/>
  <c r="I6626"/>
  <c r="I6624"/>
  <c r="I6622"/>
  <c r="I6620"/>
  <c r="I6618"/>
  <c r="I6616"/>
  <c r="G8233"/>
  <c r="G8231"/>
  <c r="G8229"/>
  <c r="G8227"/>
  <c r="G8225"/>
  <c r="G8223"/>
  <c r="G8221"/>
  <c r="G8219"/>
  <c r="G8217"/>
  <c r="G8215"/>
  <c r="G8213"/>
  <c r="G8211"/>
  <c r="G8209"/>
  <c r="G8207"/>
  <c r="G8205"/>
  <c r="G8203"/>
  <c r="G8201"/>
  <c r="G8199"/>
  <c r="G8197"/>
  <c r="G8195"/>
  <c r="G8193"/>
  <c r="G8191"/>
  <c r="G8189"/>
  <c r="G8187"/>
  <c r="G8185"/>
  <c r="G8183"/>
  <c r="G8181"/>
  <c r="G8179"/>
  <c r="G8177"/>
  <c r="G8175"/>
  <c r="G8173"/>
  <c r="G8171"/>
  <c r="G8169"/>
  <c r="G8167"/>
  <c r="G8165"/>
  <c r="G8163"/>
  <c r="G8161"/>
  <c r="G8159"/>
  <c r="G8157"/>
  <c r="G8155"/>
  <c r="G8153"/>
  <c r="G8151"/>
  <c r="G8149"/>
  <c r="G8147"/>
  <c r="G8145"/>
  <c r="G8143"/>
  <c r="G8141"/>
  <c r="G8139"/>
  <c r="G8137"/>
  <c r="G8135"/>
  <c r="G8133"/>
  <c r="G8131"/>
  <c r="G8129"/>
  <c r="G8127"/>
  <c r="G8125"/>
  <c r="G8123"/>
  <c r="G8121"/>
  <c r="G8119"/>
  <c r="G8117"/>
  <c r="G8115"/>
  <c r="G8113"/>
  <c r="G8111"/>
  <c r="G8109"/>
  <c r="G8107"/>
  <c r="G8105"/>
  <c r="G8103"/>
  <c r="G8101"/>
  <c r="G8099"/>
  <c r="G8097"/>
  <c r="G8095"/>
  <c r="G8093"/>
  <c r="G8091"/>
  <c r="G8089"/>
  <c r="G8087"/>
  <c r="G8085"/>
  <c r="G8083"/>
  <c r="G8081"/>
  <c r="G8079"/>
  <c r="G8077"/>
  <c r="G8075"/>
  <c r="G8073"/>
  <c r="G8071"/>
  <c r="G8069"/>
  <c r="G8067"/>
  <c r="G8065"/>
  <c r="G8063"/>
  <c r="G8061"/>
  <c r="G8059"/>
  <c r="G8057"/>
  <c r="G8055"/>
  <c r="G8053"/>
  <c r="G8051"/>
  <c r="G8049"/>
  <c r="G8047"/>
  <c r="G8045"/>
  <c r="G8043"/>
  <c r="G8041"/>
  <c r="G8039"/>
  <c r="G8037"/>
  <c r="G8035"/>
  <c r="G8033"/>
  <c r="G8031"/>
  <c r="G8029"/>
  <c r="G8027"/>
  <c r="G8025"/>
  <c r="G8023"/>
  <c r="G8021"/>
  <c r="G8019"/>
  <c r="G8017"/>
  <c r="G8015"/>
  <c r="G8013"/>
  <c r="G8011"/>
  <c r="G8009"/>
  <c r="G8007"/>
  <c r="G8005"/>
  <c r="G8003"/>
  <c r="G8001"/>
  <c r="G7999"/>
  <c r="G7997"/>
  <c r="G7995"/>
  <c r="G7993"/>
  <c r="G7991"/>
  <c r="G7989"/>
  <c r="G7987"/>
  <c r="G7985"/>
  <c r="G7983"/>
  <c r="G7981"/>
  <c r="G7979"/>
  <c r="G7977"/>
  <c r="G7975"/>
  <c r="G7973"/>
  <c r="G7971"/>
  <c r="G7969"/>
  <c r="G7967"/>
  <c r="G7965"/>
  <c r="G7963"/>
  <c r="G7961"/>
  <c r="G7959"/>
  <c r="G7957"/>
  <c r="G7955"/>
  <c r="G7953"/>
  <c r="G7951"/>
  <c r="G7949"/>
  <c r="G7947"/>
  <c r="G7945"/>
  <c r="G7943"/>
  <c r="G7941"/>
  <c r="G7939"/>
  <c r="I6625"/>
  <c r="I6623"/>
  <c r="I6621"/>
  <c r="I6619"/>
  <c r="I6617"/>
  <c r="I6615"/>
  <c r="I6613"/>
  <c r="I6611"/>
  <c r="I6609"/>
  <c r="I6607"/>
  <c r="I6605"/>
  <c r="I6603"/>
  <c r="I6601"/>
  <c r="I6599"/>
  <c r="I6597"/>
  <c r="I6595"/>
  <c r="I6593"/>
  <c r="I6591"/>
  <c r="I6589"/>
  <c r="I6587"/>
  <c r="I6585"/>
  <c r="I6583"/>
  <c r="I6581"/>
  <c r="I6579"/>
  <c r="I6577"/>
  <c r="I6575"/>
  <c r="I6573"/>
  <c r="I6571"/>
  <c r="I6569"/>
  <c r="I6567"/>
  <c r="I6565"/>
  <c r="I6563"/>
  <c r="I6561"/>
  <c r="I6559"/>
  <c r="I6557"/>
  <c r="I6555"/>
  <c r="I6553"/>
  <c r="I6551"/>
  <c r="I6549"/>
  <c r="I6547"/>
  <c r="I6545"/>
  <c r="I6543"/>
  <c r="I6541"/>
  <c r="I6539"/>
  <c r="I6537"/>
  <c r="I6535"/>
  <c r="I6533"/>
  <c r="I6531"/>
  <c r="I6529"/>
  <c r="I6527"/>
  <c r="I6525"/>
  <c r="I6523"/>
  <c r="I6521"/>
  <c r="I6519"/>
  <c r="I6517"/>
  <c r="I6515"/>
  <c r="I6513"/>
  <c r="I6511"/>
  <c r="I6509"/>
  <c r="I6507"/>
  <c r="I6505"/>
  <c r="I6503"/>
  <c r="I6501"/>
  <c r="I6499"/>
  <c r="I6497"/>
  <c r="I6495"/>
  <c r="I6493"/>
  <c r="I6491"/>
  <c r="I6489"/>
  <c r="I6487"/>
  <c r="I6485"/>
  <c r="I6483"/>
  <c r="I6481"/>
  <c r="I6479"/>
  <c r="I6477"/>
  <c r="I6475"/>
  <c r="I6473"/>
  <c r="I6471"/>
  <c r="I6469"/>
  <c r="I6467"/>
  <c r="I6465"/>
  <c r="I6463"/>
  <c r="I6461"/>
  <c r="I6459"/>
  <c r="I6457"/>
  <c r="I6455"/>
  <c r="I6453"/>
  <c r="I6451"/>
  <c r="I6449"/>
  <c r="I6447"/>
  <c r="I6445"/>
  <c r="I6443"/>
  <c r="I6441"/>
  <c r="I6439"/>
  <c r="I6437"/>
  <c r="I6435"/>
  <c r="I6433"/>
  <c r="I6431"/>
  <c r="I6429"/>
  <c r="I6427"/>
  <c r="I6425"/>
  <c r="I6423"/>
  <c r="I6421"/>
  <c r="I6419"/>
  <c r="I6417"/>
  <c r="I6415"/>
  <c r="I6413"/>
  <c r="I6411"/>
  <c r="I6409"/>
  <c r="I6407"/>
  <c r="I6405"/>
  <c r="I6403"/>
  <c r="I6401"/>
  <c r="I6399"/>
  <c r="I6614"/>
  <c r="I6612"/>
  <c r="I6610"/>
  <c r="I6608"/>
  <c r="I6606"/>
  <c r="I6604"/>
  <c r="I6602"/>
  <c r="I6600"/>
  <c r="I6598"/>
  <c r="I6596"/>
  <c r="I6594"/>
  <c r="I6592"/>
  <c r="I6590"/>
  <c r="I6588"/>
  <c r="I6586"/>
  <c r="I6584"/>
  <c r="I6582"/>
  <c r="I6580"/>
  <c r="I6578"/>
  <c r="I6576"/>
  <c r="I6574"/>
  <c r="I6572"/>
  <c r="I6570"/>
  <c r="I6568"/>
  <c r="I6566"/>
  <c r="I6564"/>
  <c r="I6562"/>
  <c r="I6560"/>
  <c r="I6558"/>
  <c r="I6556"/>
  <c r="I6554"/>
  <c r="I6552"/>
  <c r="I6550"/>
  <c r="I6548"/>
  <c r="I6546"/>
  <c r="I6544"/>
  <c r="I6542"/>
  <c r="I6540"/>
  <c r="I6538"/>
  <c r="I6536"/>
  <c r="I6534"/>
  <c r="I6532"/>
  <c r="I6530"/>
  <c r="I6528"/>
  <c r="I6526"/>
  <c r="I6524"/>
  <c r="I6522"/>
  <c r="I6520"/>
  <c r="I6518"/>
  <c r="I6516"/>
  <c r="I6514"/>
  <c r="I6512"/>
  <c r="I6510"/>
  <c r="I6508"/>
  <c r="I6506"/>
  <c r="I6504"/>
  <c r="I6502"/>
  <c r="I6500"/>
  <c r="I6498"/>
  <c r="I6496"/>
  <c r="I6494"/>
  <c r="I6492"/>
  <c r="I6490"/>
  <c r="I6488"/>
  <c r="I6486"/>
  <c r="I6484"/>
  <c r="I6482"/>
  <c r="I6480"/>
  <c r="I6478"/>
  <c r="I6476"/>
  <c r="I6474"/>
  <c r="I6472"/>
  <c r="I6470"/>
  <c r="I6468"/>
  <c r="I6466"/>
  <c r="I6464"/>
  <c r="I6462"/>
  <c r="I6460"/>
  <c r="I6458"/>
  <c r="I6456"/>
  <c r="I6454"/>
  <c r="I6452"/>
  <c r="I6450"/>
  <c r="I6448"/>
  <c r="I6446"/>
  <c r="I6444"/>
  <c r="I6442"/>
  <c r="I6440"/>
  <c r="I6438"/>
  <c r="I6436"/>
  <c r="I6434"/>
  <c r="I6432"/>
  <c r="I6430"/>
  <c r="I6428"/>
  <c r="I6426"/>
  <c r="I6424"/>
  <c r="I6422"/>
  <c r="I6420"/>
  <c r="I6418"/>
  <c r="I6416"/>
  <c r="I6414"/>
  <c r="I6412"/>
  <c r="I6410"/>
  <c r="I6408"/>
  <c r="I6406"/>
  <c r="I6404"/>
  <c r="I6402"/>
  <c r="I6400"/>
  <c r="I6398"/>
  <c r="I6396"/>
  <c r="I6394"/>
  <c r="I6392"/>
  <c r="I6390"/>
  <c r="I6388"/>
  <c r="I6386"/>
  <c r="I6384"/>
  <c r="I6382"/>
  <c r="I6380"/>
  <c r="I6378"/>
  <c r="I6376"/>
  <c r="I6374"/>
  <c r="I6372"/>
  <c r="I6370"/>
  <c r="I6368"/>
  <c r="I6366"/>
  <c r="I6364"/>
  <c r="I6362"/>
  <c r="I6360"/>
  <c r="I6358"/>
  <c r="I6356"/>
  <c r="I6354"/>
  <c r="I6352"/>
  <c r="I6350"/>
  <c r="I6348"/>
  <c r="I6346"/>
  <c r="I6344"/>
  <c r="I6342"/>
  <c r="I6340"/>
  <c r="I6338"/>
  <c r="I6336"/>
  <c r="I6334"/>
  <c r="I6332"/>
  <c r="I6330"/>
  <c r="I6328"/>
  <c r="I6326"/>
  <c r="I6324"/>
  <c r="I6322"/>
  <c r="I6320"/>
  <c r="I6318"/>
  <c r="I6316"/>
  <c r="I6314"/>
  <c r="I6312"/>
  <c r="I6310"/>
  <c r="I6308"/>
  <c r="I6306"/>
  <c r="I6304"/>
  <c r="I6302"/>
  <c r="I6300"/>
  <c r="I6298"/>
  <c r="I6296"/>
  <c r="I6294"/>
  <c r="I6292"/>
  <c r="I6290"/>
  <c r="I6288"/>
  <c r="I6286"/>
  <c r="I6284"/>
  <c r="I6282"/>
  <c r="I6280"/>
  <c r="I6278"/>
  <c r="I6276"/>
  <c r="I6274"/>
  <c r="I6272"/>
  <c r="I6270"/>
  <c r="I6268"/>
  <c r="I6266"/>
  <c r="I6264"/>
  <c r="I6262"/>
  <c r="I6260"/>
  <c r="I6258"/>
  <c r="I6256"/>
  <c r="I6254"/>
  <c r="I6252"/>
  <c r="I6250"/>
  <c r="I6248"/>
  <c r="I6246"/>
  <c r="I6244"/>
  <c r="I6242"/>
  <c r="I6240"/>
  <c r="I6238"/>
  <c r="I6236"/>
  <c r="I6234"/>
  <c r="I6232"/>
  <c r="I6230"/>
  <c r="I6228"/>
  <c r="I6226"/>
  <c r="I6224"/>
  <c r="I6222"/>
  <c r="I6220"/>
  <c r="I6218"/>
  <c r="I6216"/>
  <c r="I6214"/>
  <c r="I6212"/>
  <c r="I6210"/>
  <c r="I6208"/>
  <c r="I6206"/>
  <c r="I6204"/>
  <c r="I6202"/>
  <c r="I6200"/>
  <c r="I6198"/>
  <c r="I6196"/>
  <c r="I6194"/>
  <c r="I6192"/>
  <c r="I6190"/>
  <c r="I6188"/>
  <c r="I6186"/>
  <c r="I6184"/>
  <c r="I6182"/>
  <c r="I6180"/>
  <c r="I6178"/>
  <c r="I6176"/>
  <c r="I6174"/>
  <c r="I6172"/>
  <c r="I6170"/>
  <c r="I6168"/>
  <c r="I6166"/>
  <c r="I6164"/>
  <c r="I6162"/>
  <c r="I6160"/>
  <c r="I6158"/>
  <c r="I6156"/>
  <c r="I6154"/>
  <c r="I6152"/>
  <c r="I6150"/>
  <c r="I6148"/>
  <c r="I6146"/>
  <c r="I6144"/>
  <c r="I6142"/>
  <c r="I6140"/>
  <c r="I6138"/>
  <c r="I6136"/>
  <c r="I6134"/>
  <c r="I6132"/>
  <c r="I6130"/>
  <c r="I6128"/>
  <c r="I6126"/>
  <c r="I6124"/>
  <c r="I6122"/>
  <c r="I6120"/>
  <c r="I6118"/>
  <c r="I6116"/>
  <c r="I6114"/>
  <c r="I6112"/>
  <c r="I6110"/>
  <c r="I6108"/>
  <c r="I6106"/>
  <c r="I6104"/>
  <c r="I6397"/>
  <c r="I6395"/>
  <c r="I6393"/>
  <c r="I6391"/>
  <c r="I6389"/>
  <c r="I6387"/>
  <c r="I6385"/>
  <c r="I6383"/>
  <c r="I6381"/>
  <c r="I6379"/>
  <c r="I6377"/>
  <c r="I6375"/>
  <c r="I6373"/>
  <c r="I6371"/>
  <c r="I6369"/>
  <c r="I6367"/>
  <c r="I6365"/>
  <c r="I6363"/>
  <c r="I6361"/>
  <c r="I6359"/>
  <c r="I6357"/>
  <c r="I6355"/>
  <c r="I6353"/>
  <c r="I6351"/>
  <c r="I6349"/>
  <c r="I6347"/>
  <c r="I6345"/>
  <c r="I6343"/>
  <c r="I6341"/>
  <c r="I6339"/>
  <c r="I6337"/>
  <c r="I6335"/>
  <c r="I6333"/>
  <c r="I6331"/>
  <c r="I6329"/>
  <c r="I6327"/>
  <c r="I6325"/>
  <c r="I6323"/>
  <c r="I6321"/>
  <c r="I6319"/>
  <c r="I6317"/>
  <c r="I6315"/>
  <c r="I6313"/>
  <c r="I6311"/>
  <c r="I6309"/>
  <c r="I6307"/>
  <c r="I6305"/>
  <c r="I6303"/>
  <c r="I6301"/>
  <c r="I6299"/>
  <c r="I6297"/>
  <c r="I6295"/>
  <c r="I6293"/>
  <c r="I6291"/>
  <c r="I6289"/>
  <c r="I6287"/>
  <c r="I6285"/>
  <c r="I6283"/>
  <c r="I6281"/>
  <c r="I6279"/>
  <c r="I6277"/>
  <c r="I6275"/>
  <c r="I6273"/>
  <c r="I6271"/>
  <c r="I6269"/>
  <c r="I6267"/>
  <c r="I6265"/>
  <c r="I6263"/>
  <c r="I6261"/>
  <c r="I6259"/>
  <c r="I6257"/>
  <c r="I6255"/>
  <c r="I6253"/>
  <c r="I6251"/>
  <c r="I6249"/>
  <c r="I6247"/>
  <c r="I6245"/>
  <c r="I6243"/>
  <c r="I6241"/>
  <c r="I6239"/>
  <c r="I6237"/>
  <c r="I6235"/>
  <c r="I6233"/>
  <c r="I6231"/>
  <c r="I6229"/>
  <c r="I6227"/>
  <c r="I6225"/>
  <c r="I6223"/>
  <c r="I6221"/>
  <c r="I6219"/>
  <c r="I6217"/>
  <c r="I6215"/>
  <c r="I6213"/>
  <c r="I6211"/>
  <c r="I6209"/>
  <c r="I6207"/>
  <c r="I6205"/>
  <c r="I6203"/>
  <c r="I6201"/>
  <c r="I6199"/>
  <c r="I6197"/>
  <c r="I6195"/>
  <c r="I6193"/>
  <c r="I6191"/>
  <c r="I6189"/>
  <c r="I6187"/>
  <c r="I6185"/>
  <c r="I6183"/>
  <c r="I6181"/>
  <c r="I6179"/>
  <c r="I6177"/>
  <c r="I6175"/>
  <c r="I6173"/>
  <c r="I6171"/>
  <c r="I6169"/>
  <c r="I6167"/>
  <c r="I6165"/>
  <c r="I6163"/>
  <c r="I6161"/>
  <c r="I6159"/>
  <c r="I6157"/>
  <c r="I6155"/>
  <c r="I6153"/>
  <c r="I6151"/>
  <c r="I6149"/>
  <c r="I6147"/>
  <c r="I6145"/>
  <c r="I6143"/>
  <c r="I6141"/>
  <c r="I6139"/>
  <c r="I6137"/>
  <c r="I6135"/>
  <c r="I6133"/>
  <c r="I6131"/>
  <c r="I6129"/>
  <c r="I6127"/>
  <c r="I6125"/>
  <c r="I6123"/>
  <c r="I6121"/>
  <c r="I6119"/>
  <c r="I6117"/>
  <c r="I6115"/>
  <c r="I6113"/>
  <c r="I6111"/>
  <c r="I6109"/>
  <c r="I6107"/>
  <c r="I6105"/>
  <c r="I6103"/>
  <c r="I6101"/>
  <c r="I6099"/>
  <c r="I6097"/>
  <c r="I6095"/>
  <c r="I6093"/>
  <c r="I6091"/>
  <c r="I6089"/>
  <c r="I6087"/>
  <c r="I6085"/>
  <c r="I6083"/>
  <c r="I6081"/>
  <c r="I6079"/>
  <c r="I6077"/>
  <c r="I6075"/>
  <c r="I6073"/>
  <c r="I6071"/>
  <c r="I6069"/>
  <c r="I6067"/>
  <c r="I6065"/>
  <c r="I6063"/>
  <c r="I6061"/>
  <c r="I6059"/>
  <c r="I6057"/>
  <c r="I6055"/>
  <c r="I6053"/>
  <c r="I6051"/>
  <c r="I6049"/>
  <c r="I6047"/>
  <c r="I6045"/>
  <c r="I6043"/>
  <c r="I6041"/>
  <c r="I6039"/>
  <c r="I6037"/>
  <c r="I6035"/>
  <c r="I6033"/>
  <c r="I6031"/>
  <c r="I6029"/>
  <c r="I6027"/>
  <c r="I6025"/>
  <c r="I6023"/>
  <c r="I6021"/>
  <c r="I6019"/>
  <c r="I6017"/>
  <c r="I6015"/>
  <c r="I6013"/>
  <c r="I6011"/>
  <c r="I6009"/>
  <c r="I6007"/>
  <c r="I6005"/>
  <c r="I6003"/>
  <c r="I6001"/>
  <c r="I5999"/>
  <c r="I5997"/>
  <c r="I5995"/>
  <c r="I5993"/>
  <c r="I5991"/>
  <c r="I5989"/>
  <c r="I5987"/>
  <c r="I5985"/>
  <c r="I5983"/>
  <c r="I5867"/>
  <c r="I5865"/>
  <c r="I5863"/>
  <c r="I5861"/>
  <c r="I5859"/>
  <c r="I5857"/>
  <c r="I5855"/>
  <c r="I5853"/>
  <c r="I5851"/>
  <c r="I5849"/>
  <c r="I5847"/>
  <c r="I5845"/>
  <c r="I5843"/>
  <c r="I5841"/>
  <c r="I5839"/>
  <c r="I5837"/>
  <c r="I5835"/>
  <c r="I5833"/>
  <c r="I5831"/>
  <c r="I5829"/>
  <c r="I5827"/>
  <c r="I5825"/>
  <c r="I5823"/>
  <c r="I5821"/>
  <c r="I5819"/>
  <c r="I5817"/>
  <c r="I5815"/>
  <c r="I5813"/>
  <c r="I5811"/>
  <c r="I5809"/>
  <c r="I5807"/>
  <c r="I5805"/>
  <c r="I5803"/>
  <c r="I5801"/>
  <c r="I5799"/>
  <c r="I5797"/>
  <c r="I5795"/>
  <c r="I5793"/>
  <c r="I5791"/>
  <c r="I5789"/>
  <c r="I5787"/>
  <c r="I5785"/>
  <c r="I5783"/>
  <c r="I5781"/>
  <c r="I5779"/>
  <c r="I5777"/>
  <c r="I5775"/>
  <c r="I5773"/>
  <c r="I5771"/>
  <c r="I5769"/>
  <c r="I5767"/>
  <c r="I5765"/>
  <c r="I5763"/>
  <c r="I5761"/>
  <c r="I5759"/>
  <c r="I5757"/>
  <c r="I5755"/>
  <c r="I5753"/>
  <c r="I5751"/>
  <c r="I5749"/>
  <c r="I5747"/>
  <c r="I5745"/>
  <c r="I5743"/>
  <c r="I5741"/>
  <c r="I5739"/>
  <c r="I5737"/>
  <c r="I5735"/>
  <c r="I5733"/>
  <c r="I5731"/>
  <c r="I5729"/>
  <c r="I5727"/>
  <c r="I5725"/>
  <c r="I5723"/>
  <c r="I5721"/>
  <c r="I5719"/>
  <c r="I5717"/>
  <c r="I5715"/>
  <c r="I5713"/>
  <c r="I5711"/>
  <c r="I5709"/>
  <c r="I5707"/>
  <c r="I5705"/>
  <c r="I5703"/>
  <c r="I5701"/>
  <c r="I5699"/>
  <c r="I5697"/>
  <c r="I5695"/>
  <c r="I5693"/>
  <c r="I5691"/>
  <c r="I5689"/>
  <c r="I5687"/>
  <c r="I5685"/>
  <c r="I5683"/>
  <c r="I5681"/>
  <c r="I5679"/>
  <c r="I5677"/>
  <c r="I5675"/>
  <c r="I5673"/>
  <c r="I5671"/>
  <c r="I5669"/>
  <c r="I5667"/>
  <c r="I5665"/>
  <c r="I5663"/>
  <c r="I5661"/>
  <c r="I5659"/>
  <c r="I5657"/>
  <c r="I5655"/>
  <c r="I5653"/>
  <c r="I5651"/>
  <c r="I5649"/>
  <c r="I5647"/>
  <c r="I5645"/>
  <c r="I5643"/>
  <c r="I5641"/>
  <c r="I5639"/>
  <c r="I5637"/>
  <c r="I5635"/>
  <c r="I5633"/>
  <c r="I5631"/>
  <c r="I5629"/>
  <c r="I5627"/>
  <c r="I5625"/>
  <c r="I5623"/>
  <c r="I5621"/>
  <c r="I5619"/>
  <c r="I5617"/>
  <c r="I5615"/>
  <c r="I5613"/>
  <c r="I5611"/>
  <c r="I5609"/>
  <c r="I5607"/>
  <c r="I5605"/>
  <c r="I5603"/>
  <c r="I5601"/>
  <c r="I5599"/>
  <c r="I5597"/>
  <c r="I5595"/>
  <c r="I5593"/>
  <c r="I5591"/>
  <c r="I5589"/>
  <c r="I5587"/>
  <c r="I5585"/>
  <c r="I5583"/>
  <c r="I5581"/>
  <c r="I5579"/>
  <c r="I5577"/>
  <c r="I5575"/>
  <c r="I5573"/>
  <c r="I5571"/>
  <c r="I5569"/>
  <c r="I5567"/>
  <c r="I5565"/>
  <c r="I5563"/>
  <c r="I5561"/>
  <c r="I5559"/>
  <c r="I5557"/>
  <c r="I5555"/>
  <c r="I5553"/>
  <c r="I5551"/>
  <c r="I5549"/>
  <c r="I5547"/>
  <c r="I5545"/>
  <c r="I5543"/>
  <c r="I5541"/>
  <c r="I5539"/>
  <c r="I5537"/>
  <c r="I5535"/>
  <c r="I5533"/>
  <c r="I5531"/>
  <c r="I5529"/>
  <c r="I5527"/>
  <c r="I5525"/>
  <c r="I5523"/>
  <c r="I5521"/>
  <c r="I5519"/>
  <c r="I5517"/>
  <c r="I5515"/>
  <c r="I5513"/>
  <c r="I5511"/>
  <c r="I5509"/>
  <c r="I5507"/>
  <c r="I5505"/>
  <c r="I5503"/>
  <c r="I5501"/>
  <c r="I5499"/>
  <c r="I5497"/>
  <c r="I5495"/>
  <c r="H2621"/>
  <c r="H2365"/>
  <c r="J2363"/>
  <c r="I6102"/>
  <c r="I6100"/>
  <c r="I6098"/>
  <c r="I6096"/>
  <c r="I6094"/>
  <c r="I6092"/>
  <c r="I6090"/>
  <c r="I6088"/>
  <c r="I6086"/>
  <c r="I6084"/>
  <c r="I6082"/>
  <c r="I6080"/>
  <c r="I6078"/>
  <c r="I6076"/>
  <c r="I6074"/>
  <c r="I6072"/>
  <c r="I6070"/>
  <c r="I6068"/>
  <c r="I6066"/>
  <c r="I6064"/>
  <c r="I6062"/>
  <c r="I6060"/>
  <c r="I6058"/>
  <c r="I6056"/>
  <c r="I6054"/>
  <c r="I6052"/>
  <c r="I6050"/>
  <c r="I6048"/>
  <c r="I6046"/>
  <c r="I6044"/>
  <c r="I6042"/>
  <c r="I6040"/>
  <c r="I6038"/>
  <c r="I6036"/>
  <c r="I6034"/>
  <c r="I6032"/>
  <c r="I6030"/>
  <c r="I6028"/>
  <c r="I6026"/>
  <c r="I6024"/>
  <c r="I6022"/>
  <c r="I6020"/>
  <c r="I6018"/>
  <c r="I6016"/>
  <c r="I6014"/>
  <c r="I6012"/>
  <c r="I6010"/>
  <c r="I6008"/>
  <c r="I6006"/>
  <c r="I6004"/>
  <c r="I6002"/>
  <c r="I6000"/>
  <c r="I5998"/>
  <c r="I5996"/>
  <c r="I5994"/>
  <c r="I5992"/>
  <c r="I5990"/>
  <c r="I5988"/>
  <c r="I5986"/>
  <c r="I5984"/>
  <c r="I5868"/>
  <c r="I5866"/>
  <c r="I5864"/>
  <c r="I5862"/>
  <c r="I5860"/>
  <c r="I5858"/>
  <c r="I5856"/>
  <c r="I5854"/>
  <c r="I5852"/>
  <c r="I5850"/>
  <c r="I5848"/>
  <c r="I5846"/>
  <c r="I5844"/>
  <c r="I5842"/>
  <c r="I5840"/>
  <c r="I5838"/>
  <c r="I5836"/>
  <c r="I5834"/>
  <c r="I5832"/>
  <c r="I5830"/>
  <c r="I5828"/>
  <c r="I5826"/>
  <c r="I5824"/>
  <c r="I5822"/>
  <c r="I5820"/>
  <c r="I5818"/>
  <c r="I5816"/>
  <c r="I5814"/>
  <c r="I5812"/>
  <c r="I5810"/>
  <c r="I5808"/>
  <c r="I5806"/>
  <c r="I5804"/>
  <c r="I5802"/>
  <c r="I5800"/>
  <c r="I5798"/>
  <c r="I5796"/>
  <c r="I5794"/>
  <c r="I5792"/>
  <c r="I5790"/>
  <c r="I5788"/>
  <c r="I5786"/>
  <c r="I5784"/>
  <c r="I5782"/>
  <c r="I5780"/>
  <c r="I5778"/>
  <c r="I5776"/>
  <c r="I5774"/>
  <c r="I5772"/>
  <c r="I5770"/>
  <c r="I5768"/>
  <c r="I5766"/>
  <c r="I5764"/>
  <c r="I5762"/>
  <c r="I5760"/>
  <c r="I5758"/>
  <c r="I5756"/>
  <c r="I5754"/>
  <c r="I5752"/>
  <c r="I5750"/>
  <c r="I5748"/>
  <c r="I5746"/>
  <c r="I5744"/>
  <c r="I5742"/>
  <c r="I5740"/>
  <c r="I5738"/>
  <c r="I5736"/>
  <c r="I5734"/>
  <c r="I5732"/>
  <c r="I5730"/>
  <c r="I5728"/>
  <c r="I5726"/>
  <c r="I5724"/>
  <c r="I5722"/>
  <c r="I5720"/>
  <c r="I5718"/>
  <c r="I5716"/>
  <c r="I5714"/>
  <c r="I5712"/>
  <c r="I5710"/>
  <c r="I5708"/>
  <c r="I5706"/>
  <c r="I5704"/>
  <c r="I5702"/>
  <c r="I5700"/>
  <c r="I5698"/>
  <c r="I5696"/>
  <c r="I5694"/>
  <c r="I5692"/>
  <c r="I5690"/>
  <c r="I5688"/>
  <c r="I5686"/>
  <c r="I5684"/>
  <c r="I5682"/>
  <c r="I5680"/>
  <c r="I5678"/>
  <c r="I5676"/>
  <c r="I5674"/>
  <c r="I5672"/>
  <c r="I5670"/>
  <c r="I5668"/>
  <c r="I5666"/>
  <c r="I5664"/>
  <c r="I5662"/>
  <c r="I5660"/>
  <c r="I5658"/>
  <c r="I5656"/>
  <c r="I5654"/>
  <c r="I5652"/>
  <c r="I5650"/>
  <c r="I5648"/>
  <c r="I5646"/>
  <c r="I5644"/>
  <c r="I5642"/>
  <c r="I5640"/>
  <c r="I5638"/>
  <c r="I5636"/>
  <c r="I5634"/>
  <c r="I5632"/>
  <c r="I5630"/>
  <c r="I5628"/>
  <c r="I5626"/>
  <c r="I5624"/>
  <c r="I5622"/>
  <c r="I5620"/>
  <c r="I5618"/>
  <c r="I5616"/>
  <c r="I5614"/>
  <c r="I5612"/>
  <c r="I5610"/>
  <c r="I5608"/>
  <c r="I5606"/>
  <c r="I5604"/>
  <c r="I5602"/>
  <c r="I5600"/>
  <c r="I5598"/>
  <c r="I5596"/>
  <c r="I5594"/>
  <c r="I5592"/>
  <c r="I5590"/>
  <c r="I5588"/>
  <c r="I5586"/>
  <c r="I5584"/>
  <c r="I5582"/>
  <c r="I5580"/>
  <c r="I5578"/>
  <c r="I5576"/>
  <c r="I5574"/>
  <c r="I5572"/>
  <c r="I5570"/>
  <c r="I5568"/>
  <c r="I5566"/>
  <c r="I5564"/>
  <c r="I5562"/>
  <c r="I5560"/>
  <c r="I5558"/>
  <c r="I5556"/>
  <c r="I5554"/>
  <c r="I5552"/>
  <c r="I5550"/>
  <c r="I5548"/>
  <c r="I5546"/>
  <c r="I5544"/>
  <c r="I5542"/>
  <c r="I5540"/>
  <c r="I5538"/>
  <c r="I5536"/>
  <c r="I5534"/>
  <c r="I5532"/>
  <c r="I5530"/>
  <c r="I5528"/>
  <c r="I5526"/>
  <c r="I5524"/>
  <c r="I5522"/>
  <c r="I5520"/>
  <c r="I5518"/>
  <c r="I5516"/>
  <c r="I5514"/>
  <c r="I5512"/>
  <c r="I5510"/>
  <c r="I5508"/>
  <c r="I5506"/>
  <c r="I5504"/>
  <c r="I5502"/>
  <c r="I5500"/>
  <c r="I5498"/>
  <c r="I5496"/>
  <c r="G4980"/>
  <c r="J2620"/>
  <c r="J2364"/>
  <c r="K1148"/>
  <c r="J1146"/>
  <c r="K1143"/>
  <c r="J9355"/>
  <c r="H9101"/>
  <c r="H9037"/>
  <c r="J8940"/>
  <c r="G8649"/>
  <c r="G8647"/>
  <c r="G8645"/>
  <c r="G8643"/>
  <c r="G8641"/>
  <c r="G8637"/>
  <c r="G8635"/>
  <c r="G8631"/>
  <c r="G8627"/>
  <c r="G8625"/>
  <c r="G8623"/>
  <c r="G8619"/>
  <c r="G8617"/>
  <c r="G8615"/>
  <c r="G8611"/>
  <c r="G8607"/>
  <c r="G8605"/>
  <c r="G8601"/>
  <c r="G8595"/>
  <c r="G8593"/>
  <c r="G8589"/>
  <c r="G8578"/>
  <c r="G7937"/>
  <c r="G7935"/>
  <c r="G7933"/>
  <c r="G7931"/>
  <c r="G7929"/>
  <c r="G7927"/>
  <c r="G7925"/>
  <c r="G7923"/>
  <c r="G7921"/>
  <c r="G7919"/>
  <c r="G7917"/>
  <c r="G7915"/>
  <c r="G7913"/>
  <c r="G7911"/>
  <c r="G7909"/>
  <c r="G7907"/>
  <c r="G7905"/>
  <c r="G7903"/>
  <c r="G7901"/>
  <c r="G7899"/>
  <c r="G7897"/>
  <c r="G7895"/>
  <c r="G7893"/>
  <c r="G7891"/>
  <c r="G7889"/>
  <c r="G7887"/>
  <c r="G7885"/>
  <c r="G7883"/>
  <c r="H9857"/>
  <c r="H9777"/>
  <c r="J9734"/>
  <c r="J9733"/>
  <c r="J9706"/>
  <c r="J8234"/>
  <c r="J8233"/>
  <c r="J8232"/>
  <c r="J8231"/>
  <c r="J8230"/>
  <c r="J8229"/>
  <c r="J8228"/>
  <c r="J8227"/>
  <c r="J8226"/>
  <c r="J8225"/>
  <c r="J8224"/>
  <c r="J8223"/>
  <c r="J8222"/>
  <c r="J8221"/>
  <c r="J8220"/>
  <c r="J8219"/>
  <c r="J8218"/>
  <c r="J8217"/>
  <c r="J8216"/>
  <c r="J8215"/>
  <c r="J8214"/>
  <c r="J8213"/>
  <c r="J8212"/>
  <c r="J8211"/>
  <c r="J8210"/>
  <c r="J8209"/>
  <c r="J8208"/>
  <c r="J8207"/>
  <c r="J8206"/>
  <c r="J8205"/>
  <c r="J8204"/>
  <c r="J8203"/>
  <c r="J8202"/>
  <c r="J8201"/>
  <c r="J8200"/>
  <c r="J8199"/>
  <c r="J8198"/>
  <c r="J8197"/>
  <c r="J8196"/>
  <c r="J8195"/>
  <c r="J8194"/>
  <c r="J8193"/>
  <c r="J8192"/>
  <c r="J8191"/>
  <c r="J8190"/>
  <c r="J8189"/>
  <c r="J8188"/>
  <c r="J8187"/>
  <c r="J8186"/>
  <c r="J8185"/>
  <c r="J8184"/>
  <c r="J8183"/>
  <c r="J8182"/>
  <c r="J8181"/>
  <c r="J8180"/>
  <c r="J8179"/>
  <c r="J8178"/>
  <c r="J8177"/>
  <c r="J8176"/>
  <c r="J8175"/>
  <c r="J8174"/>
  <c r="J8173"/>
  <c r="J8172"/>
  <c r="J8171"/>
  <c r="J8170"/>
  <c r="J8169"/>
  <c r="J8168"/>
  <c r="J8167"/>
  <c r="J8166"/>
  <c r="J8165"/>
  <c r="J8164"/>
  <c r="J8163"/>
  <c r="J8162"/>
  <c r="J8161"/>
  <c r="J8160"/>
  <c r="J8159"/>
  <c r="J8158"/>
  <c r="J8157"/>
  <c r="J8156"/>
  <c r="J8155"/>
  <c r="J8154"/>
  <c r="J8153"/>
  <c r="J8152"/>
  <c r="J8151"/>
  <c r="J8150"/>
  <c r="J8149"/>
  <c r="J8148"/>
  <c r="J8147"/>
  <c r="J8146"/>
  <c r="J8145"/>
  <c r="J8144"/>
  <c r="J8143"/>
  <c r="J8142"/>
  <c r="J8141"/>
  <c r="J8140"/>
  <c r="J8139"/>
  <c r="J8138"/>
  <c r="J8137"/>
  <c r="J8136"/>
  <c r="J8135"/>
  <c r="J8134"/>
  <c r="J8133"/>
  <c r="J8132"/>
  <c r="J8131"/>
  <c r="J8130"/>
  <c r="J8129"/>
  <c r="J8128"/>
  <c r="J8127"/>
  <c r="J8126"/>
  <c r="J8125"/>
  <c r="J8124"/>
  <c r="J8123"/>
  <c r="J8122"/>
  <c r="J8121"/>
  <c r="J8120"/>
  <c r="J8119"/>
  <c r="J8118"/>
  <c r="J8117"/>
  <c r="J8116"/>
  <c r="J8115"/>
  <c r="J8114"/>
  <c r="J8113"/>
  <c r="J8112"/>
  <c r="J8111"/>
  <c r="J8110"/>
  <c r="J8109"/>
  <c r="J8108"/>
  <c r="J8107"/>
  <c r="J8106"/>
  <c r="J8105"/>
  <c r="J8104"/>
  <c r="J8103"/>
  <c r="J8102"/>
  <c r="J8101"/>
  <c r="J8100"/>
  <c r="J8099"/>
  <c r="J8098"/>
  <c r="J8097"/>
  <c r="J8096"/>
  <c r="J8095"/>
  <c r="J8094"/>
  <c r="J8093"/>
  <c r="J8092"/>
  <c r="J8091"/>
  <c r="J8090"/>
  <c r="J8089"/>
  <c r="J8088"/>
  <c r="J8087"/>
  <c r="J8086"/>
  <c r="J8085"/>
  <c r="J8084"/>
  <c r="J8083"/>
  <c r="J8082"/>
  <c r="J8081"/>
  <c r="J8080"/>
  <c r="J8079"/>
  <c r="J8078"/>
  <c r="J8077"/>
  <c r="J8076"/>
  <c r="J8075"/>
  <c r="J8074"/>
  <c r="J8073"/>
  <c r="J8072"/>
  <c r="J8071"/>
  <c r="J8070"/>
  <c r="J8069"/>
  <c r="J8068"/>
  <c r="J8067"/>
  <c r="J8066"/>
  <c r="J8065"/>
  <c r="J8064"/>
  <c r="J8063"/>
  <c r="J8062"/>
  <c r="J8061"/>
  <c r="J8060"/>
  <c r="J8059"/>
  <c r="J8058"/>
  <c r="J8057"/>
  <c r="J8056"/>
  <c r="J8055"/>
  <c r="J8054"/>
  <c r="J8053"/>
  <c r="J8052"/>
  <c r="J8051"/>
  <c r="J8050"/>
  <c r="J8049"/>
  <c r="J8048"/>
  <c r="J8047"/>
  <c r="J8046"/>
  <c r="J8045"/>
  <c r="J8044"/>
  <c r="J8043"/>
  <c r="J8042"/>
  <c r="J8041"/>
  <c r="J8040"/>
  <c r="J8039"/>
  <c r="J8038"/>
  <c r="J8037"/>
  <c r="J8036"/>
  <c r="J8035"/>
  <c r="J8034"/>
  <c r="J8033"/>
  <c r="J8032"/>
  <c r="J8031"/>
  <c r="J8030"/>
  <c r="J8029"/>
  <c r="J8028"/>
  <c r="J8027"/>
  <c r="J8026"/>
  <c r="J8025"/>
  <c r="J8024"/>
  <c r="J8023"/>
  <c r="J8022"/>
  <c r="J8021"/>
  <c r="J8020"/>
  <c r="J8019"/>
  <c r="J8018"/>
  <c r="J8017"/>
  <c r="J8016"/>
  <c r="J8015"/>
  <c r="J8014"/>
  <c r="J8013"/>
  <c r="J8012"/>
  <c r="J8011"/>
  <c r="J8010"/>
  <c r="J8009"/>
  <c r="J8008"/>
  <c r="J8007"/>
  <c r="J8006"/>
  <c r="J8005"/>
  <c r="J8004"/>
  <c r="J8003"/>
  <c r="J8002"/>
  <c r="J8001"/>
  <c r="J8000"/>
  <c r="J7999"/>
  <c r="J7998"/>
  <c r="J7997"/>
  <c r="J7996"/>
  <c r="J7995"/>
  <c r="J7994"/>
  <c r="J7993"/>
  <c r="J7992"/>
  <c r="J7991"/>
  <c r="J7990"/>
  <c r="J7989"/>
  <c r="J7988"/>
  <c r="J7987"/>
  <c r="J7986"/>
  <c r="J7985"/>
  <c r="J7984"/>
  <c r="J7983"/>
  <c r="J7982"/>
  <c r="J7981"/>
  <c r="J7980"/>
  <c r="J7979"/>
  <c r="J7978"/>
  <c r="J7977"/>
  <c r="J7976"/>
  <c r="J7975"/>
  <c r="J7974"/>
  <c r="J7973"/>
  <c r="J7972"/>
  <c r="J7971"/>
  <c r="J7970"/>
  <c r="J7969"/>
  <c r="J7968"/>
  <c r="J7967"/>
  <c r="J7966"/>
  <c r="J7965"/>
  <c r="J7964"/>
  <c r="J7963"/>
  <c r="J7962"/>
  <c r="J7961"/>
  <c r="J7960"/>
  <c r="J7959"/>
  <c r="J7958"/>
  <c r="J7957"/>
  <c r="J7956"/>
  <c r="J7955"/>
  <c r="J7954"/>
  <c r="J7953"/>
  <c r="J7952"/>
  <c r="J7951"/>
  <c r="J7950"/>
  <c r="J7949"/>
  <c r="J7948"/>
  <c r="J7947"/>
  <c r="J7946"/>
  <c r="J7945"/>
  <c r="J7944"/>
  <c r="J7943"/>
  <c r="J7942"/>
  <c r="J7941"/>
  <c r="J7940"/>
  <c r="G7938"/>
  <c r="G7936"/>
  <c r="G7934"/>
  <c r="G7932"/>
  <c r="G7930"/>
  <c r="G7928"/>
  <c r="G7926"/>
  <c r="G7924"/>
  <c r="G7922"/>
  <c r="G7920"/>
  <c r="G7918"/>
  <c r="G7916"/>
  <c r="G7914"/>
  <c r="G7912"/>
  <c r="G7910"/>
  <c r="G7908"/>
  <c r="G7906"/>
  <c r="G7904"/>
  <c r="G7902"/>
  <c r="G7900"/>
  <c r="G7898"/>
  <c r="G7896"/>
  <c r="G7894"/>
  <c r="G7892"/>
  <c r="G7890"/>
  <c r="G7888"/>
  <c r="G7886"/>
  <c r="G7884"/>
  <c r="G7882"/>
  <c r="I5981"/>
  <c r="I5979"/>
  <c r="I5977"/>
  <c r="I5975"/>
  <c r="I5973"/>
  <c r="I5971"/>
  <c r="I5969"/>
  <c r="I5967"/>
  <c r="I5965"/>
  <c r="I5963"/>
  <c r="I5961"/>
  <c r="I5959"/>
  <c r="I5957"/>
  <c r="I5955"/>
  <c r="I5953"/>
  <c r="I5951"/>
  <c r="I5949"/>
  <c r="I5947"/>
  <c r="I5945"/>
  <c r="I5943"/>
  <c r="I5941"/>
  <c r="I5939"/>
  <c r="I5937"/>
  <c r="I5935"/>
  <c r="I5933"/>
  <c r="I5931"/>
  <c r="I5929"/>
  <c r="I5927"/>
  <c r="I5925"/>
  <c r="I5923"/>
  <c r="I5921"/>
  <c r="I5919"/>
  <c r="I5917"/>
  <c r="I5915"/>
  <c r="I5913"/>
  <c r="I5911"/>
  <c r="I5909"/>
  <c r="I5907"/>
  <c r="I5905"/>
  <c r="I5903"/>
  <c r="I5901"/>
  <c r="I5899"/>
  <c r="I5897"/>
  <c r="I5895"/>
  <c r="I5893"/>
  <c r="I5891"/>
  <c r="I5889"/>
  <c r="I5887"/>
  <c r="I5885"/>
  <c r="I5883"/>
  <c r="I5881"/>
  <c r="I5879"/>
  <c r="I5877"/>
  <c r="I5875"/>
  <c r="I5873"/>
  <c r="I5871"/>
  <c r="I5869"/>
  <c r="J7939"/>
  <c r="J7938"/>
  <c r="J7937"/>
  <c r="J7936"/>
  <c r="J7935"/>
  <c r="J7934"/>
  <c r="J7933"/>
  <c r="J7932"/>
  <c r="J7931"/>
  <c r="J7930"/>
  <c r="J7929"/>
  <c r="J7928"/>
  <c r="J7927"/>
  <c r="J7926"/>
  <c r="J7925"/>
  <c r="J7924"/>
  <c r="J7923"/>
  <c r="J7922"/>
  <c r="J7921"/>
  <c r="J7920"/>
  <c r="J7919"/>
  <c r="J7918"/>
  <c r="J7917"/>
  <c r="J7916"/>
  <c r="J7915"/>
  <c r="J7914"/>
  <c r="J7913"/>
  <c r="J7912"/>
  <c r="J7911"/>
  <c r="J7910"/>
  <c r="J7909"/>
  <c r="J7908"/>
  <c r="J7907"/>
  <c r="J7906"/>
  <c r="J7905"/>
  <c r="J7904"/>
  <c r="J7903"/>
  <c r="J7902"/>
  <c r="J7901"/>
  <c r="J7900"/>
  <c r="J7899"/>
  <c r="J7898"/>
  <c r="J7897"/>
  <c r="J7896"/>
  <c r="J7895"/>
  <c r="J7894"/>
  <c r="J7893"/>
  <c r="J7892"/>
  <c r="J7891"/>
  <c r="J7890"/>
  <c r="J7889"/>
  <c r="J7888"/>
  <c r="J7887"/>
  <c r="J7886"/>
  <c r="J7885"/>
  <c r="J7884"/>
  <c r="J7883"/>
  <c r="J7882"/>
  <c r="K6914"/>
  <c r="K6912"/>
  <c r="K6910"/>
  <c r="K6908"/>
  <c r="K6906"/>
  <c r="K6904"/>
  <c r="K6902"/>
  <c r="K6900"/>
  <c r="K6898"/>
  <c r="K6896"/>
  <c r="K6894"/>
  <c r="K6892"/>
  <c r="K6890"/>
  <c r="K6888"/>
  <c r="K6886"/>
  <c r="K6884"/>
  <c r="K6882"/>
  <c r="K6880"/>
  <c r="K6878"/>
  <c r="K6876"/>
  <c r="K6874"/>
  <c r="K6872"/>
  <c r="K6870"/>
  <c r="K6868"/>
  <c r="K6866"/>
  <c r="K6864"/>
  <c r="K6862"/>
  <c r="K6860"/>
  <c r="K6858"/>
  <c r="K6856"/>
  <c r="K6854"/>
  <c r="K6852"/>
  <c r="K6850"/>
  <c r="K6848"/>
  <c r="K6846"/>
  <c r="K6844"/>
  <c r="K6842"/>
  <c r="K6840"/>
  <c r="K6838"/>
  <c r="K6836"/>
  <c r="K6834"/>
  <c r="K6832"/>
  <c r="K6830"/>
  <c r="K6828"/>
  <c r="K6826"/>
  <c r="K6824"/>
  <c r="K6822"/>
  <c r="K6820"/>
  <c r="J6732"/>
  <c r="J6730"/>
  <c r="J6728"/>
  <c r="J6726"/>
  <c r="J6724"/>
  <c r="J6722"/>
  <c r="J6720"/>
  <c r="J6718"/>
  <c r="J6716"/>
  <c r="J6714"/>
  <c r="J6712"/>
  <c r="J6710"/>
  <c r="J6708"/>
  <c r="J6706"/>
  <c r="J6704"/>
  <c r="J6702"/>
  <c r="J6700"/>
  <c r="J6698"/>
  <c r="J6696"/>
  <c r="J6694"/>
  <c r="J6692"/>
  <c r="J6690"/>
  <c r="J6688"/>
  <c r="J6686"/>
  <c r="J6684"/>
  <c r="J6682"/>
  <c r="J6680"/>
  <c r="J6678"/>
  <c r="J6676"/>
  <c r="J6674"/>
  <c r="J6672"/>
  <c r="J6670"/>
  <c r="J6668"/>
  <c r="J6666"/>
  <c r="J6664"/>
  <c r="J6662"/>
  <c r="J6660"/>
  <c r="J6658"/>
  <c r="J6656"/>
  <c r="J6654"/>
  <c r="J6652"/>
  <c r="J6650"/>
  <c r="J6648"/>
  <c r="J6646"/>
  <c r="J6644"/>
  <c r="J6642"/>
  <c r="J6640"/>
  <c r="J6638"/>
  <c r="J6636"/>
  <c r="J6634"/>
  <c r="J6632"/>
  <c r="J6630"/>
  <c r="J6628"/>
  <c r="I5982"/>
  <c r="I5980"/>
  <c r="I5978"/>
  <c r="I5976"/>
  <c r="I5974"/>
  <c r="I5972"/>
  <c r="I5970"/>
  <c r="I5968"/>
  <c r="I5966"/>
  <c r="I5964"/>
  <c r="I5962"/>
  <c r="I5960"/>
  <c r="I5958"/>
  <c r="I5956"/>
  <c r="I5954"/>
  <c r="I5952"/>
  <c r="I5950"/>
  <c r="I5948"/>
  <c r="I5946"/>
  <c r="I5944"/>
  <c r="I5942"/>
  <c r="I5940"/>
  <c r="I5938"/>
  <c r="I5936"/>
  <c r="I5934"/>
  <c r="I5932"/>
  <c r="I5930"/>
  <c r="I5928"/>
  <c r="I5926"/>
  <c r="I5924"/>
  <c r="I5922"/>
  <c r="I5920"/>
  <c r="I5918"/>
  <c r="I5916"/>
  <c r="I5914"/>
  <c r="I5912"/>
  <c r="I5910"/>
  <c r="I5908"/>
  <c r="I5906"/>
  <c r="I5904"/>
  <c r="I5902"/>
  <c r="I5900"/>
  <c r="I5898"/>
  <c r="I5896"/>
  <c r="I5894"/>
  <c r="I5892"/>
  <c r="I5890"/>
  <c r="I5888"/>
  <c r="I5886"/>
  <c r="I5884"/>
  <c r="I5882"/>
  <c r="I5880"/>
  <c r="I5878"/>
  <c r="I5876"/>
  <c r="I5874"/>
  <c r="I5872"/>
  <c r="I5870"/>
  <c r="I5493"/>
  <c r="I5491"/>
  <c r="I5489"/>
  <c r="I5487"/>
  <c r="I5485"/>
  <c r="I5483"/>
  <c r="I5481"/>
  <c r="I5479"/>
  <c r="I5477"/>
  <c r="I5475"/>
  <c r="I5473"/>
  <c r="I5471"/>
  <c r="I5469"/>
  <c r="I5467"/>
  <c r="I5465"/>
  <c r="I5463"/>
  <c r="I5461"/>
  <c r="I5459"/>
  <c r="I5457"/>
  <c r="I5455"/>
  <c r="I5453"/>
  <c r="I5451"/>
  <c r="I5449"/>
  <c r="I5447"/>
  <c r="I5494"/>
  <c r="I5492"/>
  <c r="I5490"/>
  <c r="I5488"/>
  <c r="I5486"/>
  <c r="I5484"/>
  <c r="I5482"/>
  <c r="I5480"/>
  <c r="I5478"/>
  <c r="I5476"/>
  <c r="I5474"/>
  <c r="I5472"/>
  <c r="I5470"/>
  <c r="I5468"/>
  <c r="I5466"/>
  <c r="I5464"/>
  <c r="I5462"/>
  <c r="I5460"/>
  <c r="I5458"/>
  <c r="I5456"/>
  <c r="I5454"/>
  <c r="I5452"/>
  <c r="I5450"/>
  <c r="I5448"/>
  <c r="G4724"/>
  <c r="J3164"/>
  <c r="G1735"/>
  <c r="K1399"/>
  <c r="K1397"/>
  <c r="K1395"/>
  <c r="K1393"/>
  <c r="K1391"/>
  <c r="K1389"/>
  <c r="K1387"/>
  <c r="K1385"/>
  <c r="K1383"/>
  <c r="K1381"/>
  <c r="K1379"/>
  <c r="K5446"/>
  <c r="K5444"/>
  <c r="K5442"/>
  <c r="K5440"/>
  <c r="K5438"/>
  <c r="K5436"/>
  <c r="K5434"/>
  <c r="K5432"/>
  <c r="K5430"/>
  <c r="K5428"/>
  <c r="K5426"/>
  <c r="K5424"/>
  <c r="K5422"/>
  <c r="K5420"/>
  <c r="K5418"/>
  <c r="K5416"/>
  <c r="K5414"/>
  <c r="K5412"/>
  <c r="K5410"/>
  <c r="K5408"/>
  <c r="K5406"/>
  <c r="K5404"/>
  <c r="K5402"/>
  <c r="K5400"/>
  <c r="K5398"/>
  <c r="K5396"/>
  <c r="K5394"/>
  <c r="K5392"/>
  <c r="K5390"/>
  <c r="K5388"/>
  <c r="K5386"/>
  <c r="K5384"/>
  <c r="K5382"/>
  <c r="K5380"/>
  <c r="K5378"/>
  <c r="K5376"/>
  <c r="K5374"/>
  <c r="K5372"/>
  <c r="K5370"/>
  <c r="K5368"/>
  <c r="K5366"/>
  <c r="K5364"/>
  <c r="K5362"/>
  <c r="K5360"/>
  <c r="K5358"/>
  <c r="K5356"/>
  <c r="K5354"/>
  <c r="K5352"/>
  <c r="K5350"/>
  <c r="K5348"/>
  <c r="K5346"/>
  <c r="K5344"/>
  <c r="K5342"/>
  <c r="K5340"/>
  <c r="K5338"/>
  <c r="K5336"/>
  <c r="K5334"/>
  <c r="K5332"/>
  <c r="K5330"/>
  <c r="K5328"/>
  <c r="K5326"/>
  <c r="K5324"/>
  <c r="K5322"/>
  <c r="K5320"/>
  <c r="K5318"/>
  <c r="K5316"/>
  <c r="K5314"/>
  <c r="K5312"/>
  <c r="K5310"/>
  <c r="K5308"/>
  <c r="K5306"/>
  <c r="K5304"/>
  <c r="K5302"/>
  <c r="K5300"/>
  <c r="K5298"/>
  <c r="K5296"/>
  <c r="K5294"/>
  <c r="K5292"/>
  <c r="K5290"/>
  <c r="K5288"/>
  <c r="K5286"/>
  <c r="K5284"/>
  <c r="K5282"/>
  <c r="K5280"/>
  <c r="K5278"/>
  <c r="K5276"/>
  <c r="K5274"/>
  <c r="K5272"/>
  <c r="K5270"/>
  <c r="K5268"/>
  <c r="K5266"/>
  <c r="K5264"/>
  <c r="K5262"/>
  <c r="K5260"/>
  <c r="K5258"/>
  <c r="K5256"/>
  <c r="K5254"/>
  <c r="K5252"/>
  <c r="K5250"/>
  <c r="K5248"/>
  <c r="K5246"/>
  <c r="K5244"/>
  <c r="K5242"/>
  <c r="K5240"/>
  <c r="K5238"/>
  <c r="K5236"/>
  <c r="K5234"/>
  <c r="K5232"/>
  <c r="K5230"/>
  <c r="K5228"/>
  <c r="K5226"/>
  <c r="K5224"/>
  <c r="K5222"/>
  <c r="K5220"/>
  <c r="K5218"/>
  <c r="K5216"/>
  <c r="K5214"/>
  <c r="K5212"/>
  <c r="K5210"/>
  <c r="K5208"/>
  <c r="K5206"/>
  <c r="K5204"/>
  <c r="K5202"/>
  <c r="K5200"/>
  <c r="K5198"/>
  <c r="K5196"/>
  <c r="K5194"/>
  <c r="K5192"/>
  <c r="K5190"/>
  <c r="K5188"/>
  <c r="K5186"/>
  <c r="K5184"/>
  <c r="K5182"/>
  <c r="K5180"/>
  <c r="K5178"/>
  <c r="K5176"/>
  <c r="K5174"/>
  <c r="K5172"/>
  <c r="K5170"/>
  <c r="K5168"/>
  <c r="K5166"/>
  <c r="K5164"/>
  <c r="K5162"/>
  <c r="K5160"/>
  <c r="K5158"/>
  <c r="K5156"/>
  <c r="K5154"/>
  <c r="K5152"/>
  <c r="K5150"/>
  <c r="K5148"/>
  <c r="K5146"/>
  <c r="K5144"/>
  <c r="K5142"/>
  <c r="K5140"/>
  <c r="K5138"/>
  <c r="K5136"/>
  <c r="K5134"/>
  <c r="K5132"/>
  <c r="K5130"/>
  <c r="K5128"/>
  <c r="K5126"/>
  <c r="K5124"/>
  <c r="K5122"/>
  <c r="K5120"/>
  <c r="K5118"/>
  <c r="K5116"/>
  <c r="K5114"/>
  <c r="K5112"/>
  <c r="K5110"/>
  <c r="K5108"/>
  <c r="K5106"/>
  <c r="K5104"/>
  <c r="K5102"/>
  <c r="K5100"/>
  <c r="K5098"/>
  <c r="K5096"/>
  <c r="K5094"/>
  <c r="K5092"/>
  <c r="K5090"/>
  <c r="K5088"/>
  <c r="K5086"/>
  <c r="K5084"/>
  <c r="K5082"/>
  <c r="K5080"/>
  <c r="K5078"/>
  <c r="K5076"/>
  <c r="K5074"/>
  <c r="K5072"/>
  <c r="K5070"/>
  <c r="K5068"/>
  <c r="K5066"/>
  <c r="K5064"/>
  <c r="J4980"/>
  <c r="K4979"/>
  <c r="H3165"/>
  <c r="J3163"/>
  <c r="K2623"/>
  <c r="J2621"/>
  <c r="K2367"/>
  <c r="J2365"/>
  <c r="K2362"/>
  <c r="G1734"/>
  <c r="G8639"/>
  <c r="G8633"/>
  <c r="G8621"/>
  <c r="G8234"/>
  <c r="G4596"/>
  <c r="J3564"/>
  <c r="J3560"/>
  <c r="H2909"/>
  <c r="J2907"/>
  <c r="G1523"/>
  <c r="G1519"/>
  <c r="K1377"/>
  <c r="K1375"/>
  <c r="K1373"/>
  <c r="K1371"/>
  <c r="K1369"/>
  <c r="K1367"/>
  <c r="K1365"/>
  <c r="K1363"/>
  <c r="K1361"/>
  <c r="K1359"/>
  <c r="K1357"/>
  <c r="K1355"/>
  <c r="K1353"/>
  <c r="K1351"/>
  <c r="K1349"/>
  <c r="K1347"/>
  <c r="K1345"/>
  <c r="K1343"/>
  <c r="K1341"/>
  <c r="J940"/>
  <c r="J9035"/>
  <c r="G8651"/>
  <c r="G8613"/>
  <c r="G8583"/>
  <c r="H9919"/>
  <c r="H9893"/>
  <c r="H9867"/>
  <c r="J9858"/>
  <c r="J9857"/>
  <c r="J9842"/>
  <c r="H9707"/>
  <c r="H9705"/>
  <c r="J9407"/>
  <c r="J9356"/>
  <c r="K9354"/>
  <c r="J9324"/>
  <c r="J9292"/>
  <c r="J9228"/>
  <c r="G4852"/>
  <c r="J4724"/>
  <c r="K4723"/>
  <c r="H3565"/>
  <c r="H3561"/>
  <c r="J3559"/>
  <c r="K3167"/>
  <c r="J3165"/>
  <c r="K3162"/>
  <c r="J2908"/>
  <c r="G1863"/>
  <c r="K1765"/>
  <c r="K1749"/>
  <c r="K1741"/>
  <c r="K1737"/>
  <c r="J1735"/>
  <c r="J1734"/>
  <c r="G1522"/>
  <c r="G1518"/>
  <c r="G1470"/>
  <c r="G1468"/>
  <c r="G1466"/>
  <c r="G1464"/>
  <c r="G1462"/>
  <c r="G1460"/>
  <c r="G1458"/>
  <c r="G1456"/>
  <c r="G1454"/>
  <c r="G1452"/>
  <c r="G1450"/>
  <c r="G1448"/>
  <c r="G1446"/>
  <c r="G1444"/>
  <c r="G1442"/>
  <c r="G1440"/>
  <c r="G1438"/>
  <c r="G1436"/>
  <c r="G1434"/>
  <c r="G1432"/>
  <c r="G1430"/>
  <c r="G1428"/>
  <c r="G1426"/>
  <c r="G1424"/>
  <c r="G1422"/>
  <c r="G1420"/>
  <c r="G1418"/>
  <c r="G1416"/>
  <c r="G1414"/>
  <c r="G1412"/>
  <c r="G1410"/>
  <c r="G1408"/>
  <c r="G1406"/>
  <c r="G1404"/>
  <c r="G1402"/>
  <c r="G1400"/>
  <c r="G1398"/>
  <c r="G1396"/>
  <c r="G1394"/>
  <c r="G1392"/>
  <c r="G1390"/>
  <c r="G1388"/>
  <c r="G1386"/>
  <c r="G1384"/>
  <c r="G1382"/>
  <c r="G1380"/>
  <c r="G1378"/>
  <c r="G1376"/>
  <c r="G1374"/>
  <c r="G1372"/>
  <c r="G1370"/>
  <c r="G1368"/>
  <c r="G1366"/>
  <c r="G1364"/>
  <c r="G1362"/>
  <c r="G1360"/>
  <c r="G1358"/>
  <c r="G1356"/>
  <c r="G1354"/>
  <c r="G1352"/>
  <c r="G1350"/>
  <c r="G1348"/>
  <c r="G1346"/>
  <c r="G1344"/>
  <c r="G1342"/>
  <c r="G1340"/>
  <c r="H941"/>
  <c r="J939"/>
  <c r="H9735"/>
  <c r="G8609"/>
  <c r="G8597"/>
  <c r="G4788"/>
  <c r="H3309"/>
  <c r="H3305"/>
  <c r="J3303"/>
  <c r="J3036"/>
  <c r="H2749"/>
  <c r="J2747"/>
  <c r="J2619"/>
  <c r="J8908"/>
  <c r="G8629"/>
  <c r="G8603"/>
  <c r="G8599"/>
  <c r="G8585"/>
  <c r="G8581"/>
  <c r="H9947"/>
  <c r="H9927"/>
  <c r="H9923"/>
  <c r="J9920"/>
  <c r="J9919"/>
  <c r="J9916"/>
  <c r="H9831"/>
  <c r="H9791"/>
  <c r="J9778"/>
  <c r="J9777"/>
  <c r="H9709"/>
  <c r="J9708"/>
  <c r="J9707"/>
  <c r="J9705"/>
  <c r="J9684"/>
  <c r="H9229"/>
  <c r="J9227"/>
  <c r="H9165"/>
  <c r="J9163"/>
  <c r="H9133"/>
  <c r="J9131"/>
  <c r="K9103"/>
  <c r="J9101"/>
  <c r="J9036"/>
  <c r="H8652"/>
  <c r="G8650"/>
  <c r="G8648"/>
  <c r="G8646"/>
  <c r="G8644"/>
  <c r="G8642"/>
  <c r="G8640"/>
  <c r="G8638"/>
  <c r="G8636"/>
  <c r="G8634"/>
  <c r="G8632"/>
  <c r="G8630"/>
  <c r="G8628"/>
  <c r="G8626"/>
  <c r="G8624"/>
  <c r="G8622"/>
  <c r="G8620"/>
  <c r="G8618"/>
  <c r="G8616"/>
  <c r="G8614"/>
  <c r="G8612"/>
  <c r="G8610"/>
  <c r="G8608"/>
  <c r="G8606"/>
  <c r="G8604"/>
  <c r="G8602"/>
  <c r="G8600"/>
  <c r="G8598"/>
  <c r="G4916"/>
  <c r="J4852"/>
  <c r="K4851"/>
  <c r="G4660"/>
  <c r="J4596"/>
  <c r="K4595"/>
  <c r="K3567"/>
  <c r="J3565"/>
  <c r="K3563"/>
  <c r="J3561"/>
  <c r="K3558"/>
  <c r="K3554"/>
  <c r="J3308"/>
  <c r="J3304"/>
  <c r="H3037"/>
  <c r="J3035"/>
  <c r="K2911"/>
  <c r="J2909"/>
  <c r="K2906"/>
  <c r="J2748"/>
  <c r="H2493"/>
  <c r="J2491"/>
  <c r="G1799"/>
  <c r="G1650"/>
  <c r="G1646"/>
  <c r="G1338"/>
  <c r="G1336"/>
  <c r="G1334"/>
  <c r="G1332"/>
  <c r="G1330"/>
  <c r="G1328"/>
  <c r="G1326"/>
  <c r="G1324"/>
  <c r="G1322"/>
  <c r="G1320"/>
  <c r="G1318"/>
  <c r="G1316"/>
  <c r="G1314"/>
  <c r="G1312"/>
  <c r="G1310"/>
  <c r="G1308"/>
  <c r="G1306"/>
  <c r="G1304"/>
  <c r="G1302"/>
  <c r="G1300"/>
  <c r="G1298"/>
  <c r="G1296"/>
  <c r="G1294"/>
  <c r="G1292"/>
  <c r="G1290"/>
  <c r="G1288"/>
  <c r="G1286"/>
  <c r="G1284"/>
  <c r="G1282"/>
  <c r="G1280"/>
  <c r="G1278"/>
  <c r="G1276"/>
  <c r="G1274"/>
  <c r="J1272"/>
  <c r="K943"/>
  <c r="J941"/>
  <c r="K938"/>
  <c r="J812"/>
  <c r="K2618"/>
  <c r="J2492"/>
  <c r="H2217"/>
  <c r="J1863"/>
  <c r="K1862"/>
  <c r="G1651"/>
  <c r="G1647"/>
  <c r="K1645"/>
  <c r="K1581"/>
  <c r="K1549"/>
  <c r="K1533"/>
  <c r="K1525"/>
  <c r="J1523"/>
  <c r="J1522"/>
  <c r="K1521"/>
  <c r="J1519"/>
  <c r="J1518"/>
  <c r="J1470"/>
  <c r="J1468"/>
  <c r="J1466"/>
  <c r="J1464"/>
  <c r="J1462"/>
  <c r="J1460"/>
  <c r="J1458"/>
  <c r="J1456"/>
  <c r="J1454"/>
  <c r="J1452"/>
  <c r="J1450"/>
  <c r="J1448"/>
  <c r="J1446"/>
  <c r="J1444"/>
  <c r="J1442"/>
  <c r="J1440"/>
  <c r="J1438"/>
  <c r="J1436"/>
  <c r="J1434"/>
  <c r="J1432"/>
  <c r="J1430"/>
  <c r="J1428"/>
  <c r="J1426"/>
  <c r="J1424"/>
  <c r="J1422"/>
  <c r="J1420"/>
  <c r="J1418"/>
  <c r="J1416"/>
  <c r="J1414"/>
  <c r="J1412"/>
  <c r="J1410"/>
  <c r="J1408"/>
  <c r="J1406"/>
  <c r="J1404"/>
  <c r="J1402"/>
  <c r="J1400"/>
  <c r="J1398"/>
  <c r="J1396"/>
  <c r="J1394"/>
  <c r="J1392"/>
  <c r="J1390"/>
  <c r="J1388"/>
  <c r="J1386"/>
  <c r="J1384"/>
  <c r="J1382"/>
  <c r="J1380"/>
  <c r="J1378"/>
  <c r="J1376"/>
  <c r="J1374"/>
  <c r="J1372"/>
  <c r="J1370"/>
  <c r="J1368"/>
  <c r="J1366"/>
  <c r="J1364"/>
  <c r="J1362"/>
  <c r="J1360"/>
  <c r="J1358"/>
  <c r="J1356"/>
  <c r="J1354"/>
  <c r="J1352"/>
  <c r="J1350"/>
  <c r="J1348"/>
  <c r="J1346"/>
  <c r="J1344"/>
  <c r="J1342"/>
  <c r="K1339"/>
  <c r="K1337"/>
  <c r="K1335"/>
  <c r="K1333"/>
  <c r="K1331"/>
  <c r="K1329"/>
  <c r="K1327"/>
  <c r="K1325"/>
  <c r="K1323"/>
  <c r="K1321"/>
  <c r="K1319"/>
  <c r="K1317"/>
  <c r="K1315"/>
  <c r="K1313"/>
  <c r="K1311"/>
  <c r="K1309"/>
  <c r="K1307"/>
  <c r="K1305"/>
  <c r="K1303"/>
  <c r="K1301"/>
  <c r="K1299"/>
  <c r="K1297"/>
  <c r="K1295"/>
  <c r="K1293"/>
  <c r="K1291"/>
  <c r="K1289"/>
  <c r="K1287"/>
  <c r="K1285"/>
  <c r="K1283"/>
  <c r="K1281"/>
  <c r="K1279"/>
  <c r="K1277"/>
  <c r="K1275"/>
  <c r="J1273"/>
  <c r="H813"/>
  <c r="J811"/>
  <c r="J9844"/>
  <c r="G8591"/>
  <c r="G8587"/>
  <c r="H9955"/>
  <c r="J9948"/>
  <c r="J9947"/>
  <c r="H9903"/>
  <c r="H9901"/>
  <c r="H9899"/>
  <c r="H9897"/>
  <c r="J9894"/>
  <c r="J9893"/>
  <c r="H9845"/>
  <c r="H9843"/>
  <c r="H9841"/>
  <c r="J9832"/>
  <c r="J9831"/>
  <c r="J9824"/>
  <c r="H9747"/>
  <c r="J9736"/>
  <c r="J9735"/>
  <c r="H9727"/>
  <c r="J9710"/>
  <c r="J9709"/>
  <c r="H9685"/>
  <c r="H9683"/>
  <c r="J9408"/>
  <c r="K9406"/>
  <c r="H9293"/>
  <c r="J9291"/>
  <c r="H9261"/>
  <c r="K9231"/>
  <c r="J9229"/>
  <c r="K9226"/>
  <c r="J9196"/>
  <c r="J9164"/>
  <c r="J9099"/>
  <c r="K9039"/>
  <c r="J9037"/>
  <c r="K9034"/>
  <c r="H8909"/>
  <c r="J8907"/>
  <c r="H8877"/>
  <c r="H8716"/>
  <c r="J8712"/>
  <c r="J8680"/>
  <c r="J8652"/>
  <c r="J8651"/>
  <c r="J8650"/>
  <c r="J8649"/>
  <c r="J8648"/>
  <c r="J8647"/>
  <c r="J8646"/>
  <c r="J8645"/>
  <c r="J8644"/>
  <c r="J8643"/>
  <c r="J8642"/>
  <c r="J8641"/>
  <c r="J8640"/>
  <c r="J8639"/>
  <c r="J8638"/>
  <c r="J8637"/>
  <c r="J8636"/>
  <c r="J8635"/>
  <c r="J8634"/>
  <c r="J8633"/>
  <c r="J8632"/>
  <c r="J8631"/>
  <c r="J8630"/>
  <c r="J8629"/>
  <c r="J8628"/>
  <c r="J8627"/>
  <c r="J8626"/>
  <c r="J8625"/>
  <c r="J8624"/>
  <c r="J8623"/>
  <c r="J8622"/>
  <c r="J8621"/>
  <c r="J8620"/>
  <c r="J8619"/>
  <c r="J8618"/>
  <c r="J8617"/>
  <c r="J8616"/>
  <c r="J8615"/>
  <c r="J8614"/>
  <c r="J8613"/>
  <c r="J8612"/>
  <c r="J8611"/>
  <c r="J8610"/>
  <c r="J8609"/>
  <c r="J8608"/>
  <c r="J8607"/>
  <c r="J8606"/>
  <c r="J8605"/>
  <c r="J8604"/>
  <c r="J8603"/>
  <c r="J8602"/>
  <c r="J8601"/>
  <c r="J8600"/>
  <c r="J8599"/>
  <c r="J8598"/>
  <c r="G8596"/>
  <c r="G8594"/>
  <c r="G8592"/>
  <c r="G8590"/>
  <c r="G8588"/>
  <c r="G8586"/>
  <c r="G8584"/>
  <c r="G8582"/>
  <c r="G8580"/>
  <c r="H9935"/>
  <c r="H9357"/>
  <c r="H8973"/>
  <c r="G8579"/>
  <c r="J8407"/>
  <c r="G4884"/>
  <c r="G4756"/>
  <c r="G4628"/>
  <c r="J3436"/>
  <c r="J3432"/>
  <c r="H3229"/>
  <c r="J3227"/>
  <c r="J3100"/>
  <c r="H2973"/>
  <c r="J2971"/>
  <c r="J2812"/>
  <c r="H2685"/>
  <c r="J2683"/>
  <c r="J2556"/>
  <c r="H2429"/>
  <c r="J2427"/>
  <c r="G1895"/>
  <c r="G1767"/>
  <c r="G1702"/>
  <c r="G1587"/>
  <c r="G1583"/>
  <c r="J1340"/>
  <c r="J1338"/>
  <c r="J1336"/>
  <c r="J1334"/>
  <c r="J1332"/>
  <c r="J1330"/>
  <c r="J1328"/>
  <c r="J1326"/>
  <c r="J1324"/>
  <c r="J1322"/>
  <c r="J1320"/>
  <c r="J1318"/>
  <c r="J1316"/>
  <c r="J1314"/>
  <c r="J1312"/>
  <c r="J1310"/>
  <c r="J1308"/>
  <c r="J1306"/>
  <c r="J1304"/>
  <c r="J1302"/>
  <c r="J1300"/>
  <c r="J1298"/>
  <c r="J1296"/>
  <c r="J1294"/>
  <c r="J1292"/>
  <c r="J1290"/>
  <c r="J1288"/>
  <c r="J1286"/>
  <c r="J1284"/>
  <c r="J1282"/>
  <c r="J1280"/>
  <c r="J1278"/>
  <c r="J1276"/>
  <c r="J1274"/>
  <c r="K1271"/>
  <c r="J1209"/>
  <c r="H877"/>
  <c r="J875"/>
  <c r="K815"/>
  <c r="J813"/>
  <c r="K810"/>
  <c r="J632"/>
  <c r="J8597"/>
  <c r="J8596"/>
  <c r="J8595"/>
  <c r="J8594"/>
  <c r="J8593"/>
  <c r="J8592"/>
  <c r="J8591"/>
  <c r="J8590"/>
  <c r="J8589"/>
  <c r="J8588"/>
  <c r="J8587"/>
  <c r="J8586"/>
  <c r="J8585"/>
  <c r="J8584"/>
  <c r="J8583"/>
  <c r="J8582"/>
  <c r="J8581"/>
  <c r="J8580"/>
  <c r="J8579"/>
  <c r="G4948"/>
  <c r="J4916"/>
  <c r="K4915"/>
  <c r="G4820"/>
  <c r="J4788"/>
  <c r="K4787"/>
  <c r="G4692"/>
  <c r="J4660"/>
  <c r="K4659"/>
  <c r="H3437"/>
  <c r="H3433"/>
  <c r="J3431"/>
  <c r="K3311"/>
  <c r="J3309"/>
  <c r="K3307"/>
  <c r="J3305"/>
  <c r="K3302"/>
  <c r="K3298"/>
  <c r="J3228"/>
  <c r="H3101"/>
  <c r="J3099"/>
  <c r="K3039"/>
  <c r="J3037"/>
  <c r="K3034"/>
  <c r="J2972"/>
  <c r="H2813"/>
  <c r="J2811"/>
  <c r="K2751"/>
  <c r="J2749"/>
  <c r="K2746"/>
  <c r="J2684"/>
  <c r="H2557"/>
  <c r="J2555"/>
  <c r="K2495"/>
  <c r="J2493"/>
  <c r="K2490"/>
  <c r="J2428"/>
  <c r="H2249"/>
  <c r="J2217"/>
  <c r="K2216"/>
  <c r="K2192"/>
  <c r="K2190"/>
  <c r="K2188"/>
  <c r="K2186"/>
  <c r="K2184"/>
  <c r="K2182"/>
  <c r="K2180"/>
  <c r="K2178"/>
  <c r="K2176"/>
  <c r="K2174"/>
  <c r="K2172"/>
  <c r="K2170"/>
  <c r="K2168"/>
  <c r="K2166"/>
  <c r="K2164"/>
  <c r="K2162"/>
  <c r="K2160"/>
  <c r="K2158"/>
  <c r="K2156"/>
  <c r="K2154"/>
  <c r="K2152"/>
  <c r="K2150"/>
  <c r="K2148"/>
  <c r="K2146"/>
  <c r="K2144"/>
  <c r="K2142"/>
  <c r="K2140"/>
  <c r="K2138"/>
  <c r="K2136"/>
  <c r="K2134"/>
  <c r="K2132"/>
  <c r="K2130"/>
  <c r="K2128"/>
  <c r="K2126"/>
  <c r="K2124"/>
  <c r="K2122"/>
  <c r="K2120"/>
  <c r="K2118"/>
  <c r="K2116"/>
  <c r="K2114"/>
  <c r="K2112"/>
  <c r="K2110"/>
  <c r="K2108"/>
  <c r="K2106"/>
  <c r="K2104"/>
  <c r="K2102"/>
  <c r="K2100"/>
  <c r="K2098"/>
  <c r="K2096"/>
  <c r="K2094"/>
  <c r="K2092"/>
  <c r="K2090"/>
  <c r="K2088"/>
  <c r="K2086"/>
  <c r="K2084"/>
  <c r="K2082"/>
  <c r="K2080"/>
  <c r="K2078"/>
  <c r="K2076"/>
  <c r="K2074"/>
  <c r="K2072"/>
  <c r="K2070"/>
  <c r="K2068"/>
  <c r="K2066"/>
  <c r="K2064"/>
  <c r="K2062"/>
  <c r="K2060"/>
  <c r="K2058"/>
  <c r="K2056"/>
  <c r="K2054"/>
  <c r="K2052"/>
  <c r="K2050"/>
  <c r="K2048"/>
  <c r="K2046"/>
  <c r="K2044"/>
  <c r="K2042"/>
  <c r="K2040"/>
  <c r="K2038"/>
  <c r="K2036"/>
  <c r="K2034"/>
  <c r="K2032"/>
  <c r="K2030"/>
  <c r="K2028"/>
  <c r="K2026"/>
  <c r="K2024"/>
  <c r="K2022"/>
  <c r="K2020"/>
  <c r="K2018"/>
  <c r="K2016"/>
  <c r="K2014"/>
  <c r="K2012"/>
  <c r="K2010"/>
  <c r="K2008"/>
  <c r="K2006"/>
  <c r="K2004"/>
  <c r="K2002"/>
  <c r="K2000"/>
  <c r="K1998"/>
  <c r="K1996"/>
  <c r="K1994"/>
  <c r="K1992"/>
  <c r="K1990"/>
  <c r="K1988"/>
  <c r="K1986"/>
  <c r="K1984"/>
  <c r="K1982"/>
  <c r="K1980"/>
  <c r="K1978"/>
  <c r="K1976"/>
  <c r="K1974"/>
  <c r="K1972"/>
  <c r="K1970"/>
  <c r="K1968"/>
  <c r="K1966"/>
  <c r="K1964"/>
  <c r="K1962"/>
  <c r="K1960"/>
  <c r="K1958"/>
  <c r="K1956"/>
  <c r="K1954"/>
  <c r="K1952"/>
  <c r="K1950"/>
  <c r="K1948"/>
  <c r="K1946"/>
  <c r="K1944"/>
  <c r="K1942"/>
  <c r="K1940"/>
  <c r="K1938"/>
  <c r="K1936"/>
  <c r="K1934"/>
  <c r="K1932"/>
  <c r="K1930"/>
  <c r="K1928"/>
  <c r="K1926"/>
  <c r="G1831"/>
  <c r="J1799"/>
  <c r="K1798"/>
  <c r="G1766"/>
  <c r="G1703"/>
  <c r="K1701"/>
  <c r="K1677"/>
  <c r="K1661"/>
  <c r="K1653"/>
  <c r="J1651"/>
  <c r="J1650"/>
  <c r="K1649"/>
  <c r="J1647"/>
  <c r="J1646"/>
  <c r="G1586"/>
  <c r="G1582"/>
  <c r="H1210"/>
  <c r="J1208"/>
  <c r="J876"/>
  <c r="H633"/>
  <c r="J631"/>
  <c r="H9987"/>
  <c r="H9949"/>
  <c r="H9859"/>
  <c r="J8578"/>
  <c r="H9833"/>
  <c r="H8684"/>
  <c r="J9996"/>
  <c r="J9995"/>
  <c r="H9975"/>
  <c r="H9973"/>
  <c r="H9969"/>
  <c r="H9965"/>
  <c r="H9963"/>
  <c r="J9956"/>
  <c r="J9955"/>
  <c r="H9943"/>
  <c r="J9936"/>
  <c r="J9935"/>
  <c r="J9932"/>
  <c r="H9909"/>
  <c r="H9907"/>
  <c r="J9904"/>
  <c r="J9903"/>
  <c r="H9883"/>
  <c r="J9868"/>
  <c r="J9867"/>
  <c r="H9847"/>
  <c r="J9846"/>
  <c r="J9845"/>
  <c r="J9843"/>
  <c r="J9841"/>
  <c r="H9815"/>
  <c r="H9803"/>
  <c r="H9801"/>
  <c r="H9795"/>
  <c r="J9792"/>
  <c r="J9791"/>
  <c r="H9765"/>
  <c r="H9755"/>
  <c r="H9751"/>
  <c r="J9748"/>
  <c r="J9747"/>
  <c r="H9731"/>
  <c r="J9728"/>
  <c r="J9727"/>
  <c r="J9722"/>
  <c r="H9691"/>
  <c r="H9689"/>
  <c r="J9686"/>
  <c r="J9685"/>
  <c r="J9683"/>
  <c r="J9680"/>
  <c r="J9676"/>
  <c r="J9672"/>
  <c r="J9668"/>
  <c r="J9666"/>
  <c r="J9662"/>
  <c r="J9660"/>
  <c r="J9658"/>
  <c r="J9656"/>
  <c r="J9654"/>
  <c r="J9652"/>
  <c r="J9650"/>
  <c r="J9646"/>
  <c r="J9644"/>
  <c r="J9640"/>
  <c r="J9638"/>
  <c r="J9636"/>
  <c r="J9632"/>
  <c r="J9387"/>
  <c r="K9359"/>
  <c r="J9357"/>
  <c r="K9295"/>
  <c r="J9293"/>
  <c r="K9290"/>
  <c r="K9167"/>
  <c r="J9165"/>
  <c r="K9162"/>
  <c r="J9100"/>
  <c r="K9098"/>
  <c r="J9068"/>
  <c r="J9003"/>
  <c r="K8975"/>
  <c r="J8973"/>
  <c r="K8911"/>
  <c r="J8909"/>
  <c r="J8840"/>
  <c r="J8808"/>
  <c r="J8715"/>
  <c r="K8906"/>
  <c r="K8842"/>
  <c r="K8839"/>
  <c r="J8716"/>
  <c r="K8714"/>
  <c r="K8711"/>
  <c r="G4964"/>
  <c r="J4948"/>
  <c r="K4947"/>
  <c r="G4900"/>
  <c r="J4884"/>
  <c r="K4883"/>
  <c r="G4836"/>
  <c r="J4820"/>
  <c r="K4819"/>
  <c r="G4772"/>
  <c r="J4756"/>
  <c r="K4755"/>
  <c r="G4708"/>
  <c r="J4692"/>
  <c r="K4691"/>
  <c r="G4644"/>
  <c r="J4628"/>
  <c r="K4627"/>
  <c r="G4580"/>
  <c r="K4524"/>
  <c r="K4522"/>
  <c r="K4520"/>
  <c r="K4518"/>
  <c r="K4516"/>
  <c r="K4514"/>
  <c r="K4512"/>
  <c r="K4510"/>
  <c r="K4508"/>
  <c r="K4506"/>
  <c r="K4504"/>
  <c r="K4502"/>
  <c r="K4500"/>
  <c r="K4498"/>
  <c r="K4496"/>
  <c r="K4494"/>
  <c r="K4492"/>
  <c r="K4490"/>
  <c r="K4488"/>
  <c r="K4486"/>
  <c r="K4484"/>
  <c r="K4482"/>
  <c r="K4480"/>
  <c r="K4478"/>
  <c r="K4476"/>
  <c r="K4474"/>
  <c r="K4472"/>
  <c r="K4470"/>
  <c r="K4468"/>
  <c r="K4466"/>
  <c r="K4464"/>
  <c r="I4222"/>
  <c r="J3628"/>
  <c r="J3624"/>
  <c r="H3501"/>
  <c r="H3497"/>
  <c r="J3495"/>
  <c r="K3439"/>
  <c r="J3437"/>
  <c r="K3435"/>
  <c r="J3433"/>
  <c r="K3430"/>
  <c r="K3426"/>
  <c r="J3372"/>
  <c r="J3368"/>
  <c r="H3261"/>
  <c r="J3259"/>
  <c r="K3231"/>
  <c r="J3229"/>
  <c r="K3226"/>
  <c r="J3196"/>
  <c r="H3133"/>
  <c r="J3131"/>
  <c r="K3103"/>
  <c r="J3101"/>
  <c r="K3098"/>
  <c r="J3068"/>
  <c r="H3005"/>
  <c r="J3003"/>
  <c r="K2975"/>
  <c r="J2973"/>
  <c r="K2970"/>
  <c r="J2940"/>
  <c r="H2877"/>
  <c r="J2875"/>
  <c r="K2847"/>
  <c r="K2815"/>
  <c r="J2813"/>
  <c r="K2810"/>
  <c r="K2687"/>
  <c r="J2685"/>
  <c r="K2682"/>
  <c r="K2559"/>
  <c r="J2557"/>
  <c r="K2554"/>
  <c r="K2431"/>
  <c r="J2429"/>
  <c r="K2426"/>
  <c r="H2307"/>
  <c r="H2303"/>
  <c r="J2301"/>
  <c r="J2249"/>
  <c r="K2248"/>
  <c r="G1911"/>
  <c r="J1895"/>
  <c r="K1894"/>
  <c r="G1847"/>
  <c r="J1831"/>
  <c r="K1830"/>
  <c r="G1783"/>
  <c r="K1773"/>
  <c r="K1769"/>
  <c r="J1767"/>
  <c r="J1766"/>
  <c r="G1750"/>
  <c r="G1719"/>
  <c r="K1717"/>
  <c r="K1709"/>
  <c r="K1705"/>
  <c r="J1703"/>
  <c r="J1702"/>
  <c r="G1682"/>
  <c r="G1678"/>
  <c r="G1619"/>
  <c r="G1615"/>
  <c r="K1613"/>
  <c r="K1597"/>
  <c r="K1589"/>
  <c r="J1587"/>
  <c r="J1586"/>
  <c r="K1585"/>
  <c r="J1583"/>
  <c r="J1582"/>
  <c r="G1554"/>
  <c r="G1550"/>
  <c r="H1242"/>
  <c r="J1240"/>
  <c r="K1212"/>
  <c r="J1210"/>
  <c r="K1207"/>
  <c r="J1177"/>
  <c r="H909"/>
  <c r="J907"/>
  <c r="K879"/>
  <c r="J877"/>
  <c r="K874"/>
  <c r="J844"/>
  <c r="H781"/>
  <c r="J779"/>
  <c r="K635"/>
  <c r="J633"/>
  <c r="K630"/>
  <c r="J598"/>
  <c r="K186"/>
  <c r="K184"/>
  <c r="K182"/>
  <c r="K180"/>
  <c r="K178"/>
  <c r="K176"/>
  <c r="K174"/>
  <c r="K172"/>
  <c r="K170"/>
  <c r="K168"/>
  <c r="G166"/>
  <c r="G164"/>
  <c r="G162"/>
  <c r="G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96"/>
  <c r="I5000"/>
  <c r="G4932"/>
  <c r="G4868"/>
  <c r="G4804"/>
  <c r="G4740"/>
  <c r="G4676"/>
  <c r="G4612"/>
  <c r="H3629"/>
  <c r="H3625"/>
  <c r="J3623"/>
  <c r="J3500"/>
  <c r="J3496"/>
  <c r="H3373"/>
  <c r="H3369"/>
  <c r="J3367"/>
  <c r="J3260"/>
  <c r="H3197"/>
  <c r="J3195"/>
  <c r="J3132"/>
  <c r="H3069"/>
  <c r="J3067"/>
  <c r="J3004"/>
  <c r="H2941"/>
  <c r="J2939"/>
  <c r="J2876"/>
  <c r="J2306"/>
  <c r="J2302"/>
  <c r="H2233"/>
  <c r="G1879"/>
  <c r="G1815"/>
  <c r="G1751"/>
  <c r="G1718"/>
  <c r="G1683"/>
  <c r="G1679"/>
  <c r="G1618"/>
  <c r="G1614"/>
  <c r="G1555"/>
  <c r="G1551"/>
  <c r="J1241"/>
  <c r="H1178"/>
  <c r="J1176"/>
  <c r="J908"/>
  <c r="H845"/>
  <c r="J843"/>
  <c r="J780"/>
  <c r="H599"/>
  <c r="J597"/>
  <c r="G187"/>
  <c r="G185"/>
  <c r="G183"/>
  <c r="G181"/>
  <c r="G179"/>
  <c r="G177"/>
  <c r="G175"/>
  <c r="G173"/>
  <c r="G171"/>
  <c r="G169"/>
  <c r="G167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97"/>
  <c r="I95"/>
  <c r="H9997"/>
  <c r="H9971"/>
  <c r="H9937"/>
  <c r="H9871"/>
  <c r="H9753"/>
  <c r="H9729"/>
  <c r="J9664"/>
  <c r="J9648"/>
  <c r="J9642"/>
  <c r="J8747"/>
  <c r="H9991"/>
  <c r="J9988"/>
  <c r="J9987"/>
  <c r="H9981"/>
  <c r="H9979"/>
  <c r="J9976"/>
  <c r="J9975"/>
  <c r="J9972"/>
  <c r="J9970"/>
  <c r="H9951"/>
  <c r="J9950"/>
  <c r="J9949"/>
  <c r="H9945"/>
  <c r="J9944"/>
  <c r="J9943"/>
  <c r="J9940"/>
  <c r="H9929"/>
  <c r="J9928"/>
  <c r="J9927"/>
  <c r="H9917"/>
  <c r="H9915"/>
  <c r="H9913"/>
  <c r="J9910"/>
  <c r="J9909"/>
  <c r="J9902"/>
  <c r="J9901"/>
  <c r="H9889"/>
  <c r="H9887"/>
  <c r="J9884"/>
  <c r="J9883"/>
  <c r="J9880"/>
  <c r="J9878"/>
  <c r="J9876"/>
  <c r="J9874"/>
  <c r="H9863"/>
  <c r="J9860"/>
  <c r="J9859"/>
  <c r="H9853"/>
  <c r="H9851"/>
  <c r="J9848"/>
  <c r="J9847"/>
  <c r="H9837"/>
  <c r="J9834"/>
  <c r="J9833"/>
  <c r="H9825"/>
  <c r="H9823"/>
  <c r="H9821"/>
  <c r="H9819"/>
  <c r="J9816"/>
  <c r="J9815"/>
  <c r="J9812"/>
  <c r="J9808"/>
  <c r="H9783"/>
  <c r="H9779"/>
  <c r="J9772"/>
  <c r="J9770"/>
  <c r="H9737"/>
  <c r="J9730"/>
  <c r="H9711"/>
  <c r="J9702"/>
  <c r="J9700"/>
  <c r="J9698"/>
  <c r="J9694"/>
  <c r="H9669"/>
  <c r="H9667"/>
  <c r="H9665"/>
  <c r="H9425"/>
  <c r="H9325"/>
  <c r="J9323"/>
  <c r="J9260"/>
  <c r="H9197"/>
  <c r="J9195"/>
  <c r="J9132"/>
  <c r="H9069"/>
  <c r="J9067"/>
  <c r="J9004"/>
  <c r="H8941"/>
  <c r="J8939"/>
  <c r="J8876"/>
  <c r="H8862"/>
  <c r="J8811"/>
  <c r="H8748"/>
  <c r="J8744"/>
  <c r="J8683"/>
  <c r="H9961"/>
  <c r="J9822"/>
  <c r="H9797"/>
  <c r="H9793"/>
  <c r="H9695"/>
  <c r="H9693"/>
  <c r="H9687"/>
  <c r="J9678"/>
  <c r="J9674"/>
  <c r="J9634"/>
  <c r="J9259"/>
  <c r="H9005"/>
  <c r="J8875"/>
  <c r="H8812"/>
  <c r="K5062"/>
  <c r="K5060"/>
  <c r="K5058"/>
  <c r="K5056"/>
  <c r="K5054"/>
  <c r="K5052"/>
  <c r="K5050"/>
  <c r="K5048"/>
  <c r="K5046"/>
  <c r="K5044"/>
  <c r="K5042"/>
  <c r="K5040"/>
  <c r="K5038"/>
  <c r="K5036"/>
  <c r="K5034"/>
  <c r="K5032"/>
  <c r="K5030"/>
  <c r="K5028"/>
  <c r="K5026"/>
  <c r="K5024"/>
  <c r="K5022"/>
  <c r="K5020"/>
  <c r="K5018"/>
  <c r="K5016"/>
  <c r="K5014"/>
  <c r="K5012"/>
  <c r="K5010"/>
  <c r="K5008"/>
  <c r="K5006"/>
  <c r="K5004"/>
  <c r="K5002"/>
  <c r="K4999"/>
  <c r="K4997"/>
  <c r="K4995"/>
  <c r="G4972"/>
  <c r="J4964"/>
  <c r="K4963"/>
  <c r="G4940"/>
  <c r="J4932"/>
  <c r="K4931"/>
  <c r="G4908"/>
  <c r="J4900"/>
  <c r="K4899"/>
  <c r="G4876"/>
  <c r="J4868"/>
  <c r="K4867"/>
  <c r="G4844"/>
  <c r="J4836"/>
  <c r="K4835"/>
  <c r="G4812"/>
  <c r="J4804"/>
  <c r="K4803"/>
  <c r="G4780"/>
  <c r="J4772"/>
  <c r="K4771"/>
  <c r="G4748"/>
  <c r="J4740"/>
  <c r="K4739"/>
  <c r="G4716"/>
  <c r="J4708"/>
  <c r="K4707"/>
  <c r="G4684"/>
  <c r="J4676"/>
  <c r="K4675"/>
  <c r="G4652"/>
  <c r="J4644"/>
  <c r="K4643"/>
  <c r="G4620"/>
  <c r="J4612"/>
  <c r="K4611"/>
  <c r="G4588"/>
  <c r="J4580"/>
  <c r="K4579"/>
  <c r="J3660"/>
  <c r="J3656"/>
  <c r="H3597"/>
  <c r="H3593"/>
  <c r="J3591"/>
  <c r="J3532"/>
  <c r="J3528"/>
  <c r="H3469"/>
  <c r="H3465"/>
  <c r="J3463"/>
  <c r="J3404"/>
  <c r="J3400"/>
  <c r="H3341"/>
  <c r="H3337"/>
  <c r="J3335"/>
  <c r="J3276"/>
  <c r="H3245"/>
  <c r="J3243"/>
  <c r="J3212"/>
  <c r="H2845"/>
  <c r="J2843"/>
  <c r="J2780"/>
  <c r="H2717"/>
  <c r="J2715"/>
  <c r="H2701"/>
  <c r="J2699"/>
  <c r="J2668"/>
  <c r="J2652"/>
  <c r="H2589"/>
  <c r="J2587"/>
  <c r="H2573"/>
  <c r="J2571"/>
  <c r="J2540"/>
  <c r="J2524"/>
  <c r="H2461"/>
  <c r="J2459"/>
  <c r="H2445"/>
  <c r="J2443"/>
  <c r="J2412"/>
  <c r="J2396"/>
  <c r="J9798"/>
  <c r="J9797"/>
  <c r="J9794"/>
  <c r="H9789"/>
  <c r="J9784"/>
  <c r="J9783"/>
  <c r="H9773"/>
  <c r="H9771"/>
  <c r="H9769"/>
  <c r="J9766"/>
  <c r="J9765"/>
  <c r="J9762"/>
  <c r="J9754"/>
  <c r="H9745"/>
  <c r="J9738"/>
  <c r="J9737"/>
  <c r="J9732"/>
  <c r="J9731"/>
  <c r="J9729"/>
  <c r="H9723"/>
  <c r="H9721"/>
  <c r="J9712"/>
  <c r="J9711"/>
  <c r="H9703"/>
  <c r="H9701"/>
  <c r="H9699"/>
  <c r="H9697"/>
  <c r="J9696"/>
  <c r="J9695"/>
  <c r="J9693"/>
  <c r="J9690"/>
  <c r="J9688"/>
  <c r="H9681"/>
  <c r="H9679"/>
  <c r="H9677"/>
  <c r="H9675"/>
  <c r="H9673"/>
  <c r="H9671"/>
  <c r="J9670"/>
  <c r="J9669"/>
  <c r="J9667"/>
  <c r="J9665"/>
  <c r="H9661"/>
  <c r="H9659"/>
  <c r="H9657"/>
  <c r="H9655"/>
  <c r="H9653"/>
  <c r="H9651"/>
  <c r="H9649"/>
  <c r="H9647"/>
  <c r="H9645"/>
  <c r="H9643"/>
  <c r="H9641"/>
  <c r="H9639"/>
  <c r="H9637"/>
  <c r="H9635"/>
  <c r="H9633"/>
  <c r="K9427"/>
  <c r="J9425"/>
  <c r="J9388"/>
  <c r="K9386"/>
  <c r="K9327"/>
  <c r="J9325"/>
  <c r="K9322"/>
  <c r="K9263"/>
  <c r="J9261"/>
  <c r="K9258"/>
  <c r="K9199"/>
  <c r="J9197"/>
  <c r="K9194"/>
  <c r="K9135"/>
  <c r="J9133"/>
  <c r="K9130"/>
  <c r="K9071"/>
  <c r="J9069"/>
  <c r="K9066"/>
  <c r="K9007"/>
  <c r="J9005"/>
  <c r="K9002"/>
  <c r="K8943"/>
  <c r="J8941"/>
  <c r="K8938"/>
  <c r="K8879"/>
  <c r="J8877"/>
  <c r="K8874"/>
  <c r="K8864"/>
  <c r="J8862"/>
  <c r="K8861"/>
  <c r="J8812"/>
  <c r="K8810"/>
  <c r="K8807"/>
  <c r="J8748"/>
  <c r="K8746"/>
  <c r="K8743"/>
  <c r="J8684"/>
  <c r="K8682"/>
  <c r="K8679"/>
  <c r="G4988"/>
  <c r="G4956"/>
  <c r="G4924"/>
  <c r="G4892"/>
  <c r="G4860"/>
  <c r="G4828"/>
  <c r="G4796"/>
  <c r="G4764"/>
  <c r="G4732"/>
  <c r="G4700"/>
  <c r="G4668"/>
  <c r="G4636"/>
  <c r="G4604"/>
  <c r="G4572"/>
  <c r="K4462"/>
  <c r="K4460"/>
  <c r="K4458"/>
  <c r="K4456"/>
  <c r="K4454"/>
  <c r="K4452"/>
  <c r="K4450"/>
  <c r="K4448"/>
  <c r="K4446"/>
  <c r="K4444"/>
  <c r="K4442"/>
  <c r="K4440"/>
  <c r="K4438"/>
  <c r="K4436"/>
  <c r="K4434"/>
  <c r="K4432"/>
  <c r="K4430"/>
  <c r="K4428"/>
  <c r="K4426"/>
  <c r="K4424"/>
  <c r="K4422"/>
  <c r="K4420"/>
  <c r="K4418"/>
  <c r="K4416"/>
  <c r="K4414"/>
  <c r="K4412"/>
  <c r="K4410"/>
  <c r="K4408"/>
  <c r="K4406"/>
  <c r="K4404"/>
  <c r="K4402"/>
  <c r="K4400"/>
  <c r="K4398"/>
  <c r="K4396"/>
  <c r="K4394"/>
  <c r="K4392"/>
  <c r="K4390"/>
  <c r="K4388"/>
  <c r="K4386"/>
  <c r="K4384"/>
  <c r="K4382"/>
  <c r="K4380"/>
  <c r="K4378"/>
  <c r="K4376"/>
  <c r="K4374"/>
  <c r="K4372"/>
  <c r="K4370"/>
  <c r="K4368"/>
  <c r="K4366"/>
  <c r="K4364"/>
  <c r="K4362"/>
  <c r="K4360"/>
  <c r="K4358"/>
  <c r="K4356"/>
  <c r="K4354"/>
  <c r="K4352"/>
  <c r="K4350"/>
  <c r="K4348"/>
  <c r="K4346"/>
  <c r="K4344"/>
  <c r="K4342"/>
  <c r="K4340"/>
  <c r="K4338"/>
  <c r="K4336"/>
  <c r="K4334"/>
  <c r="K4332"/>
  <c r="K4330"/>
  <c r="K4328"/>
  <c r="K4326"/>
  <c r="K4324"/>
  <c r="K4322"/>
  <c r="K4320"/>
  <c r="K4318"/>
  <c r="K4316"/>
  <c r="K4314"/>
  <c r="K4312"/>
  <c r="K4310"/>
  <c r="K4308"/>
  <c r="K4306"/>
  <c r="K4304"/>
  <c r="K4302"/>
  <c r="K4300"/>
  <c r="K4298"/>
  <c r="K4296"/>
  <c r="K4294"/>
  <c r="K4292"/>
  <c r="K4290"/>
  <c r="K4288"/>
  <c r="K4286"/>
  <c r="K4284"/>
  <c r="K4282"/>
  <c r="K4280"/>
  <c r="K4278"/>
  <c r="K4276"/>
  <c r="K4274"/>
  <c r="K4272"/>
  <c r="K4270"/>
  <c r="K4268"/>
  <c r="K4266"/>
  <c r="K4264"/>
  <c r="K4262"/>
  <c r="K4260"/>
  <c r="K4258"/>
  <c r="K4256"/>
  <c r="K4254"/>
  <c r="K4252"/>
  <c r="K4250"/>
  <c r="K4248"/>
  <c r="K4246"/>
  <c r="K4244"/>
  <c r="K4242"/>
  <c r="K4240"/>
  <c r="K4238"/>
  <c r="K4236"/>
  <c r="K4234"/>
  <c r="K4232"/>
  <c r="K4230"/>
  <c r="K4228"/>
  <c r="K4226"/>
  <c r="K4224"/>
  <c r="K4221"/>
  <c r="K4219"/>
  <c r="K4217"/>
  <c r="K4215"/>
  <c r="K4213"/>
  <c r="K4211"/>
  <c r="K4209"/>
  <c r="K4207"/>
  <c r="K4205"/>
  <c r="K4203"/>
  <c r="K4201"/>
  <c r="K4199"/>
  <c r="K4197"/>
  <c r="K4195"/>
  <c r="K4193"/>
  <c r="K4191"/>
  <c r="K4189"/>
  <c r="K4187"/>
  <c r="K4185"/>
  <c r="K4183"/>
  <c r="K4181"/>
  <c r="K4179"/>
  <c r="K4177"/>
  <c r="K4175"/>
  <c r="K4173"/>
  <c r="K4171"/>
  <c r="K4169"/>
  <c r="K4167"/>
  <c r="K4165"/>
  <c r="K4163"/>
  <c r="K4161"/>
  <c r="K4159"/>
  <c r="K4157"/>
  <c r="K4155"/>
  <c r="K4153"/>
  <c r="K4151"/>
  <c r="K4149"/>
  <c r="K4147"/>
  <c r="K4145"/>
  <c r="K4143"/>
  <c r="K4141"/>
  <c r="K4139"/>
  <c r="K4137"/>
  <c r="K4135"/>
  <c r="K4133"/>
  <c r="K4131"/>
  <c r="K4129"/>
  <c r="K4127"/>
  <c r="K4125"/>
  <c r="K4123"/>
  <c r="K4121"/>
  <c r="K4119"/>
  <c r="K4117"/>
  <c r="K4115"/>
  <c r="K4113"/>
  <c r="K4111"/>
  <c r="K4109"/>
  <c r="K4107"/>
  <c r="K4105"/>
  <c r="K4103"/>
  <c r="K4101"/>
  <c r="K4099"/>
  <c r="K4097"/>
  <c r="K4095"/>
  <c r="K4093"/>
  <c r="K4091"/>
  <c r="K4089"/>
  <c r="K4087"/>
  <c r="K4085"/>
  <c r="K4083"/>
  <c r="K4081"/>
  <c r="K4079"/>
  <c r="K4077"/>
  <c r="K4075"/>
  <c r="K4073"/>
  <c r="K4071"/>
  <c r="K4069"/>
  <c r="K4067"/>
  <c r="K4065"/>
  <c r="K4063"/>
  <c r="K4061"/>
  <c r="K4059"/>
  <c r="K4057"/>
  <c r="K4055"/>
  <c r="K4053"/>
  <c r="K4051"/>
  <c r="K4049"/>
  <c r="K4047"/>
  <c r="K4045"/>
  <c r="K4043"/>
  <c r="K4041"/>
  <c r="K4039"/>
  <c r="K4037"/>
  <c r="K4035"/>
  <c r="K4033"/>
  <c r="K4031"/>
  <c r="K4029"/>
  <c r="K4027"/>
  <c r="K4025"/>
  <c r="K4023"/>
  <c r="K4021"/>
  <c r="K4019"/>
  <c r="K4017"/>
  <c r="K4015"/>
  <c r="K4013"/>
  <c r="K4011"/>
  <c r="K4009"/>
  <c r="K4007"/>
  <c r="K4005"/>
  <c r="K4003"/>
  <c r="K4001"/>
  <c r="H3661"/>
  <c r="H3657"/>
  <c r="J3655"/>
  <c r="K3631"/>
  <c r="J3629"/>
  <c r="K3627"/>
  <c r="J3625"/>
  <c r="K3622"/>
  <c r="K3618"/>
  <c r="J3596"/>
  <c r="J3592"/>
  <c r="H3533"/>
  <c r="H3529"/>
  <c r="J3527"/>
  <c r="K3503"/>
  <c r="J3501"/>
  <c r="K3499"/>
  <c r="J3497"/>
  <c r="K3494"/>
  <c r="K3490"/>
  <c r="J3468"/>
  <c r="J3464"/>
  <c r="H3405"/>
  <c r="H3401"/>
  <c r="J3399"/>
  <c r="K3375"/>
  <c r="J3373"/>
  <c r="K3371"/>
  <c r="J3369"/>
  <c r="K3366"/>
  <c r="K3362"/>
  <c r="J3340"/>
  <c r="J3336"/>
  <c r="H3277"/>
  <c r="J3275"/>
  <c r="K3263"/>
  <c r="J3261"/>
  <c r="K3258"/>
  <c r="J3244"/>
  <c r="H3213"/>
  <c r="J3211"/>
  <c r="K3199"/>
  <c r="J3197"/>
  <c r="K3194"/>
  <c r="K3135"/>
  <c r="J3133"/>
  <c r="K3130"/>
  <c r="K3071"/>
  <c r="J3069"/>
  <c r="K3066"/>
  <c r="K3007"/>
  <c r="J3005"/>
  <c r="K3002"/>
  <c r="K2943"/>
  <c r="J2941"/>
  <c r="K2938"/>
  <c r="K2879"/>
  <c r="J2877"/>
  <c r="K2874"/>
  <c r="J2844"/>
  <c r="H2781"/>
  <c r="J2779"/>
  <c r="J2732"/>
  <c r="J2716"/>
  <c r="H2653"/>
  <c r="J2651"/>
  <c r="H2637"/>
  <c r="J2635"/>
  <c r="J2604"/>
  <c r="J2588"/>
  <c r="H2525"/>
  <c r="J2523"/>
  <c r="H2509"/>
  <c r="J2507"/>
  <c r="J2476"/>
  <c r="J2460"/>
  <c r="H2397"/>
  <c r="J2395"/>
  <c r="H2381"/>
  <c r="J2379"/>
  <c r="J2338"/>
  <c r="J2334"/>
  <c r="H2275"/>
  <c r="H2271"/>
  <c r="J2269"/>
  <c r="H2225"/>
  <c r="G1903"/>
  <c r="G1871"/>
  <c r="G1839"/>
  <c r="G1807"/>
  <c r="G1775"/>
  <c r="G1758"/>
  <c r="G1743"/>
  <c r="G1726"/>
  <c r="G1711"/>
  <c r="G1694"/>
  <c r="G1667"/>
  <c r="G1663"/>
  <c r="G1634"/>
  <c r="G1630"/>
  <c r="G1603"/>
  <c r="G1599"/>
  <c r="G1570"/>
  <c r="G1566"/>
  <c r="G1539"/>
  <c r="G1535"/>
  <c r="J1257"/>
  <c r="H1226"/>
  <c r="J1224"/>
  <c r="J1193"/>
  <c r="H1162"/>
  <c r="J1160"/>
  <c r="J1127"/>
  <c r="J1123"/>
  <c r="H957"/>
  <c r="J955"/>
  <c r="J924"/>
  <c r="H893"/>
  <c r="J891"/>
  <c r="J860"/>
  <c r="H829"/>
  <c r="J827"/>
  <c r="J796"/>
  <c r="H765"/>
  <c r="H763"/>
  <c r="H761"/>
  <c r="H759"/>
  <c r="H757"/>
  <c r="H649"/>
  <c r="J647"/>
  <c r="J616"/>
  <c r="H571"/>
  <c r="H567"/>
  <c r="J565"/>
  <c r="J522"/>
  <c r="J518"/>
  <c r="G342"/>
  <c r="G338"/>
  <c r="K321"/>
  <c r="K319"/>
  <c r="K317"/>
  <c r="K315"/>
  <c r="K313"/>
  <c r="K225"/>
  <c r="K223"/>
  <c r="K221"/>
  <c r="K219"/>
  <c r="K217"/>
  <c r="K215"/>
  <c r="K213"/>
  <c r="K211"/>
  <c r="J187"/>
  <c r="J185"/>
  <c r="J183"/>
  <c r="J181"/>
  <c r="J179"/>
  <c r="J177"/>
  <c r="J175"/>
  <c r="J173"/>
  <c r="J171"/>
  <c r="J169"/>
  <c r="J167"/>
  <c r="J166"/>
  <c r="J164"/>
  <c r="J162"/>
  <c r="J160"/>
  <c r="K111"/>
  <c r="K109"/>
  <c r="K107"/>
  <c r="K105"/>
  <c r="K103"/>
  <c r="K101"/>
  <c r="K99"/>
  <c r="K94"/>
  <c r="K90"/>
  <c r="J50"/>
  <c r="H10"/>
  <c r="H8"/>
  <c r="H6"/>
  <c r="H4"/>
  <c r="J2845"/>
  <c r="K2842"/>
  <c r="K2783"/>
  <c r="J2781"/>
  <c r="K2778"/>
  <c r="H2733"/>
  <c r="J2731"/>
  <c r="K2719"/>
  <c r="J2717"/>
  <c r="K2714"/>
  <c r="J2700"/>
  <c r="H2669"/>
  <c r="J2667"/>
  <c r="K2655"/>
  <c r="J2653"/>
  <c r="K2650"/>
  <c r="J2636"/>
  <c r="H2605"/>
  <c r="J2603"/>
  <c r="K2591"/>
  <c r="J2589"/>
  <c r="K2586"/>
  <c r="J2572"/>
  <c r="H2541"/>
  <c r="J2539"/>
  <c r="K2527"/>
  <c r="J2525"/>
  <c r="K2522"/>
  <c r="J2508"/>
  <c r="H2477"/>
  <c r="J2475"/>
  <c r="K2463"/>
  <c r="J2461"/>
  <c r="K2458"/>
  <c r="J2444"/>
  <c r="H2413"/>
  <c r="J2411"/>
  <c r="K2399"/>
  <c r="J2397"/>
  <c r="K2394"/>
  <c r="J2380"/>
  <c r="H2339"/>
  <c r="H2335"/>
  <c r="J2333"/>
  <c r="K2309"/>
  <c r="J2307"/>
  <c r="K2305"/>
  <c r="J2303"/>
  <c r="K2300"/>
  <c r="K2296"/>
  <c r="J2274"/>
  <c r="J2270"/>
  <c r="H2241"/>
  <c r="J2233"/>
  <c r="K2232"/>
  <c r="G1919"/>
  <c r="J1911"/>
  <c r="K1910"/>
  <c r="G1887"/>
  <c r="J1879"/>
  <c r="K1878"/>
  <c r="G1855"/>
  <c r="J1847"/>
  <c r="K1846"/>
  <c r="G1823"/>
  <c r="J1815"/>
  <c r="K1814"/>
  <c r="G1791"/>
  <c r="J1783"/>
  <c r="K1782"/>
  <c r="G1774"/>
  <c r="G1759"/>
  <c r="K1757"/>
  <c r="K1753"/>
  <c r="J1751"/>
  <c r="J1750"/>
  <c r="G1742"/>
  <c r="G1727"/>
  <c r="K1725"/>
  <c r="K1721"/>
  <c r="J1719"/>
  <c r="J1718"/>
  <c r="G1710"/>
  <c r="G1695"/>
  <c r="K1693"/>
  <c r="K1685"/>
  <c r="J1683"/>
  <c r="J1682"/>
  <c r="K1681"/>
  <c r="J1679"/>
  <c r="J1678"/>
  <c r="G1666"/>
  <c r="G1662"/>
  <c r="G1635"/>
  <c r="G1631"/>
  <c r="K1629"/>
  <c r="K1621"/>
  <c r="J1619"/>
  <c r="J1618"/>
  <c r="K1617"/>
  <c r="J1615"/>
  <c r="J1614"/>
  <c r="G1602"/>
  <c r="G1598"/>
  <c r="G1571"/>
  <c r="G1567"/>
  <c r="K1565"/>
  <c r="K1557"/>
  <c r="J1555"/>
  <c r="J1554"/>
  <c r="K1553"/>
  <c r="J1551"/>
  <c r="J1550"/>
  <c r="G1538"/>
  <c r="G1534"/>
  <c r="K1487"/>
  <c r="K1485"/>
  <c r="K1483"/>
  <c r="K1481"/>
  <c r="K1479"/>
  <c r="K1477"/>
  <c r="H1258"/>
  <c r="J1256"/>
  <c r="K1244"/>
  <c r="J1242"/>
  <c r="K1239"/>
  <c r="J1225"/>
  <c r="H1194"/>
  <c r="J1192"/>
  <c r="K1180"/>
  <c r="J1178"/>
  <c r="K1175"/>
  <c r="J1161"/>
  <c r="H1128"/>
  <c r="H1124"/>
  <c r="J1122"/>
  <c r="J956"/>
  <c r="H925"/>
  <c r="J923"/>
  <c r="K911"/>
  <c r="J909"/>
  <c r="K906"/>
  <c r="J892"/>
  <c r="H861"/>
  <c r="J859"/>
  <c r="K847"/>
  <c r="J845"/>
  <c r="K842"/>
  <c r="J828"/>
  <c r="H797"/>
  <c r="J795"/>
  <c r="K783"/>
  <c r="J781"/>
  <c r="K778"/>
  <c r="J764"/>
  <c r="J762"/>
  <c r="J760"/>
  <c r="J758"/>
  <c r="J756"/>
  <c r="J650"/>
  <c r="J648"/>
  <c r="H617"/>
  <c r="J615"/>
  <c r="K603"/>
  <c r="K601"/>
  <c r="J599"/>
  <c r="K596"/>
  <c r="K592"/>
  <c r="J570"/>
  <c r="J566"/>
  <c r="H523"/>
  <c r="H519"/>
  <c r="J517"/>
  <c r="G341"/>
  <c r="G337"/>
  <c r="H51"/>
  <c r="J49"/>
  <c r="J11"/>
  <c r="J9"/>
  <c r="J7"/>
  <c r="J5"/>
  <c r="K3"/>
  <c r="H9989"/>
  <c r="H9911"/>
  <c r="H9895"/>
  <c r="H9885"/>
  <c r="H9999"/>
  <c r="J9998"/>
  <c r="J9997"/>
  <c r="H9993"/>
  <c r="J9992"/>
  <c r="J9991"/>
  <c r="H9983"/>
  <c r="J9982"/>
  <c r="J9981"/>
  <c r="J9978"/>
  <c r="J9974"/>
  <c r="J9973"/>
  <c r="J9971"/>
  <c r="J9969"/>
  <c r="J9966"/>
  <c r="J9964"/>
  <c r="J9962"/>
  <c r="J9960"/>
  <c r="J9958"/>
  <c r="H9953"/>
  <c r="J9952"/>
  <c r="J9951"/>
  <c r="J9946"/>
  <c r="J9945"/>
  <c r="H9941"/>
  <c r="H9939"/>
  <c r="J9938"/>
  <c r="J9937"/>
  <c r="H9933"/>
  <c r="H9931"/>
  <c r="J9930"/>
  <c r="J9929"/>
  <c r="H9925"/>
  <c r="J9924"/>
  <c r="J9923"/>
  <c r="J9918"/>
  <c r="J9917"/>
  <c r="J9915"/>
  <c r="J9912"/>
  <c r="J9908"/>
  <c r="J9907"/>
  <c r="J9900"/>
  <c r="J9899"/>
  <c r="J9896"/>
  <c r="H9891"/>
  <c r="J9890"/>
  <c r="J9889"/>
  <c r="J9886"/>
  <c r="H9881"/>
  <c r="H9879"/>
  <c r="H9877"/>
  <c r="H9875"/>
  <c r="H9873"/>
  <c r="J9872"/>
  <c r="J9871"/>
  <c r="H9865"/>
  <c r="J9864"/>
  <c r="J9863"/>
  <c r="H9855"/>
  <c r="J9854"/>
  <c r="J9853"/>
  <c r="J9850"/>
  <c r="H9839"/>
  <c r="J9838"/>
  <c r="J9837"/>
  <c r="J9826"/>
  <c r="J9825"/>
  <c r="J9823"/>
  <c r="J9821"/>
  <c r="J9804"/>
  <c r="J9803"/>
  <c r="J9796"/>
  <c r="J9795"/>
  <c r="J9793"/>
  <c r="J9790"/>
  <c r="J9789"/>
  <c r="J9786"/>
  <c r="J9780"/>
  <c r="J9779"/>
  <c r="J9774"/>
  <c r="J9773"/>
  <c r="J9771"/>
  <c r="J9769"/>
  <c r="J9756"/>
  <c r="J9755"/>
  <c r="J9753"/>
  <c r="J9746"/>
  <c r="J9745"/>
  <c r="J9740"/>
  <c r="J9724"/>
  <c r="J9723"/>
  <c r="J9721"/>
  <c r="J9718"/>
  <c r="J9716"/>
  <c r="J9713"/>
  <c r="J9704"/>
  <c r="J9703"/>
  <c r="J9701"/>
  <c r="J9699"/>
  <c r="J9697"/>
  <c r="J9692"/>
  <c r="J9691"/>
  <c r="J9689"/>
  <c r="J9687"/>
  <c r="J9682"/>
  <c r="J9681"/>
  <c r="J9679"/>
  <c r="J9677"/>
  <c r="J9675"/>
  <c r="J9673"/>
  <c r="J9671"/>
  <c r="H9663"/>
  <c r="J9661"/>
  <c r="J9659"/>
  <c r="J9657"/>
  <c r="J9655"/>
  <c r="J9653"/>
  <c r="J9651"/>
  <c r="J9649"/>
  <c r="J9647"/>
  <c r="J9645"/>
  <c r="J9643"/>
  <c r="J9641"/>
  <c r="J9639"/>
  <c r="J9637"/>
  <c r="J9635"/>
  <c r="J9633"/>
  <c r="H9631"/>
  <c r="H9629"/>
  <c r="H9627"/>
  <c r="H9625"/>
  <c r="H9623"/>
  <c r="H9621"/>
  <c r="H9619"/>
  <c r="H9617"/>
  <c r="H9615"/>
  <c r="H9613"/>
  <c r="H9611"/>
  <c r="H9609"/>
  <c r="H9607"/>
  <c r="H9605"/>
  <c r="H9603"/>
  <c r="H9601"/>
  <c r="H9599"/>
  <c r="H9597"/>
  <c r="H9595"/>
  <c r="H9593"/>
  <c r="H9591"/>
  <c r="H9589"/>
  <c r="H9587"/>
  <c r="H9585"/>
  <c r="H9583"/>
  <c r="H9581"/>
  <c r="H9579"/>
  <c r="H9577"/>
  <c r="H9575"/>
  <c r="H9573"/>
  <c r="H9571"/>
  <c r="H9569"/>
  <c r="H9567"/>
  <c r="H9565"/>
  <c r="H9563"/>
  <c r="H9561"/>
  <c r="H9559"/>
  <c r="H9557"/>
  <c r="H9555"/>
  <c r="H9553"/>
  <c r="H9551"/>
  <c r="H9549"/>
  <c r="H9547"/>
  <c r="H9545"/>
  <c r="H9543"/>
  <c r="H9541"/>
  <c r="H9539"/>
  <c r="H9537"/>
  <c r="H9535"/>
  <c r="H9533"/>
  <c r="H9531"/>
  <c r="H9529"/>
  <c r="H9527"/>
  <c r="H9525"/>
  <c r="H9523"/>
  <c r="H9521"/>
  <c r="H9519"/>
  <c r="H9517"/>
  <c r="H9515"/>
  <c r="H9513"/>
  <c r="H9433"/>
  <c r="J9399"/>
  <c r="J9372"/>
  <c r="H9341"/>
  <c r="J9339"/>
  <c r="J9308"/>
  <c r="H9277"/>
  <c r="J9275"/>
  <c r="J9244"/>
  <c r="H9213"/>
  <c r="J9211"/>
  <c r="J9180"/>
  <c r="H9149"/>
  <c r="J9147"/>
  <c r="J9116"/>
  <c r="H9085"/>
  <c r="J9083"/>
  <c r="J9052"/>
  <c r="H9021"/>
  <c r="J9019"/>
  <c r="J8988"/>
  <c r="H8957"/>
  <c r="J8955"/>
  <c r="J8924"/>
  <c r="H8893"/>
  <c r="J8891"/>
  <c r="J8851"/>
  <c r="H8828"/>
  <c r="J8824"/>
  <c r="J8795"/>
  <c r="H8764"/>
  <c r="J8760"/>
  <c r="J8731"/>
  <c r="H8700"/>
  <c r="J8696"/>
  <c r="J8667"/>
  <c r="H9977"/>
  <c r="H9967"/>
  <c r="H9959"/>
  <c r="H9957"/>
  <c r="H9921"/>
  <c r="H9905"/>
  <c r="H9869"/>
  <c r="H9861"/>
  <c r="H9849"/>
  <c r="H9835"/>
  <c r="J9828"/>
  <c r="J9758"/>
  <c r="J9630"/>
  <c r="J9628"/>
  <c r="J9626"/>
  <c r="J9624"/>
  <c r="J9622"/>
  <c r="J9620"/>
  <c r="J9618"/>
  <c r="J9616"/>
  <c r="J9614"/>
  <c r="J9612"/>
  <c r="J9610"/>
  <c r="J9608"/>
  <c r="J9606"/>
  <c r="J9604"/>
  <c r="J9602"/>
  <c r="J9600"/>
  <c r="J9598"/>
  <c r="J9596"/>
  <c r="J9594"/>
  <c r="J9592"/>
  <c r="J9590"/>
  <c r="J9588"/>
  <c r="J9586"/>
  <c r="J9584"/>
  <c r="J9582"/>
  <c r="J9580"/>
  <c r="J9578"/>
  <c r="J9576"/>
  <c r="J9574"/>
  <c r="J9572"/>
  <c r="J9570"/>
  <c r="J9568"/>
  <c r="J9566"/>
  <c r="J9564"/>
  <c r="J9562"/>
  <c r="J9560"/>
  <c r="J9558"/>
  <c r="J9556"/>
  <c r="J9554"/>
  <c r="J9552"/>
  <c r="J9550"/>
  <c r="J9548"/>
  <c r="J9546"/>
  <c r="J9544"/>
  <c r="J9542"/>
  <c r="J9540"/>
  <c r="J9538"/>
  <c r="J9536"/>
  <c r="J9534"/>
  <c r="J9532"/>
  <c r="J9530"/>
  <c r="J9528"/>
  <c r="J9526"/>
  <c r="J9524"/>
  <c r="J9522"/>
  <c r="J9520"/>
  <c r="J9518"/>
  <c r="J9516"/>
  <c r="J9514"/>
  <c r="J9512"/>
  <c r="J9415"/>
  <c r="H9373"/>
  <c r="J9371"/>
  <c r="J9340"/>
  <c r="H9309"/>
  <c r="J9307"/>
  <c r="J9276"/>
  <c r="H9245"/>
  <c r="J9243"/>
  <c r="J9212"/>
  <c r="H9181"/>
  <c r="J9179"/>
  <c r="J9148"/>
  <c r="H9117"/>
  <c r="J9115"/>
  <c r="J9084"/>
  <c r="H9053"/>
  <c r="J9051"/>
  <c r="J9020"/>
  <c r="H8989"/>
  <c r="J8987"/>
  <c r="J8956"/>
  <c r="H8925"/>
  <c r="J8923"/>
  <c r="J8892"/>
  <c r="H8852"/>
  <c r="J8850"/>
  <c r="J8827"/>
  <c r="H8796"/>
  <c r="J8792"/>
  <c r="J8763"/>
  <c r="H8732"/>
  <c r="J8728"/>
  <c r="J8699"/>
  <c r="H8668"/>
  <c r="J8664"/>
  <c r="J9631"/>
  <c r="J9629"/>
  <c r="J9627"/>
  <c r="J9625"/>
  <c r="J9623"/>
  <c r="J9621"/>
  <c r="J9619"/>
  <c r="J9617"/>
  <c r="J9615"/>
  <c r="J9613"/>
  <c r="J9611"/>
  <c r="J9609"/>
  <c r="J9607"/>
  <c r="J9605"/>
  <c r="J9603"/>
  <c r="J9601"/>
  <c r="J9599"/>
  <c r="J9597"/>
  <c r="J9595"/>
  <c r="J9593"/>
  <c r="J9591"/>
  <c r="J9589"/>
  <c r="J9587"/>
  <c r="J9585"/>
  <c r="J9583"/>
  <c r="J9581"/>
  <c r="J9579"/>
  <c r="J9577"/>
  <c r="J9575"/>
  <c r="J9573"/>
  <c r="J9571"/>
  <c r="J9569"/>
  <c r="J9567"/>
  <c r="J9565"/>
  <c r="J9563"/>
  <c r="J9561"/>
  <c r="J9559"/>
  <c r="J9557"/>
  <c r="J9555"/>
  <c r="J9553"/>
  <c r="J9551"/>
  <c r="J9549"/>
  <c r="J9547"/>
  <c r="J9545"/>
  <c r="J9543"/>
  <c r="J9541"/>
  <c r="J9539"/>
  <c r="J9537"/>
  <c r="J9535"/>
  <c r="J9533"/>
  <c r="J9531"/>
  <c r="J9529"/>
  <c r="J9527"/>
  <c r="J9525"/>
  <c r="J9523"/>
  <c r="J9521"/>
  <c r="J9519"/>
  <c r="J9517"/>
  <c r="J9515"/>
  <c r="J9513"/>
  <c r="K9435"/>
  <c r="J9433"/>
  <c r="J9416"/>
  <c r="K9414"/>
  <c r="J9400"/>
  <c r="K9398"/>
  <c r="K9375"/>
  <c r="J9373"/>
  <c r="K9370"/>
  <c r="K9343"/>
  <c r="J9341"/>
  <c r="K9338"/>
  <c r="K9311"/>
  <c r="J9309"/>
  <c r="K9306"/>
  <c r="K9279"/>
  <c r="J9277"/>
  <c r="K9274"/>
  <c r="K9247"/>
  <c r="J9245"/>
  <c r="K9242"/>
  <c r="K9215"/>
  <c r="J9213"/>
  <c r="K9210"/>
  <c r="K9183"/>
  <c r="J9181"/>
  <c r="K9178"/>
  <c r="K9151"/>
  <c r="J9149"/>
  <c r="K9146"/>
  <c r="K9119"/>
  <c r="J9117"/>
  <c r="K9114"/>
  <c r="K9087"/>
  <c r="J9085"/>
  <c r="K9082"/>
  <c r="K9055"/>
  <c r="J9053"/>
  <c r="K9050"/>
  <c r="K9023"/>
  <c r="J9021"/>
  <c r="K9018"/>
  <c r="K8991"/>
  <c r="J8989"/>
  <c r="K8986"/>
  <c r="K8959"/>
  <c r="J8957"/>
  <c r="K8954"/>
  <c r="K8927"/>
  <c r="J8925"/>
  <c r="K8922"/>
  <c r="K8895"/>
  <c r="J8893"/>
  <c r="K8890"/>
  <c r="J8852"/>
  <c r="J8828"/>
  <c r="K8826"/>
  <c r="K8823"/>
  <c r="J8796"/>
  <c r="K8794"/>
  <c r="K8791"/>
  <c r="J8764"/>
  <c r="K8762"/>
  <c r="K8759"/>
  <c r="J8732"/>
  <c r="K8730"/>
  <c r="K8727"/>
  <c r="J8700"/>
  <c r="K8698"/>
  <c r="K8695"/>
  <c r="J8668"/>
  <c r="K8666"/>
  <c r="K8663"/>
  <c r="G4992"/>
  <c r="J4988"/>
  <c r="K4987"/>
  <c r="G4976"/>
  <c r="J4972"/>
  <c r="K4971"/>
  <c r="G4960"/>
  <c r="J4956"/>
  <c r="K4955"/>
  <c r="G4944"/>
  <c r="J4940"/>
  <c r="K4939"/>
  <c r="G4928"/>
  <c r="J4924"/>
  <c r="K4923"/>
  <c r="G4912"/>
  <c r="J4908"/>
  <c r="K4907"/>
  <c r="G4896"/>
  <c r="J4892"/>
  <c r="K4891"/>
  <c r="G4880"/>
  <c r="J4876"/>
  <c r="K4875"/>
  <c r="G4864"/>
  <c r="J4860"/>
  <c r="K4859"/>
  <c r="G4848"/>
  <c r="J4844"/>
  <c r="K4843"/>
  <c r="G4832"/>
  <c r="J4828"/>
  <c r="K4827"/>
  <c r="G4816"/>
  <c r="J4812"/>
  <c r="K4811"/>
  <c r="G4800"/>
  <c r="J4796"/>
  <c r="K4795"/>
  <c r="G4784"/>
  <c r="J4780"/>
  <c r="K4779"/>
  <c r="G4768"/>
  <c r="J4764"/>
  <c r="K4763"/>
  <c r="G4752"/>
  <c r="J4748"/>
  <c r="K4747"/>
  <c r="G4736"/>
  <c r="J4732"/>
  <c r="K4731"/>
  <c r="G4720"/>
  <c r="J4716"/>
  <c r="K4715"/>
  <c r="G4704"/>
  <c r="J4700"/>
  <c r="K4699"/>
  <c r="G4688"/>
  <c r="J4684"/>
  <c r="K4683"/>
  <c r="G4672"/>
  <c r="J4668"/>
  <c r="K4667"/>
  <c r="G4656"/>
  <c r="J4652"/>
  <c r="K4651"/>
  <c r="G4640"/>
  <c r="J4636"/>
  <c r="K4635"/>
  <c r="G4624"/>
  <c r="J4620"/>
  <c r="K4619"/>
  <c r="G4608"/>
  <c r="J4604"/>
  <c r="K4603"/>
  <c r="G4592"/>
  <c r="J4588"/>
  <c r="K4587"/>
  <c r="G4576"/>
  <c r="J4572"/>
  <c r="K4571"/>
  <c r="G3700"/>
  <c r="G3696"/>
  <c r="G3692"/>
  <c r="G3688"/>
  <c r="G3684"/>
  <c r="G3680"/>
  <c r="G3676"/>
  <c r="G3672"/>
  <c r="G3668"/>
  <c r="H3645"/>
  <c r="H3641"/>
  <c r="J3639"/>
  <c r="J3612"/>
  <c r="J3608"/>
  <c r="H3581"/>
  <c r="H3577"/>
  <c r="J3575"/>
  <c r="J3548"/>
  <c r="J3544"/>
  <c r="H3517"/>
  <c r="H3513"/>
  <c r="J3511"/>
  <c r="J3484"/>
  <c r="J3480"/>
  <c r="H3453"/>
  <c r="H3449"/>
  <c r="J3447"/>
  <c r="J3420"/>
  <c r="J3416"/>
  <c r="H3389"/>
  <c r="H3385"/>
  <c r="J3383"/>
  <c r="J3356"/>
  <c r="J3352"/>
  <c r="H3325"/>
  <c r="H3321"/>
  <c r="J3319"/>
  <c r="J3292"/>
  <c r="J3180"/>
  <c r="H3149"/>
  <c r="J3147"/>
  <c r="H3141"/>
  <c r="J3139"/>
  <c r="J3124"/>
  <c r="J3116"/>
  <c r="H3085"/>
  <c r="J3083"/>
  <c r="H3077"/>
  <c r="J3075"/>
  <c r="J3060"/>
  <c r="J3052"/>
  <c r="H3021"/>
  <c r="J3019"/>
  <c r="H3013"/>
  <c r="J3011"/>
  <c r="J2996"/>
  <c r="J2988"/>
  <c r="H2957"/>
  <c r="J2955"/>
  <c r="H2949"/>
  <c r="J2947"/>
  <c r="J2932"/>
  <c r="J2924"/>
  <c r="H2893"/>
  <c r="J2891"/>
  <c r="H2885"/>
  <c r="J2883"/>
  <c r="J2868"/>
  <c r="J2860"/>
  <c r="H2829"/>
  <c r="J2827"/>
  <c r="H2821"/>
  <c r="J2819"/>
  <c r="J2804"/>
  <c r="J2796"/>
  <c r="H2765"/>
  <c r="J2763"/>
  <c r="H2757"/>
  <c r="J2755"/>
  <c r="G4984"/>
  <c r="G4968"/>
  <c r="G4952"/>
  <c r="G4936"/>
  <c r="G4920"/>
  <c r="G4904"/>
  <c r="G4888"/>
  <c r="G4872"/>
  <c r="G4856"/>
  <c r="G4840"/>
  <c r="G4824"/>
  <c r="G4808"/>
  <c r="G4792"/>
  <c r="G4776"/>
  <c r="G4760"/>
  <c r="G4744"/>
  <c r="G4728"/>
  <c r="G4712"/>
  <c r="G4696"/>
  <c r="G4680"/>
  <c r="G4664"/>
  <c r="G4648"/>
  <c r="G4632"/>
  <c r="G4616"/>
  <c r="G4600"/>
  <c r="G4584"/>
  <c r="G4568"/>
  <c r="K3999"/>
  <c r="K3997"/>
  <c r="K3995"/>
  <c r="K3993"/>
  <c r="K3991"/>
  <c r="K3989"/>
  <c r="K3987"/>
  <c r="K3985"/>
  <c r="K3983"/>
  <c r="K3981"/>
  <c r="K3979"/>
  <c r="K3977"/>
  <c r="K3975"/>
  <c r="K3973"/>
  <c r="K3971"/>
  <c r="K3969"/>
  <c r="K3967"/>
  <c r="K3965"/>
  <c r="K3963"/>
  <c r="K3961"/>
  <c r="K3959"/>
  <c r="K3957"/>
  <c r="K3955"/>
  <c r="K3953"/>
  <c r="K3951"/>
  <c r="K3949"/>
  <c r="K3947"/>
  <c r="K3945"/>
  <c r="K3943"/>
  <c r="K3941"/>
  <c r="K3939"/>
  <c r="K3937"/>
  <c r="K3935"/>
  <c r="K3933"/>
  <c r="K3931"/>
  <c r="K3929"/>
  <c r="K3927"/>
  <c r="K3925"/>
  <c r="K3923"/>
  <c r="K3921"/>
  <c r="K3919"/>
  <c r="K3917"/>
  <c r="K3915"/>
  <c r="K3913"/>
  <c r="K3911"/>
  <c r="K3909"/>
  <c r="K3907"/>
  <c r="K3905"/>
  <c r="K3903"/>
  <c r="K3901"/>
  <c r="K3899"/>
  <c r="K3897"/>
  <c r="K3895"/>
  <c r="K3893"/>
  <c r="K3891"/>
  <c r="K3889"/>
  <c r="K3887"/>
  <c r="K3885"/>
  <c r="K3883"/>
  <c r="K3881"/>
  <c r="K3879"/>
  <c r="K3877"/>
  <c r="K3875"/>
  <c r="K3873"/>
  <c r="K3871"/>
  <c r="K3869"/>
  <c r="K3867"/>
  <c r="K3865"/>
  <c r="K3863"/>
  <c r="K3861"/>
  <c r="K3859"/>
  <c r="K3857"/>
  <c r="K3855"/>
  <c r="K3853"/>
  <c r="K3851"/>
  <c r="K3849"/>
  <c r="K3847"/>
  <c r="K3845"/>
  <c r="K3843"/>
  <c r="K3841"/>
  <c r="K3839"/>
  <c r="K3837"/>
  <c r="K3835"/>
  <c r="K3833"/>
  <c r="K3831"/>
  <c r="K3829"/>
  <c r="K3827"/>
  <c r="K3825"/>
  <c r="K3823"/>
  <c r="K3821"/>
  <c r="K3819"/>
  <c r="K3817"/>
  <c r="K3815"/>
  <c r="K3813"/>
  <c r="K3811"/>
  <c r="K3809"/>
  <c r="K3807"/>
  <c r="K3805"/>
  <c r="K3803"/>
  <c r="K3801"/>
  <c r="K3799"/>
  <c r="K3797"/>
  <c r="K3795"/>
  <c r="K3793"/>
  <c r="K3791"/>
  <c r="K3789"/>
  <c r="K3787"/>
  <c r="K3785"/>
  <c r="K3783"/>
  <c r="K3781"/>
  <c r="K3779"/>
  <c r="K3777"/>
  <c r="K3775"/>
  <c r="K3773"/>
  <c r="K3771"/>
  <c r="K3769"/>
  <c r="K3767"/>
  <c r="K3765"/>
  <c r="K3763"/>
  <c r="K3761"/>
  <c r="K3759"/>
  <c r="K3757"/>
  <c r="K3755"/>
  <c r="K3753"/>
  <c r="K3751"/>
  <c r="K3749"/>
  <c r="K3747"/>
  <c r="K3745"/>
  <c r="K3743"/>
  <c r="K3741"/>
  <c r="K3739"/>
  <c r="K3737"/>
  <c r="K3735"/>
  <c r="K3733"/>
  <c r="K3731"/>
  <c r="K3729"/>
  <c r="K3727"/>
  <c r="K3725"/>
  <c r="K3723"/>
  <c r="K3721"/>
  <c r="K3719"/>
  <c r="K3717"/>
  <c r="K3715"/>
  <c r="K3713"/>
  <c r="K3711"/>
  <c r="K3709"/>
  <c r="K3707"/>
  <c r="K3705"/>
  <c r="K3703"/>
  <c r="G3699"/>
  <c r="G3695"/>
  <c r="G3691"/>
  <c r="G3687"/>
  <c r="G3683"/>
  <c r="G3679"/>
  <c r="G3675"/>
  <c r="G3671"/>
  <c r="G3667"/>
  <c r="K3663"/>
  <c r="J3661"/>
  <c r="K3659"/>
  <c r="J3657"/>
  <c r="K3654"/>
  <c r="K3650"/>
  <c r="J3644"/>
  <c r="J3640"/>
  <c r="H3613"/>
  <c r="H3609"/>
  <c r="J3607"/>
  <c r="K3599"/>
  <c r="J3597"/>
  <c r="K3595"/>
  <c r="J3593"/>
  <c r="K3590"/>
  <c r="K3586"/>
  <c r="J3580"/>
  <c r="J3576"/>
  <c r="H3549"/>
  <c r="H3545"/>
  <c r="J3543"/>
  <c r="K3535"/>
  <c r="J3533"/>
  <c r="K3531"/>
  <c r="J3529"/>
  <c r="K3526"/>
  <c r="K3522"/>
  <c r="J3516"/>
  <c r="J3512"/>
  <c r="H3485"/>
  <c r="H3481"/>
  <c r="J3479"/>
  <c r="K3471"/>
  <c r="J3469"/>
  <c r="K3467"/>
  <c r="J3465"/>
  <c r="K3462"/>
  <c r="K3458"/>
  <c r="J3452"/>
  <c r="J3448"/>
  <c r="H3421"/>
  <c r="H3417"/>
  <c r="J3415"/>
  <c r="K3407"/>
  <c r="J3405"/>
  <c r="K3403"/>
  <c r="J3401"/>
  <c r="K3398"/>
  <c r="K3394"/>
  <c r="J3388"/>
  <c r="J3384"/>
  <c r="H3357"/>
  <c r="H3353"/>
  <c r="J3351"/>
  <c r="K3343"/>
  <c r="J3341"/>
  <c r="K3339"/>
  <c r="J3337"/>
  <c r="K3334"/>
  <c r="K3330"/>
  <c r="J3324"/>
  <c r="J3320"/>
  <c r="H3293"/>
  <c r="J3291"/>
  <c r="K3287"/>
  <c r="K3279"/>
  <c r="J3277"/>
  <c r="K3274"/>
  <c r="K3247"/>
  <c r="J3245"/>
  <c r="K3242"/>
  <c r="K3215"/>
  <c r="J3213"/>
  <c r="K3210"/>
  <c r="H3181"/>
  <c r="J3179"/>
  <c r="J3156"/>
  <c r="J3148"/>
  <c r="H3117"/>
  <c r="J3115"/>
  <c r="H3109"/>
  <c r="J3107"/>
  <c r="J3092"/>
  <c r="J3084"/>
  <c r="H3053"/>
  <c r="J3051"/>
  <c r="H3045"/>
  <c r="J3043"/>
  <c r="J3028"/>
  <c r="J3020"/>
  <c r="H2989"/>
  <c r="J2987"/>
  <c r="H2981"/>
  <c r="J2979"/>
  <c r="J2964"/>
  <c r="J2956"/>
  <c r="H2925"/>
  <c r="J2923"/>
  <c r="H2917"/>
  <c r="J2915"/>
  <c r="J2900"/>
  <c r="J2892"/>
  <c r="H2861"/>
  <c r="J2859"/>
  <c r="H2853"/>
  <c r="J2851"/>
  <c r="J2836"/>
  <c r="J2828"/>
  <c r="H2797"/>
  <c r="J2795"/>
  <c r="H2789"/>
  <c r="J2787"/>
  <c r="J2772"/>
  <c r="J2764"/>
  <c r="J2740"/>
  <c r="H2725"/>
  <c r="J2723"/>
  <c r="J2708"/>
  <c r="H2693"/>
  <c r="J2691"/>
  <c r="J2676"/>
  <c r="H2661"/>
  <c r="J2659"/>
  <c r="J2644"/>
  <c r="H2629"/>
  <c r="J2627"/>
  <c r="J2612"/>
  <c r="H2597"/>
  <c r="J2595"/>
  <c r="J2580"/>
  <c r="H2565"/>
  <c r="J2563"/>
  <c r="J2548"/>
  <c r="H2533"/>
  <c r="J2531"/>
  <c r="J2516"/>
  <c r="H2501"/>
  <c r="J2499"/>
  <c r="J2484"/>
  <c r="H2469"/>
  <c r="J2467"/>
  <c r="J2452"/>
  <c r="H2437"/>
  <c r="J2435"/>
  <c r="J2420"/>
  <c r="H2405"/>
  <c r="J2403"/>
  <c r="J2388"/>
  <c r="H2373"/>
  <c r="J2371"/>
  <c r="J2356"/>
  <c r="J2354"/>
  <c r="J2350"/>
  <c r="H2323"/>
  <c r="H2319"/>
  <c r="J2317"/>
  <c r="J2290"/>
  <c r="J2286"/>
  <c r="H2259"/>
  <c r="H2255"/>
  <c r="J2253"/>
  <c r="H2237"/>
  <c r="H2221"/>
  <c r="J2212"/>
  <c r="J2210"/>
  <c r="J2208"/>
  <c r="J2206"/>
  <c r="J2204"/>
  <c r="J2202"/>
  <c r="J2200"/>
  <c r="J2198"/>
  <c r="J2196"/>
  <c r="J2194"/>
  <c r="G1915"/>
  <c r="G1899"/>
  <c r="G1883"/>
  <c r="G1867"/>
  <c r="G1851"/>
  <c r="G1835"/>
  <c r="G1819"/>
  <c r="G1803"/>
  <c r="G1787"/>
  <c r="G1778"/>
  <c r="G1771"/>
  <c r="G1762"/>
  <c r="G1755"/>
  <c r="G1514"/>
  <c r="G1510"/>
  <c r="G1508"/>
  <c r="G1506"/>
  <c r="G1504"/>
  <c r="G1502"/>
  <c r="G1500"/>
  <c r="G1498"/>
  <c r="G1496"/>
  <c r="G1494"/>
  <c r="G1492"/>
  <c r="G1490"/>
  <c r="G1474"/>
  <c r="G1472"/>
  <c r="K3183"/>
  <c r="J3181"/>
  <c r="K3178"/>
  <c r="H3157"/>
  <c r="J3155"/>
  <c r="K3151"/>
  <c r="J3149"/>
  <c r="K3146"/>
  <c r="J3140"/>
  <c r="H3125"/>
  <c r="J3123"/>
  <c r="K3119"/>
  <c r="J3117"/>
  <c r="K3114"/>
  <c r="J3108"/>
  <c r="H3093"/>
  <c r="J3091"/>
  <c r="K3087"/>
  <c r="J3085"/>
  <c r="K3082"/>
  <c r="J3076"/>
  <c r="H3061"/>
  <c r="J3059"/>
  <c r="K3055"/>
  <c r="J3053"/>
  <c r="K3050"/>
  <c r="J3044"/>
  <c r="H3029"/>
  <c r="J3027"/>
  <c r="K3023"/>
  <c r="J3021"/>
  <c r="K3018"/>
  <c r="J3012"/>
  <c r="H2997"/>
  <c r="J2995"/>
  <c r="K2991"/>
  <c r="J2989"/>
  <c r="K2986"/>
  <c r="J2980"/>
  <c r="H2965"/>
  <c r="J2963"/>
  <c r="K2959"/>
  <c r="J2957"/>
  <c r="K2954"/>
  <c r="J2948"/>
  <c r="H2933"/>
  <c r="J2931"/>
  <c r="K2927"/>
  <c r="J2925"/>
  <c r="K2922"/>
  <c r="J2916"/>
  <c r="H2901"/>
  <c r="J2899"/>
  <c r="K2895"/>
  <c r="J2893"/>
  <c r="K2890"/>
  <c r="J2884"/>
  <c r="H2869"/>
  <c r="J2867"/>
  <c r="K2863"/>
  <c r="J2861"/>
  <c r="K2858"/>
  <c r="J2852"/>
  <c r="H2837"/>
  <c r="J2835"/>
  <c r="K2831"/>
  <c r="J2829"/>
  <c r="K2826"/>
  <c r="J2820"/>
  <c r="H2805"/>
  <c r="J2803"/>
  <c r="K2799"/>
  <c r="J2797"/>
  <c r="K2794"/>
  <c r="J2788"/>
  <c r="H2773"/>
  <c r="J2771"/>
  <c r="K2767"/>
  <c r="J2765"/>
  <c r="K2762"/>
  <c r="J2756"/>
  <c r="H2741"/>
  <c r="J2739"/>
  <c r="K2735"/>
  <c r="J2733"/>
  <c r="K2730"/>
  <c r="J2724"/>
  <c r="H2709"/>
  <c r="J2707"/>
  <c r="K2703"/>
  <c r="J2701"/>
  <c r="K2698"/>
  <c r="J2692"/>
  <c r="H2677"/>
  <c r="J2675"/>
  <c r="K2671"/>
  <c r="J2669"/>
  <c r="K2666"/>
  <c r="J2660"/>
  <c r="H2645"/>
  <c r="J2643"/>
  <c r="K2639"/>
  <c r="J2637"/>
  <c r="K2634"/>
  <c r="J2628"/>
  <c r="H2613"/>
  <c r="J2611"/>
  <c r="K2607"/>
  <c r="J2605"/>
  <c r="K2602"/>
  <c r="J2596"/>
  <c r="H2581"/>
  <c r="J2579"/>
  <c r="K2575"/>
  <c r="J2573"/>
  <c r="K2570"/>
  <c r="J2564"/>
  <c r="H2549"/>
  <c r="J2547"/>
  <c r="K2543"/>
  <c r="J2541"/>
  <c r="K2538"/>
  <c r="J2532"/>
  <c r="H2517"/>
  <c r="J2515"/>
  <c r="K2511"/>
  <c r="J2509"/>
  <c r="K2506"/>
  <c r="J2500"/>
  <c r="H2485"/>
  <c r="J2483"/>
  <c r="K2479"/>
  <c r="J2477"/>
  <c r="K2474"/>
  <c r="J2468"/>
  <c r="H2453"/>
  <c r="J2451"/>
  <c r="K2447"/>
  <c r="J2445"/>
  <c r="K2442"/>
  <c r="J2436"/>
  <c r="H2421"/>
  <c r="J2419"/>
  <c r="K2415"/>
  <c r="J2413"/>
  <c r="K2410"/>
  <c r="J2404"/>
  <c r="H2389"/>
  <c r="J2387"/>
  <c r="K2383"/>
  <c r="J2381"/>
  <c r="K2378"/>
  <c r="J2372"/>
  <c r="H2357"/>
  <c r="J2355"/>
  <c r="H2351"/>
  <c r="J2349"/>
  <c r="K2341"/>
  <c r="J2339"/>
  <c r="K2337"/>
  <c r="J2335"/>
  <c r="K2332"/>
  <c r="K2328"/>
  <c r="J2322"/>
  <c r="J2318"/>
  <c r="H2291"/>
  <c r="H2287"/>
  <c r="J2285"/>
  <c r="K2277"/>
  <c r="J2275"/>
  <c r="K2273"/>
  <c r="J2271"/>
  <c r="K2268"/>
  <c r="K2264"/>
  <c r="J2258"/>
  <c r="J2254"/>
  <c r="H2245"/>
  <c r="J2241"/>
  <c r="K2240"/>
  <c r="H2229"/>
  <c r="J2225"/>
  <c r="K2224"/>
  <c r="H2213"/>
  <c r="H2211"/>
  <c r="H2209"/>
  <c r="H2207"/>
  <c r="H2205"/>
  <c r="H2203"/>
  <c r="H2201"/>
  <c r="H2199"/>
  <c r="H2197"/>
  <c r="H2195"/>
  <c r="H2193"/>
  <c r="G2191"/>
  <c r="G2189"/>
  <c r="G2187"/>
  <c r="G2185"/>
  <c r="G2183"/>
  <c r="G2181"/>
  <c r="G2179"/>
  <c r="G2177"/>
  <c r="G2175"/>
  <c r="G2173"/>
  <c r="G2171"/>
  <c r="G2169"/>
  <c r="G2167"/>
  <c r="G2165"/>
  <c r="G2163"/>
  <c r="G2161"/>
  <c r="G2159"/>
  <c r="G2157"/>
  <c r="G2155"/>
  <c r="G2153"/>
  <c r="G2151"/>
  <c r="G2149"/>
  <c r="G2147"/>
  <c r="G2145"/>
  <c r="G2143"/>
  <c r="G2141"/>
  <c r="G2139"/>
  <c r="G2137"/>
  <c r="G2135"/>
  <c r="G2133"/>
  <c r="G2131"/>
  <c r="G2129"/>
  <c r="G2127"/>
  <c r="G2125"/>
  <c r="G2123"/>
  <c r="G2121"/>
  <c r="G2119"/>
  <c r="G2117"/>
  <c r="G2115"/>
  <c r="G2113"/>
  <c r="G2111"/>
  <c r="G2109"/>
  <c r="G2107"/>
  <c r="G2105"/>
  <c r="G2103"/>
  <c r="G2101"/>
  <c r="G2099"/>
  <c r="G2097"/>
  <c r="G2095"/>
  <c r="G2093"/>
  <c r="G2091"/>
  <c r="G2089"/>
  <c r="G2087"/>
  <c r="G2085"/>
  <c r="G2083"/>
  <c r="G2081"/>
  <c r="G2079"/>
  <c r="G2077"/>
  <c r="G2075"/>
  <c r="G2073"/>
  <c r="G2071"/>
  <c r="G2069"/>
  <c r="G2067"/>
  <c r="G2065"/>
  <c r="G2063"/>
  <c r="G2061"/>
  <c r="G2059"/>
  <c r="G2057"/>
  <c r="G2055"/>
  <c r="G2053"/>
  <c r="G2051"/>
  <c r="G2049"/>
  <c r="G2047"/>
  <c r="G2045"/>
  <c r="G2043"/>
  <c r="G2041"/>
  <c r="G2039"/>
  <c r="G2037"/>
  <c r="G2035"/>
  <c r="G2033"/>
  <c r="G2031"/>
  <c r="G2029"/>
  <c r="G2027"/>
  <c r="G2025"/>
  <c r="G2023"/>
  <c r="G1923"/>
  <c r="J1919"/>
  <c r="K1918"/>
  <c r="G1907"/>
  <c r="J1903"/>
  <c r="K1902"/>
  <c r="G1891"/>
  <c r="J1887"/>
  <c r="K1886"/>
  <c r="G1875"/>
  <c r="J1871"/>
  <c r="K1870"/>
  <c r="G1859"/>
  <c r="J1855"/>
  <c r="K1854"/>
  <c r="G1843"/>
  <c r="J1839"/>
  <c r="K1838"/>
  <c r="G1827"/>
  <c r="J1823"/>
  <c r="K1822"/>
  <c r="G1811"/>
  <c r="J1807"/>
  <c r="K1806"/>
  <c r="G1795"/>
  <c r="J1791"/>
  <c r="K1790"/>
  <c r="G1779"/>
  <c r="K1777"/>
  <c r="J1775"/>
  <c r="J1774"/>
  <c r="G1770"/>
  <c r="G1763"/>
  <c r="K1761"/>
  <c r="J1759"/>
  <c r="J1758"/>
  <c r="G1754"/>
  <c r="K1745"/>
  <c r="J1743"/>
  <c r="J1742"/>
  <c r="K1729"/>
  <c r="J1727"/>
  <c r="J1726"/>
  <c r="K1713"/>
  <c r="J1711"/>
  <c r="J1710"/>
  <c r="K1697"/>
  <c r="J1695"/>
  <c r="J1694"/>
  <c r="K1669"/>
  <c r="J1667"/>
  <c r="J1666"/>
  <c r="K1665"/>
  <c r="J1663"/>
  <c r="J1662"/>
  <c r="K1637"/>
  <c r="J1635"/>
  <c r="J1634"/>
  <c r="K1633"/>
  <c r="J1631"/>
  <c r="J1630"/>
  <c r="K1605"/>
  <c r="J1603"/>
  <c r="J1602"/>
  <c r="K1601"/>
  <c r="J1599"/>
  <c r="J1598"/>
  <c r="K1573"/>
  <c r="J1571"/>
  <c r="J1570"/>
  <c r="K1569"/>
  <c r="J1567"/>
  <c r="J1566"/>
  <c r="K1541"/>
  <c r="J1539"/>
  <c r="J1538"/>
  <c r="K1537"/>
  <c r="J1535"/>
  <c r="J1534"/>
  <c r="G1515"/>
  <c r="G1511"/>
  <c r="K1509"/>
  <c r="K1507"/>
  <c r="K1505"/>
  <c r="K1503"/>
  <c r="K1501"/>
  <c r="K1499"/>
  <c r="K1497"/>
  <c r="K1495"/>
  <c r="K1493"/>
  <c r="K1491"/>
  <c r="K1489"/>
  <c r="G1488"/>
  <c r="G1486"/>
  <c r="G1484"/>
  <c r="G1482"/>
  <c r="G1480"/>
  <c r="G1478"/>
  <c r="G1476"/>
  <c r="J1474"/>
  <c r="K1473"/>
  <c r="H1266"/>
  <c r="J1264"/>
  <c r="K1260"/>
  <c r="J1258"/>
  <c r="K1255"/>
  <c r="J1249"/>
  <c r="H1234"/>
  <c r="J1232"/>
  <c r="K1228"/>
  <c r="J1226"/>
  <c r="K1223"/>
  <c r="J1217"/>
  <c r="H1202"/>
  <c r="J1200"/>
  <c r="K1196"/>
  <c r="J1194"/>
  <c r="K1191"/>
  <c r="J1185"/>
  <c r="H1170"/>
  <c r="J1168"/>
  <c r="K1164"/>
  <c r="J1162"/>
  <c r="K1159"/>
  <c r="J1153"/>
  <c r="H1138"/>
  <c r="J1136"/>
  <c r="K1130"/>
  <c r="J1128"/>
  <c r="K1126"/>
  <c r="J1124"/>
  <c r="K1121"/>
  <c r="K1117"/>
  <c r="J1111"/>
  <c r="J1107"/>
  <c r="H1105"/>
  <c r="H1103"/>
  <c r="H1101"/>
  <c r="H1099"/>
  <c r="H1097"/>
  <c r="H1095"/>
  <c r="H1093"/>
  <c r="H1091"/>
  <c r="H1089"/>
  <c r="H1087"/>
  <c r="H1085"/>
  <c r="H1083"/>
  <c r="H1081"/>
  <c r="H1079"/>
  <c r="H1077"/>
  <c r="H1075"/>
  <c r="H1073"/>
  <c r="H1071"/>
  <c r="H1069"/>
  <c r="H1067"/>
  <c r="H1065"/>
  <c r="H1063"/>
  <c r="H1061"/>
  <c r="H1059"/>
  <c r="H1057"/>
  <c r="H1055"/>
  <c r="H1053"/>
  <c r="H1051"/>
  <c r="H1049"/>
  <c r="H1047"/>
  <c r="H1045"/>
  <c r="H1043"/>
  <c r="H1041"/>
  <c r="H1039"/>
  <c r="H1037"/>
  <c r="H1035"/>
  <c r="H1033"/>
  <c r="H1031"/>
  <c r="H1029"/>
  <c r="H1027"/>
  <c r="H1025"/>
  <c r="H1023"/>
  <c r="H1021"/>
  <c r="H1019"/>
  <c r="H1017"/>
  <c r="H1015"/>
  <c r="H1013"/>
  <c r="H1011"/>
  <c r="H1009"/>
  <c r="H1007"/>
  <c r="H1005"/>
  <c r="H1003"/>
  <c r="H1001"/>
  <c r="H999"/>
  <c r="H997"/>
  <c r="H995"/>
  <c r="H993"/>
  <c r="H991"/>
  <c r="H989"/>
  <c r="H987"/>
  <c r="H985"/>
  <c r="H983"/>
  <c r="H981"/>
  <c r="H979"/>
  <c r="H977"/>
  <c r="H975"/>
  <c r="H973"/>
  <c r="H971"/>
  <c r="H969"/>
  <c r="H967"/>
  <c r="H965"/>
  <c r="J963"/>
  <c r="K959"/>
  <c r="J957"/>
  <c r="K954"/>
  <c r="J948"/>
  <c r="H933"/>
  <c r="J931"/>
  <c r="K927"/>
  <c r="J925"/>
  <c r="K922"/>
  <c r="J916"/>
  <c r="H901"/>
  <c r="J899"/>
  <c r="K895"/>
  <c r="J893"/>
  <c r="K890"/>
  <c r="J884"/>
  <c r="H869"/>
  <c r="J867"/>
  <c r="K863"/>
  <c r="J861"/>
  <c r="K858"/>
  <c r="J852"/>
  <c r="H837"/>
  <c r="J835"/>
  <c r="K831"/>
  <c r="J829"/>
  <c r="K826"/>
  <c r="J820"/>
  <c r="H805"/>
  <c r="J803"/>
  <c r="K799"/>
  <c r="J797"/>
  <c r="K794"/>
  <c r="J788"/>
  <c r="H773"/>
  <c r="J771"/>
  <c r="K767"/>
  <c r="J765"/>
  <c r="J763"/>
  <c r="J761"/>
  <c r="J759"/>
  <c r="J757"/>
  <c r="H755"/>
  <c r="H753"/>
  <c r="H751"/>
  <c r="H749"/>
  <c r="H747"/>
  <c r="H745"/>
  <c r="H743"/>
  <c r="H741"/>
  <c r="H739"/>
  <c r="H737"/>
  <c r="H735"/>
  <c r="H733"/>
  <c r="H731"/>
  <c r="H729"/>
  <c r="H727"/>
  <c r="H725"/>
  <c r="H723"/>
  <c r="H721"/>
  <c r="H719"/>
  <c r="H717"/>
  <c r="H715"/>
  <c r="H713"/>
  <c r="H711"/>
  <c r="H709"/>
  <c r="H707"/>
  <c r="H705"/>
  <c r="H703"/>
  <c r="H701"/>
  <c r="H699"/>
  <c r="H697"/>
  <c r="H695"/>
  <c r="H693"/>
  <c r="H691"/>
  <c r="H689"/>
  <c r="H687"/>
  <c r="H685"/>
  <c r="H683"/>
  <c r="H681"/>
  <c r="H679"/>
  <c r="H677"/>
  <c r="H675"/>
  <c r="H673"/>
  <c r="H671"/>
  <c r="H669"/>
  <c r="H667"/>
  <c r="H665"/>
  <c r="H663"/>
  <c r="H661"/>
  <c r="H659"/>
  <c r="H657"/>
  <c r="H655"/>
  <c r="H653"/>
  <c r="H651"/>
  <c r="J1265"/>
  <c r="H1250"/>
  <c r="J1248"/>
  <c r="J1233"/>
  <c r="H1218"/>
  <c r="J1216"/>
  <c r="J1201"/>
  <c r="H1186"/>
  <c r="J1184"/>
  <c r="J1169"/>
  <c r="H1154"/>
  <c r="J1152"/>
  <c r="J1137"/>
  <c r="H1112"/>
  <c r="H1108"/>
  <c r="J1106"/>
  <c r="J1104"/>
  <c r="J1102"/>
  <c r="J1100"/>
  <c r="J1098"/>
  <c r="J1096"/>
  <c r="J1094"/>
  <c r="J1092"/>
  <c r="J1090"/>
  <c r="J1088"/>
  <c r="J1086"/>
  <c r="J1084"/>
  <c r="J1082"/>
  <c r="J1080"/>
  <c r="J1078"/>
  <c r="J1076"/>
  <c r="J1074"/>
  <c r="J1072"/>
  <c r="J1070"/>
  <c r="J1068"/>
  <c r="J1066"/>
  <c r="J1064"/>
  <c r="J1062"/>
  <c r="J1060"/>
  <c r="J1058"/>
  <c r="J1056"/>
  <c r="J1054"/>
  <c r="J1052"/>
  <c r="J1050"/>
  <c r="J1048"/>
  <c r="J1046"/>
  <c r="J1044"/>
  <c r="J1042"/>
  <c r="J1040"/>
  <c r="J1038"/>
  <c r="J1036"/>
  <c r="J1034"/>
  <c r="J1032"/>
  <c r="J1030"/>
  <c r="J1028"/>
  <c r="J1026"/>
  <c r="J1024"/>
  <c r="J1022"/>
  <c r="J1020"/>
  <c r="J1018"/>
  <c r="J1016"/>
  <c r="J1014"/>
  <c r="J1012"/>
  <c r="J1010"/>
  <c r="J1008"/>
  <c r="J1006"/>
  <c r="J1004"/>
  <c r="J1002"/>
  <c r="J1000"/>
  <c r="J998"/>
  <c r="J996"/>
  <c r="J994"/>
  <c r="J992"/>
  <c r="J990"/>
  <c r="J988"/>
  <c r="J986"/>
  <c r="J984"/>
  <c r="J982"/>
  <c r="J980"/>
  <c r="J978"/>
  <c r="J976"/>
  <c r="J974"/>
  <c r="J972"/>
  <c r="J970"/>
  <c r="J968"/>
  <c r="J966"/>
  <c r="J964"/>
  <c r="H949"/>
  <c r="J947"/>
  <c r="J932"/>
  <c r="H917"/>
  <c r="J915"/>
  <c r="J900"/>
  <c r="H885"/>
  <c r="J883"/>
  <c r="J868"/>
  <c r="H853"/>
  <c r="J851"/>
  <c r="J836"/>
  <c r="H821"/>
  <c r="J819"/>
  <c r="J804"/>
  <c r="H789"/>
  <c r="J787"/>
  <c r="J772"/>
  <c r="J754"/>
  <c r="J752"/>
  <c r="J750"/>
  <c r="J748"/>
  <c r="J746"/>
  <c r="J744"/>
  <c r="J742"/>
  <c r="J740"/>
  <c r="J738"/>
  <c r="J736"/>
  <c r="J734"/>
  <c r="J732"/>
  <c r="J730"/>
  <c r="J728"/>
  <c r="J726"/>
  <c r="J724"/>
  <c r="J722"/>
  <c r="J720"/>
  <c r="J718"/>
  <c r="J716"/>
  <c r="J714"/>
  <c r="J712"/>
  <c r="J710"/>
  <c r="J708"/>
  <c r="J706"/>
  <c r="J704"/>
  <c r="J702"/>
  <c r="J700"/>
  <c r="J698"/>
  <c r="J696"/>
  <c r="J694"/>
  <c r="J692"/>
  <c r="J690"/>
  <c r="J688"/>
  <c r="J686"/>
  <c r="J684"/>
  <c r="J682"/>
  <c r="J680"/>
  <c r="J678"/>
  <c r="J676"/>
  <c r="J674"/>
  <c r="J672"/>
  <c r="J670"/>
  <c r="J668"/>
  <c r="J666"/>
  <c r="J664"/>
  <c r="J662"/>
  <c r="J660"/>
  <c r="J658"/>
  <c r="J656"/>
  <c r="J654"/>
  <c r="J652"/>
  <c r="H641"/>
  <c r="J639"/>
  <c r="J624"/>
  <c r="H609"/>
  <c r="J607"/>
  <c r="J586"/>
  <c r="J582"/>
  <c r="G427"/>
  <c r="G425"/>
  <c r="G423"/>
  <c r="G421"/>
  <c r="G419"/>
  <c r="G417"/>
  <c r="G415"/>
  <c r="G413"/>
  <c r="G411"/>
  <c r="G409"/>
  <c r="G407"/>
  <c r="G405"/>
  <c r="G403"/>
  <c r="G401"/>
  <c r="G399"/>
  <c r="G397"/>
  <c r="G395"/>
  <c r="G393"/>
  <c r="G391"/>
  <c r="G389"/>
  <c r="G387"/>
  <c r="G385"/>
  <c r="G383"/>
  <c r="G381"/>
  <c r="G379"/>
  <c r="G377"/>
  <c r="G375"/>
  <c r="G373"/>
  <c r="G371"/>
  <c r="G345"/>
  <c r="G334"/>
  <c r="J84"/>
  <c r="J80"/>
  <c r="H43"/>
  <c r="J41"/>
  <c r="J12"/>
  <c r="J10"/>
  <c r="J8"/>
  <c r="J6"/>
  <c r="J4"/>
  <c r="J755"/>
  <c r="J753"/>
  <c r="J751"/>
  <c r="J749"/>
  <c r="J747"/>
  <c r="J745"/>
  <c r="J743"/>
  <c r="J741"/>
  <c r="J739"/>
  <c r="J737"/>
  <c r="J735"/>
  <c r="J733"/>
  <c r="J731"/>
  <c r="J729"/>
  <c r="J727"/>
  <c r="J725"/>
  <c r="J723"/>
  <c r="J721"/>
  <c r="J719"/>
  <c r="J717"/>
  <c r="J715"/>
  <c r="J713"/>
  <c r="J711"/>
  <c r="J709"/>
  <c r="J707"/>
  <c r="J705"/>
  <c r="J703"/>
  <c r="J701"/>
  <c r="J699"/>
  <c r="J697"/>
  <c r="J695"/>
  <c r="J693"/>
  <c r="J691"/>
  <c r="J689"/>
  <c r="J687"/>
  <c r="J685"/>
  <c r="J683"/>
  <c r="J681"/>
  <c r="J679"/>
  <c r="J677"/>
  <c r="J675"/>
  <c r="J673"/>
  <c r="J671"/>
  <c r="J669"/>
  <c r="J667"/>
  <c r="J665"/>
  <c r="J663"/>
  <c r="J661"/>
  <c r="J659"/>
  <c r="J657"/>
  <c r="J655"/>
  <c r="J653"/>
  <c r="J651"/>
  <c r="J649"/>
  <c r="K646"/>
  <c r="J640"/>
  <c r="H625"/>
  <c r="J623"/>
  <c r="K619"/>
  <c r="J617"/>
  <c r="K614"/>
  <c r="J608"/>
  <c r="H587"/>
  <c r="H583"/>
  <c r="J581"/>
  <c r="K573"/>
  <c r="J571"/>
  <c r="K569"/>
  <c r="J567"/>
  <c r="K564"/>
  <c r="K525"/>
  <c r="J523"/>
  <c r="K521"/>
  <c r="J519"/>
  <c r="K516"/>
  <c r="K426"/>
  <c r="K424"/>
  <c r="K422"/>
  <c r="K420"/>
  <c r="K418"/>
  <c r="K416"/>
  <c r="K414"/>
  <c r="K412"/>
  <c r="K410"/>
  <c r="K408"/>
  <c r="K406"/>
  <c r="K404"/>
  <c r="K402"/>
  <c r="K400"/>
  <c r="K398"/>
  <c r="K396"/>
  <c r="K394"/>
  <c r="K392"/>
  <c r="K390"/>
  <c r="K388"/>
  <c r="K386"/>
  <c r="K384"/>
  <c r="K382"/>
  <c r="K380"/>
  <c r="K378"/>
  <c r="K376"/>
  <c r="K374"/>
  <c r="K372"/>
  <c r="G346"/>
  <c r="K344"/>
  <c r="J342"/>
  <c r="J341"/>
  <c r="K340"/>
  <c r="J338"/>
  <c r="J337"/>
  <c r="G333"/>
  <c r="G326"/>
  <c r="G324"/>
  <c r="G322"/>
  <c r="G320"/>
  <c r="G318"/>
  <c r="G316"/>
  <c r="G314"/>
  <c r="H85"/>
  <c r="H81"/>
  <c r="J79"/>
  <c r="K53"/>
  <c r="J51"/>
  <c r="K48"/>
  <c r="J42"/>
  <c r="I3"/>
  <c r="J9810"/>
  <c r="H9799"/>
  <c r="H9781"/>
  <c r="J9742"/>
  <c r="J10000"/>
  <c r="J9999"/>
  <c r="J9994"/>
  <c r="J9993"/>
  <c r="J9990"/>
  <c r="J9989"/>
  <c r="J9984"/>
  <c r="J9983"/>
  <c r="J9980"/>
  <c r="J9979"/>
  <c r="J9977"/>
  <c r="J9968"/>
  <c r="J9967"/>
  <c r="J9965"/>
  <c r="J9963"/>
  <c r="J9961"/>
  <c r="J9959"/>
  <c r="J9957"/>
  <c r="J9954"/>
  <c r="J9953"/>
  <c r="J9942"/>
  <c r="J9941"/>
  <c r="J9939"/>
  <c r="J9934"/>
  <c r="J9933"/>
  <c r="J9931"/>
  <c r="J9926"/>
  <c r="J9925"/>
  <c r="J9922"/>
  <c r="J9921"/>
  <c r="J9914"/>
  <c r="J9913"/>
  <c r="J9911"/>
  <c r="J9906"/>
  <c r="J9905"/>
  <c r="J9898"/>
  <c r="J9897"/>
  <c r="J9895"/>
  <c r="J9892"/>
  <c r="J9891"/>
  <c r="J9888"/>
  <c r="J9887"/>
  <c r="J9885"/>
  <c r="J9882"/>
  <c r="J9881"/>
  <c r="J9879"/>
  <c r="J9877"/>
  <c r="J9875"/>
  <c r="J9873"/>
  <c r="J9870"/>
  <c r="J9869"/>
  <c r="J9866"/>
  <c r="J9865"/>
  <c r="J9862"/>
  <c r="J9861"/>
  <c r="J9856"/>
  <c r="J9855"/>
  <c r="J9852"/>
  <c r="J9851"/>
  <c r="J9849"/>
  <c r="J9840"/>
  <c r="J9839"/>
  <c r="J9836"/>
  <c r="J9835"/>
  <c r="H9829"/>
  <c r="H9827"/>
  <c r="J9818"/>
  <c r="H9813"/>
  <c r="H9811"/>
  <c r="H9809"/>
  <c r="H9807"/>
  <c r="H9805"/>
  <c r="J9800"/>
  <c r="H9787"/>
  <c r="H9785"/>
  <c r="H9775"/>
  <c r="H9763"/>
  <c r="H9761"/>
  <c r="H9759"/>
  <c r="H9757"/>
  <c r="J9750"/>
  <c r="H9743"/>
  <c r="H9741"/>
  <c r="H9739"/>
  <c r="H9719"/>
  <c r="H9717"/>
  <c r="H9715"/>
  <c r="J9474"/>
  <c r="J9472"/>
  <c r="J9470"/>
  <c r="J9468"/>
  <c r="J9466"/>
  <c r="J9464"/>
  <c r="J9462"/>
  <c r="J9460"/>
  <c r="J9458"/>
  <c r="J9456"/>
  <c r="J9454"/>
  <c r="J9452"/>
  <c r="J9450"/>
  <c r="J9448"/>
  <c r="J9446"/>
  <c r="J9444"/>
  <c r="J9442"/>
  <c r="J9440"/>
  <c r="J9438"/>
  <c r="H9429"/>
  <c r="J9420"/>
  <c r="J9411"/>
  <c r="H9393"/>
  <c r="J9391"/>
  <c r="J9380"/>
  <c r="H9365"/>
  <c r="J9363"/>
  <c r="J9348"/>
  <c r="H9333"/>
  <c r="J9331"/>
  <c r="J9316"/>
  <c r="H9301"/>
  <c r="J9299"/>
  <c r="J9284"/>
  <c r="H9269"/>
  <c r="J9267"/>
  <c r="J9252"/>
  <c r="H9237"/>
  <c r="J9235"/>
  <c r="J9220"/>
  <c r="H9205"/>
  <c r="J9203"/>
  <c r="J9188"/>
  <c r="H9173"/>
  <c r="J9171"/>
  <c r="J9156"/>
  <c r="H9141"/>
  <c r="J9139"/>
  <c r="J9124"/>
  <c r="H9109"/>
  <c r="J9107"/>
  <c r="J9092"/>
  <c r="H9077"/>
  <c r="J9075"/>
  <c r="J9060"/>
  <c r="H9045"/>
  <c r="J9043"/>
  <c r="J9028"/>
  <c r="H9013"/>
  <c r="J9011"/>
  <c r="J8996"/>
  <c r="H8981"/>
  <c r="J8979"/>
  <c r="J8964"/>
  <c r="H8949"/>
  <c r="J8947"/>
  <c r="J8943"/>
  <c r="J8936"/>
  <c r="J8932"/>
  <c r="H8917"/>
  <c r="J8915"/>
  <c r="H8913"/>
  <c r="J8911"/>
  <c r="J8904"/>
  <c r="J8900"/>
  <c r="H8885"/>
  <c r="J8883"/>
  <c r="H8881"/>
  <c r="J8879"/>
  <c r="J8872"/>
  <c r="J8868"/>
  <c r="J8866"/>
  <c r="J8864"/>
  <c r="J8859"/>
  <c r="H8846"/>
  <c r="H8844"/>
  <c r="J8842"/>
  <c r="J8835"/>
  <c r="H8820"/>
  <c r="J8818"/>
  <c r="H8814"/>
  <c r="J8803"/>
  <c r="H8788"/>
  <c r="J8786"/>
  <c r="H8782"/>
  <c r="J8771"/>
  <c r="H8756"/>
  <c r="J8754"/>
  <c r="H8750"/>
  <c r="J8739"/>
  <c r="H8724"/>
  <c r="J8722"/>
  <c r="H8718"/>
  <c r="J8707"/>
  <c r="H8692"/>
  <c r="J8690"/>
  <c r="H8686"/>
  <c r="J8675"/>
  <c r="H8660"/>
  <c r="J8658"/>
  <c r="H8654"/>
  <c r="J9830"/>
  <c r="H9817"/>
  <c r="J9806"/>
  <c r="H9767"/>
  <c r="J9760"/>
  <c r="H9749"/>
  <c r="H9725"/>
  <c r="J9714"/>
  <c r="J9663"/>
  <c r="H9473"/>
  <c r="H9471"/>
  <c r="H9469"/>
  <c r="H9467"/>
  <c r="H9465"/>
  <c r="H9463"/>
  <c r="H9461"/>
  <c r="H9459"/>
  <c r="H9457"/>
  <c r="H9455"/>
  <c r="H9453"/>
  <c r="H9451"/>
  <c r="H9449"/>
  <c r="H9447"/>
  <c r="H9445"/>
  <c r="H9443"/>
  <c r="H9441"/>
  <c r="H9439"/>
  <c r="J9437"/>
  <c r="H9421"/>
  <c r="J9419"/>
  <c r="J9403"/>
  <c r="J9392"/>
  <c r="H9381"/>
  <c r="J9379"/>
  <c r="J9364"/>
  <c r="H9349"/>
  <c r="J9347"/>
  <c r="J9332"/>
  <c r="H9317"/>
  <c r="J9315"/>
  <c r="J9300"/>
  <c r="H9285"/>
  <c r="J9283"/>
  <c r="J9268"/>
  <c r="H9253"/>
  <c r="J9251"/>
  <c r="J9236"/>
  <c r="H9221"/>
  <c r="J9219"/>
  <c r="J9204"/>
  <c r="H9189"/>
  <c r="J9187"/>
  <c r="J9172"/>
  <c r="H9157"/>
  <c r="J9155"/>
  <c r="J9140"/>
  <c r="H9125"/>
  <c r="J9123"/>
  <c r="J9108"/>
  <c r="H9093"/>
  <c r="J9091"/>
  <c r="J9076"/>
  <c r="H9061"/>
  <c r="J9059"/>
  <c r="J9044"/>
  <c r="H9029"/>
  <c r="J9027"/>
  <c r="J9012"/>
  <c r="H8997"/>
  <c r="J8995"/>
  <c r="J8980"/>
  <c r="H8965"/>
  <c r="J8963"/>
  <c r="J8948"/>
  <c r="H8933"/>
  <c r="J8931"/>
  <c r="H8929"/>
  <c r="J8927"/>
  <c r="J8920"/>
  <c r="J8916"/>
  <c r="H8901"/>
  <c r="J8899"/>
  <c r="H8897"/>
  <c r="J8895"/>
  <c r="J8888"/>
  <c r="J8884"/>
  <c r="H8869"/>
  <c r="J8867"/>
  <c r="J8856"/>
  <c r="H8854"/>
  <c r="H8836"/>
  <c r="J8834"/>
  <c r="H8830"/>
  <c r="J8819"/>
  <c r="H8804"/>
  <c r="J8802"/>
  <c r="H8798"/>
  <c r="J8787"/>
  <c r="H8772"/>
  <c r="J8770"/>
  <c r="H8766"/>
  <c r="J8755"/>
  <c r="H8740"/>
  <c r="J8738"/>
  <c r="H8734"/>
  <c r="J8723"/>
  <c r="H8708"/>
  <c r="J8706"/>
  <c r="H8702"/>
  <c r="J8691"/>
  <c r="H8676"/>
  <c r="J8674"/>
  <c r="H8670"/>
  <c r="J8659"/>
  <c r="G4990"/>
  <c r="G4982"/>
  <c r="G4974"/>
  <c r="G4966"/>
  <c r="G4958"/>
  <c r="G4950"/>
  <c r="G4942"/>
  <c r="G4934"/>
  <c r="G4926"/>
  <c r="G4918"/>
  <c r="G4910"/>
  <c r="G4902"/>
  <c r="G4894"/>
  <c r="G4886"/>
  <c r="G4878"/>
  <c r="G4870"/>
  <c r="G4862"/>
  <c r="G4854"/>
  <c r="G4846"/>
  <c r="G4838"/>
  <c r="G4830"/>
  <c r="G4822"/>
  <c r="G4814"/>
  <c r="G4806"/>
  <c r="G4798"/>
  <c r="G4790"/>
  <c r="G4782"/>
  <c r="G4774"/>
  <c r="G4766"/>
  <c r="G4758"/>
  <c r="G4750"/>
  <c r="G4742"/>
  <c r="G4734"/>
  <c r="G4726"/>
  <c r="G4718"/>
  <c r="G4710"/>
  <c r="G4702"/>
  <c r="G4694"/>
  <c r="G4686"/>
  <c r="G4678"/>
  <c r="G4670"/>
  <c r="G4662"/>
  <c r="G4654"/>
  <c r="G4646"/>
  <c r="G4638"/>
  <c r="G4630"/>
  <c r="G4622"/>
  <c r="G4614"/>
  <c r="G4606"/>
  <c r="G4598"/>
  <c r="G4590"/>
  <c r="G4582"/>
  <c r="G4574"/>
  <c r="I4524"/>
  <c r="I4522"/>
  <c r="I4520"/>
  <c r="I4518"/>
  <c r="I4516"/>
  <c r="I4514"/>
  <c r="I4512"/>
  <c r="I4510"/>
  <c r="I4508"/>
  <c r="I4506"/>
  <c r="I4504"/>
  <c r="I4502"/>
  <c r="I4500"/>
  <c r="I4498"/>
  <c r="I4496"/>
  <c r="I4494"/>
  <c r="I4492"/>
  <c r="I4490"/>
  <c r="I4488"/>
  <c r="I4486"/>
  <c r="I4484"/>
  <c r="I4482"/>
  <c r="I4480"/>
  <c r="I4478"/>
  <c r="I4476"/>
  <c r="I4474"/>
  <c r="I4472"/>
  <c r="I4470"/>
  <c r="I4468"/>
  <c r="I4466"/>
  <c r="I4464"/>
  <c r="I4462"/>
  <c r="I4460"/>
  <c r="I4458"/>
  <c r="I4456"/>
  <c r="I4454"/>
  <c r="I4452"/>
  <c r="I4450"/>
  <c r="I4448"/>
  <c r="I4446"/>
  <c r="I4444"/>
  <c r="I4442"/>
  <c r="I4440"/>
  <c r="I4438"/>
  <c r="I4436"/>
  <c r="I4434"/>
  <c r="I4432"/>
  <c r="I4430"/>
  <c r="I4428"/>
  <c r="I4426"/>
  <c r="I4424"/>
  <c r="I4422"/>
  <c r="I4420"/>
  <c r="I4418"/>
  <c r="I4416"/>
  <c r="I4414"/>
  <c r="I4412"/>
  <c r="I4410"/>
  <c r="I4408"/>
  <c r="I4406"/>
  <c r="I4404"/>
  <c r="I4402"/>
  <c r="I4400"/>
  <c r="I4398"/>
  <c r="I4396"/>
  <c r="I4394"/>
  <c r="I4392"/>
  <c r="I4390"/>
  <c r="I4388"/>
  <c r="I4386"/>
  <c r="I4384"/>
  <c r="I4382"/>
  <c r="I4380"/>
  <c r="I4378"/>
  <c r="I4376"/>
  <c r="I4374"/>
  <c r="I4372"/>
  <c r="I4370"/>
  <c r="I4368"/>
  <c r="I4366"/>
  <c r="I4364"/>
  <c r="I4362"/>
  <c r="I4360"/>
  <c r="I4358"/>
  <c r="I4356"/>
  <c r="I4354"/>
  <c r="I4352"/>
  <c r="I4350"/>
  <c r="I4348"/>
  <c r="I4346"/>
  <c r="I4344"/>
  <c r="I4342"/>
  <c r="I4340"/>
  <c r="I4338"/>
  <c r="I4336"/>
  <c r="I4334"/>
  <c r="I4332"/>
  <c r="I4330"/>
  <c r="I4328"/>
  <c r="I4326"/>
  <c r="I4324"/>
  <c r="I4322"/>
  <c r="I4320"/>
  <c r="I4318"/>
  <c r="I4316"/>
  <c r="I4314"/>
  <c r="I4312"/>
  <c r="I4310"/>
  <c r="I4308"/>
  <c r="I4306"/>
  <c r="I4304"/>
  <c r="I4302"/>
  <c r="I4300"/>
  <c r="I4298"/>
  <c r="I4296"/>
  <c r="I4294"/>
  <c r="I4292"/>
  <c r="I4290"/>
  <c r="I4288"/>
  <c r="I4286"/>
  <c r="I4284"/>
  <c r="I4282"/>
  <c r="I4280"/>
  <c r="I4278"/>
  <c r="I4276"/>
  <c r="I4274"/>
  <c r="I4272"/>
  <c r="I4270"/>
  <c r="I4268"/>
  <c r="I4266"/>
  <c r="I4264"/>
  <c r="I4262"/>
  <c r="I4260"/>
  <c r="I4258"/>
  <c r="I4256"/>
  <c r="I4254"/>
  <c r="I4252"/>
  <c r="I4250"/>
  <c r="I4248"/>
  <c r="I4246"/>
  <c r="I4244"/>
  <c r="I4242"/>
  <c r="I4240"/>
  <c r="I4238"/>
  <c r="I4236"/>
  <c r="I4234"/>
  <c r="I4232"/>
  <c r="I4230"/>
  <c r="I4228"/>
  <c r="I4226"/>
  <c r="I4224"/>
  <c r="J9829"/>
  <c r="J9827"/>
  <c r="J9820"/>
  <c r="J9819"/>
  <c r="J9817"/>
  <c r="J9814"/>
  <c r="J9813"/>
  <c r="J9811"/>
  <c r="J9809"/>
  <c r="J9807"/>
  <c r="J9805"/>
  <c r="J9802"/>
  <c r="J9801"/>
  <c r="J9799"/>
  <c r="J9788"/>
  <c r="J9787"/>
  <c r="J9785"/>
  <c r="J9782"/>
  <c r="J9781"/>
  <c r="J9776"/>
  <c r="J9775"/>
  <c r="J9768"/>
  <c r="J9767"/>
  <c r="J9764"/>
  <c r="J9763"/>
  <c r="J9761"/>
  <c r="J9759"/>
  <c r="J9757"/>
  <c r="J9752"/>
  <c r="J9751"/>
  <c r="J9749"/>
  <c r="J9744"/>
  <c r="J9743"/>
  <c r="J9741"/>
  <c r="J9739"/>
  <c r="J9726"/>
  <c r="J9725"/>
  <c r="J9720"/>
  <c r="J9719"/>
  <c r="J9717"/>
  <c r="J9715"/>
  <c r="K9510"/>
  <c r="K9508"/>
  <c r="K9506"/>
  <c r="K9504"/>
  <c r="K9502"/>
  <c r="K9500"/>
  <c r="K9498"/>
  <c r="K9496"/>
  <c r="K9494"/>
  <c r="K9492"/>
  <c r="K9490"/>
  <c r="K9488"/>
  <c r="K9486"/>
  <c r="K9484"/>
  <c r="K9482"/>
  <c r="K9480"/>
  <c r="K9478"/>
  <c r="K9476"/>
  <c r="J9475"/>
  <c r="J9473"/>
  <c r="J9471"/>
  <c r="J9469"/>
  <c r="J9467"/>
  <c r="J9465"/>
  <c r="J9463"/>
  <c r="J9461"/>
  <c r="J9459"/>
  <c r="J9457"/>
  <c r="J9455"/>
  <c r="J9453"/>
  <c r="J9451"/>
  <c r="J9449"/>
  <c r="J9447"/>
  <c r="J9445"/>
  <c r="J9443"/>
  <c r="J9441"/>
  <c r="J9439"/>
  <c r="K9431"/>
  <c r="J9429"/>
  <c r="K9423"/>
  <c r="J9421"/>
  <c r="K9418"/>
  <c r="J9412"/>
  <c r="K9410"/>
  <c r="J9404"/>
  <c r="K9402"/>
  <c r="K9395"/>
  <c r="J9393"/>
  <c r="K9390"/>
  <c r="K9383"/>
  <c r="J9381"/>
  <c r="K9378"/>
  <c r="K9367"/>
  <c r="J9365"/>
  <c r="K9362"/>
  <c r="K9351"/>
  <c r="J9349"/>
  <c r="K9346"/>
  <c r="K9335"/>
  <c r="J9333"/>
  <c r="K9330"/>
  <c r="K9319"/>
  <c r="J9317"/>
  <c r="K9314"/>
  <c r="K9303"/>
  <c r="J9301"/>
  <c r="K9298"/>
  <c r="K9287"/>
  <c r="J9285"/>
  <c r="K9282"/>
  <c r="K9271"/>
  <c r="J9269"/>
  <c r="K9266"/>
  <c r="K9255"/>
  <c r="J9253"/>
  <c r="K9250"/>
  <c r="K9239"/>
  <c r="J9237"/>
  <c r="K9234"/>
  <c r="K9223"/>
  <c r="J9221"/>
  <c r="K9218"/>
  <c r="K9207"/>
  <c r="J9205"/>
  <c r="K9202"/>
  <c r="K9191"/>
  <c r="J9189"/>
  <c r="K9186"/>
  <c r="K9175"/>
  <c r="J9173"/>
  <c r="K9170"/>
  <c r="K9159"/>
  <c r="J9157"/>
  <c r="K9154"/>
  <c r="K9143"/>
  <c r="J9141"/>
  <c r="K9138"/>
  <c r="K9127"/>
  <c r="J9125"/>
  <c r="K9122"/>
  <c r="K9111"/>
  <c r="J9109"/>
  <c r="K9106"/>
  <c r="K9095"/>
  <c r="J9093"/>
  <c r="K9090"/>
  <c r="K9079"/>
  <c r="J9077"/>
  <c r="K9074"/>
  <c r="K9063"/>
  <c r="J9061"/>
  <c r="K9058"/>
  <c r="K9047"/>
  <c r="J9045"/>
  <c r="K9042"/>
  <c r="K9031"/>
  <c r="J9029"/>
  <c r="K9026"/>
  <c r="K9015"/>
  <c r="J9013"/>
  <c r="K9010"/>
  <c r="K8999"/>
  <c r="J8997"/>
  <c r="K8994"/>
  <c r="K8983"/>
  <c r="J8981"/>
  <c r="K8978"/>
  <c r="K8967"/>
  <c r="J8965"/>
  <c r="K8962"/>
  <c r="K8951"/>
  <c r="J8949"/>
  <c r="K8946"/>
  <c r="J8944"/>
  <c r="H8937"/>
  <c r="K8935"/>
  <c r="J8935"/>
  <c r="J8933"/>
  <c r="K8930"/>
  <c r="J8928"/>
  <c r="H8921"/>
  <c r="K8919"/>
  <c r="J8919"/>
  <c r="J8917"/>
  <c r="K8914"/>
  <c r="J8912"/>
  <c r="H8905"/>
  <c r="K8903"/>
  <c r="J8903"/>
  <c r="J8901"/>
  <c r="K8898"/>
  <c r="J8896"/>
  <c r="H8889"/>
  <c r="K8887"/>
  <c r="J8887"/>
  <c r="J8885"/>
  <c r="K8882"/>
  <c r="J8880"/>
  <c r="H8873"/>
  <c r="K8871"/>
  <c r="J8871"/>
  <c r="J8869"/>
  <c r="H8860"/>
  <c r="K8858"/>
  <c r="J8858"/>
  <c r="K8855"/>
  <c r="K8848"/>
  <c r="J8848"/>
  <c r="J8846"/>
  <c r="K8845"/>
  <c r="J8843"/>
  <c r="H8838"/>
  <c r="J8836"/>
  <c r="K8831"/>
  <c r="H8822"/>
  <c r="J8820"/>
  <c r="K8815"/>
  <c r="H8806"/>
  <c r="J8804"/>
  <c r="K8799"/>
  <c r="H8790"/>
  <c r="J8788"/>
  <c r="K8783"/>
  <c r="H8774"/>
  <c r="J8772"/>
  <c r="K8767"/>
  <c r="H8758"/>
  <c r="J8756"/>
  <c r="K8751"/>
  <c r="H8742"/>
  <c r="J8740"/>
  <c r="K8735"/>
  <c r="H8726"/>
  <c r="J8724"/>
  <c r="K8719"/>
  <c r="H8710"/>
  <c r="J8708"/>
  <c r="K8703"/>
  <c r="H8694"/>
  <c r="J8692"/>
  <c r="K8687"/>
  <c r="H8678"/>
  <c r="J8676"/>
  <c r="K8671"/>
  <c r="H8662"/>
  <c r="J8660"/>
  <c r="K8655"/>
  <c r="G6915"/>
  <c r="G6913"/>
  <c r="G6911"/>
  <c r="G6909"/>
  <c r="G6907"/>
  <c r="G6905"/>
  <c r="G6903"/>
  <c r="G6901"/>
  <c r="G6899"/>
  <c r="G6897"/>
  <c r="G6895"/>
  <c r="G6893"/>
  <c r="G6891"/>
  <c r="G6889"/>
  <c r="G6887"/>
  <c r="G6885"/>
  <c r="G6883"/>
  <c r="G6881"/>
  <c r="G6879"/>
  <c r="G6877"/>
  <c r="G6875"/>
  <c r="G6873"/>
  <c r="G6871"/>
  <c r="G6869"/>
  <c r="G6867"/>
  <c r="G6865"/>
  <c r="G6863"/>
  <c r="G6861"/>
  <c r="G6859"/>
  <c r="G6857"/>
  <c r="G6855"/>
  <c r="G6853"/>
  <c r="G6851"/>
  <c r="G6849"/>
  <c r="G6847"/>
  <c r="G6845"/>
  <c r="G6843"/>
  <c r="G6841"/>
  <c r="G6839"/>
  <c r="G6837"/>
  <c r="G6835"/>
  <c r="G6833"/>
  <c r="G6831"/>
  <c r="G6829"/>
  <c r="G6827"/>
  <c r="G6825"/>
  <c r="G6823"/>
  <c r="G6821"/>
  <c r="G4994"/>
  <c r="J4992"/>
  <c r="K4991"/>
  <c r="G4986"/>
  <c r="J4984"/>
  <c r="K4983"/>
  <c r="G4978"/>
  <c r="J4976"/>
  <c r="K4975"/>
  <c r="G4970"/>
  <c r="J4968"/>
  <c r="K4967"/>
  <c r="G4962"/>
  <c r="J4960"/>
  <c r="K4959"/>
  <c r="G4954"/>
  <c r="J4952"/>
  <c r="K4951"/>
  <c r="G4946"/>
  <c r="J4944"/>
  <c r="K4943"/>
  <c r="G4938"/>
  <c r="J4936"/>
  <c r="K4935"/>
  <c r="G4930"/>
  <c r="J4928"/>
  <c r="K4927"/>
  <c r="G4922"/>
  <c r="J4920"/>
  <c r="K4919"/>
  <c r="G4914"/>
  <c r="J4912"/>
  <c r="K4911"/>
  <c r="G4906"/>
  <c r="J4904"/>
  <c r="K4903"/>
  <c r="G4898"/>
  <c r="J4896"/>
  <c r="K4895"/>
  <c r="G4890"/>
  <c r="J4888"/>
  <c r="K4887"/>
  <c r="G4882"/>
  <c r="J4880"/>
  <c r="K4879"/>
  <c r="G4874"/>
  <c r="J4872"/>
  <c r="K4871"/>
  <c r="G4866"/>
  <c r="J4864"/>
  <c r="K4863"/>
  <c r="G4858"/>
  <c r="J4856"/>
  <c r="K4855"/>
  <c r="G4850"/>
  <c r="J4848"/>
  <c r="K4847"/>
  <c r="G4842"/>
  <c r="J4840"/>
  <c r="K4839"/>
  <c r="G4834"/>
  <c r="J4832"/>
  <c r="K4831"/>
  <c r="G4826"/>
  <c r="J4824"/>
  <c r="K4823"/>
  <c r="G4818"/>
  <c r="J4816"/>
  <c r="K4815"/>
  <c r="G4810"/>
  <c r="J4808"/>
  <c r="K4807"/>
  <c r="G4802"/>
  <c r="J4800"/>
  <c r="K4799"/>
  <c r="G4794"/>
  <c r="J4792"/>
  <c r="K4791"/>
  <c r="G4786"/>
  <c r="J4784"/>
  <c r="K4783"/>
  <c r="G4778"/>
  <c r="J4776"/>
  <c r="K4775"/>
  <c r="G4770"/>
  <c r="J4768"/>
  <c r="K4767"/>
  <c r="G4762"/>
  <c r="J4760"/>
  <c r="K4759"/>
  <c r="G4754"/>
  <c r="J4752"/>
  <c r="K4751"/>
  <c r="G4746"/>
  <c r="J4744"/>
  <c r="K4743"/>
  <c r="G4738"/>
  <c r="J4736"/>
  <c r="K4735"/>
  <c r="G4730"/>
  <c r="J4728"/>
  <c r="K4727"/>
  <c r="G4722"/>
  <c r="J4720"/>
  <c r="K4719"/>
  <c r="G4714"/>
  <c r="J4712"/>
  <c r="K4711"/>
  <c r="G4706"/>
  <c r="J4704"/>
  <c r="K4703"/>
  <c r="G4698"/>
  <c r="J4696"/>
  <c r="K4695"/>
  <c r="G4690"/>
  <c r="J4688"/>
  <c r="K4687"/>
  <c r="G4682"/>
  <c r="J4680"/>
  <c r="K4679"/>
  <c r="G4674"/>
  <c r="J4672"/>
  <c r="K4671"/>
  <c r="G4666"/>
  <c r="J4664"/>
  <c r="K4663"/>
  <c r="G4658"/>
  <c r="J4656"/>
  <c r="K4655"/>
  <c r="G4650"/>
  <c r="J4648"/>
  <c r="K4647"/>
  <c r="G4642"/>
  <c r="J4640"/>
  <c r="K4639"/>
  <c r="G4634"/>
  <c r="J4632"/>
  <c r="K4631"/>
  <c r="G4626"/>
  <c r="J4624"/>
  <c r="K4623"/>
  <c r="G4618"/>
  <c r="J4616"/>
  <c r="K4615"/>
  <c r="G4610"/>
  <c r="J4608"/>
  <c r="K4607"/>
  <c r="G4602"/>
  <c r="J4600"/>
  <c r="K4599"/>
  <c r="G4594"/>
  <c r="J4592"/>
  <c r="K4591"/>
  <c r="G4586"/>
  <c r="J4584"/>
  <c r="K4583"/>
  <c r="G4578"/>
  <c r="J4576"/>
  <c r="K4575"/>
  <c r="G4570"/>
  <c r="J4568"/>
  <c r="K4567"/>
  <c r="K4565"/>
  <c r="K4563"/>
  <c r="K4561"/>
  <c r="K4559"/>
  <c r="K4557"/>
  <c r="K4555"/>
  <c r="K4553"/>
  <c r="K4551"/>
  <c r="K4549"/>
  <c r="K4547"/>
  <c r="K4545"/>
  <c r="K4543"/>
  <c r="K4541"/>
  <c r="K4539"/>
  <c r="K4537"/>
  <c r="K4535"/>
  <c r="K4533"/>
  <c r="K4531"/>
  <c r="K4529"/>
  <c r="K4527"/>
  <c r="K4525"/>
  <c r="K4523"/>
  <c r="I4523"/>
  <c r="K4521"/>
  <c r="I4521"/>
  <c r="K4519"/>
  <c r="I4519"/>
  <c r="K4517"/>
  <c r="I4517"/>
  <c r="K4515"/>
  <c r="I4515"/>
  <c r="K4513"/>
  <c r="I4513"/>
  <c r="K4511"/>
  <c r="I4511"/>
  <c r="K4509"/>
  <c r="I4509"/>
  <c r="K4507"/>
  <c r="I4507"/>
  <c r="K4505"/>
  <c r="I4505"/>
  <c r="K4503"/>
  <c r="I4503"/>
  <c r="K4501"/>
  <c r="I4501"/>
  <c r="K4499"/>
  <c r="I4499"/>
  <c r="K4497"/>
  <c r="I4497"/>
  <c r="K4495"/>
  <c r="I4495"/>
  <c r="K4493"/>
  <c r="I4493"/>
  <c r="K4491"/>
  <c r="I4491"/>
  <c r="K4489"/>
  <c r="I4489"/>
  <c r="K4487"/>
  <c r="I4487"/>
  <c r="K4485"/>
  <c r="I4485"/>
  <c r="K4483"/>
  <c r="I4483"/>
  <c r="K4481"/>
  <c r="I4481"/>
  <c r="K4479"/>
  <c r="I4479"/>
  <c r="K4477"/>
  <c r="I4477"/>
  <c r="K4475"/>
  <c r="I4475"/>
  <c r="K4473"/>
  <c r="I4473"/>
  <c r="K4471"/>
  <c r="I4471"/>
  <c r="K4469"/>
  <c r="I4469"/>
  <c r="K4467"/>
  <c r="I4467"/>
  <c r="K4465"/>
  <c r="I4465"/>
  <c r="K4463"/>
  <c r="I4463"/>
  <c r="K4461"/>
  <c r="I4461"/>
  <c r="K4459"/>
  <c r="I4459"/>
  <c r="K4457"/>
  <c r="I4457"/>
  <c r="K4455"/>
  <c r="I4455"/>
  <c r="K4453"/>
  <c r="I4453"/>
  <c r="K4451"/>
  <c r="I4451"/>
  <c r="K4449"/>
  <c r="I4449"/>
  <c r="K4447"/>
  <c r="I4447"/>
  <c r="K4445"/>
  <c r="I4445"/>
  <c r="K4443"/>
  <c r="I4443"/>
  <c r="K4441"/>
  <c r="I4441"/>
  <c r="K4439"/>
  <c r="I4439"/>
  <c r="K4437"/>
  <c r="I4437"/>
  <c r="K4435"/>
  <c r="I4435"/>
  <c r="K4433"/>
  <c r="I4433"/>
  <c r="K4431"/>
  <c r="I4431"/>
  <c r="K4429"/>
  <c r="I4429"/>
  <c r="K4427"/>
  <c r="I4427"/>
  <c r="K4425"/>
  <c r="I4425"/>
  <c r="K4423"/>
  <c r="I4423"/>
  <c r="K4421"/>
  <c r="I4421"/>
  <c r="K4419"/>
  <c r="I4419"/>
  <c r="K4417"/>
  <c r="I4417"/>
  <c r="K4415"/>
  <c r="I4415"/>
  <c r="K4413"/>
  <c r="I4413"/>
  <c r="K4411"/>
  <c r="I4411"/>
  <c r="K4409"/>
  <c r="I4409"/>
  <c r="K4407"/>
  <c r="I4407"/>
  <c r="K4405"/>
  <c r="I4405"/>
  <c r="K4403"/>
  <c r="I4403"/>
  <c r="K4401"/>
  <c r="I4401"/>
  <c r="K4399"/>
  <c r="I4399"/>
  <c r="K4397"/>
  <c r="I4397"/>
  <c r="K4395"/>
  <c r="I4395"/>
  <c r="K4393"/>
  <c r="I4393"/>
  <c r="K4391"/>
  <c r="I4391"/>
  <c r="K4389"/>
  <c r="I4389"/>
  <c r="K4387"/>
  <c r="I4387"/>
  <c r="K4385"/>
  <c r="I4385"/>
  <c r="K4383"/>
  <c r="I4383"/>
  <c r="K4381"/>
  <c r="I4381"/>
  <c r="K4379"/>
  <c r="I4379"/>
  <c r="K4377"/>
  <c r="I4377"/>
  <c r="K4375"/>
  <c r="I4375"/>
  <c r="K4373"/>
  <c r="I4373"/>
  <c r="K4371"/>
  <c r="I4371"/>
  <c r="K4369"/>
  <c r="I4369"/>
  <c r="K4367"/>
  <c r="I4367"/>
  <c r="K4365"/>
  <c r="I4365"/>
  <c r="K4363"/>
  <c r="I4363"/>
  <c r="K4361"/>
  <c r="I4361"/>
  <c r="K4359"/>
  <c r="I4359"/>
  <c r="K4357"/>
  <c r="I4357"/>
  <c r="K4355"/>
  <c r="I4355"/>
  <c r="K4353"/>
  <c r="I4353"/>
  <c r="K4351"/>
  <c r="I4351"/>
  <c r="K4349"/>
  <c r="I4349"/>
  <c r="K4347"/>
  <c r="I4347"/>
  <c r="K4345"/>
  <c r="I4345"/>
  <c r="K4343"/>
  <c r="I4343"/>
  <c r="K4341"/>
  <c r="I4341"/>
  <c r="K4339"/>
  <c r="I4339"/>
  <c r="K4337"/>
  <c r="I4337"/>
  <c r="K4335"/>
  <c r="I4335"/>
  <c r="K4333"/>
  <c r="I4333"/>
  <c r="K4331"/>
  <c r="I4331"/>
  <c r="K4329"/>
  <c r="I4329"/>
  <c r="K4327"/>
  <c r="I4327"/>
  <c r="K4325"/>
  <c r="I4325"/>
  <c r="K4323"/>
  <c r="I4323"/>
  <c r="K4321"/>
  <c r="I4321"/>
  <c r="K4319"/>
  <c r="I4319"/>
  <c r="K4317"/>
  <c r="I4317"/>
  <c r="K4315"/>
  <c r="I4315"/>
  <c r="K4313"/>
  <c r="I4313"/>
  <c r="K4311"/>
  <c r="I4311"/>
  <c r="K4309"/>
  <c r="I4309"/>
  <c r="K4307"/>
  <c r="I4307"/>
  <c r="K4305"/>
  <c r="I4305"/>
  <c r="K4303"/>
  <c r="I4303"/>
  <c r="K4301"/>
  <c r="I4301"/>
  <c r="K4299"/>
  <c r="I4299"/>
  <c r="K4297"/>
  <c r="I4297"/>
  <c r="K4295"/>
  <c r="I4295"/>
  <c r="K4293"/>
  <c r="I4293"/>
  <c r="K4291"/>
  <c r="I4291"/>
  <c r="K4289"/>
  <c r="I4289"/>
  <c r="K4287"/>
  <c r="I4287"/>
  <c r="K4285"/>
  <c r="I4285"/>
  <c r="K4283"/>
  <c r="I4283"/>
  <c r="K4281"/>
  <c r="I4281"/>
  <c r="K4279"/>
  <c r="I4279"/>
  <c r="K4277"/>
  <c r="I4277"/>
  <c r="K4275"/>
  <c r="I4275"/>
  <c r="K4273"/>
  <c r="I4273"/>
  <c r="K4271"/>
  <c r="I4271"/>
  <c r="K4269"/>
  <c r="I4269"/>
  <c r="K4267"/>
  <c r="I4267"/>
  <c r="K4265"/>
  <c r="J3364"/>
  <c r="J3360"/>
  <c r="H3349"/>
  <c r="H3345"/>
  <c r="J3343"/>
  <c r="J3332"/>
  <c r="J3328"/>
  <c r="H3317"/>
  <c r="H3313"/>
  <c r="J3311"/>
  <c r="J3300"/>
  <c r="J3296"/>
  <c r="H3289"/>
  <c r="J3287"/>
  <c r="H3285"/>
  <c r="J3283"/>
  <c r="H3281"/>
  <c r="J3279"/>
  <c r="J3272"/>
  <c r="J3268"/>
  <c r="H3253"/>
  <c r="J3251"/>
  <c r="H3249"/>
  <c r="J3247"/>
  <c r="J3240"/>
  <c r="J3236"/>
  <c r="H3221"/>
  <c r="J3219"/>
  <c r="H3217"/>
  <c r="J3215"/>
  <c r="J3208"/>
  <c r="J3204"/>
  <c r="H3189"/>
  <c r="J3187"/>
  <c r="H3185"/>
  <c r="J3183"/>
  <c r="J3176"/>
  <c r="J3172"/>
  <c r="I4265"/>
  <c r="K4263"/>
  <c r="I4263"/>
  <c r="K4261"/>
  <c r="I4261"/>
  <c r="K4259"/>
  <c r="I4259"/>
  <c r="K4257"/>
  <c r="I4257"/>
  <c r="K4255"/>
  <c r="I4255"/>
  <c r="K4253"/>
  <c r="I4253"/>
  <c r="K4251"/>
  <c r="I4251"/>
  <c r="K4249"/>
  <c r="I4249"/>
  <c r="K4247"/>
  <c r="I4247"/>
  <c r="K4245"/>
  <c r="I4245"/>
  <c r="K4243"/>
  <c r="I4243"/>
  <c r="K4241"/>
  <c r="I4241"/>
  <c r="K4239"/>
  <c r="I4239"/>
  <c r="K4237"/>
  <c r="I4237"/>
  <c r="K4235"/>
  <c r="I4235"/>
  <c r="K4233"/>
  <c r="I4233"/>
  <c r="K4231"/>
  <c r="I4231"/>
  <c r="K4229"/>
  <c r="I4229"/>
  <c r="K4227"/>
  <c r="I4227"/>
  <c r="K4225"/>
  <c r="I4225"/>
  <c r="K4223"/>
  <c r="I4223"/>
  <c r="K4222"/>
  <c r="K4220"/>
  <c r="K4218"/>
  <c r="K4216"/>
  <c r="K4214"/>
  <c r="K4212"/>
  <c r="K4210"/>
  <c r="K4208"/>
  <c r="K4206"/>
  <c r="K4204"/>
  <c r="K4202"/>
  <c r="K4200"/>
  <c r="K4198"/>
  <c r="K4196"/>
  <c r="K4194"/>
  <c r="K4192"/>
  <c r="K4190"/>
  <c r="K4188"/>
  <c r="K4186"/>
  <c r="K4184"/>
  <c r="K4182"/>
  <c r="K4180"/>
  <c r="K4178"/>
  <c r="K4176"/>
  <c r="K4174"/>
  <c r="K4172"/>
  <c r="K4170"/>
  <c r="K4168"/>
  <c r="K4166"/>
  <c r="K4164"/>
  <c r="K4162"/>
  <c r="K4160"/>
  <c r="K4158"/>
  <c r="K4156"/>
  <c r="K4154"/>
  <c r="K4152"/>
  <c r="K4150"/>
  <c r="K4148"/>
  <c r="K4146"/>
  <c r="K4144"/>
  <c r="K4142"/>
  <c r="K4140"/>
  <c r="K4138"/>
  <c r="K4136"/>
  <c r="K4134"/>
  <c r="K4132"/>
  <c r="K4130"/>
  <c r="K4128"/>
  <c r="K4126"/>
  <c r="K4124"/>
  <c r="K4122"/>
  <c r="K4120"/>
  <c r="K4118"/>
  <c r="K4116"/>
  <c r="K4114"/>
  <c r="K4112"/>
  <c r="K4110"/>
  <c r="K4108"/>
  <c r="K4106"/>
  <c r="K4104"/>
  <c r="K4102"/>
  <c r="K4100"/>
  <c r="K4098"/>
  <c r="K4096"/>
  <c r="K4094"/>
  <c r="K4092"/>
  <c r="K4090"/>
  <c r="K4088"/>
  <c r="K4086"/>
  <c r="K4084"/>
  <c r="K4082"/>
  <c r="K4080"/>
  <c r="K4078"/>
  <c r="K4076"/>
  <c r="K4074"/>
  <c r="K4072"/>
  <c r="K4070"/>
  <c r="K4068"/>
  <c r="K4066"/>
  <c r="K4064"/>
  <c r="K4062"/>
  <c r="K4060"/>
  <c r="K4058"/>
  <c r="K4056"/>
  <c r="K4054"/>
  <c r="K4052"/>
  <c r="K4050"/>
  <c r="K4048"/>
  <c r="K4046"/>
  <c r="K4044"/>
  <c r="K4042"/>
  <c r="K4040"/>
  <c r="K4038"/>
  <c r="K4036"/>
  <c r="K4034"/>
  <c r="K4032"/>
  <c r="K4030"/>
  <c r="K4028"/>
  <c r="K4026"/>
  <c r="K4024"/>
  <c r="K4022"/>
  <c r="K4020"/>
  <c r="K4018"/>
  <c r="K4016"/>
  <c r="K4014"/>
  <c r="K4012"/>
  <c r="K4010"/>
  <c r="K4008"/>
  <c r="K4006"/>
  <c r="K4004"/>
  <c r="K4002"/>
  <c r="K4000"/>
  <c r="K3998"/>
  <c r="K3996"/>
  <c r="K3994"/>
  <c r="K3992"/>
  <c r="K3990"/>
  <c r="K3988"/>
  <c r="K3986"/>
  <c r="K3984"/>
  <c r="K3982"/>
  <c r="K3980"/>
  <c r="K3978"/>
  <c r="K3976"/>
  <c r="K3974"/>
  <c r="K3972"/>
  <c r="K3970"/>
  <c r="K3968"/>
  <c r="K3966"/>
  <c r="K3964"/>
  <c r="K3962"/>
  <c r="K3960"/>
  <c r="K3958"/>
  <c r="K3956"/>
  <c r="K3954"/>
  <c r="K3952"/>
  <c r="K3950"/>
  <c r="K3948"/>
  <c r="K3946"/>
  <c r="K3944"/>
  <c r="K3942"/>
  <c r="K3940"/>
  <c r="K3938"/>
  <c r="K3936"/>
  <c r="K3934"/>
  <c r="K3932"/>
  <c r="K3930"/>
  <c r="K3928"/>
  <c r="K3926"/>
  <c r="K3924"/>
  <c r="K3922"/>
  <c r="K3920"/>
  <c r="K3918"/>
  <c r="K3916"/>
  <c r="K3914"/>
  <c r="K3912"/>
  <c r="K3910"/>
  <c r="K3908"/>
  <c r="K3906"/>
  <c r="K3904"/>
  <c r="K3902"/>
  <c r="K3900"/>
  <c r="K3898"/>
  <c r="K3896"/>
  <c r="K3894"/>
  <c r="K3892"/>
  <c r="K3890"/>
  <c r="K3888"/>
  <c r="K3886"/>
  <c r="K3884"/>
  <c r="K3882"/>
  <c r="K3880"/>
  <c r="K3878"/>
  <c r="K3876"/>
  <c r="K3874"/>
  <c r="K3872"/>
  <c r="K3870"/>
  <c r="K3868"/>
  <c r="K3866"/>
  <c r="K3864"/>
  <c r="K3862"/>
  <c r="K3860"/>
  <c r="K3858"/>
  <c r="K3856"/>
  <c r="K3854"/>
  <c r="K3852"/>
  <c r="K3850"/>
  <c r="K3848"/>
  <c r="K3846"/>
  <c r="K3844"/>
  <c r="K3842"/>
  <c r="K3840"/>
  <c r="K3838"/>
  <c r="K3836"/>
  <c r="K3834"/>
  <c r="K3832"/>
  <c r="K3830"/>
  <c r="K3828"/>
  <c r="K3826"/>
  <c r="K3824"/>
  <c r="K3822"/>
  <c r="K3820"/>
  <c r="K3818"/>
  <c r="K3816"/>
  <c r="K3814"/>
  <c r="K3812"/>
  <c r="K3810"/>
  <c r="K3808"/>
  <c r="K3806"/>
  <c r="K3804"/>
  <c r="K3802"/>
  <c r="K3800"/>
  <c r="K3798"/>
  <c r="K3796"/>
  <c r="K3794"/>
  <c r="K3792"/>
  <c r="K3790"/>
  <c r="K3788"/>
  <c r="K3786"/>
  <c r="K3784"/>
  <c r="K3782"/>
  <c r="K3780"/>
  <c r="K3778"/>
  <c r="K3776"/>
  <c r="K3774"/>
  <c r="K3772"/>
  <c r="K3770"/>
  <c r="K3768"/>
  <c r="K3766"/>
  <c r="K3764"/>
  <c r="K3762"/>
  <c r="K3760"/>
  <c r="K3758"/>
  <c r="K3756"/>
  <c r="K3754"/>
  <c r="K3752"/>
  <c r="K3750"/>
  <c r="K3748"/>
  <c r="K3746"/>
  <c r="K3744"/>
  <c r="K3742"/>
  <c r="K3740"/>
  <c r="K3738"/>
  <c r="K3736"/>
  <c r="K3734"/>
  <c r="K3732"/>
  <c r="K3730"/>
  <c r="K3728"/>
  <c r="K3726"/>
  <c r="K3724"/>
  <c r="K3722"/>
  <c r="K3720"/>
  <c r="K3718"/>
  <c r="K3716"/>
  <c r="K3714"/>
  <c r="K3712"/>
  <c r="K3710"/>
  <c r="K3708"/>
  <c r="K3706"/>
  <c r="K3704"/>
  <c r="K3702"/>
  <c r="J3700"/>
  <c r="J3699"/>
  <c r="K3698"/>
  <c r="J3696"/>
  <c r="J3695"/>
  <c r="K3694"/>
  <c r="J3692"/>
  <c r="J3691"/>
  <c r="K3690"/>
  <c r="J3688"/>
  <c r="J3687"/>
  <c r="K3686"/>
  <c r="J3684"/>
  <c r="J3683"/>
  <c r="K3682"/>
  <c r="J3680"/>
  <c r="J3679"/>
  <c r="K3678"/>
  <c r="J3676"/>
  <c r="J3675"/>
  <c r="K3674"/>
  <c r="J3672"/>
  <c r="J3671"/>
  <c r="K3670"/>
  <c r="J3668"/>
  <c r="J3667"/>
  <c r="K3666"/>
  <c r="K3647"/>
  <c r="J3645"/>
  <c r="K3643"/>
  <c r="J3641"/>
  <c r="K3638"/>
  <c r="K3634"/>
  <c r="K3615"/>
  <c r="J3613"/>
  <c r="K3611"/>
  <c r="J3609"/>
  <c r="K3606"/>
  <c r="K3602"/>
  <c r="K3583"/>
  <c r="J3581"/>
  <c r="K3579"/>
  <c r="J3577"/>
  <c r="K3574"/>
  <c r="K3570"/>
  <c r="K3551"/>
  <c r="J3549"/>
  <c r="K3547"/>
  <c r="J3545"/>
  <c r="K3542"/>
  <c r="K3538"/>
  <c r="K3519"/>
  <c r="J3517"/>
  <c r="K3515"/>
  <c r="J3513"/>
  <c r="K3510"/>
  <c r="K3506"/>
  <c r="K3487"/>
  <c r="J3485"/>
  <c r="K3483"/>
  <c r="J3481"/>
  <c r="K3478"/>
  <c r="K3474"/>
  <c r="K3455"/>
  <c r="J3453"/>
  <c r="K3451"/>
  <c r="J3449"/>
  <c r="K3446"/>
  <c r="K3442"/>
  <c r="K3423"/>
  <c r="J3421"/>
  <c r="K3419"/>
  <c r="J3417"/>
  <c r="K3414"/>
  <c r="K3410"/>
  <c r="K3391"/>
  <c r="J3389"/>
  <c r="K3387"/>
  <c r="J3385"/>
  <c r="K3382"/>
  <c r="K3378"/>
  <c r="H3365"/>
  <c r="H3361"/>
  <c r="K3359"/>
  <c r="J3359"/>
  <c r="J3357"/>
  <c r="K3355"/>
  <c r="J3353"/>
  <c r="K3350"/>
  <c r="J3348"/>
  <c r="K3346"/>
  <c r="J3344"/>
  <c r="H3333"/>
  <c r="H3329"/>
  <c r="K3327"/>
  <c r="J3327"/>
  <c r="J3325"/>
  <c r="K3323"/>
  <c r="J3321"/>
  <c r="K3318"/>
  <c r="J3316"/>
  <c r="K3314"/>
  <c r="J3312"/>
  <c r="H3301"/>
  <c r="H3297"/>
  <c r="K3295"/>
  <c r="J3295"/>
  <c r="J3293"/>
  <c r="K3290"/>
  <c r="J3288"/>
  <c r="J3284"/>
  <c r="H3269"/>
  <c r="J3267"/>
  <c r="H3265"/>
  <c r="J3263"/>
  <c r="J3256"/>
  <c r="J3252"/>
  <c r="H3237"/>
  <c r="J3235"/>
  <c r="H3233"/>
  <c r="J3231"/>
  <c r="J3224"/>
  <c r="J3220"/>
  <c r="H3205"/>
  <c r="J3203"/>
  <c r="H3201"/>
  <c r="J3199"/>
  <c r="J3192"/>
  <c r="J3188"/>
  <c r="H3173"/>
  <c r="J3171"/>
  <c r="H3169"/>
  <c r="J3285"/>
  <c r="K3282"/>
  <c r="J3280"/>
  <c r="H3273"/>
  <c r="K3271"/>
  <c r="J3271"/>
  <c r="J3269"/>
  <c r="K3266"/>
  <c r="J3264"/>
  <c r="H3257"/>
  <c r="K3255"/>
  <c r="J3255"/>
  <c r="J3253"/>
  <c r="K3250"/>
  <c r="J3248"/>
  <c r="H3241"/>
  <c r="K3239"/>
  <c r="J3239"/>
  <c r="J3237"/>
  <c r="K3234"/>
  <c r="J3232"/>
  <c r="H3225"/>
  <c r="K3223"/>
  <c r="J3223"/>
  <c r="J3221"/>
  <c r="K3218"/>
  <c r="J3216"/>
  <c r="H3209"/>
  <c r="K3207"/>
  <c r="J3207"/>
  <c r="J3205"/>
  <c r="K3202"/>
  <c r="J3200"/>
  <c r="H3193"/>
  <c r="K3191"/>
  <c r="J3191"/>
  <c r="J3189"/>
  <c r="K3186"/>
  <c r="J3184"/>
  <c r="H3177"/>
  <c r="K3175"/>
  <c r="J3175"/>
  <c r="J3173"/>
  <c r="K3170"/>
  <c r="J3168"/>
  <c r="H3161"/>
  <c r="K3159"/>
  <c r="J3159"/>
  <c r="J3157"/>
  <c r="K3154"/>
  <c r="J3152"/>
  <c r="H3145"/>
  <c r="K3143"/>
  <c r="J3143"/>
  <c r="J3141"/>
  <c r="K3138"/>
  <c r="J3136"/>
  <c r="H3129"/>
  <c r="K3127"/>
  <c r="J3127"/>
  <c r="J3125"/>
  <c r="K3122"/>
  <c r="J3120"/>
  <c r="H3113"/>
  <c r="K3111"/>
  <c r="J3111"/>
  <c r="J3109"/>
  <c r="K3106"/>
  <c r="J3104"/>
  <c r="H3097"/>
  <c r="K3095"/>
  <c r="J3095"/>
  <c r="J3093"/>
  <c r="K3090"/>
  <c r="J3088"/>
  <c r="H3081"/>
  <c r="K3079"/>
  <c r="J3079"/>
  <c r="J3077"/>
  <c r="K3074"/>
  <c r="J3072"/>
  <c r="H3065"/>
  <c r="K3063"/>
  <c r="J3063"/>
  <c r="J3061"/>
  <c r="K3058"/>
  <c r="J3056"/>
  <c r="H3049"/>
  <c r="K3047"/>
  <c r="J3047"/>
  <c r="J3045"/>
  <c r="K3042"/>
  <c r="J3040"/>
  <c r="H3033"/>
  <c r="K3031"/>
  <c r="J3031"/>
  <c r="J3029"/>
  <c r="K3026"/>
  <c r="J3024"/>
  <c r="H3017"/>
  <c r="K3015"/>
  <c r="J3015"/>
  <c r="J3013"/>
  <c r="K3010"/>
  <c r="J3008"/>
  <c r="H3001"/>
  <c r="K2999"/>
  <c r="J2999"/>
  <c r="J2997"/>
  <c r="K2994"/>
  <c r="J2992"/>
  <c r="H2985"/>
  <c r="K2983"/>
  <c r="J2983"/>
  <c r="J2981"/>
  <c r="K2978"/>
  <c r="J2976"/>
  <c r="H2969"/>
  <c r="K2967"/>
  <c r="J2967"/>
  <c r="J2965"/>
  <c r="K2962"/>
  <c r="J2960"/>
  <c r="H2953"/>
  <c r="K2951"/>
  <c r="J2951"/>
  <c r="J2949"/>
  <c r="K2946"/>
  <c r="J2944"/>
  <c r="H2937"/>
  <c r="K2935"/>
  <c r="J2935"/>
  <c r="J2933"/>
  <c r="K2930"/>
  <c r="J2928"/>
  <c r="H2921"/>
  <c r="K2919"/>
  <c r="J2919"/>
  <c r="J2917"/>
  <c r="K2914"/>
  <c r="J2912"/>
  <c r="H2905"/>
  <c r="K2903"/>
  <c r="J2903"/>
  <c r="J2901"/>
  <c r="K2898"/>
  <c r="J2896"/>
  <c r="H2889"/>
  <c r="K2887"/>
  <c r="J2887"/>
  <c r="J2885"/>
  <c r="K2882"/>
  <c r="J2880"/>
  <c r="H2873"/>
  <c r="K2871"/>
  <c r="J2871"/>
  <c r="J2869"/>
  <c r="K2866"/>
  <c r="J2864"/>
  <c r="H2857"/>
  <c r="K2855"/>
  <c r="J2855"/>
  <c r="J2853"/>
  <c r="K2850"/>
  <c r="J2848"/>
  <c r="H2841"/>
  <c r="K2839"/>
  <c r="J2839"/>
  <c r="J2837"/>
  <c r="K2834"/>
  <c r="J2832"/>
  <c r="H2825"/>
  <c r="K2823"/>
  <c r="J2823"/>
  <c r="J2821"/>
  <c r="K2818"/>
  <c r="J2816"/>
  <c r="H2809"/>
  <c r="K2807"/>
  <c r="J2807"/>
  <c r="J2805"/>
  <c r="K2802"/>
  <c r="J2800"/>
  <c r="H2793"/>
  <c r="K2791"/>
  <c r="J2791"/>
  <c r="J2789"/>
  <c r="K2786"/>
  <c r="J2784"/>
  <c r="H2777"/>
  <c r="K2775"/>
  <c r="J2775"/>
  <c r="J2773"/>
  <c r="K2770"/>
  <c r="J2768"/>
  <c r="H2761"/>
  <c r="K2759"/>
  <c r="J2759"/>
  <c r="J2757"/>
  <c r="K2754"/>
  <c r="J2752"/>
  <c r="H2745"/>
  <c r="K2743"/>
  <c r="J2743"/>
  <c r="J2741"/>
  <c r="K2738"/>
  <c r="J2736"/>
  <c r="H2729"/>
  <c r="K2727"/>
  <c r="J2727"/>
  <c r="J2725"/>
  <c r="K2722"/>
  <c r="J2720"/>
  <c r="H2713"/>
  <c r="K2711"/>
  <c r="J2711"/>
  <c r="J2709"/>
  <c r="K2706"/>
  <c r="J2704"/>
  <c r="H2697"/>
  <c r="K2695"/>
  <c r="J2695"/>
  <c r="J2693"/>
  <c r="K2690"/>
  <c r="J2688"/>
  <c r="H2681"/>
  <c r="K2679"/>
  <c r="J2679"/>
  <c r="J2677"/>
  <c r="K2674"/>
  <c r="J2672"/>
  <c r="H2665"/>
  <c r="K2663"/>
  <c r="J2663"/>
  <c r="J2661"/>
  <c r="K2658"/>
  <c r="J2656"/>
  <c r="H2649"/>
  <c r="K2647"/>
  <c r="J2647"/>
  <c r="J2645"/>
  <c r="K2642"/>
  <c r="J2640"/>
  <c r="H2633"/>
  <c r="K2631"/>
  <c r="J2631"/>
  <c r="J2629"/>
  <c r="K2626"/>
  <c r="J2624"/>
  <c r="H2617"/>
  <c r="K2615"/>
  <c r="J2615"/>
  <c r="J2613"/>
  <c r="K2610"/>
  <c r="J2608"/>
  <c r="H2601"/>
  <c r="K2599"/>
  <c r="J2599"/>
  <c r="J2597"/>
  <c r="K2594"/>
  <c r="J2592"/>
  <c r="H2585"/>
  <c r="K2583"/>
  <c r="J2583"/>
  <c r="J2581"/>
  <c r="K2578"/>
  <c r="J2576"/>
  <c r="H2569"/>
  <c r="K2567"/>
  <c r="J2567"/>
  <c r="J2565"/>
  <c r="K2562"/>
  <c r="J2560"/>
  <c r="H2553"/>
  <c r="K2551"/>
  <c r="J2551"/>
  <c r="J2549"/>
  <c r="K2546"/>
  <c r="J2544"/>
  <c r="H2537"/>
  <c r="K2535"/>
  <c r="J2535"/>
  <c r="J2533"/>
  <c r="K2530"/>
  <c r="J2528"/>
  <c r="H2521"/>
  <c r="K2519"/>
  <c r="J2519"/>
  <c r="J2517"/>
  <c r="K2514"/>
  <c r="J2512"/>
  <c r="H2505"/>
  <c r="K2503"/>
  <c r="J2503"/>
  <c r="J2501"/>
  <c r="K2498"/>
  <c r="J2496"/>
  <c r="H2489"/>
  <c r="K2487"/>
  <c r="J2487"/>
  <c r="J2485"/>
  <c r="K2482"/>
  <c r="J2480"/>
  <c r="H2473"/>
  <c r="K2471"/>
  <c r="J2471"/>
  <c r="J2469"/>
  <c r="K2466"/>
  <c r="J2464"/>
  <c r="H2457"/>
  <c r="K2455"/>
  <c r="J2455"/>
  <c r="J2453"/>
  <c r="K2450"/>
  <c r="J2448"/>
  <c r="H2441"/>
  <c r="K2439"/>
  <c r="J2439"/>
  <c r="J2437"/>
  <c r="K2434"/>
  <c r="J2432"/>
  <c r="H2425"/>
  <c r="K2423"/>
  <c r="J2423"/>
  <c r="J2421"/>
  <c r="K2418"/>
  <c r="J2416"/>
  <c r="H2409"/>
  <c r="K2407"/>
  <c r="J2407"/>
  <c r="J2405"/>
  <c r="K2402"/>
  <c r="J2400"/>
  <c r="H2393"/>
  <c r="K2391"/>
  <c r="J2391"/>
  <c r="J2389"/>
  <c r="K2386"/>
  <c r="J2384"/>
  <c r="H2377"/>
  <c r="K2375"/>
  <c r="J2375"/>
  <c r="J2373"/>
  <c r="K2370"/>
  <c r="J2368"/>
  <c r="H2361"/>
  <c r="K2359"/>
  <c r="J2359"/>
  <c r="J2357"/>
  <c r="K2353"/>
  <c r="J2351"/>
  <c r="K2348"/>
  <c r="J2346"/>
  <c r="K2344"/>
  <c r="J2342"/>
  <c r="H2331"/>
  <c r="H2327"/>
  <c r="K2325"/>
  <c r="J2325"/>
  <c r="J2323"/>
  <c r="K2321"/>
  <c r="J2319"/>
  <c r="K2316"/>
  <c r="J2314"/>
  <c r="K2312"/>
  <c r="J2310"/>
  <c r="H2299"/>
  <c r="H2295"/>
  <c r="K2293"/>
  <c r="J2293"/>
  <c r="J2291"/>
  <c r="K2289"/>
  <c r="J2287"/>
  <c r="K2284"/>
  <c r="J2282"/>
  <c r="K2280"/>
  <c r="J2278"/>
  <c r="H2267"/>
  <c r="H2263"/>
  <c r="K2261"/>
  <c r="J2261"/>
  <c r="J2259"/>
  <c r="K2257"/>
  <c r="J2255"/>
  <c r="K2252"/>
  <c r="H2247"/>
  <c r="J2245"/>
  <c r="K2244"/>
  <c r="H2239"/>
  <c r="J2237"/>
  <c r="K2236"/>
  <c r="H2231"/>
  <c r="J2229"/>
  <c r="K2228"/>
  <c r="H2223"/>
  <c r="J2221"/>
  <c r="K2220"/>
  <c r="H2215"/>
  <c r="J2213"/>
  <c r="J2211"/>
  <c r="J2209"/>
  <c r="J2207"/>
  <c r="J2205"/>
  <c r="J2203"/>
  <c r="J2201"/>
  <c r="J2199"/>
  <c r="J2197"/>
  <c r="J2195"/>
  <c r="J2193"/>
  <c r="J2191"/>
  <c r="J2189"/>
  <c r="J2187"/>
  <c r="J2185"/>
  <c r="J2183"/>
  <c r="J2181"/>
  <c r="J2179"/>
  <c r="J2177"/>
  <c r="J2175"/>
  <c r="J2173"/>
  <c r="J2171"/>
  <c r="J2169"/>
  <c r="J2167"/>
  <c r="J2165"/>
  <c r="J2163"/>
  <c r="J2161"/>
  <c r="J2159"/>
  <c r="J2157"/>
  <c r="J2155"/>
  <c r="J2153"/>
  <c r="J2151"/>
  <c r="J2149"/>
  <c r="J2147"/>
  <c r="J2145"/>
  <c r="J2143"/>
  <c r="J2141"/>
  <c r="J2139"/>
  <c r="J2137"/>
  <c r="J2135"/>
  <c r="J2133"/>
  <c r="J2131"/>
  <c r="J2129"/>
  <c r="J2127"/>
  <c r="J2125"/>
  <c r="J2123"/>
  <c r="J2121"/>
  <c r="J2119"/>
  <c r="J2117"/>
  <c r="J2115"/>
  <c r="J2113"/>
  <c r="J2111"/>
  <c r="J2109"/>
  <c r="J2107"/>
  <c r="J2105"/>
  <c r="J2103"/>
  <c r="J2101"/>
  <c r="J2099"/>
  <c r="J2097"/>
  <c r="J2095"/>
  <c r="J2093"/>
  <c r="J2091"/>
  <c r="J2089"/>
  <c r="J2087"/>
  <c r="J2085"/>
  <c r="J2083"/>
  <c r="J2081"/>
  <c r="J2079"/>
  <c r="J2077"/>
  <c r="J2075"/>
  <c r="J2073"/>
  <c r="J2071"/>
  <c r="J2069"/>
  <c r="J2067"/>
  <c r="J2065"/>
  <c r="J2063"/>
  <c r="J2061"/>
  <c r="J2059"/>
  <c r="J2057"/>
  <c r="J2055"/>
  <c r="J2053"/>
  <c r="J2051"/>
  <c r="J2049"/>
  <c r="J2047"/>
  <c r="J2045"/>
  <c r="J2043"/>
  <c r="J2041"/>
  <c r="J2039"/>
  <c r="J2037"/>
  <c r="J2035"/>
  <c r="J2033"/>
  <c r="J2031"/>
  <c r="J2029"/>
  <c r="J2027"/>
  <c r="J2025"/>
  <c r="J2023"/>
  <c r="J1923"/>
  <c r="K1922"/>
  <c r="J1915"/>
  <c r="K1914"/>
  <c r="J1907"/>
  <c r="K1906"/>
  <c r="J1899"/>
  <c r="K1898"/>
  <c r="G1893"/>
  <c r="J1891"/>
  <c r="K1890"/>
  <c r="G1885"/>
  <c r="J1883"/>
  <c r="K1882"/>
  <c r="G1877"/>
  <c r="J1875"/>
  <c r="K1874"/>
  <c r="G1869"/>
  <c r="J1867"/>
  <c r="K1866"/>
  <c r="G1861"/>
  <c r="J1859"/>
  <c r="K1858"/>
  <c r="G1853"/>
  <c r="J1851"/>
  <c r="K1850"/>
  <c r="G1845"/>
  <c r="J1843"/>
  <c r="K1842"/>
  <c r="G1837"/>
  <c r="J1835"/>
  <c r="K1834"/>
  <c r="G1829"/>
  <c r="J1827"/>
  <c r="K1826"/>
  <c r="G1821"/>
  <c r="J1819"/>
  <c r="K1818"/>
  <c r="G1813"/>
  <c r="J1811"/>
  <c r="K1810"/>
  <c r="G1805"/>
  <c r="J1803"/>
  <c r="K1802"/>
  <c r="G1797"/>
  <c r="J1795"/>
  <c r="K1794"/>
  <c r="G1789"/>
  <c r="J1787"/>
  <c r="K1786"/>
  <c r="G1781"/>
  <c r="J1779"/>
  <c r="J1778"/>
  <c r="G1776"/>
  <c r="G1773"/>
  <c r="J1771"/>
  <c r="K1771"/>
  <c r="J1770"/>
  <c r="G1768"/>
  <c r="G1765"/>
  <c r="J1763"/>
  <c r="K1763"/>
  <c r="J1762"/>
  <c r="G1760"/>
  <c r="G1757"/>
  <c r="J1755"/>
  <c r="K1755"/>
  <c r="J1754"/>
  <c r="G1752"/>
  <c r="G1747"/>
  <c r="G1745"/>
  <c r="K1743"/>
  <c r="G1740"/>
  <c r="G1738"/>
  <c r="G1731"/>
  <c r="G1729"/>
  <c r="K1727"/>
  <c r="G1724"/>
  <c r="G1722"/>
  <c r="G1715"/>
  <c r="G1713"/>
  <c r="K1711"/>
  <c r="G1708"/>
  <c r="G1706"/>
  <c r="G1699"/>
  <c r="G1697"/>
  <c r="G1690"/>
  <c r="G1686"/>
  <c r="G1675"/>
  <c r="G1671"/>
  <c r="G1658"/>
  <c r="G1654"/>
  <c r="G1643"/>
  <c r="G1639"/>
  <c r="G1626"/>
  <c r="G1622"/>
  <c r="G1611"/>
  <c r="G1607"/>
  <c r="G1594"/>
  <c r="G1590"/>
  <c r="G1579"/>
  <c r="G1575"/>
  <c r="G1562"/>
  <c r="G1558"/>
  <c r="G1547"/>
  <c r="G1543"/>
  <c r="G1530"/>
  <c r="G1526"/>
  <c r="J3167"/>
  <c r="J3160"/>
  <c r="H3153"/>
  <c r="J3151"/>
  <c r="J3144"/>
  <c r="H3137"/>
  <c r="J3135"/>
  <c r="J3128"/>
  <c r="H3121"/>
  <c r="J3119"/>
  <c r="J3112"/>
  <c r="H3105"/>
  <c r="J3103"/>
  <c r="J3096"/>
  <c r="H3089"/>
  <c r="J3087"/>
  <c r="J3080"/>
  <c r="H3073"/>
  <c r="J3071"/>
  <c r="J3064"/>
  <c r="H3057"/>
  <c r="J3055"/>
  <c r="J3048"/>
  <c r="H3041"/>
  <c r="J3039"/>
  <c r="J3032"/>
  <c r="H3025"/>
  <c r="J3023"/>
  <c r="J3016"/>
  <c r="H3009"/>
  <c r="J3007"/>
  <c r="J3000"/>
  <c r="H2993"/>
  <c r="J2991"/>
  <c r="J2984"/>
  <c r="H2977"/>
  <c r="J2975"/>
  <c r="J2968"/>
  <c r="H2961"/>
  <c r="J2959"/>
  <c r="J2952"/>
  <c r="H2945"/>
  <c r="J2943"/>
  <c r="J2936"/>
  <c r="H2929"/>
  <c r="J2927"/>
  <c r="J2920"/>
  <c r="H2913"/>
  <c r="J2911"/>
  <c r="J2904"/>
  <c r="H2897"/>
  <c r="J2895"/>
  <c r="J2888"/>
  <c r="H2881"/>
  <c r="J2879"/>
  <c r="J2872"/>
  <c r="H2865"/>
  <c r="J2863"/>
  <c r="J2856"/>
  <c r="H2849"/>
  <c r="J2847"/>
  <c r="J2840"/>
  <c r="H2833"/>
  <c r="J2831"/>
  <c r="J2824"/>
  <c r="H2817"/>
  <c r="J2815"/>
  <c r="J2808"/>
  <c r="H2801"/>
  <c r="J2799"/>
  <c r="J2792"/>
  <c r="H2785"/>
  <c r="J2783"/>
  <c r="J2776"/>
  <c r="H2769"/>
  <c r="J2767"/>
  <c r="J2760"/>
  <c r="H2753"/>
  <c r="J2751"/>
  <c r="J2744"/>
  <c r="H2737"/>
  <c r="J2735"/>
  <c r="J2728"/>
  <c r="H2721"/>
  <c r="J2719"/>
  <c r="J2712"/>
  <c r="H2705"/>
  <c r="J2703"/>
  <c r="J2696"/>
  <c r="H2689"/>
  <c r="J2687"/>
  <c r="J2680"/>
  <c r="H2673"/>
  <c r="J2671"/>
  <c r="J2664"/>
  <c r="H2657"/>
  <c r="J2655"/>
  <c r="J2648"/>
  <c r="H2641"/>
  <c r="J2639"/>
  <c r="J2632"/>
  <c r="H2625"/>
  <c r="J2623"/>
  <c r="J2616"/>
  <c r="H2609"/>
  <c r="J2607"/>
  <c r="J2600"/>
  <c r="H2593"/>
  <c r="J2591"/>
  <c r="J2584"/>
  <c r="H2577"/>
  <c r="J2575"/>
  <c r="J2568"/>
  <c r="H2561"/>
  <c r="J2559"/>
  <c r="J2552"/>
  <c r="H2545"/>
  <c r="J2543"/>
  <c r="J2536"/>
  <c r="H2529"/>
  <c r="J2527"/>
  <c r="J2520"/>
  <c r="H2513"/>
  <c r="J2511"/>
  <c r="J2504"/>
  <c r="H2497"/>
  <c r="J2495"/>
  <c r="J2488"/>
  <c r="H2481"/>
  <c r="J2479"/>
  <c r="J2472"/>
  <c r="H2465"/>
  <c r="J2463"/>
  <c r="J2456"/>
  <c r="H2449"/>
  <c r="J2447"/>
  <c r="J2440"/>
  <c r="H2433"/>
  <c r="J2431"/>
  <c r="J2424"/>
  <c r="H2417"/>
  <c r="J2415"/>
  <c r="J2408"/>
  <c r="H2401"/>
  <c r="J2399"/>
  <c r="J2392"/>
  <c r="H2385"/>
  <c r="J2383"/>
  <c r="J2376"/>
  <c r="H2369"/>
  <c r="J2367"/>
  <c r="J2360"/>
  <c r="H2347"/>
  <c r="H2343"/>
  <c r="J2341"/>
  <c r="J2330"/>
  <c r="J2326"/>
  <c r="H2315"/>
  <c r="H2311"/>
  <c r="J2309"/>
  <c r="J2298"/>
  <c r="J2294"/>
  <c r="H2283"/>
  <c r="H2279"/>
  <c r="J2277"/>
  <c r="J2266"/>
  <c r="J2262"/>
  <c r="H2251"/>
  <c r="H2243"/>
  <c r="H2235"/>
  <c r="H2227"/>
  <c r="H2219"/>
  <c r="G1889"/>
  <c r="G1881"/>
  <c r="G1873"/>
  <c r="G1865"/>
  <c r="G1857"/>
  <c r="G1849"/>
  <c r="G1841"/>
  <c r="G1833"/>
  <c r="G1825"/>
  <c r="G1817"/>
  <c r="G1809"/>
  <c r="G1801"/>
  <c r="G1793"/>
  <c r="G1785"/>
  <c r="G1777"/>
  <c r="K1775"/>
  <c r="G1772"/>
  <c r="G1769"/>
  <c r="K1767"/>
  <c r="G1764"/>
  <c r="G1761"/>
  <c r="K1759"/>
  <c r="G1756"/>
  <c r="G1753"/>
  <c r="K1751"/>
  <c r="G1748"/>
  <c r="G1746"/>
  <c r="G1739"/>
  <c r="G1737"/>
  <c r="K1735"/>
  <c r="G1732"/>
  <c r="G1730"/>
  <c r="G1723"/>
  <c r="G1721"/>
  <c r="K1719"/>
  <c r="G1716"/>
  <c r="G1714"/>
  <c r="G1707"/>
  <c r="G1705"/>
  <c r="K1703"/>
  <c r="G1700"/>
  <c r="G1698"/>
  <c r="G1691"/>
  <c r="G1687"/>
  <c r="G1674"/>
  <c r="G1670"/>
  <c r="G1659"/>
  <c r="G1655"/>
  <c r="G1642"/>
  <c r="G1638"/>
  <c r="G1627"/>
  <c r="G1623"/>
  <c r="G1610"/>
  <c r="G1606"/>
  <c r="G1595"/>
  <c r="G1591"/>
  <c r="G1578"/>
  <c r="G1574"/>
  <c r="G1563"/>
  <c r="G1559"/>
  <c r="G1546"/>
  <c r="G1542"/>
  <c r="G1531"/>
  <c r="G1527"/>
  <c r="K1470"/>
  <c r="K1468"/>
  <c r="K1466"/>
  <c r="K1464"/>
  <c r="K1462"/>
  <c r="K1460"/>
  <c r="K1458"/>
  <c r="K1456"/>
  <c r="K1454"/>
  <c r="K1452"/>
  <c r="K1450"/>
  <c r="K1448"/>
  <c r="K1446"/>
  <c r="K1444"/>
  <c r="K1442"/>
  <c r="K1440"/>
  <c r="K1438"/>
  <c r="K1436"/>
  <c r="K1434"/>
  <c r="K1432"/>
  <c r="K1430"/>
  <c r="K1428"/>
  <c r="K1426"/>
  <c r="K1424"/>
  <c r="K1422"/>
  <c r="K1420"/>
  <c r="K1418"/>
  <c r="K1416"/>
  <c r="K1414"/>
  <c r="K1412"/>
  <c r="K1410"/>
  <c r="K1408"/>
  <c r="K1406"/>
  <c r="K1404"/>
  <c r="K1402"/>
  <c r="K1400"/>
  <c r="K1398"/>
  <c r="K1396"/>
  <c r="K1394"/>
  <c r="K1392"/>
  <c r="K1390"/>
  <c r="K1388"/>
  <c r="K1386"/>
  <c r="K1384"/>
  <c r="K1382"/>
  <c r="K1380"/>
  <c r="K1378"/>
  <c r="K1376"/>
  <c r="K1374"/>
  <c r="K1372"/>
  <c r="K1370"/>
  <c r="K1368"/>
  <c r="K1366"/>
  <c r="K1364"/>
  <c r="K1362"/>
  <c r="K1360"/>
  <c r="K1358"/>
  <c r="K1356"/>
  <c r="K1354"/>
  <c r="K1352"/>
  <c r="K1350"/>
  <c r="K1348"/>
  <c r="K1346"/>
  <c r="K1344"/>
  <c r="K1342"/>
  <c r="K1340"/>
  <c r="K1338"/>
  <c r="K1336"/>
  <c r="K1334"/>
  <c r="K1332"/>
  <c r="K1330"/>
  <c r="K1328"/>
  <c r="K1326"/>
  <c r="K1324"/>
  <c r="K1322"/>
  <c r="K1320"/>
  <c r="G1749"/>
  <c r="J1747"/>
  <c r="K1747"/>
  <c r="J1746"/>
  <c r="G1744"/>
  <c r="G1741"/>
  <c r="J1739"/>
  <c r="K1739"/>
  <c r="J1738"/>
  <c r="G1736"/>
  <c r="G1733"/>
  <c r="J1731"/>
  <c r="K1731"/>
  <c r="J1730"/>
  <c r="G1728"/>
  <c r="G1725"/>
  <c r="J1723"/>
  <c r="K1723"/>
  <c r="J1722"/>
  <c r="G1720"/>
  <c r="G1717"/>
  <c r="J1715"/>
  <c r="K1715"/>
  <c r="J1714"/>
  <c r="G1712"/>
  <c r="G1709"/>
  <c r="J1707"/>
  <c r="K1707"/>
  <c r="J1706"/>
  <c r="G1704"/>
  <c r="G1701"/>
  <c r="J1699"/>
  <c r="K1699"/>
  <c r="J1698"/>
  <c r="J1691"/>
  <c r="J1690"/>
  <c r="K1689"/>
  <c r="J1687"/>
  <c r="J1686"/>
  <c r="J1675"/>
  <c r="J1674"/>
  <c r="K1673"/>
  <c r="J1671"/>
  <c r="J1670"/>
  <c r="J1659"/>
  <c r="J1658"/>
  <c r="K1657"/>
  <c r="J1655"/>
  <c r="J1654"/>
  <c r="J1643"/>
  <c r="J1642"/>
  <c r="K1641"/>
  <c r="J1639"/>
  <c r="J1638"/>
  <c r="J1627"/>
  <c r="J1626"/>
  <c r="K1625"/>
  <c r="J1623"/>
  <c r="J1622"/>
  <c r="J1611"/>
  <c r="J1610"/>
  <c r="K1609"/>
  <c r="J1607"/>
  <c r="J1606"/>
  <c r="J1595"/>
  <c r="J1594"/>
  <c r="K1593"/>
  <c r="J1591"/>
  <c r="J1590"/>
  <c r="J1579"/>
  <c r="J1578"/>
  <c r="K1577"/>
  <c r="J1575"/>
  <c r="J1574"/>
  <c r="J1563"/>
  <c r="J1562"/>
  <c r="K1561"/>
  <c r="J1559"/>
  <c r="J1558"/>
  <c r="J1547"/>
  <c r="J1546"/>
  <c r="K1545"/>
  <c r="J1543"/>
  <c r="J1542"/>
  <c r="J1531"/>
  <c r="J1530"/>
  <c r="K1529"/>
  <c r="J1527"/>
  <c r="J1526"/>
  <c r="J1515"/>
  <c r="J1514"/>
  <c r="K1513"/>
  <c r="J1511"/>
  <c r="J1510"/>
  <c r="J1508"/>
  <c r="J1506"/>
  <c r="J1504"/>
  <c r="J1502"/>
  <c r="J1500"/>
  <c r="J1498"/>
  <c r="J1496"/>
  <c r="J1494"/>
  <c r="J1492"/>
  <c r="J1490"/>
  <c r="J1488"/>
  <c r="J1486"/>
  <c r="J1484"/>
  <c r="J1482"/>
  <c r="J1480"/>
  <c r="J1478"/>
  <c r="J1476"/>
  <c r="K1475"/>
  <c r="J1472"/>
  <c r="K1471"/>
  <c r="G1469"/>
  <c r="G1467"/>
  <c r="G1465"/>
  <c r="G1463"/>
  <c r="G1461"/>
  <c r="G1459"/>
  <c r="G1457"/>
  <c r="G1455"/>
  <c r="G1453"/>
  <c r="G1451"/>
  <c r="G1449"/>
  <c r="G1447"/>
  <c r="G1445"/>
  <c r="G1443"/>
  <c r="G1441"/>
  <c r="G1439"/>
  <c r="G1437"/>
  <c r="G1435"/>
  <c r="G1433"/>
  <c r="G1431"/>
  <c r="G1429"/>
  <c r="G1427"/>
  <c r="G1425"/>
  <c r="G1423"/>
  <c r="G1421"/>
  <c r="G1419"/>
  <c r="G1417"/>
  <c r="G1415"/>
  <c r="G1413"/>
  <c r="G1411"/>
  <c r="G1409"/>
  <c r="G1407"/>
  <c r="G1405"/>
  <c r="G1403"/>
  <c r="G1401"/>
  <c r="G1399"/>
  <c r="G1397"/>
  <c r="G1395"/>
  <c r="G1393"/>
  <c r="G1391"/>
  <c r="G1389"/>
  <c r="G1387"/>
  <c r="G1385"/>
  <c r="G1383"/>
  <c r="G1381"/>
  <c r="G1379"/>
  <c r="G1377"/>
  <c r="G1375"/>
  <c r="G1373"/>
  <c r="G1371"/>
  <c r="G1369"/>
  <c r="G1367"/>
  <c r="G1365"/>
  <c r="G1363"/>
  <c r="G1361"/>
  <c r="G1359"/>
  <c r="G1357"/>
  <c r="G1355"/>
  <c r="G1353"/>
  <c r="G1351"/>
  <c r="G1349"/>
  <c r="G1347"/>
  <c r="G1345"/>
  <c r="G1343"/>
  <c r="G1341"/>
  <c r="G1339"/>
  <c r="G1337"/>
  <c r="G1335"/>
  <c r="G1333"/>
  <c r="G1331"/>
  <c r="G1329"/>
  <c r="G1327"/>
  <c r="G1325"/>
  <c r="G1323"/>
  <c r="G1321"/>
  <c r="G1319"/>
  <c r="G1317"/>
  <c r="G1315"/>
  <c r="G1313"/>
  <c r="G1311"/>
  <c r="G1309"/>
  <c r="G1307"/>
  <c r="G1305"/>
  <c r="G1303"/>
  <c r="G1301"/>
  <c r="G1299"/>
  <c r="G1297"/>
  <c r="G1295"/>
  <c r="G1293"/>
  <c r="G1291"/>
  <c r="G1289"/>
  <c r="G1287"/>
  <c r="G1285"/>
  <c r="G1283"/>
  <c r="G1281"/>
  <c r="G1279"/>
  <c r="G1277"/>
  <c r="G1275"/>
  <c r="H1270"/>
  <c r="K1268"/>
  <c r="J1268"/>
  <c r="J1266"/>
  <c r="K1263"/>
  <c r="J1261"/>
  <c r="H1254"/>
  <c r="K1252"/>
  <c r="J1252"/>
  <c r="J1250"/>
  <c r="K1247"/>
  <c r="J1245"/>
  <c r="H1238"/>
  <c r="K1236"/>
  <c r="J1236"/>
  <c r="J1234"/>
  <c r="K1231"/>
  <c r="J1229"/>
  <c r="H1222"/>
  <c r="K1220"/>
  <c r="J1220"/>
  <c r="J1218"/>
  <c r="K1215"/>
  <c r="J1213"/>
  <c r="H1206"/>
  <c r="K1204"/>
  <c r="J1204"/>
  <c r="J1202"/>
  <c r="K1199"/>
  <c r="J1197"/>
  <c r="H1190"/>
  <c r="K1188"/>
  <c r="J1188"/>
  <c r="J1186"/>
  <c r="K1183"/>
  <c r="J1181"/>
  <c r="H1174"/>
  <c r="K1172"/>
  <c r="J1172"/>
  <c r="J1170"/>
  <c r="K1167"/>
  <c r="J1165"/>
  <c r="H1158"/>
  <c r="K1156"/>
  <c r="J1156"/>
  <c r="J1154"/>
  <c r="K1151"/>
  <c r="J1149"/>
  <c r="H1142"/>
  <c r="K1140"/>
  <c r="J1140"/>
  <c r="J1138"/>
  <c r="K1135"/>
  <c r="K1133"/>
  <c r="J1131"/>
  <c r="H1120"/>
  <c r="H1116"/>
  <c r="K1114"/>
  <c r="J1114"/>
  <c r="J1112"/>
  <c r="K1110"/>
  <c r="J1108"/>
  <c r="J1105"/>
  <c r="J1103"/>
  <c r="J1101"/>
  <c r="J1099"/>
  <c r="J1097"/>
  <c r="J1095"/>
  <c r="J1093"/>
  <c r="J1091"/>
  <c r="J1089"/>
  <c r="J1087"/>
  <c r="J1085"/>
  <c r="J1083"/>
  <c r="J1081"/>
  <c r="J1079"/>
  <c r="J1077"/>
  <c r="J1075"/>
  <c r="J1073"/>
  <c r="J1071"/>
  <c r="J1069"/>
  <c r="J1067"/>
  <c r="J1065"/>
  <c r="J1063"/>
  <c r="J1061"/>
  <c r="J1059"/>
  <c r="J1057"/>
  <c r="J1055"/>
  <c r="J1053"/>
  <c r="J1051"/>
  <c r="J1049"/>
  <c r="J1047"/>
  <c r="J1045"/>
  <c r="J1043"/>
  <c r="J1041"/>
  <c r="J1039"/>
  <c r="J1037"/>
  <c r="J1035"/>
  <c r="J1033"/>
  <c r="J1031"/>
  <c r="J1029"/>
  <c r="J1027"/>
  <c r="J1025"/>
  <c r="J1023"/>
  <c r="J1021"/>
  <c r="J1019"/>
  <c r="J1017"/>
  <c r="J1015"/>
  <c r="J1013"/>
  <c r="J1011"/>
  <c r="J1009"/>
  <c r="J1007"/>
  <c r="J1005"/>
  <c r="J1003"/>
  <c r="J1001"/>
  <c r="J999"/>
  <c r="J997"/>
  <c r="J995"/>
  <c r="J993"/>
  <c r="J991"/>
  <c r="J989"/>
  <c r="J987"/>
  <c r="J985"/>
  <c r="J983"/>
  <c r="J981"/>
  <c r="J979"/>
  <c r="J977"/>
  <c r="J975"/>
  <c r="J973"/>
  <c r="J971"/>
  <c r="J969"/>
  <c r="J967"/>
  <c r="J965"/>
  <c r="K962"/>
  <c r="K951"/>
  <c r="J949"/>
  <c r="K946"/>
  <c r="K935"/>
  <c r="J933"/>
  <c r="K930"/>
  <c r="K919"/>
  <c r="J917"/>
  <c r="K914"/>
  <c r="K903"/>
  <c r="J901"/>
  <c r="K898"/>
  <c r="K887"/>
  <c r="J885"/>
  <c r="K882"/>
  <c r="K871"/>
  <c r="J869"/>
  <c r="K866"/>
  <c r="K855"/>
  <c r="J853"/>
  <c r="K850"/>
  <c r="K839"/>
  <c r="J837"/>
  <c r="K834"/>
  <c r="K823"/>
  <c r="J821"/>
  <c r="K818"/>
  <c r="J816"/>
  <c r="H809"/>
  <c r="K807"/>
  <c r="J807"/>
  <c r="J805"/>
  <c r="K802"/>
  <c r="J800"/>
  <c r="H793"/>
  <c r="K791"/>
  <c r="J791"/>
  <c r="J789"/>
  <c r="K786"/>
  <c r="J784"/>
  <c r="H777"/>
  <c r="K775"/>
  <c r="J775"/>
  <c r="J773"/>
  <c r="K770"/>
  <c r="J768"/>
  <c r="H645"/>
  <c r="K643"/>
  <c r="J643"/>
  <c r="J641"/>
  <c r="K638"/>
  <c r="J636"/>
  <c r="H629"/>
  <c r="K627"/>
  <c r="J627"/>
  <c r="J625"/>
  <c r="K622"/>
  <c r="J620"/>
  <c r="H613"/>
  <c r="K611"/>
  <c r="J611"/>
  <c r="J609"/>
  <c r="K606"/>
  <c r="J604"/>
  <c r="H595"/>
  <c r="H591"/>
  <c r="K589"/>
  <c r="J589"/>
  <c r="J587"/>
  <c r="K585"/>
  <c r="J583"/>
  <c r="K580"/>
  <c r="J578"/>
  <c r="K576"/>
  <c r="J574"/>
  <c r="H563"/>
  <c r="H559"/>
  <c r="J557"/>
  <c r="J546"/>
  <c r="J542"/>
  <c r="J538"/>
  <c r="J534"/>
  <c r="K1318"/>
  <c r="K1316"/>
  <c r="K1314"/>
  <c r="K1312"/>
  <c r="K1310"/>
  <c r="K1308"/>
  <c r="K1306"/>
  <c r="K1304"/>
  <c r="K1302"/>
  <c r="K1300"/>
  <c r="K1298"/>
  <c r="K1296"/>
  <c r="K1294"/>
  <c r="K1292"/>
  <c r="K1290"/>
  <c r="K1288"/>
  <c r="K1286"/>
  <c r="K1284"/>
  <c r="K1282"/>
  <c r="K1280"/>
  <c r="K1278"/>
  <c r="K1276"/>
  <c r="K1274"/>
  <c r="J1269"/>
  <c r="H1262"/>
  <c r="J1260"/>
  <c r="J1253"/>
  <c r="H1246"/>
  <c r="J1244"/>
  <c r="J1237"/>
  <c r="H1230"/>
  <c r="J1228"/>
  <c r="J1221"/>
  <c r="H1214"/>
  <c r="J1212"/>
  <c r="J1205"/>
  <c r="H1198"/>
  <c r="J1196"/>
  <c r="J1189"/>
  <c r="H1182"/>
  <c r="J1180"/>
  <c r="J1173"/>
  <c r="H1166"/>
  <c r="J1164"/>
  <c r="J1157"/>
  <c r="H1150"/>
  <c r="J1148"/>
  <c r="J1141"/>
  <c r="H1132"/>
  <c r="J1130"/>
  <c r="J1119"/>
  <c r="J1115"/>
  <c r="H817"/>
  <c r="J815"/>
  <c r="J808"/>
  <c r="H801"/>
  <c r="J799"/>
  <c r="J792"/>
  <c r="H785"/>
  <c r="J783"/>
  <c r="J776"/>
  <c r="H769"/>
  <c r="J767"/>
  <c r="J644"/>
  <c r="H637"/>
  <c r="J635"/>
  <c r="J628"/>
  <c r="H621"/>
  <c r="J619"/>
  <c r="J612"/>
  <c r="H605"/>
  <c r="J603"/>
  <c r="J594"/>
  <c r="J590"/>
  <c r="H579"/>
  <c r="H575"/>
  <c r="J573"/>
  <c r="J562"/>
  <c r="H539"/>
  <c r="H535"/>
  <c r="J533"/>
  <c r="H531"/>
  <c r="H527"/>
  <c r="J525"/>
  <c r="J514"/>
  <c r="K560"/>
  <c r="J558"/>
  <c r="H547"/>
  <c r="H543"/>
  <c r="K541"/>
  <c r="J541"/>
  <c r="J539"/>
  <c r="K537"/>
  <c r="J535"/>
  <c r="K532"/>
  <c r="J530"/>
  <c r="K528"/>
  <c r="J526"/>
  <c r="H515"/>
  <c r="K513"/>
  <c r="J513"/>
  <c r="J427"/>
  <c r="J425"/>
  <c r="J423"/>
  <c r="J421"/>
  <c r="J419"/>
  <c r="J417"/>
  <c r="J415"/>
  <c r="J413"/>
  <c r="J411"/>
  <c r="J409"/>
  <c r="J407"/>
  <c r="J405"/>
  <c r="J403"/>
  <c r="J401"/>
  <c r="J399"/>
  <c r="J397"/>
  <c r="J395"/>
  <c r="J393"/>
  <c r="J391"/>
  <c r="J389"/>
  <c r="J387"/>
  <c r="J385"/>
  <c r="J383"/>
  <c r="J381"/>
  <c r="J379"/>
  <c r="J377"/>
  <c r="J375"/>
  <c r="J373"/>
  <c r="J371"/>
  <c r="K370"/>
  <c r="K368"/>
  <c r="K366"/>
  <c r="K364"/>
  <c r="K362"/>
  <c r="K360"/>
  <c r="K358"/>
  <c r="K356"/>
  <c r="K354"/>
  <c r="K352"/>
  <c r="K350"/>
  <c r="K348"/>
  <c r="J346"/>
  <c r="J345"/>
  <c r="G336"/>
  <c r="J334"/>
  <c r="K334"/>
  <c r="J333"/>
  <c r="G331"/>
  <c r="G328"/>
  <c r="J326"/>
  <c r="K326"/>
  <c r="J324"/>
  <c r="K324"/>
  <c r="J322"/>
  <c r="K322"/>
  <c r="J320"/>
  <c r="K320"/>
  <c r="J318"/>
  <c r="K318"/>
  <c r="J316"/>
  <c r="K316"/>
  <c r="J314"/>
  <c r="K314"/>
  <c r="K312"/>
  <c r="K310"/>
  <c r="K308"/>
  <c r="K306"/>
  <c r="K304"/>
  <c r="K302"/>
  <c r="K300"/>
  <c r="K298"/>
  <c r="K296"/>
  <c r="K294"/>
  <c r="K292"/>
  <c r="K290"/>
  <c r="K288"/>
  <c r="K286"/>
  <c r="K284"/>
  <c r="K282"/>
  <c r="K280"/>
  <c r="K278"/>
  <c r="K276"/>
  <c r="K274"/>
  <c r="K272"/>
  <c r="K270"/>
  <c r="K268"/>
  <c r="K266"/>
  <c r="K264"/>
  <c r="K262"/>
  <c r="K260"/>
  <c r="K258"/>
  <c r="K256"/>
  <c r="K254"/>
  <c r="K252"/>
  <c r="K250"/>
  <c r="K248"/>
  <c r="K246"/>
  <c r="K244"/>
  <c r="K242"/>
  <c r="K240"/>
  <c r="K238"/>
  <c r="K236"/>
  <c r="K234"/>
  <c r="K232"/>
  <c r="K230"/>
  <c r="K228"/>
  <c r="K226"/>
  <c r="K224"/>
  <c r="K222"/>
  <c r="K220"/>
  <c r="K218"/>
  <c r="K216"/>
  <c r="K214"/>
  <c r="K212"/>
  <c r="H93"/>
  <c r="H89"/>
  <c r="K87"/>
  <c r="J87"/>
  <c r="J85"/>
  <c r="K83"/>
  <c r="J81"/>
  <c r="K78"/>
  <c r="J76"/>
  <c r="K74"/>
  <c r="J74"/>
  <c r="K72"/>
  <c r="J72"/>
  <c r="K70"/>
  <c r="J70"/>
  <c r="K68"/>
  <c r="J68"/>
  <c r="K66"/>
  <c r="J66"/>
  <c r="K64"/>
  <c r="J64"/>
  <c r="K62"/>
  <c r="J62"/>
  <c r="K60"/>
  <c r="J60"/>
  <c r="K58"/>
  <c r="J58"/>
  <c r="K56"/>
  <c r="J56"/>
  <c r="J54"/>
  <c r="H47"/>
  <c r="K45"/>
  <c r="J43"/>
  <c r="K40"/>
  <c r="J38"/>
  <c r="K338"/>
  <c r="G335"/>
  <c r="G332"/>
  <c r="K330"/>
  <c r="G327"/>
  <c r="G325"/>
  <c r="G323"/>
  <c r="G321"/>
  <c r="G319"/>
  <c r="G317"/>
  <c r="G315"/>
  <c r="G313"/>
  <c r="G311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J92"/>
  <c r="J88"/>
  <c r="H77"/>
  <c r="J75"/>
  <c r="H73"/>
  <c r="H71"/>
  <c r="H69"/>
  <c r="H67"/>
  <c r="H65"/>
  <c r="H63"/>
  <c r="H61"/>
  <c r="H59"/>
  <c r="H57"/>
  <c r="H55"/>
  <c r="J46"/>
  <c r="H39"/>
  <c r="H9510"/>
  <c r="J9510"/>
  <c r="H9508"/>
  <c r="J9508"/>
  <c r="H9506"/>
  <c r="J9506"/>
  <c r="H9504"/>
  <c r="J9504"/>
  <c r="H9500"/>
  <c r="J9500"/>
  <c r="H9498"/>
  <c r="J9498"/>
  <c r="H9496"/>
  <c r="J9496"/>
  <c r="H9492"/>
  <c r="J9492"/>
  <c r="H9488"/>
  <c r="J9488"/>
  <c r="H9486"/>
  <c r="J9486"/>
  <c r="H9476"/>
  <c r="J9476"/>
  <c r="H9431"/>
  <c r="J9431"/>
  <c r="H9423"/>
  <c r="J9423"/>
  <c r="H9395"/>
  <c r="J9395"/>
  <c r="H9383"/>
  <c r="J9383"/>
  <c r="H9367"/>
  <c r="J9367"/>
  <c r="H9351"/>
  <c r="J9351"/>
  <c r="H9335"/>
  <c r="J9335"/>
  <c r="H9319"/>
  <c r="J9319"/>
  <c r="H9303"/>
  <c r="J9303"/>
  <c r="H9287"/>
  <c r="J9287"/>
  <c r="H9271"/>
  <c r="J9271"/>
  <c r="H9255"/>
  <c r="J9255"/>
  <c r="H9239"/>
  <c r="J9239"/>
  <c r="H9223"/>
  <c r="J9223"/>
  <c r="H9207"/>
  <c r="J9207"/>
  <c r="H9191"/>
  <c r="J9191"/>
  <c r="H9175"/>
  <c r="J9175"/>
  <c r="H9159"/>
  <c r="J9159"/>
  <c r="H9143"/>
  <c r="J9143"/>
  <c r="H9127"/>
  <c r="J9127"/>
  <c r="H9111"/>
  <c r="J9111"/>
  <c r="H9095"/>
  <c r="J9095"/>
  <c r="H9079"/>
  <c r="J9079"/>
  <c r="H9063"/>
  <c r="J9063"/>
  <c r="H9047"/>
  <c r="J9047"/>
  <c r="H9031"/>
  <c r="J9031"/>
  <c r="H9015"/>
  <c r="J9015"/>
  <c r="H8999"/>
  <c r="J8999"/>
  <c r="H8983"/>
  <c r="J8983"/>
  <c r="H8967"/>
  <c r="J8967"/>
  <c r="H8951"/>
  <c r="J8951"/>
  <c r="K10000"/>
  <c r="H10000"/>
  <c r="K9998"/>
  <c r="I9998"/>
  <c r="H9998"/>
  <c r="K9996"/>
  <c r="H9996"/>
  <c r="K9994"/>
  <c r="I9994"/>
  <c r="H9994"/>
  <c r="K9992"/>
  <c r="I9992"/>
  <c r="K9990"/>
  <c r="I9990"/>
  <c r="H9990"/>
  <c r="K9988"/>
  <c r="I9988"/>
  <c r="K9986"/>
  <c r="I9986"/>
  <c r="H9986"/>
  <c r="K9984"/>
  <c r="I9984"/>
  <c r="K9982"/>
  <c r="I9982"/>
  <c r="H9982"/>
  <c r="K9980"/>
  <c r="I9980"/>
  <c r="K9978"/>
  <c r="I9978"/>
  <c r="H9978"/>
  <c r="K9976"/>
  <c r="I9976"/>
  <c r="K9974"/>
  <c r="I9974"/>
  <c r="H9974"/>
  <c r="K9972"/>
  <c r="I9972"/>
  <c r="K9970"/>
  <c r="I9970"/>
  <c r="H9970"/>
  <c r="K9968"/>
  <c r="I9968"/>
  <c r="H9968"/>
  <c r="K9966"/>
  <c r="I9966"/>
  <c r="H9966"/>
  <c r="K9964"/>
  <c r="I9964"/>
  <c r="K9962"/>
  <c r="I9962"/>
  <c r="H9962"/>
  <c r="K9960"/>
  <c r="I9960"/>
  <c r="K9958"/>
  <c r="I9958"/>
  <c r="K9956"/>
  <c r="H9956"/>
  <c r="K9954"/>
  <c r="K9952"/>
  <c r="I9952"/>
  <c r="K9950"/>
  <c r="I9950"/>
  <c r="H9950"/>
  <c r="K9948"/>
  <c r="I9948"/>
  <c r="K9946"/>
  <c r="I9946"/>
  <c r="H9946"/>
  <c r="K9944"/>
  <c r="I9944"/>
  <c r="K9942"/>
  <c r="I9942"/>
  <c r="H9942"/>
  <c r="K9940"/>
  <c r="I9940"/>
  <c r="H9940"/>
  <c r="K9938"/>
  <c r="I9938"/>
  <c r="H9938"/>
  <c r="K9936"/>
  <c r="H9936"/>
  <c r="K9934"/>
  <c r="I9934"/>
  <c r="K9932"/>
  <c r="I9932"/>
  <c r="H9932"/>
  <c r="K9930"/>
  <c r="I9930"/>
  <c r="H9930"/>
  <c r="K9928"/>
  <c r="I9928"/>
  <c r="K9926"/>
  <c r="H9926"/>
  <c r="K9924"/>
  <c r="H9924"/>
  <c r="K9922"/>
  <c r="H9922"/>
  <c r="K9920"/>
  <c r="H9920"/>
  <c r="K9918"/>
  <c r="H9918"/>
  <c r="K9916"/>
  <c r="H9916"/>
  <c r="K9914"/>
  <c r="I9914"/>
  <c r="H9914"/>
  <c r="K9912"/>
  <c r="I9912"/>
  <c r="K9910"/>
  <c r="I9910"/>
  <c r="K9908"/>
  <c r="I9908"/>
  <c r="H9908"/>
  <c r="K9906"/>
  <c r="I9906"/>
  <c r="K9904"/>
  <c r="I9904"/>
  <c r="H9904"/>
  <c r="K9902"/>
  <c r="I9902"/>
  <c r="H9902"/>
  <c r="K9900"/>
  <c r="I9900"/>
  <c r="H9900"/>
  <c r="K9898"/>
  <c r="I9898"/>
  <c r="K9896"/>
  <c r="I9896"/>
  <c r="H9896"/>
  <c r="K9894"/>
  <c r="I9894"/>
  <c r="H9894"/>
  <c r="K9892"/>
  <c r="I9892"/>
  <c r="H9892"/>
  <c r="K9890"/>
  <c r="I9890"/>
  <c r="K9888"/>
  <c r="I9888"/>
  <c r="H9888"/>
  <c r="K9886"/>
  <c r="I9886"/>
  <c r="H9886"/>
  <c r="K9884"/>
  <c r="I9884"/>
  <c r="H9884"/>
  <c r="K9882"/>
  <c r="I9882"/>
  <c r="H9882"/>
  <c r="K9880"/>
  <c r="I9880"/>
  <c r="K9878"/>
  <c r="I9878"/>
  <c r="K9876"/>
  <c r="I9876"/>
  <c r="K9874"/>
  <c r="I9874"/>
  <c r="H9874"/>
  <c r="K9872"/>
  <c r="I9872"/>
  <c r="H9872"/>
  <c r="K9870"/>
  <c r="I9870"/>
  <c r="K9868"/>
  <c r="I9868"/>
  <c r="H9868"/>
  <c r="K9866"/>
  <c r="H9866"/>
  <c r="I9510"/>
  <c r="I9508"/>
  <c r="I9504"/>
  <c r="I9502"/>
  <c r="J9502"/>
  <c r="I9500"/>
  <c r="I9498"/>
  <c r="I9496"/>
  <c r="I9494"/>
  <c r="J9494"/>
  <c r="I9492"/>
  <c r="I9490"/>
  <c r="J9490"/>
  <c r="I9488"/>
  <c r="I9486"/>
  <c r="J9484"/>
  <c r="I9482"/>
  <c r="J9482"/>
  <c r="I9480"/>
  <c r="J9480"/>
  <c r="I9478"/>
  <c r="J9478"/>
  <c r="J9436"/>
  <c r="J9418"/>
  <c r="H9413"/>
  <c r="J9410"/>
  <c r="H9405"/>
  <c r="J9402"/>
  <c r="H9397"/>
  <c r="H9385"/>
  <c r="J9378"/>
  <c r="J9376"/>
  <c r="H9369"/>
  <c r="J9362"/>
  <c r="J9360"/>
  <c r="H9353"/>
  <c r="J9346"/>
  <c r="J9344"/>
  <c r="H9337"/>
  <c r="J9330"/>
  <c r="J9328"/>
  <c r="H9321"/>
  <c r="J9314"/>
  <c r="J9312"/>
  <c r="H9305"/>
  <c r="J9298"/>
  <c r="J9296"/>
  <c r="H9289"/>
  <c r="J9282"/>
  <c r="J9280"/>
  <c r="H9273"/>
  <c r="J9266"/>
  <c r="J9264"/>
  <c r="H9257"/>
  <c r="J9250"/>
  <c r="J9248"/>
  <c r="H9241"/>
  <c r="J9234"/>
  <c r="J9232"/>
  <c r="H9225"/>
  <c r="J9218"/>
  <c r="J9216"/>
  <c r="H9209"/>
  <c r="J9202"/>
  <c r="J9200"/>
  <c r="H9193"/>
  <c r="J9186"/>
  <c r="J9184"/>
  <c r="H9177"/>
  <c r="J9170"/>
  <c r="J9168"/>
  <c r="H9161"/>
  <c r="J9154"/>
  <c r="J9152"/>
  <c r="H9145"/>
  <c r="J9138"/>
  <c r="J9136"/>
  <c r="H9129"/>
  <c r="J9122"/>
  <c r="J9120"/>
  <c r="H9113"/>
  <c r="J9106"/>
  <c r="J9104"/>
  <c r="H9097"/>
  <c r="J9090"/>
  <c r="J9088"/>
  <c r="H9081"/>
  <c r="J9074"/>
  <c r="J9072"/>
  <c r="H9065"/>
  <c r="J9058"/>
  <c r="J9056"/>
  <c r="H9049"/>
  <c r="J9042"/>
  <c r="J9040"/>
  <c r="H9033"/>
  <c r="J9026"/>
  <c r="J9024"/>
  <c r="H9017"/>
  <c r="J9010"/>
  <c r="J9008"/>
  <c r="H9001"/>
  <c r="J8994"/>
  <c r="J8992"/>
  <c r="H8985"/>
  <c r="J8978"/>
  <c r="J8976"/>
  <c r="H8969"/>
  <c r="J8962"/>
  <c r="J8960"/>
  <c r="H8953"/>
  <c r="J8946"/>
  <c r="H9435"/>
  <c r="J9435"/>
  <c r="H9427"/>
  <c r="J9427"/>
  <c r="H9375"/>
  <c r="J9375"/>
  <c r="H9359"/>
  <c r="J9359"/>
  <c r="H9343"/>
  <c r="J9343"/>
  <c r="H9327"/>
  <c r="J9327"/>
  <c r="H9311"/>
  <c r="J9311"/>
  <c r="H9295"/>
  <c r="J9295"/>
  <c r="H9279"/>
  <c r="J9279"/>
  <c r="H9263"/>
  <c r="J9263"/>
  <c r="H9247"/>
  <c r="J9247"/>
  <c r="H9231"/>
  <c r="J9231"/>
  <c r="H9215"/>
  <c r="J9215"/>
  <c r="H9199"/>
  <c r="J9199"/>
  <c r="H9183"/>
  <c r="J9183"/>
  <c r="H9167"/>
  <c r="J9167"/>
  <c r="H9151"/>
  <c r="J9151"/>
  <c r="H9135"/>
  <c r="J9135"/>
  <c r="H9119"/>
  <c r="J9119"/>
  <c r="H9103"/>
  <c r="J9103"/>
  <c r="H9087"/>
  <c r="J9087"/>
  <c r="H9071"/>
  <c r="J9071"/>
  <c r="H9055"/>
  <c r="J9055"/>
  <c r="H9039"/>
  <c r="J9039"/>
  <c r="H9023"/>
  <c r="J9023"/>
  <c r="H9007"/>
  <c r="J9007"/>
  <c r="H8991"/>
  <c r="J8991"/>
  <c r="H8975"/>
  <c r="J8975"/>
  <c r="H8959"/>
  <c r="J8959"/>
  <c r="H9713"/>
  <c r="H9509"/>
  <c r="H9507"/>
  <c r="H9505"/>
  <c r="H9503"/>
  <c r="H9501"/>
  <c r="H9499"/>
  <c r="H9497"/>
  <c r="H9495"/>
  <c r="H9493"/>
  <c r="H9491"/>
  <c r="H9489"/>
  <c r="H9487"/>
  <c r="H9485"/>
  <c r="H9483"/>
  <c r="H9481"/>
  <c r="H9479"/>
  <c r="H9477"/>
  <c r="H9437"/>
  <c r="H9417"/>
  <c r="J9414"/>
  <c r="H9409"/>
  <c r="H9401"/>
  <c r="J9398"/>
  <c r="J9396"/>
  <c r="H9389"/>
  <c r="J9384"/>
  <c r="H9377"/>
  <c r="J9370"/>
  <c r="J9368"/>
  <c r="H9361"/>
  <c r="J9354"/>
  <c r="J9352"/>
  <c r="H9345"/>
  <c r="J9338"/>
  <c r="J9336"/>
  <c r="H9329"/>
  <c r="J9322"/>
  <c r="J9320"/>
  <c r="H9313"/>
  <c r="J9306"/>
  <c r="J9304"/>
  <c r="H9297"/>
  <c r="J9290"/>
  <c r="J9288"/>
  <c r="H9281"/>
  <c r="J9274"/>
  <c r="J9272"/>
  <c r="H9265"/>
  <c r="J9258"/>
  <c r="J9256"/>
  <c r="H9249"/>
  <c r="J9242"/>
  <c r="J9240"/>
  <c r="H9233"/>
  <c r="J9226"/>
  <c r="J9224"/>
  <c r="H9217"/>
  <c r="J9210"/>
  <c r="J9208"/>
  <c r="H9201"/>
  <c r="J9194"/>
  <c r="J9192"/>
  <c r="H9185"/>
  <c r="J9178"/>
  <c r="J9176"/>
  <c r="H9169"/>
  <c r="J9162"/>
  <c r="J9160"/>
  <c r="H9153"/>
  <c r="J9146"/>
  <c r="J9144"/>
  <c r="H9137"/>
  <c r="J9130"/>
  <c r="J9128"/>
  <c r="H9121"/>
  <c r="J9114"/>
  <c r="J9112"/>
  <c r="H9105"/>
  <c r="J9098"/>
  <c r="J9096"/>
  <c r="H9089"/>
  <c r="J9082"/>
  <c r="J9080"/>
  <c r="H9073"/>
  <c r="J9066"/>
  <c r="J9064"/>
  <c r="H9057"/>
  <c r="J9050"/>
  <c r="J9048"/>
  <c r="H9041"/>
  <c r="J9034"/>
  <c r="J9032"/>
  <c r="H9025"/>
  <c r="J9018"/>
  <c r="J9016"/>
  <c r="H9009"/>
  <c r="J9002"/>
  <c r="J9000"/>
  <c r="H8993"/>
  <c r="J8986"/>
  <c r="J8984"/>
  <c r="H8977"/>
  <c r="J8970"/>
  <c r="J8968"/>
  <c r="H8961"/>
  <c r="J8954"/>
  <c r="J8952"/>
  <c r="H8945"/>
  <c r="K9864"/>
  <c r="I9864"/>
  <c r="H9864"/>
  <c r="K9862"/>
  <c r="K9860"/>
  <c r="I9860"/>
  <c r="H9860"/>
  <c r="K9858"/>
  <c r="I9858"/>
  <c r="H9858"/>
  <c r="K9856"/>
  <c r="I9856"/>
  <c r="K9854"/>
  <c r="K9852"/>
  <c r="I9852"/>
  <c r="H9852"/>
  <c r="K9850"/>
  <c r="I9850"/>
  <c r="K9848"/>
  <c r="H9848"/>
  <c r="K9846"/>
  <c r="H9846"/>
  <c r="K9844"/>
  <c r="H9844"/>
  <c r="K9842"/>
  <c r="I9842"/>
  <c r="H9842"/>
  <c r="K9840"/>
  <c r="H9840"/>
  <c r="K9838"/>
  <c r="I9838"/>
  <c r="K9836"/>
  <c r="I9836"/>
  <c r="H9836"/>
  <c r="K9834"/>
  <c r="H9834"/>
  <c r="K9832"/>
  <c r="H9832"/>
  <c r="K9830"/>
  <c r="I9830"/>
  <c r="K9828"/>
  <c r="I9828"/>
  <c r="H9828"/>
  <c r="K9826"/>
  <c r="I9826"/>
  <c r="K9824"/>
  <c r="H9824"/>
  <c r="K9822"/>
  <c r="H9822"/>
  <c r="K9820"/>
  <c r="I9820"/>
  <c r="H9820"/>
  <c r="K9818"/>
  <c r="I9818"/>
  <c r="H9818"/>
  <c r="K9816"/>
  <c r="I9816"/>
  <c r="H9816"/>
  <c r="K9814"/>
  <c r="I9814"/>
  <c r="H9814"/>
  <c r="K9812"/>
  <c r="I9812"/>
  <c r="H9812"/>
  <c r="K9810"/>
  <c r="I9810"/>
  <c r="K9808"/>
  <c r="H9808"/>
  <c r="K9806"/>
  <c r="I9806"/>
  <c r="K9804"/>
  <c r="I9804"/>
  <c r="H9804"/>
  <c r="K9802"/>
  <c r="K9800"/>
  <c r="I9800"/>
  <c r="K9798"/>
  <c r="I9798"/>
  <c r="K9796"/>
  <c r="I9796"/>
  <c r="K9794"/>
  <c r="K9792"/>
  <c r="I9792"/>
  <c r="H9792"/>
  <c r="K9790"/>
  <c r="I9790"/>
  <c r="K9788"/>
  <c r="K9786"/>
  <c r="I9786"/>
  <c r="H9786"/>
  <c r="K9784"/>
  <c r="I9784"/>
  <c r="K9782"/>
  <c r="I9782"/>
  <c r="H9782"/>
  <c r="K9780"/>
  <c r="H9780"/>
  <c r="K9778"/>
  <c r="I9778"/>
  <c r="H9778"/>
  <c r="K9776"/>
  <c r="I9776"/>
  <c r="H9776"/>
  <c r="K9774"/>
  <c r="I9774"/>
  <c r="K9772"/>
  <c r="I9772"/>
  <c r="K9770"/>
  <c r="I9770"/>
  <c r="H9770"/>
  <c r="K9768"/>
  <c r="I9768"/>
  <c r="K9766"/>
  <c r="I9766"/>
  <c r="K9764"/>
  <c r="I9764"/>
  <c r="K9762"/>
  <c r="I9762"/>
  <c r="K9760"/>
  <c r="I9760"/>
  <c r="H9760"/>
  <c r="K9758"/>
  <c r="I9758"/>
  <c r="H9758"/>
  <c r="K9756"/>
  <c r="I9756"/>
  <c r="K9754"/>
  <c r="I9754"/>
  <c r="H9754"/>
  <c r="K9752"/>
  <c r="I9752"/>
  <c r="H9752"/>
  <c r="K9750"/>
  <c r="I9750"/>
  <c r="K9748"/>
  <c r="I9748"/>
  <c r="K9746"/>
  <c r="I9746"/>
  <c r="K9744"/>
  <c r="I9744"/>
  <c r="H9744"/>
  <c r="K9742"/>
  <c r="I9742"/>
  <c r="H9742"/>
  <c r="K9740"/>
  <c r="I9740"/>
  <c r="H9740"/>
  <c r="K9738"/>
  <c r="I9738"/>
  <c r="H9738"/>
  <c r="K9736"/>
  <c r="I9736"/>
  <c r="K9734"/>
  <c r="I9734"/>
  <c r="H9734"/>
  <c r="K9732"/>
  <c r="I9732"/>
  <c r="H9732"/>
  <c r="K9730"/>
  <c r="I9730"/>
  <c r="H9730"/>
  <c r="K9728"/>
  <c r="I9728"/>
  <c r="K9726"/>
  <c r="I9726"/>
  <c r="H9726"/>
  <c r="K9724"/>
  <c r="I9724"/>
  <c r="H9724"/>
  <c r="K9722"/>
  <c r="K9720"/>
  <c r="I9720"/>
  <c r="H9720"/>
  <c r="K9718"/>
  <c r="I9718"/>
  <c r="K9716"/>
  <c r="I9716"/>
  <c r="H9716"/>
  <c r="K9714"/>
  <c r="I9714"/>
  <c r="K9712"/>
  <c r="I9712"/>
  <c r="H9712"/>
  <c r="K9710"/>
  <c r="I9710"/>
  <c r="H9710"/>
  <c r="K9708"/>
  <c r="I9708"/>
  <c r="H9708"/>
  <c r="K9706"/>
  <c r="I9706"/>
  <c r="H9706"/>
  <c r="K9704"/>
  <c r="I9704"/>
  <c r="H9704"/>
  <c r="K9702"/>
  <c r="I9702"/>
  <c r="K9700"/>
  <c r="I9700"/>
  <c r="H9700"/>
  <c r="K9698"/>
  <c r="I9698"/>
  <c r="K9696"/>
  <c r="I9696"/>
  <c r="K9694"/>
  <c r="I9694"/>
  <c r="H9694"/>
  <c r="K9692"/>
  <c r="I9692"/>
  <c r="H9692"/>
  <c r="K9690"/>
  <c r="I9690"/>
  <c r="K9688"/>
  <c r="I9688"/>
  <c r="K9686"/>
  <c r="I9686"/>
  <c r="H9686"/>
  <c r="K9684"/>
  <c r="I9684"/>
  <c r="H9684"/>
  <c r="K9682"/>
  <c r="I9682"/>
  <c r="H9682"/>
  <c r="K9680"/>
  <c r="I9680"/>
  <c r="K9678"/>
  <c r="I9678"/>
  <c r="K9676"/>
  <c r="I9676"/>
  <c r="K9674"/>
  <c r="I9674"/>
  <c r="K9672"/>
  <c r="I9672"/>
  <c r="H9672"/>
  <c r="K9670"/>
  <c r="I9670"/>
  <c r="H9670"/>
  <c r="K9668"/>
  <c r="I9668"/>
  <c r="H9668"/>
  <c r="K9666"/>
  <c r="I9666"/>
  <c r="K9664"/>
  <c r="I9664"/>
  <c r="H9664"/>
  <c r="K9662"/>
  <c r="I9662"/>
  <c r="K9660"/>
  <c r="I9660"/>
  <c r="K9658"/>
  <c r="I9658"/>
  <c r="H9658"/>
  <c r="K9656"/>
  <c r="I9656"/>
  <c r="K9654"/>
  <c r="I9654"/>
  <c r="K9652"/>
  <c r="I9652"/>
  <c r="H9652"/>
  <c r="K9650"/>
  <c r="I9650"/>
  <c r="H9650"/>
  <c r="K9648"/>
  <c r="I9648"/>
  <c r="K9646"/>
  <c r="I9646"/>
  <c r="K9644"/>
  <c r="I9644"/>
  <c r="K9642"/>
  <c r="I9642"/>
  <c r="K9640"/>
  <c r="I9640"/>
  <c r="K9638"/>
  <c r="I9638"/>
  <c r="H9638"/>
  <c r="K9636"/>
  <c r="H9636"/>
  <c r="K9634"/>
  <c r="H9634"/>
  <c r="K9632"/>
  <c r="I9632"/>
  <c r="K9630"/>
  <c r="H9630"/>
  <c r="K9628"/>
  <c r="I9628"/>
  <c r="H9628"/>
  <c r="K9626"/>
  <c r="I9626"/>
  <c r="K9624"/>
  <c r="H9624"/>
  <c r="K9622"/>
  <c r="I9622"/>
  <c r="H9622"/>
  <c r="K9620"/>
  <c r="I9620"/>
  <c r="K9618"/>
  <c r="I9618"/>
  <c r="H9618"/>
  <c r="K9616"/>
  <c r="I9616"/>
  <c r="K9614"/>
  <c r="I9614"/>
  <c r="K9612"/>
  <c r="I9612"/>
  <c r="H9612"/>
  <c r="K9610"/>
  <c r="I9610"/>
  <c r="K9608"/>
  <c r="I9608"/>
  <c r="H9608"/>
  <c r="K9606"/>
  <c r="I9606"/>
  <c r="H9606"/>
  <c r="K9604"/>
  <c r="I9604"/>
  <c r="K9602"/>
  <c r="I9602"/>
  <c r="K9600"/>
  <c r="I9600"/>
  <c r="H9600"/>
  <c r="K9598"/>
  <c r="I9598"/>
  <c r="H9598"/>
  <c r="K9596"/>
  <c r="I9596"/>
  <c r="H9596"/>
  <c r="K9594"/>
  <c r="I9594"/>
  <c r="K9592"/>
  <c r="H9592"/>
  <c r="K9590"/>
  <c r="I9590"/>
  <c r="H9590"/>
  <c r="K9588"/>
  <c r="I9588"/>
  <c r="H9588"/>
  <c r="K9586"/>
  <c r="H9586"/>
  <c r="K9584"/>
  <c r="I9584"/>
  <c r="K9582"/>
  <c r="I9582"/>
  <c r="H9582"/>
  <c r="K9580"/>
  <c r="I9580"/>
  <c r="H9580"/>
  <c r="K9578"/>
  <c r="I9578"/>
  <c r="H9578"/>
  <c r="K9576"/>
  <c r="I9576"/>
  <c r="K9574"/>
  <c r="I9574"/>
  <c r="H9574"/>
  <c r="K9572"/>
  <c r="I9572"/>
  <c r="H9572"/>
  <c r="K9570"/>
  <c r="I9570"/>
  <c r="H9570"/>
  <c r="K9568"/>
  <c r="H9568"/>
  <c r="K9566"/>
  <c r="I9566"/>
  <c r="K9564"/>
  <c r="I9564"/>
  <c r="H9564"/>
  <c r="K9562"/>
  <c r="I9562"/>
  <c r="H9562"/>
  <c r="K9560"/>
  <c r="I9560"/>
  <c r="K9558"/>
  <c r="I9558"/>
  <c r="H9558"/>
  <c r="K9556"/>
  <c r="I9556"/>
  <c r="H9556"/>
  <c r="K9554"/>
  <c r="I9554"/>
  <c r="K9552"/>
  <c r="I9552"/>
  <c r="K9550"/>
  <c r="I9550"/>
  <c r="K9548"/>
  <c r="I9548"/>
  <c r="K9546"/>
  <c r="K9544"/>
  <c r="I9544"/>
  <c r="K9542"/>
  <c r="K9540"/>
  <c r="I9540"/>
  <c r="H9540"/>
  <c r="K9538"/>
  <c r="I9538"/>
  <c r="H9538"/>
  <c r="K9536"/>
  <c r="I9536"/>
  <c r="K9534"/>
  <c r="I9534"/>
  <c r="K9532"/>
  <c r="I9532"/>
  <c r="H9532"/>
  <c r="K9530"/>
  <c r="I9530"/>
  <c r="K9528"/>
  <c r="I9528"/>
  <c r="H9528"/>
  <c r="K9526"/>
  <c r="I9526"/>
  <c r="K9524"/>
  <c r="I9524"/>
  <c r="H9524"/>
  <c r="K9522"/>
  <c r="I9522"/>
  <c r="H9522"/>
  <c r="K9520"/>
  <c r="I9520"/>
  <c r="K9518"/>
  <c r="I9518"/>
  <c r="K9516"/>
  <c r="H9516"/>
  <c r="K9514"/>
  <c r="I9514"/>
  <c r="K9512"/>
  <c r="H9511"/>
  <c r="J9509"/>
  <c r="J9507"/>
  <c r="J9505"/>
  <c r="J9503"/>
  <c r="J9501"/>
  <c r="J9499"/>
  <c r="J9497"/>
  <c r="J9495"/>
  <c r="J9493"/>
  <c r="J9491"/>
  <c r="J9489"/>
  <c r="J9487"/>
  <c r="J9485"/>
  <c r="J9483"/>
  <c r="J9481"/>
  <c r="J9479"/>
  <c r="J9477"/>
  <c r="K9474"/>
  <c r="H9474"/>
  <c r="K9472"/>
  <c r="I9472"/>
  <c r="H9472"/>
  <c r="K9470"/>
  <c r="I9470"/>
  <c r="K9468"/>
  <c r="I9468"/>
  <c r="H9468"/>
  <c r="K9466"/>
  <c r="I9466"/>
  <c r="H9466"/>
  <c r="K9464"/>
  <c r="H9464"/>
  <c r="K9462"/>
  <c r="K9460"/>
  <c r="I9460"/>
  <c r="K9458"/>
  <c r="I9458"/>
  <c r="K9456"/>
  <c r="I9456"/>
  <c r="K9454"/>
  <c r="I9454"/>
  <c r="H9454"/>
  <c r="K9452"/>
  <c r="I9452"/>
  <c r="H9452"/>
  <c r="K9450"/>
  <c r="I9450"/>
  <c r="H9450"/>
  <c r="K9448"/>
  <c r="I9448"/>
  <c r="H9448"/>
  <c r="K9446"/>
  <c r="H9446"/>
  <c r="K9444"/>
  <c r="H9444"/>
  <c r="K9442"/>
  <c r="I9442"/>
  <c r="H9442"/>
  <c r="K9440"/>
  <c r="I9440"/>
  <c r="H9440"/>
  <c r="K9438"/>
  <c r="I9437"/>
  <c r="K9434"/>
  <c r="J9432"/>
  <c r="K9430"/>
  <c r="J9428"/>
  <c r="K9426"/>
  <c r="J9426"/>
  <c r="J9424"/>
  <c r="K9422"/>
  <c r="K9419"/>
  <c r="H9419"/>
  <c r="J9417"/>
  <c r="K9415"/>
  <c r="H9415"/>
  <c r="J9413"/>
  <c r="K9411"/>
  <c r="H9411"/>
  <c r="J9409"/>
  <c r="K9407"/>
  <c r="H9407"/>
  <c r="J9405"/>
  <c r="K9403"/>
  <c r="H9403"/>
  <c r="J9401"/>
  <c r="K9399"/>
  <c r="H9399"/>
  <c r="J9397"/>
  <c r="K9394"/>
  <c r="J9394"/>
  <c r="K9391"/>
  <c r="H9391"/>
  <c r="J9389"/>
  <c r="K9387"/>
  <c r="H9387"/>
  <c r="J9385"/>
  <c r="K9382"/>
  <c r="J9382"/>
  <c r="K9379"/>
  <c r="H9379"/>
  <c r="J9377"/>
  <c r="K9374"/>
  <c r="J9374"/>
  <c r="K9371"/>
  <c r="H9371"/>
  <c r="J9369"/>
  <c r="K9366"/>
  <c r="J9366"/>
  <c r="K9363"/>
  <c r="H9363"/>
  <c r="J9361"/>
  <c r="K9358"/>
  <c r="J9358"/>
  <c r="K9355"/>
  <c r="H9355"/>
  <c r="J9353"/>
  <c r="K9350"/>
  <c r="J9350"/>
  <c r="K9347"/>
  <c r="H9347"/>
  <c r="J9345"/>
  <c r="K9342"/>
  <c r="J9342"/>
  <c r="K9339"/>
  <c r="H9339"/>
  <c r="J9337"/>
  <c r="K9334"/>
  <c r="J9334"/>
  <c r="K9331"/>
  <c r="H9331"/>
  <c r="J9329"/>
  <c r="K9326"/>
  <c r="J9326"/>
  <c r="K9323"/>
  <c r="H9323"/>
  <c r="J9321"/>
  <c r="K9318"/>
  <c r="J9318"/>
  <c r="K9315"/>
  <c r="H9315"/>
  <c r="J9313"/>
  <c r="K9310"/>
  <c r="J9310"/>
  <c r="K9307"/>
  <c r="H9307"/>
  <c r="J9305"/>
  <c r="K9302"/>
  <c r="J9302"/>
  <c r="K9299"/>
  <c r="H9299"/>
  <c r="J9297"/>
  <c r="K9294"/>
  <c r="J9294"/>
  <c r="K9291"/>
  <c r="H9291"/>
  <c r="J9289"/>
  <c r="K9286"/>
  <c r="J9286"/>
  <c r="K9283"/>
  <c r="H9283"/>
  <c r="J9281"/>
  <c r="K9278"/>
  <c r="J9278"/>
  <c r="K9275"/>
  <c r="H9275"/>
  <c r="J9273"/>
  <c r="K9270"/>
  <c r="J9270"/>
  <c r="K9267"/>
  <c r="H9267"/>
  <c r="J9265"/>
  <c r="K9262"/>
  <c r="J9262"/>
  <c r="K9259"/>
  <c r="H9259"/>
  <c r="J9257"/>
  <c r="K9254"/>
  <c r="J9254"/>
  <c r="K9251"/>
  <c r="H9251"/>
  <c r="J9249"/>
  <c r="K9246"/>
  <c r="J9246"/>
  <c r="K9243"/>
  <c r="H9243"/>
  <c r="J9241"/>
  <c r="K9238"/>
  <c r="J9238"/>
  <c r="K9235"/>
  <c r="H9235"/>
  <c r="J9233"/>
  <c r="K9230"/>
  <c r="J9230"/>
  <c r="K9227"/>
  <c r="H9227"/>
  <c r="J9225"/>
  <c r="K9222"/>
  <c r="J9222"/>
  <c r="K9219"/>
  <c r="H9219"/>
  <c r="J9217"/>
  <c r="K9214"/>
  <c r="J9214"/>
  <c r="K9211"/>
  <c r="H9211"/>
  <c r="J9209"/>
  <c r="K9206"/>
  <c r="J9206"/>
  <c r="K9203"/>
  <c r="H9203"/>
  <c r="J9201"/>
  <c r="K9198"/>
  <c r="J9198"/>
  <c r="K9195"/>
  <c r="H9195"/>
  <c r="J9193"/>
  <c r="K9190"/>
  <c r="J9190"/>
  <c r="K9187"/>
  <c r="H9187"/>
  <c r="J9185"/>
  <c r="K9182"/>
  <c r="J9182"/>
  <c r="K9179"/>
  <c r="H9179"/>
  <c r="J9177"/>
  <c r="K9174"/>
  <c r="J9174"/>
  <c r="K9171"/>
  <c r="H9171"/>
  <c r="J9169"/>
  <c r="K9166"/>
  <c r="J9166"/>
  <c r="K9163"/>
  <c r="H9163"/>
  <c r="J9161"/>
  <c r="K9158"/>
  <c r="J9158"/>
  <c r="K9155"/>
  <c r="H9155"/>
  <c r="J9153"/>
  <c r="K9150"/>
  <c r="J9150"/>
  <c r="K9147"/>
  <c r="H9147"/>
  <c r="J9145"/>
  <c r="K9142"/>
  <c r="J9142"/>
  <c r="K9139"/>
  <c r="H9139"/>
  <c r="J9137"/>
  <c r="K9134"/>
  <c r="J9134"/>
  <c r="K9131"/>
  <c r="H9131"/>
  <c r="J9129"/>
  <c r="K9126"/>
  <c r="J9126"/>
  <c r="K9123"/>
  <c r="H9123"/>
  <c r="J9121"/>
  <c r="K9118"/>
  <c r="J9118"/>
  <c r="K9115"/>
  <c r="H9115"/>
  <c r="J9113"/>
  <c r="K9110"/>
  <c r="J9110"/>
  <c r="K9107"/>
  <c r="H9107"/>
  <c r="J9105"/>
  <c r="K9102"/>
  <c r="J9102"/>
  <c r="K9099"/>
  <c r="H9099"/>
  <c r="J9097"/>
  <c r="K9094"/>
  <c r="J9094"/>
  <c r="K9091"/>
  <c r="H9091"/>
  <c r="J9089"/>
  <c r="K9086"/>
  <c r="J9086"/>
  <c r="K9083"/>
  <c r="H9083"/>
  <c r="J9081"/>
  <c r="K9078"/>
  <c r="J9078"/>
  <c r="K9075"/>
  <c r="H9075"/>
  <c r="J9073"/>
  <c r="K9070"/>
  <c r="J9070"/>
  <c r="K9067"/>
  <c r="H9067"/>
  <c r="J9065"/>
  <c r="K9062"/>
  <c r="J9062"/>
  <c r="K9059"/>
  <c r="H9059"/>
  <c r="J9057"/>
  <c r="K9054"/>
  <c r="J9054"/>
  <c r="K9051"/>
  <c r="H9051"/>
  <c r="J9049"/>
  <c r="K9046"/>
  <c r="J9046"/>
  <c r="K9043"/>
  <c r="H9043"/>
  <c r="J9041"/>
  <c r="K9038"/>
  <c r="J9038"/>
  <c r="K9035"/>
  <c r="H9035"/>
  <c r="J9033"/>
  <c r="K9030"/>
  <c r="J9030"/>
  <c r="K9027"/>
  <c r="H9027"/>
  <c r="J9025"/>
  <c r="K9022"/>
  <c r="J9022"/>
  <c r="K9019"/>
  <c r="H9019"/>
  <c r="J9017"/>
  <c r="K9014"/>
  <c r="J9014"/>
  <c r="K9011"/>
  <c r="H9011"/>
  <c r="J9009"/>
  <c r="K9006"/>
  <c r="J9006"/>
  <c r="K9003"/>
  <c r="H9003"/>
  <c r="J9001"/>
  <c r="K8998"/>
  <c r="J8998"/>
  <c r="K8995"/>
  <c r="H8995"/>
  <c r="J8993"/>
  <c r="K8990"/>
  <c r="J8990"/>
  <c r="K8987"/>
  <c r="H8987"/>
  <c r="J8985"/>
  <c r="K8982"/>
  <c r="J8982"/>
  <c r="K8979"/>
  <c r="H8979"/>
  <c r="J8977"/>
  <c r="K8974"/>
  <c r="J8974"/>
  <c r="K8971"/>
  <c r="H8971"/>
  <c r="J8969"/>
  <c r="K8966"/>
  <c r="J8966"/>
  <c r="K8963"/>
  <c r="H8963"/>
  <c r="J8961"/>
  <c r="K8958"/>
  <c r="J8958"/>
  <c r="K8955"/>
  <c r="H8955"/>
  <c r="J8953"/>
  <c r="K8950"/>
  <c r="J8950"/>
  <c r="K8947"/>
  <c r="H8947"/>
  <c r="J8945"/>
  <c r="K8942"/>
  <c r="J8942"/>
  <c r="K8939"/>
  <c r="H8939"/>
  <c r="J8937"/>
  <c r="K8934"/>
  <c r="J8934"/>
  <c r="K8931"/>
  <c r="H8931"/>
  <c r="J8929"/>
  <c r="K8926"/>
  <c r="J8926"/>
  <c r="K8923"/>
  <c r="H8923"/>
  <c r="J8921"/>
  <c r="K8918"/>
  <c r="J8918"/>
  <c r="K8915"/>
  <c r="H8915"/>
  <c r="J8913"/>
  <c r="K8910"/>
  <c r="J8910"/>
  <c r="K8907"/>
  <c r="H8907"/>
  <c r="J8905"/>
  <c r="K8902"/>
  <c r="J8902"/>
  <c r="K8899"/>
  <c r="H8899"/>
  <c r="J8897"/>
  <c r="K8894"/>
  <c r="J8894"/>
  <c r="K8891"/>
  <c r="H8891"/>
  <c r="J8889"/>
  <c r="K8886"/>
  <c r="J8886"/>
  <c r="K8883"/>
  <c r="H8883"/>
  <c r="J8881"/>
  <c r="K8878"/>
  <c r="J8878"/>
  <c r="K8875"/>
  <c r="H8875"/>
  <c r="J8873"/>
  <c r="K8870"/>
  <c r="J8870"/>
  <c r="K8866"/>
  <c r="H8866"/>
  <c r="K8863"/>
  <c r="J8863"/>
  <c r="J8860"/>
  <c r="K8856"/>
  <c r="H8856"/>
  <c r="J8854"/>
  <c r="K8853"/>
  <c r="K8850"/>
  <c r="H8850"/>
  <c r="K8847"/>
  <c r="J8847"/>
  <c r="J8844"/>
  <c r="K8840"/>
  <c r="H8840"/>
  <c r="J8838"/>
  <c r="K8837"/>
  <c r="K8834"/>
  <c r="K8832"/>
  <c r="J8832"/>
  <c r="J8830"/>
  <c r="K8829"/>
  <c r="K8824"/>
  <c r="J8822"/>
  <c r="K8821"/>
  <c r="K8818"/>
  <c r="K8816"/>
  <c r="J8816"/>
  <c r="J8814"/>
  <c r="K8813"/>
  <c r="K8808"/>
  <c r="J8806"/>
  <c r="K8805"/>
  <c r="K8802"/>
  <c r="K8800"/>
  <c r="J8800"/>
  <c r="J8798"/>
  <c r="K8797"/>
  <c r="K8792"/>
  <c r="J8790"/>
  <c r="K8789"/>
  <c r="K8786"/>
  <c r="K8784"/>
  <c r="J8784"/>
  <c r="J8782"/>
  <c r="K8781"/>
  <c r="K8776"/>
  <c r="J8774"/>
  <c r="K8773"/>
  <c r="K8770"/>
  <c r="K8768"/>
  <c r="J8768"/>
  <c r="J8766"/>
  <c r="K8765"/>
  <c r="K8760"/>
  <c r="J8758"/>
  <c r="K8757"/>
  <c r="K8754"/>
  <c r="K8752"/>
  <c r="J8752"/>
  <c r="J8750"/>
  <c r="K8749"/>
  <c r="K8744"/>
  <c r="J8742"/>
  <c r="K8741"/>
  <c r="K8738"/>
  <c r="K8736"/>
  <c r="J8736"/>
  <c r="J8734"/>
  <c r="K8733"/>
  <c r="K8728"/>
  <c r="J8726"/>
  <c r="K8725"/>
  <c r="K8722"/>
  <c r="K8720"/>
  <c r="J8720"/>
  <c r="J8718"/>
  <c r="K8717"/>
  <c r="K8712"/>
  <c r="J8710"/>
  <c r="K8709"/>
  <c r="K8706"/>
  <c r="K8704"/>
  <c r="J8704"/>
  <c r="J8702"/>
  <c r="K8701"/>
  <c r="K8696"/>
  <c r="J8694"/>
  <c r="K8693"/>
  <c r="K8690"/>
  <c r="K8688"/>
  <c r="J8688"/>
  <c r="J8686"/>
  <c r="K8685"/>
  <c r="K8680"/>
  <c r="J8678"/>
  <c r="K8677"/>
  <c r="K8674"/>
  <c r="K8672"/>
  <c r="J8672"/>
  <c r="J8670"/>
  <c r="K8669"/>
  <c r="K8664"/>
  <c r="J8662"/>
  <c r="K8661"/>
  <c r="K8658"/>
  <c r="K8656"/>
  <c r="J8656"/>
  <c r="J8654"/>
  <c r="K8653"/>
  <c r="G7881"/>
  <c r="G7879"/>
  <c r="G7877"/>
  <c r="G7875"/>
  <c r="G7873"/>
  <c r="G7871"/>
  <c r="G7869"/>
  <c r="G7867"/>
  <c r="G7865"/>
  <c r="G7863"/>
  <c r="G7861"/>
  <c r="G7859"/>
  <c r="G7857"/>
  <c r="G7855"/>
  <c r="G7853"/>
  <c r="G7851"/>
  <c r="G7849"/>
  <c r="G7847"/>
  <c r="G7845"/>
  <c r="G7843"/>
  <c r="G7841"/>
  <c r="G7839"/>
  <c r="G7837"/>
  <c r="G7835"/>
  <c r="G7833"/>
  <c r="G7831"/>
  <c r="G7829"/>
  <c r="G7827"/>
  <c r="G7825"/>
  <c r="G7823"/>
  <c r="G7821"/>
  <c r="G7819"/>
  <c r="G7817"/>
  <c r="G7815"/>
  <c r="G7813"/>
  <c r="G7811"/>
  <c r="G7809"/>
  <c r="G7807"/>
  <c r="G7805"/>
  <c r="G7803"/>
  <c r="G7801"/>
  <c r="G7799"/>
  <c r="G7797"/>
  <c r="G7795"/>
  <c r="G7793"/>
  <c r="G7791"/>
  <c r="G7789"/>
  <c r="G7787"/>
  <c r="G7785"/>
  <c r="G7783"/>
  <c r="G7781"/>
  <c r="G7779"/>
  <c r="G7777"/>
  <c r="G7775"/>
  <c r="G7773"/>
  <c r="G7771"/>
  <c r="G7769"/>
  <c r="G7767"/>
  <c r="G7765"/>
  <c r="G7763"/>
  <c r="G7761"/>
  <c r="G7759"/>
  <c r="G7757"/>
  <c r="G7755"/>
  <c r="G7753"/>
  <c r="G7751"/>
  <c r="G7749"/>
  <c r="G7747"/>
  <c r="G7745"/>
  <c r="G7743"/>
  <c r="G7741"/>
  <c r="G7739"/>
  <c r="G7737"/>
  <c r="G7735"/>
  <c r="G7733"/>
  <c r="G7731"/>
  <c r="G7729"/>
  <c r="G7727"/>
  <c r="G7725"/>
  <c r="G7723"/>
  <c r="G7721"/>
  <c r="G7719"/>
  <c r="G7717"/>
  <c r="G7715"/>
  <c r="G7713"/>
  <c r="G7711"/>
  <c r="G7709"/>
  <c r="G7707"/>
  <c r="G7705"/>
  <c r="G7703"/>
  <c r="G7701"/>
  <c r="G7699"/>
  <c r="G7697"/>
  <c r="G7695"/>
  <c r="G7693"/>
  <c r="G7691"/>
  <c r="G7689"/>
  <c r="G7687"/>
  <c r="G7685"/>
  <c r="G7683"/>
  <c r="G7681"/>
  <c r="G7679"/>
  <c r="G7677"/>
  <c r="G7675"/>
  <c r="G7673"/>
  <c r="G7671"/>
  <c r="G7669"/>
  <c r="G7667"/>
  <c r="G7665"/>
  <c r="G7663"/>
  <c r="G7661"/>
  <c r="G7659"/>
  <c r="G7657"/>
  <c r="G7655"/>
  <c r="G7653"/>
  <c r="G7651"/>
  <c r="G7649"/>
  <c r="G7647"/>
  <c r="G7645"/>
  <c r="G7643"/>
  <c r="G7641"/>
  <c r="G7639"/>
  <c r="G7637"/>
  <c r="G7635"/>
  <c r="G7633"/>
  <c r="G7631"/>
  <c r="G7629"/>
  <c r="G7627"/>
  <c r="G7625"/>
  <c r="G7623"/>
  <c r="G7621"/>
  <c r="G7619"/>
  <c r="G7617"/>
  <c r="G7615"/>
  <c r="G7613"/>
  <c r="G7611"/>
  <c r="G7609"/>
  <c r="G7607"/>
  <c r="G7605"/>
  <c r="G7603"/>
  <c r="G7601"/>
  <c r="G7599"/>
  <c r="G7597"/>
  <c r="G7595"/>
  <c r="G7593"/>
  <c r="G7591"/>
  <c r="G7589"/>
  <c r="G7587"/>
  <c r="G7585"/>
  <c r="G7583"/>
  <c r="G7581"/>
  <c r="G7579"/>
  <c r="G7577"/>
  <c r="G7575"/>
  <c r="G7573"/>
  <c r="G7571"/>
  <c r="G7569"/>
  <c r="G7567"/>
  <c r="G7565"/>
  <c r="G7563"/>
  <c r="G7561"/>
  <c r="G7559"/>
  <c r="G7557"/>
  <c r="G7555"/>
  <c r="G7553"/>
  <c r="G7551"/>
  <c r="G7549"/>
  <c r="G7547"/>
  <c r="G7545"/>
  <c r="G7543"/>
  <c r="G7541"/>
  <c r="G7539"/>
  <c r="G7537"/>
  <c r="G7535"/>
  <c r="G7533"/>
  <c r="G7531"/>
  <c r="G7529"/>
  <c r="G7527"/>
  <c r="G7525"/>
  <c r="G7523"/>
  <c r="G7521"/>
  <c r="G7519"/>
  <c r="G7517"/>
  <c r="G7515"/>
  <c r="G7513"/>
  <c r="G7511"/>
  <c r="G7509"/>
  <c r="G7507"/>
  <c r="G7505"/>
  <c r="G7503"/>
  <c r="G7501"/>
  <c r="G7499"/>
  <c r="G7497"/>
  <c r="G7495"/>
  <c r="G7493"/>
  <c r="G7491"/>
  <c r="G7489"/>
  <c r="G7487"/>
  <c r="G7485"/>
  <c r="G7483"/>
  <c r="G7481"/>
  <c r="G7479"/>
  <c r="G7477"/>
  <c r="G7475"/>
  <c r="G7473"/>
  <c r="G7471"/>
  <c r="G7469"/>
  <c r="G7467"/>
  <c r="G7465"/>
  <c r="G7463"/>
  <c r="G7461"/>
  <c r="G7459"/>
  <c r="G7457"/>
  <c r="G7455"/>
  <c r="G7453"/>
  <c r="G7451"/>
  <c r="G7449"/>
  <c r="G7447"/>
  <c r="G7445"/>
  <c r="G7443"/>
  <c r="G7441"/>
  <c r="G7439"/>
  <c r="G7437"/>
  <c r="G7435"/>
  <c r="G7433"/>
  <c r="G7431"/>
  <c r="G7429"/>
  <c r="G7427"/>
  <c r="G7425"/>
  <c r="G7423"/>
  <c r="G7421"/>
  <c r="G7419"/>
  <c r="G7417"/>
  <c r="G7415"/>
  <c r="G7413"/>
  <c r="G7411"/>
  <c r="G7409"/>
  <c r="G7407"/>
  <c r="G7405"/>
  <c r="G7403"/>
  <c r="G7401"/>
  <c r="G7399"/>
  <c r="G7397"/>
  <c r="G7395"/>
  <c r="G7393"/>
  <c r="G7391"/>
  <c r="G7389"/>
  <c r="G7387"/>
  <c r="G7385"/>
  <c r="G7383"/>
  <c r="G7381"/>
  <c r="G7379"/>
  <c r="G7377"/>
  <c r="G7375"/>
  <c r="G7373"/>
  <c r="G7371"/>
  <c r="G7369"/>
  <c r="G7367"/>
  <c r="G7365"/>
  <c r="G7363"/>
  <c r="G7361"/>
  <c r="G7359"/>
  <c r="G7357"/>
  <c r="G7355"/>
  <c r="G7353"/>
  <c r="G7351"/>
  <c r="G7349"/>
  <c r="G7347"/>
  <c r="G7345"/>
  <c r="G7343"/>
  <c r="G7341"/>
  <c r="G7339"/>
  <c r="G7337"/>
  <c r="G7335"/>
  <c r="G7333"/>
  <c r="G7331"/>
  <c r="G7329"/>
  <c r="G7327"/>
  <c r="G7325"/>
  <c r="G7323"/>
  <c r="G7321"/>
  <c r="G7319"/>
  <c r="G7317"/>
  <c r="G7315"/>
  <c r="G7313"/>
  <c r="G7311"/>
  <c r="G7309"/>
  <c r="G7307"/>
  <c r="G7305"/>
  <c r="G7303"/>
  <c r="G7301"/>
  <c r="G7299"/>
  <c r="G7297"/>
  <c r="G7295"/>
  <c r="G7293"/>
  <c r="G7291"/>
  <c r="G7289"/>
  <c r="G7287"/>
  <c r="G7285"/>
  <c r="G7283"/>
  <c r="G7281"/>
  <c r="G7279"/>
  <c r="G7277"/>
  <c r="G7275"/>
  <c r="G7273"/>
  <c r="G7271"/>
  <c r="G7269"/>
  <c r="G7267"/>
  <c r="G7265"/>
  <c r="G7263"/>
  <c r="G7261"/>
  <c r="G7259"/>
  <c r="G7257"/>
  <c r="G7255"/>
  <c r="G7253"/>
  <c r="G7251"/>
  <c r="G7249"/>
  <c r="G7247"/>
  <c r="G7245"/>
  <c r="G7243"/>
  <c r="G7241"/>
  <c r="G7239"/>
  <c r="G7237"/>
  <c r="G7235"/>
  <c r="G7233"/>
  <c r="G7231"/>
  <c r="G7229"/>
  <c r="G7227"/>
  <c r="G7225"/>
  <c r="G7223"/>
  <c r="G7221"/>
  <c r="G7219"/>
  <c r="G7217"/>
  <c r="G7215"/>
  <c r="G7213"/>
  <c r="G7211"/>
  <c r="G7209"/>
  <c r="G7207"/>
  <c r="G7205"/>
  <c r="G7203"/>
  <c r="G7201"/>
  <c r="G7199"/>
  <c r="G7197"/>
  <c r="G7195"/>
  <c r="G7193"/>
  <c r="G7191"/>
  <c r="G7189"/>
  <c r="G7187"/>
  <c r="G7185"/>
  <c r="G7183"/>
  <c r="G7181"/>
  <c r="G7179"/>
  <c r="G7177"/>
  <c r="G7175"/>
  <c r="G7173"/>
  <c r="G7171"/>
  <c r="G7169"/>
  <c r="G7167"/>
  <c r="G7165"/>
  <c r="G7163"/>
  <c r="G7161"/>
  <c r="G7159"/>
  <c r="G7157"/>
  <c r="G7155"/>
  <c r="G7153"/>
  <c r="G7151"/>
  <c r="G7149"/>
  <c r="G7147"/>
  <c r="G7145"/>
  <c r="G7143"/>
  <c r="G7141"/>
  <c r="G7139"/>
  <c r="G7137"/>
  <c r="G7135"/>
  <c r="G7133"/>
  <c r="G7131"/>
  <c r="G7129"/>
  <c r="G7127"/>
  <c r="G7125"/>
  <c r="G7123"/>
  <c r="G7121"/>
  <c r="G7119"/>
  <c r="G7117"/>
  <c r="G7115"/>
  <c r="G7113"/>
  <c r="G7111"/>
  <c r="G7109"/>
  <c r="G7107"/>
  <c r="G7105"/>
  <c r="G7103"/>
  <c r="G7101"/>
  <c r="G7099"/>
  <c r="G7097"/>
  <c r="G7095"/>
  <c r="G7093"/>
  <c r="G7091"/>
  <c r="G7089"/>
  <c r="G7087"/>
  <c r="G7085"/>
  <c r="G7083"/>
  <c r="G7081"/>
  <c r="G7079"/>
  <c r="G7077"/>
  <c r="G7075"/>
  <c r="G7073"/>
  <c r="G7071"/>
  <c r="G7069"/>
  <c r="G7067"/>
  <c r="G7065"/>
  <c r="G7063"/>
  <c r="G7061"/>
  <c r="G7059"/>
  <c r="G7057"/>
  <c r="G7055"/>
  <c r="G7053"/>
  <c r="G7051"/>
  <c r="G7049"/>
  <c r="G7047"/>
  <c r="G7045"/>
  <c r="G7043"/>
  <c r="G7041"/>
  <c r="G7039"/>
  <c r="G7037"/>
  <c r="G7035"/>
  <c r="G7033"/>
  <c r="G7031"/>
  <c r="G7029"/>
  <c r="G7027"/>
  <c r="G7025"/>
  <c r="G7023"/>
  <c r="G7021"/>
  <c r="G7019"/>
  <c r="G7017"/>
  <c r="G7015"/>
  <c r="G7013"/>
  <c r="G7011"/>
  <c r="G7009"/>
  <c r="G7007"/>
  <c r="G7005"/>
  <c r="G7003"/>
  <c r="G7001"/>
  <c r="G6999"/>
  <c r="G6997"/>
  <c r="G6995"/>
  <c r="G6993"/>
  <c r="G6991"/>
  <c r="G6989"/>
  <c r="G6987"/>
  <c r="G6985"/>
  <c r="G6983"/>
  <c r="G6981"/>
  <c r="G6979"/>
  <c r="G6977"/>
  <c r="G6975"/>
  <c r="G6973"/>
  <c r="G6971"/>
  <c r="G6969"/>
  <c r="G6967"/>
  <c r="G6965"/>
  <c r="G6963"/>
  <c r="G6961"/>
  <c r="G6959"/>
  <c r="G6957"/>
  <c r="G6955"/>
  <c r="G6953"/>
  <c r="G6951"/>
  <c r="G6949"/>
  <c r="G6947"/>
  <c r="G6945"/>
  <c r="G6943"/>
  <c r="G6941"/>
  <c r="G6939"/>
  <c r="G6937"/>
  <c r="G6935"/>
  <c r="G6933"/>
  <c r="G6931"/>
  <c r="G6929"/>
  <c r="G6927"/>
  <c r="G6925"/>
  <c r="G6923"/>
  <c r="G6921"/>
  <c r="G6919"/>
  <c r="G6917"/>
  <c r="J6915"/>
  <c r="K6915"/>
  <c r="J6913"/>
  <c r="K6913"/>
  <c r="J6911"/>
  <c r="K6911"/>
  <c r="J6909"/>
  <c r="K6909"/>
  <c r="J6907"/>
  <c r="K6907"/>
  <c r="J6905"/>
  <c r="K6905"/>
  <c r="J6903"/>
  <c r="K6903"/>
  <c r="J6901"/>
  <c r="K6901"/>
  <c r="J6899"/>
  <c r="K6899"/>
  <c r="J6897"/>
  <c r="K6897"/>
  <c r="J6895"/>
  <c r="K6895"/>
  <c r="J6893"/>
  <c r="K6893"/>
  <c r="J6891"/>
  <c r="K6891"/>
  <c r="J6889"/>
  <c r="K6889"/>
  <c r="J6887"/>
  <c r="K6887"/>
  <c r="J6885"/>
  <c r="K6885"/>
  <c r="J6883"/>
  <c r="K6883"/>
  <c r="J6881"/>
  <c r="K6881"/>
  <c r="J6879"/>
  <c r="K6879"/>
  <c r="J6877"/>
  <c r="K6877"/>
  <c r="J6875"/>
  <c r="K6875"/>
  <c r="J6873"/>
  <c r="K6873"/>
  <c r="J6871"/>
  <c r="K6871"/>
  <c r="J6869"/>
  <c r="K6869"/>
  <c r="J6867"/>
  <c r="K6867"/>
  <c r="J6865"/>
  <c r="K6865"/>
  <c r="J6863"/>
  <c r="K6863"/>
  <c r="J6861"/>
  <c r="K6861"/>
  <c r="J6859"/>
  <c r="K6859"/>
  <c r="J6857"/>
  <c r="K6857"/>
  <c r="J6855"/>
  <c r="K6855"/>
  <c r="J6853"/>
  <c r="K6853"/>
  <c r="J6851"/>
  <c r="K6851"/>
  <c r="J6849"/>
  <c r="K6849"/>
  <c r="J6847"/>
  <c r="K6847"/>
  <c r="J6845"/>
  <c r="K6845"/>
  <c r="J6843"/>
  <c r="K6843"/>
  <c r="J6841"/>
  <c r="K6841"/>
  <c r="J6839"/>
  <c r="K6839"/>
  <c r="J6837"/>
  <c r="K6837"/>
  <c r="J6835"/>
  <c r="K6835"/>
  <c r="J6833"/>
  <c r="K6833"/>
  <c r="J6831"/>
  <c r="K6831"/>
  <c r="J6829"/>
  <c r="K6829"/>
  <c r="J6827"/>
  <c r="K6827"/>
  <c r="J6825"/>
  <c r="K6825"/>
  <c r="J6823"/>
  <c r="K6823"/>
  <c r="J6821"/>
  <c r="K6821"/>
  <c r="G6819"/>
  <c r="G6817"/>
  <c r="G6815"/>
  <c r="G6813"/>
  <c r="G6811"/>
  <c r="G6809"/>
  <c r="G6807"/>
  <c r="G6805"/>
  <c r="G6803"/>
  <c r="G6801"/>
  <c r="G6799"/>
  <c r="G6797"/>
  <c r="G6795"/>
  <c r="G6793"/>
  <c r="G6791"/>
  <c r="G6789"/>
  <c r="G6787"/>
  <c r="G6785"/>
  <c r="G6783"/>
  <c r="G6781"/>
  <c r="G6779"/>
  <c r="G6777"/>
  <c r="G6775"/>
  <c r="G6773"/>
  <c r="G6771"/>
  <c r="G6769"/>
  <c r="G6767"/>
  <c r="G6765"/>
  <c r="G6763"/>
  <c r="G6761"/>
  <c r="G6759"/>
  <c r="G6757"/>
  <c r="G6755"/>
  <c r="G6753"/>
  <c r="G6751"/>
  <c r="G6749"/>
  <c r="G6747"/>
  <c r="G6745"/>
  <c r="G6743"/>
  <c r="G6741"/>
  <c r="G6739"/>
  <c r="G6737"/>
  <c r="G6735"/>
  <c r="G6733"/>
  <c r="G6731"/>
  <c r="G6729"/>
  <c r="G6727"/>
  <c r="G6725"/>
  <c r="G6723"/>
  <c r="G6721"/>
  <c r="G6719"/>
  <c r="G6717"/>
  <c r="G6715"/>
  <c r="G6713"/>
  <c r="G6711"/>
  <c r="G6709"/>
  <c r="G6707"/>
  <c r="G6705"/>
  <c r="G6703"/>
  <c r="G6701"/>
  <c r="G6699"/>
  <c r="G6697"/>
  <c r="G6695"/>
  <c r="G6693"/>
  <c r="G6691"/>
  <c r="G6689"/>
  <c r="G6687"/>
  <c r="G6685"/>
  <c r="G6683"/>
  <c r="G6681"/>
  <c r="G6679"/>
  <c r="G6677"/>
  <c r="G6675"/>
  <c r="G6673"/>
  <c r="G6671"/>
  <c r="G6669"/>
  <c r="G6667"/>
  <c r="G6665"/>
  <c r="G6663"/>
  <c r="G6661"/>
  <c r="G6659"/>
  <c r="G6657"/>
  <c r="G6655"/>
  <c r="G6653"/>
  <c r="G6651"/>
  <c r="G6649"/>
  <c r="G6647"/>
  <c r="G6645"/>
  <c r="G6643"/>
  <c r="G6641"/>
  <c r="G6639"/>
  <c r="G6637"/>
  <c r="G6635"/>
  <c r="G6633"/>
  <c r="G6631"/>
  <c r="G6629"/>
  <c r="G6627"/>
  <c r="K6626"/>
  <c r="G6626"/>
  <c r="K6625"/>
  <c r="G6625"/>
  <c r="K6624"/>
  <c r="G6624"/>
  <c r="K6623"/>
  <c r="G6623"/>
  <c r="K6622"/>
  <c r="G6622"/>
  <c r="K6621"/>
  <c r="G6621"/>
  <c r="K6620"/>
  <c r="G6620"/>
  <c r="K6619"/>
  <c r="G6619"/>
  <c r="K6618"/>
  <c r="G6618"/>
  <c r="K6617"/>
  <c r="G6617"/>
  <c r="K6616"/>
  <c r="G6616"/>
  <c r="K6615"/>
  <c r="G6615"/>
  <c r="K6614"/>
  <c r="G6614"/>
  <c r="K6613"/>
  <c r="G6613"/>
  <c r="K6612"/>
  <c r="G6612"/>
  <c r="K6611"/>
  <c r="G6611"/>
  <c r="K6610"/>
  <c r="G6610"/>
  <c r="K6609"/>
  <c r="G6609"/>
  <c r="K6608"/>
  <c r="G6608"/>
  <c r="K6607"/>
  <c r="G6607"/>
  <c r="K6606"/>
  <c r="G6606"/>
  <c r="K6605"/>
  <c r="G6605"/>
  <c r="K6604"/>
  <c r="G6604"/>
  <c r="K6603"/>
  <c r="G6603"/>
  <c r="K6602"/>
  <c r="G6602"/>
  <c r="K6601"/>
  <c r="G6601"/>
  <c r="K6600"/>
  <c r="G6600"/>
  <c r="K6599"/>
  <c r="G6599"/>
  <c r="K6598"/>
  <c r="G6598"/>
  <c r="K6597"/>
  <c r="G6597"/>
  <c r="K6596"/>
  <c r="G6596"/>
  <c r="K6595"/>
  <c r="G6595"/>
  <c r="K6594"/>
  <c r="G6594"/>
  <c r="K6593"/>
  <c r="G6593"/>
  <c r="K6592"/>
  <c r="G6592"/>
  <c r="K6591"/>
  <c r="G6591"/>
  <c r="K6590"/>
  <c r="G6590"/>
  <c r="K6589"/>
  <c r="G6589"/>
  <c r="K6588"/>
  <c r="G6588"/>
  <c r="K6587"/>
  <c r="G6587"/>
  <c r="K6586"/>
  <c r="G6586"/>
  <c r="K6585"/>
  <c r="G6585"/>
  <c r="K6584"/>
  <c r="G6584"/>
  <c r="K6583"/>
  <c r="G6583"/>
  <c r="K6582"/>
  <c r="G6582"/>
  <c r="K6581"/>
  <c r="G6581"/>
  <c r="K6580"/>
  <c r="G6580"/>
  <c r="K6579"/>
  <c r="G6579"/>
  <c r="K6578"/>
  <c r="G6578"/>
  <c r="K6577"/>
  <c r="G6577"/>
  <c r="K6576"/>
  <c r="G6576"/>
  <c r="K6575"/>
  <c r="G6575"/>
  <c r="K6574"/>
  <c r="G6574"/>
  <c r="K6573"/>
  <c r="G6573"/>
  <c r="K6572"/>
  <c r="G6572"/>
  <c r="K6571"/>
  <c r="G6571"/>
  <c r="K6570"/>
  <c r="G6570"/>
  <c r="K6569"/>
  <c r="G6569"/>
  <c r="K6568"/>
  <c r="G6568"/>
  <c r="K6567"/>
  <c r="G6567"/>
  <c r="K6566"/>
  <c r="G6566"/>
  <c r="K6565"/>
  <c r="G6565"/>
  <c r="K6564"/>
  <c r="G6564"/>
  <c r="K6563"/>
  <c r="G6563"/>
  <c r="K6562"/>
  <c r="G6562"/>
  <c r="K6561"/>
  <c r="G6561"/>
  <c r="K6560"/>
  <c r="G6560"/>
  <c r="K6559"/>
  <c r="G6559"/>
  <c r="K6558"/>
  <c r="G6558"/>
  <c r="K6557"/>
  <c r="G6557"/>
  <c r="K6556"/>
  <c r="G6556"/>
  <c r="K6555"/>
  <c r="G6555"/>
  <c r="K6554"/>
  <c r="G6554"/>
  <c r="K6553"/>
  <c r="G6553"/>
  <c r="K6552"/>
  <c r="G6552"/>
  <c r="K6551"/>
  <c r="G6551"/>
  <c r="K6550"/>
  <c r="G6550"/>
  <c r="K6549"/>
  <c r="G6549"/>
  <c r="K6548"/>
  <c r="G6548"/>
  <c r="K6547"/>
  <c r="G6547"/>
  <c r="K6546"/>
  <c r="G6546"/>
  <c r="K6545"/>
  <c r="G6545"/>
  <c r="K6544"/>
  <c r="G6544"/>
  <c r="K6543"/>
  <c r="G6543"/>
  <c r="K6542"/>
  <c r="G6542"/>
  <c r="K6541"/>
  <c r="G6541"/>
  <c r="K6540"/>
  <c r="G6540"/>
  <c r="K6539"/>
  <c r="G6539"/>
  <c r="K6538"/>
  <c r="G6538"/>
  <c r="K6537"/>
  <c r="G6537"/>
  <c r="K6536"/>
  <c r="G6536"/>
  <c r="K6535"/>
  <c r="G6535"/>
  <c r="K6534"/>
  <c r="G6534"/>
  <c r="K6533"/>
  <c r="G6533"/>
  <c r="K6532"/>
  <c r="G6532"/>
  <c r="K6531"/>
  <c r="G6531"/>
  <c r="K6530"/>
  <c r="G6530"/>
  <c r="K6529"/>
  <c r="G6529"/>
  <c r="K6528"/>
  <c r="G6528"/>
  <c r="K6527"/>
  <c r="G6527"/>
  <c r="K6526"/>
  <c r="G6526"/>
  <c r="K6525"/>
  <c r="G6525"/>
  <c r="K6524"/>
  <c r="G6524"/>
  <c r="K6523"/>
  <c r="G6523"/>
  <c r="K6522"/>
  <c r="G6522"/>
  <c r="K6521"/>
  <c r="G6521"/>
  <c r="K6520"/>
  <c r="G6520"/>
  <c r="K6519"/>
  <c r="G6519"/>
  <c r="K6518"/>
  <c r="G6518"/>
  <c r="K6517"/>
  <c r="G6517"/>
  <c r="K6516"/>
  <c r="G6516"/>
  <c r="K6515"/>
  <c r="G6515"/>
  <c r="K6514"/>
  <c r="G6514"/>
  <c r="K6513"/>
  <c r="G6513"/>
  <c r="K6512"/>
  <c r="G6512"/>
  <c r="K6511"/>
  <c r="G6511"/>
  <c r="K6510"/>
  <c r="G6510"/>
  <c r="K6509"/>
  <c r="G6509"/>
  <c r="K6508"/>
  <c r="G6508"/>
  <c r="K6507"/>
  <c r="G6507"/>
  <c r="K6506"/>
  <c r="G6506"/>
  <c r="K6505"/>
  <c r="G6505"/>
  <c r="K6504"/>
  <c r="G6504"/>
  <c r="K6503"/>
  <c r="G6503"/>
  <c r="K6502"/>
  <c r="G6502"/>
  <c r="K6501"/>
  <c r="G6501"/>
  <c r="K6500"/>
  <c r="G6500"/>
  <c r="K6499"/>
  <c r="G6499"/>
  <c r="K6498"/>
  <c r="G6498"/>
  <c r="K6497"/>
  <c r="G6497"/>
  <c r="K6496"/>
  <c r="G6496"/>
  <c r="K6495"/>
  <c r="G6495"/>
  <c r="K6494"/>
  <c r="G6494"/>
  <c r="K6493"/>
  <c r="G6493"/>
  <c r="K6492"/>
  <c r="G6492"/>
  <c r="K6491"/>
  <c r="G6491"/>
  <c r="K6490"/>
  <c r="G6490"/>
  <c r="K6489"/>
  <c r="G6489"/>
  <c r="K6488"/>
  <c r="G6488"/>
  <c r="K6487"/>
  <c r="G6487"/>
  <c r="K6486"/>
  <c r="G6486"/>
  <c r="K6485"/>
  <c r="G6485"/>
  <c r="K6484"/>
  <c r="G6484"/>
  <c r="K6483"/>
  <c r="G6483"/>
  <c r="K6482"/>
  <c r="G6482"/>
  <c r="K6481"/>
  <c r="G6481"/>
  <c r="K6480"/>
  <c r="G6480"/>
  <c r="K6479"/>
  <c r="G6479"/>
  <c r="K6478"/>
  <c r="G6478"/>
  <c r="K6477"/>
  <c r="G6477"/>
  <c r="K6476"/>
  <c r="G6476"/>
  <c r="K6475"/>
  <c r="G6475"/>
  <c r="K6474"/>
  <c r="G6474"/>
  <c r="K6473"/>
  <c r="G6473"/>
  <c r="K6472"/>
  <c r="G6472"/>
  <c r="K6471"/>
  <c r="G6471"/>
  <c r="K6470"/>
  <c r="G6470"/>
  <c r="K6469"/>
  <c r="G6469"/>
  <c r="K6468"/>
  <c r="G6468"/>
  <c r="K6467"/>
  <c r="G6467"/>
  <c r="K6466"/>
  <c r="G6466"/>
  <c r="K6465"/>
  <c r="G6465"/>
  <c r="K6464"/>
  <c r="G6464"/>
  <c r="K6463"/>
  <c r="G6463"/>
  <c r="K6462"/>
  <c r="G6462"/>
  <c r="K6461"/>
  <c r="G6461"/>
  <c r="K6460"/>
  <c r="G6460"/>
  <c r="K6459"/>
  <c r="G6459"/>
  <c r="K6458"/>
  <c r="G6458"/>
  <c r="K6457"/>
  <c r="G6457"/>
  <c r="K6456"/>
  <c r="G6456"/>
  <c r="K6455"/>
  <c r="G6455"/>
  <c r="K6454"/>
  <c r="G6454"/>
  <c r="K6453"/>
  <c r="G6453"/>
  <c r="K6452"/>
  <c r="G6452"/>
  <c r="K6451"/>
  <c r="G6451"/>
  <c r="K6450"/>
  <c r="G6450"/>
  <c r="K6449"/>
  <c r="G6449"/>
  <c r="K6448"/>
  <c r="G6448"/>
  <c r="K6447"/>
  <c r="G6447"/>
  <c r="K6446"/>
  <c r="G6446"/>
  <c r="K6445"/>
  <c r="G6445"/>
  <c r="K6444"/>
  <c r="G6444"/>
  <c r="K6443"/>
  <c r="G6443"/>
  <c r="K6442"/>
  <c r="G6442"/>
  <c r="K6441"/>
  <c r="G6441"/>
  <c r="K6440"/>
  <c r="G6440"/>
  <c r="K6439"/>
  <c r="G6439"/>
  <c r="K6438"/>
  <c r="G6438"/>
  <c r="K6437"/>
  <c r="G6437"/>
  <c r="K6436"/>
  <c r="G6436"/>
  <c r="K6435"/>
  <c r="G6435"/>
  <c r="K6434"/>
  <c r="G6434"/>
  <c r="K6433"/>
  <c r="G6433"/>
  <c r="K6432"/>
  <c r="G6432"/>
  <c r="K6431"/>
  <c r="G6431"/>
  <c r="K6430"/>
  <c r="G6430"/>
  <c r="K6429"/>
  <c r="G6429"/>
  <c r="K6428"/>
  <c r="G6428"/>
  <c r="K6427"/>
  <c r="G6427"/>
  <c r="K6426"/>
  <c r="G6426"/>
  <c r="K6425"/>
  <c r="G6425"/>
  <c r="K6424"/>
  <c r="G6424"/>
  <c r="K6423"/>
  <c r="G6423"/>
  <c r="K6422"/>
  <c r="G6422"/>
  <c r="K6421"/>
  <c r="G6421"/>
  <c r="K6420"/>
  <c r="G6420"/>
  <c r="K6419"/>
  <c r="G6419"/>
  <c r="K6418"/>
  <c r="G6418"/>
  <c r="K6417"/>
  <c r="G6417"/>
  <c r="K6416"/>
  <c r="G6416"/>
  <c r="K6415"/>
  <c r="G6415"/>
  <c r="K6414"/>
  <c r="G6414"/>
  <c r="K6413"/>
  <c r="G6413"/>
  <c r="K6412"/>
  <c r="G6412"/>
  <c r="K6411"/>
  <c r="G6411"/>
  <c r="K6410"/>
  <c r="G6410"/>
  <c r="K6409"/>
  <c r="G6409"/>
  <c r="K6408"/>
  <c r="G6408"/>
  <c r="K6407"/>
  <c r="G6407"/>
  <c r="K6406"/>
  <c r="G6406"/>
  <c r="K6405"/>
  <c r="G6405"/>
  <c r="K6404"/>
  <c r="G6404"/>
  <c r="K6403"/>
  <c r="G6403"/>
  <c r="K6402"/>
  <c r="G6402"/>
  <c r="K6401"/>
  <c r="G6401"/>
  <c r="K6400"/>
  <c r="G6400"/>
  <c r="K6399"/>
  <c r="G6399"/>
  <c r="K6398"/>
  <c r="G6398"/>
  <c r="K6397"/>
  <c r="G6397"/>
  <c r="K6396"/>
  <c r="G6396"/>
  <c r="K6395"/>
  <c r="G6395"/>
  <c r="K6394"/>
  <c r="G6394"/>
  <c r="K6393"/>
  <c r="G6393"/>
  <c r="K6392"/>
  <c r="G6392"/>
  <c r="K6391"/>
  <c r="G6391"/>
  <c r="K6390"/>
  <c r="G6390"/>
  <c r="K6389"/>
  <c r="G6389"/>
  <c r="K6388"/>
  <c r="G6388"/>
  <c r="K6387"/>
  <c r="G6387"/>
  <c r="K6386"/>
  <c r="G6386"/>
  <c r="K6385"/>
  <c r="G6385"/>
  <c r="K6384"/>
  <c r="G6384"/>
  <c r="K6383"/>
  <c r="G6383"/>
  <c r="K6382"/>
  <c r="G6382"/>
  <c r="K6381"/>
  <c r="G6381"/>
  <c r="K6380"/>
  <c r="G6380"/>
  <c r="K6379"/>
  <c r="G6379"/>
  <c r="K6378"/>
  <c r="G6378"/>
  <c r="K6377"/>
  <c r="G6377"/>
  <c r="K6376"/>
  <c r="G6376"/>
  <c r="K6375"/>
  <c r="G6375"/>
  <c r="K6374"/>
  <c r="G6374"/>
  <c r="K6373"/>
  <c r="G6373"/>
  <c r="K6372"/>
  <c r="G6372"/>
  <c r="K6371"/>
  <c r="G6371"/>
  <c r="K6370"/>
  <c r="G6370"/>
  <c r="K6369"/>
  <c r="G6369"/>
  <c r="K6368"/>
  <c r="G6368"/>
  <c r="K6367"/>
  <c r="G6367"/>
  <c r="K6366"/>
  <c r="G6366"/>
  <c r="K6365"/>
  <c r="G6365"/>
  <c r="K6364"/>
  <c r="G6364"/>
  <c r="K6363"/>
  <c r="G6363"/>
  <c r="K6362"/>
  <c r="G6362"/>
  <c r="K6361"/>
  <c r="G6361"/>
  <c r="K6360"/>
  <c r="G6360"/>
  <c r="K6359"/>
  <c r="G6359"/>
  <c r="K6358"/>
  <c r="G6358"/>
  <c r="K6357"/>
  <c r="G6357"/>
  <c r="K6356"/>
  <c r="G6356"/>
  <c r="K6355"/>
  <c r="G6355"/>
  <c r="K6354"/>
  <c r="G6354"/>
  <c r="K6353"/>
  <c r="G6353"/>
  <c r="K6352"/>
  <c r="G6352"/>
  <c r="K6351"/>
  <c r="G6351"/>
  <c r="K6350"/>
  <c r="G6350"/>
  <c r="K6349"/>
  <c r="G6349"/>
  <c r="K6348"/>
  <c r="G6348"/>
  <c r="K6347"/>
  <c r="G6347"/>
  <c r="K6346"/>
  <c r="G6346"/>
  <c r="K6345"/>
  <c r="G6345"/>
  <c r="K6344"/>
  <c r="G6344"/>
  <c r="K6343"/>
  <c r="G6343"/>
  <c r="K6342"/>
  <c r="G6342"/>
  <c r="K6341"/>
  <c r="G6341"/>
  <c r="K6340"/>
  <c r="G6340"/>
  <c r="K6339"/>
  <c r="G6339"/>
  <c r="K6338"/>
  <c r="G6338"/>
  <c r="K6337"/>
  <c r="G6337"/>
  <c r="K6336"/>
  <c r="G6336"/>
  <c r="K6335"/>
  <c r="G6335"/>
  <c r="K6334"/>
  <c r="G6334"/>
  <c r="K6333"/>
  <c r="G6333"/>
  <c r="K6332"/>
  <c r="G6332"/>
  <c r="K6331"/>
  <c r="G6331"/>
  <c r="K6330"/>
  <c r="G6330"/>
  <c r="K6329"/>
  <c r="G6329"/>
  <c r="K6328"/>
  <c r="G6328"/>
  <c r="K6327"/>
  <c r="G6327"/>
  <c r="K6326"/>
  <c r="G6326"/>
  <c r="K6325"/>
  <c r="G6325"/>
  <c r="K6324"/>
  <c r="G6324"/>
  <c r="K6323"/>
  <c r="G6323"/>
  <c r="K6322"/>
  <c r="G6322"/>
  <c r="K6321"/>
  <c r="G6321"/>
  <c r="K6320"/>
  <c r="G6320"/>
  <c r="K6319"/>
  <c r="G6319"/>
  <c r="K6318"/>
  <c r="G6318"/>
  <c r="K6317"/>
  <c r="G6317"/>
  <c r="K6316"/>
  <c r="G6316"/>
  <c r="K6315"/>
  <c r="G6315"/>
  <c r="K6314"/>
  <c r="G6314"/>
  <c r="K6313"/>
  <c r="G6313"/>
  <c r="K6312"/>
  <c r="G6312"/>
  <c r="K6311"/>
  <c r="G6311"/>
  <c r="K6310"/>
  <c r="G6310"/>
  <c r="K6309"/>
  <c r="G6309"/>
  <c r="K6308"/>
  <c r="G6308"/>
  <c r="K6307"/>
  <c r="G6307"/>
  <c r="K6306"/>
  <c r="G6306"/>
  <c r="K6305"/>
  <c r="G6305"/>
  <c r="K6304"/>
  <c r="G6304"/>
  <c r="K6303"/>
  <c r="G6303"/>
  <c r="K6302"/>
  <c r="G6302"/>
  <c r="K6301"/>
  <c r="G6301"/>
  <c r="K6300"/>
  <c r="G6300"/>
  <c r="K6299"/>
  <c r="G6299"/>
  <c r="K6298"/>
  <c r="G6298"/>
  <c r="K6297"/>
  <c r="G6297"/>
  <c r="K6296"/>
  <c r="G6296"/>
  <c r="K6295"/>
  <c r="G6295"/>
  <c r="K6294"/>
  <c r="G6294"/>
  <c r="K6293"/>
  <c r="G6293"/>
  <c r="K6292"/>
  <c r="G6292"/>
  <c r="K6291"/>
  <c r="G6291"/>
  <c r="K6290"/>
  <c r="G6290"/>
  <c r="K6289"/>
  <c r="G6289"/>
  <c r="K6288"/>
  <c r="G6288"/>
  <c r="K6287"/>
  <c r="G6287"/>
  <c r="K6286"/>
  <c r="G6286"/>
  <c r="K6285"/>
  <c r="G6285"/>
  <c r="K6284"/>
  <c r="G6284"/>
  <c r="K6283"/>
  <c r="G6283"/>
  <c r="K6282"/>
  <c r="G6282"/>
  <c r="K6281"/>
  <c r="G6281"/>
  <c r="K6280"/>
  <c r="G6280"/>
  <c r="K6279"/>
  <c r="G6279"/>
  <c r="K6278"/>
  <c r="G6278"/>
  <c r="K6277"/>
  <c r="G6277"/>
  <c r="K6276"/>
  <c r="G6276"/>
  <c r="K6275"/>
  <c r="G6275"/>
  <c r="K6274"/>
  <c r="G6274"/>
  <c r="K6273"/>
  <c r="G6273"/>
  <c r="K6272"/>
  <c r="G6272"/>
  <c r="K6271"/>
  <c r="G6271"/>
  <c r="K6270"/>
  <c r="G6270"/>
  <c r="K6269"/>
  <c r="G6269"/>
  <c r="K6268"/>
  <c r="G6268"/>
  <c r="K6267"/>
  <c r="G6267"/>
  <c r="K6266"/>
  <c r="G6266"/>
  <c r="K6265"/>
  <c r="G6265"/>
  <c r="K6264"/>
  <c r="G6264"/>
  <c r="K6263"/>
  <c r="G6263"/>
  <c r="K6262"/>
  <c r="G6262"/>
  <c r="K6261"/>
  <c r="G6261"/>
  <c r="K6260"/>
  <c r="G6260"/>
  <c r="K6259"/>
  <c r="G6259"/>
  <c r="K6258"/>
  <c r="G6258"/>
  <c r="K6257"/>
  <c r="G6257"/>
  <c r="K6256"/>
  <c r="G6256"/>
  <c r="K6255"/>
  <c r="G6255"/>
  <c r="K6254"/>
  <c r="G6254"/>
  <c r="K6253"/>
  <c r="G6253"/>
  <c r="K6252"/>
  <c r="G6252"/>
  <c r="K6251"/>
  <c r="G6251"/>
  <c r="K6250"/>
  <c r="G6250"/>
  <c r="K6249"/>
  <c r="G6249"/>
  <c r="K6248"/>
  <c r="G6248"/>
  <c r="K6247"/>
  <c r="G6247"/>
  <c r="K6246"/>
  <c r="G6246"/>
  <c r="K6245"/>
  <c r="G6245"/>
  <c r="K6244"/>
  <c r="G6244"/>
  <c r="K6243"/>
  <c r="G6243"/>
  <c r="K6242"/>
  <c r="G6242"/>
  <c r="K6241"/>
  <c r="G6241"/>
  <c r="K6240"/>
  <c r="G6240"/>
  <c r="K6239"/>
  <c r="G6239"/>
  <c r="K6238"/>
  <c r="G6238"/>
  <c r="K6237"/>
  <c r="G6237"/>
  <c r="K6236"/>
  <c r="G6236"/>
  <c r="K6235"/>
  <c r="G6235"/>
  <c r="K6234"/>
  <c r="G6234"/>
  <c r="K6233"/>
  <c r="G6233"/>
  <c r="K6232"/>
  <c r="G6232"/>
  <c r="K6231"/>
  <c r="G6231"/>
  <c r="K6230"/>
  <c r="G6230"/>
  <c r="K6229"/>
  <c r="G6229"/>
  <c r="K6228"/>
  <c r="G6228"/>
  <c r="K6227"/>
  <c r="G6227"/>
  <c r="K6226"/>
  <c r="G6226"/>
  <c r="K6225"/>
  <c r="G6225"/>
  <c r="K6224"/>
  <c r="G6224"/>
  <c r="K6223"/>
  <c r="G6223"/>
  <c r="K6222"/>
  <c r="G6222"/>
  <c r="K6221"/>
  <c r="G6221"/>
  <c r="K6220"/>
  <c r="G6220"/>
  <c r="K6219"/>
  <c r="G6219"/>
  <c r="K6218"/>
  <c r="G6218"/>
  <c r="K6217"/>
  <c r="G6217"/>
  <c r="K6216"/>
  <c r="G6216"/>
  <c r="K6215"/>
  <c r="G6215"/>
  <c r="K6214"/>
  <c r="G6214"/>
  <c r="K6213"/>
  <c r="G6213"/>
  <c r="K6212"/>
  <c r="G6212"/>
  <c r="K6211"/>
  <c r="G6211"/>
  <c r="K6210"/>
  <c r="G6210"/>
  <c r="K6209"/>
  <c r="G6209"/>
  <c r="K6208"/>
  <c r="G6208"/>
  <c r="K6207"/>
  <c r="G6207"/>
  <c r="K6206"/>
  <c r="G6206"/>
  <c r="K6205"/>
  <c r="G6205"/>
  <c r="K6204"/>
  <c r="G6204"/>
  <c r="K6203"/>
  <c r="G6203"/>
  <c r="K6202"/>
  <c r="G6202"/>
  <c r="K6201"/>
  <c r="G6201"/>
  <c r="K6200"/>
  <c r="G6200"/>
  <c r="K6199"/>
  <c r="G6199"/>
  <c r="K6198"/>
  <c r="G6198"/>
  <c r="K6197"/>
  <c r="G6197"/>
  <c r="K6196"/>
  <c r="G6196"/>
  <c r="K6195"/>
  <c r="G6195"/>
  <c r="K6194"/>
  <c r="G6194"/>
  <c r="K6193"/>
  <c r="G6193"/>
  <c r="K6192"/>
  <c r="G6192"/>
  <c r="K6191"/>
  <c r="G6191"/>
  <c r="K6190"/>
  <c r="G6190"/>
  <c r="K6189"/>
  <c r="G6189"/>
  <c r="K6188"/>
  <c r="G6188"/>
  <c r="K6187"/>
  <c r="G6187"/>
  <c r="K6186"/>
  <c r="G6186"/>
  <c r="K6185"/>
  <c r="G6185"/>
  <c r="K6184"/>
  <c r="G6184"/>
  <c r="K6183"/>
  <c r="G6183"/>
  <c r="K6182"/>
  <c r="G6182"/>
  <c r="K6181"/>
  <c r="G6181"/>
  <c r="K6180"/>
  <c r="G6180"/>
  <c r="K6179"/>
  <c r="G6179"/>
  <c r="K6178"/>
  <c r="G6178"/>
  <c r="K6177"/>
  <c r="G6177"/>
  <c r="K6176"/>
  <c r="G6176"/>
  <c r="K6175"/>
  <c r="G6175"/>
  <c r="K6174"/>
  <c r="G6174"/>
  <c r="K6173"/>
  <c r="G6173"/>
  <c r="K6172"/>
  <c r="G6172"/>
  <c r="K6171"/>
  <c r="G6171"/>
  <c r="K6170"/>
  <c r="G6170"/>
  <c r="K6169"/>
  <c r="G6169"/>
  <c r="K6168"/>
  <c r="G6168"/>
  <c r="K6167"/>
  <c r="G6167"/>
  <c r="K6166"/>
  <c r="G6166"/>
  <c r="K6165"/>
  <c r="G6165"/>
  <c r="K6164"/>
  <c r="G6164"/>
  <c r="K6163"/>
  <c r="G6163"/>
  <c r="K6162"/>
  <c r="G6162"/>
  <c r="K6161"/>
  <c r="G6161"/>
  <c r="K6160"/>
  <c r="G6160"/>
  <c r="K6159"/>
  <c r="G6159"/>
  <c r="K6158"/>
  <c r="G6158"/>
  <c r="K6157"/>
  <c r="G6157"/>
  <c r="K6156"/>
  <c r="G6156"/>
  <c r="K6155"/>
  <c r="G6155"/>
  <c r="K6154"/>
  <c r="G6154"/>
  <c r="K6153"/>
  <c r="G6153"/>
  <c r="K6152"/>
  <c r="G6152"/>
  <c r="K6151"/>
  <c r="G6151"/>
  <c r="K6150"/>
  <c r="G6150"/>
  <c r="K6149"/>
  <c r="G6149"/>
  <c r="K6148"/>
  <c r="G6148"/>
  <c r="K6147"/>
  <c r="G6147"/>
  <c r="K6146"/>
  <c r="G6146"/>
  <c r="K6145"/>
  <c r="G6145"/>
  <c r="K6144"/>
  <c r="G6144"/>
  <c r="K6143"/>
  <c r="G6143"/>
  <c r="K6142"/>
  <c r="G6142"/>
  <c r="K6141"/>
  <c r="G6141"/>
  <c r="K6140"/>
  <c r="G6140"/>
  <c r="K6139"/>
  <c r="G6139"/>
  <c r="K6138"/>
  <c r="G6138"/>
  <c r="K6137"/>
  <c r="G6137"/>
  <c r="K6136"/>
  <c r="G6136"/>
  <c r="K6135"/>
  <c r="G6135"/>
  <c r="K6134"/>
  <c r="G6134"/>
  <c r="K6133"/>
  <c r="G6133"/>
  <c r="K6132"/>
  <c r="G6132"/>
  <c r="K6131"/>
  <c r="G6131"/>
  <c r="K6130"/>
  <c r="G6130"/>
  <c r="K6129"/>
  <c r="G6129"/>
  <c r="K6128"/>
  <c r="G6128"/>
  <c r="K6127"/>
  <c r="G6127"/>
  <c r="K6126"/>
  <c r="G6126"/>
  <c r="K6125"/>
  <c r="G6125"/>
  <c r="K6124"/>
  <c r="G6124"/>
  <c r="K6123"/>
  <c r="G6123"/>
  <c r="K6122"/>
  <c r="G6122"/>
  <c r="K6121"/>
  <c r="G6121"/>
  <c r="K6120"/>
  <c r="G6120"/>
  <c r="K6119"/>
  <c r="G6119"/>
  <c r="K6118"/>
  <c r="G6118"/>
  <c r="K6117"/>
  <c r="G6117"/>
  <c r="K6116"/>
  <c r="G6116"/>
  <c r="K6115"/>
  <c r="G6115"/>
  <c r="K6114"/>
  <c r="G6114"/>
  <c r="K6113"/>
  <c r="G6113"/>
  <c r="K6112"/>
  <c r="G6112"/>
  <c r="K6111"/>
  <c r="G6111"/>
  <c r="K6110"/>
  <c r="G6110"/>
  <c r="K6109"/>
  <c r="G6109"/>
  <c r="K6108"/>
  <c r="G6108"/>
  <c r="K6107"/>
  <c r="G6107"/>
  <c r="K6106"/>
  <c r="G6106"/>
  <c r="K6105"/>
  <c r="G6105"/>
  <c r="K6104"/>
  <c r="G6104"/>
  <c r="K6103"/>
  <c r="G6103"/>
  <c r="K6102"/>
  <c r="G6102"/>
  <c r="K6101"/>
  <c r="G6101"/>
  <c r="K6100"/>
  <c r="G6100"/>
  <c r="K6099"/>
  <c r="G6099"/>
  <c r="K6098"/>
  <c r="G6098"/>
  <c r="K6097"/>
  <c r="G6097"/>
  <c r="K6096"/>
  <c r="G6096"/>
  <c r="K6095"/>
  <c r="G6095"/>
  <c r="K6094"/>
  <c r="G6094"/>
  <c r="K6093"/>
  <c r="G6093"/>
  <c r="K6092"/>
  <c r="G6092"/>
  <c r="K6091"/>
  <c r="G6091"/>
  <c r="K6090"/>
  <c r="G6090"/>
  <c r="K6089"/>
  <c r="G6089"/>
  <c r="K6088"/>
  <c r="G6088"/>
  <c r="K6087"/>
  <c r="G6087"/>
  <c r="K6086"/>
  <c r="G6086"/>
  <c r="K6085"/>
  <c r="G6085"/>
  <c r="K6084"/>
  <c r="G6084"/>
  <c r="K6083"/>
  <c r="G6083"/>
  <c r="K6082"/>
  <c r="G6082"/>
  <c r="K6081"/>
  <c r="G6081"/>
  <c r="K6080"/>
  <c r="G6080"/>
  <c r="K6079"/>
  <c r="G6079"/>
  <c r="K6078"/>
  <c r="G6078"/>
  <c r="K6077"/>
  <c r="G6077"/>
  <c r="K6076"/>
  <c r="G6076"/>
  <c r="K6075"/>
  <c r="G6075"/>
  <c r="K6074"/>
  <c r="G6074"/>
  <c r="K6073"/>
  <c r="G6073"/>
  <c r="K6072"/>
  <c r="G6072"/>
  <c r="K6071"/>
  <c r="G6071"/>
  <c r="K6070"/>
  <c r="G6070"/>
  <c r="K6069"/>
  <c r="G6069"/>
  <c r="K6068"/>
  <c r="G6068"/>
  <c r="K6067"/>
  <c r="G6067"/>
  <c r="K6066"/>
  <c r="G6066"/>
  <c r="K6065"/>
  <c r="G6065"/>
  <c r="K6064"/>
  <c r="G6064"/>
  <c r="K6063"/>
  <c r="G6063"/>
  <c r="K6062"/>
  <c r="G6062"/>
  <c r="K6061"/>
  <c r="G6061"/>
  <c r="K6060"/>
  <c r="G6060"/>
  <c r="K6059"/>
  <c r="G6059"/>
  <c r="K6058"/>
  <c r="G6058"/>
  <c r="K6057"/>
  <c r="G6057"/>
  <c r="K6056"/>
  <c r="G6056"/>
  <c r="K6055"/>
  <c r="G6055"/>
  <c r="K6054"/>
  <c r="G6054"/>
  <c r="K6053"/>
  <c r="G6053"/>
  <c r="K6052"/>
  <c r="G6052"/>
  <c r="K6051"/>
  <c r="G6051"/>
  <c r="K6050"/>
  <c r="G6050"/>
  <c r="K6049"/>
  <c r="G6049"/>
  <c r="K6048"/>
  <c r="G6048"/>
  <c r="K6047"/>
  <c r="G6047"/>
  <c r="K6046"/>
  <c r="G6046"/>
  <c r="K6045"/>
  <c r="G6045"/>
  <c r="K6044"/>
  <c r="G6044"/>
  <c r="K6043"/>
  <c r="G6043"/>
  <c r="K6042"/>
  <c r="G6042"/>
  <c r="K6041"/>
  <c r="G6041"/>
  <c r="K6040"/>
  <c r="G6040"/>
  <c r="K6039"/>
  <c r="G6039"/>
  <c r="K6038"/>
  <c r="G6038"/>
  <c r="K6037"/>
  <c r="G6037"/>
  <c r="K6036"/>
  <c r="G6036"/>
  <c r="K6035"/>
  <c r="G6035"/>
  <c r="K6034"/>
  <c r="G6034"/>
  <c r="K6033"/>
  <c r="G6033"/>
  <c r="K6032"/>
  <c r="G6032"/>
  <c r="K6031"/>
  <c r="G6031"/>
  <c r="K6030"/>
  <c r="G6030"/>
  <c r="K6029"/>
  <c r="G6029"/>
  <c r="K6028"/>
  <c r="G6028"/>
  <c r="K6027"/>
  <c r="G6027"/>
  <c r="K6026"/>
  <c r="G6026"/>
  <c r="K6025"/>
  <c r="G6025"/>
  <c r="K6024"/>
  <c r="G6024"/>
  <c r="K6023"/>
  <c r="G6023"/>
  <c r="K6022"/>
  <c r="G6022"/>
  <c r="K6021"/>
  <c r="G6021"/>
  <c r="K6020"/>
  <c r="G6020"/>
  <c r="K6019"/>
  <c r="G6019"/>
  <c r="K6018"/>
  <c r="G6018"/>
  <c r="K6017"/>
  <c r="G6017"/>
  <c r="K6016"/>
  <c r="G6016"/>
  <c r="K6015"/>
  <c r="G6015"/>
  <c r="K6014"/>
  <c r="G6014"/>
  <c r="K6013"/>
  <c r="G6013"/>
  <c r="K6012"/>
  <c r="G6012"/>
  <c r="K6011"/>
  <c r="G6011"/>
  <c r="K6010"/>
  <c r="G6010"/>
  <c r="K6009"/>
  <c r="G6009"/>
  <c r="K6008"/>
  <c r="G6008"/>
  <c r="K6007"/>
  <c r="G6007"/>
  <c r="K6006"/>
  <c r="G6006"/>
  <c r="K6005"/>
  <c r="G6005"/>
  <c r="K6004"/>
  <c r="G6004"/>
  <c r="K6003"/>
  <c r="G6003"/>
  <c r="K6002"/>
  <c r="G6002"/>
  <c r="K6001"/>
  <c r="G6001"/>
  <c r="K6000"/>
  <c r="G6000"/>
  <c r="K5999"/>
  <c r="G5999"/>
  <c r="K5998"/>
  <c r="G5998"/>
  <c r="K5997"/>
  <c r="G5997"/>
  <c r="K5996"/>
  <c r="G5996"/>
  <c r="K5995"/>
  <c r="G5995"/>
  <c r="K5994"/>
  <c r="G5994"/>
  <c r="K5993"/>
  <c r="G5993"/>
  <c r="K5992"/>
  <c r="G5992"/>
  <c r="K5991"/>
  <c r="G5991"/>
  <c r="K5990"/>
  <c r="G5990"/>
  <c r="K5989"/>
  <c r="G5989"/>
  <c r="K5988"/>
  <c r="G5988"/>
  <c r="K5987"/>
  <c r="G5987"/>
  <c r="K5986"/>
  <c r="G5986"/>
  <c r="K5985"/>
  <c r="G5985"/>
  <c r="K5984"/>
  <c r="G5984"/>
  <c r="K5983"/>
  <c r="G5983"/>
  <c r="K5982"/>
  <c r="G5982"/>
  <c r="K5981"/>
  <c r="G5981"/>
  <c r="K5980"/>
  <c r="G5980"/>
  <c r="K5979"/>
  <c r="G5979"/>
  <c r="K5978"/>
  <c r="G5978"/>
  <c r="K5977"/>
  <c r="G5977"/>
  <c r="K5976"/>
  <c r="G5976"/>
  <c r="K5975"/>
  <c r="G5975"/>
  <c r="K5974"/>
  <c r="G5974"/>
  <c r="K5973"/>
  <c r="G5973"/>
  <c r="K5972"/>
  <c r="G5972"/>
  <c r="K5971"/>
  <c r="G5971"/>
  <c r="K5970"/>
  <c r="G5970"/>
  <c r="K5969"/>
  <c r="G5969"/>
  <c r="K5968"/>
  <c r="G5968"/>
  <c r="K5967"/>
  <c r="G5967"/>
  <c r="K5966"/>
  <c r="G5966"/>
  <c r="K5965"/>
  <c r="G5965"/>
  <c r="K5964"/>
  <c r="G5964"/>
  <c r="K5963"/>
  <c r="G5963"/>
  <c r="K5962"/>
  <c r="G5962"/>
  <c r="K5961"/>
  <c r="G5961"/>
  <c r="K5960"/>
  <c r="G5960"/>
  <c r="K5959"/>
  <c r="G5959"/>
  <c r="K5958"/>
  <c r="G5958"/>
  <c r="K5957"/>
  <c r="G5957"/>
  <c r="K5956"/>
  <c r="G5956"/>
  <c r="K5955"/>
  <c r="G5955"/>
  <c r="K5954"/>
  <c r="G5954"/>
  <c r="K5953"/>
  <c r="G5953"/>
  <c r="K5952"/>
  <c r="G5952"/>
  <c r="K5951"/>
  <c r="G5951"/>
  <c r="K5950"/>
  <c r="G5950"/>
  <c r="K5949"/>
  <c r="G5949"/>
  <c r="K5948"/>
  <c r="G5948"/>
  <c r="K5947"/>
  <c r="G5947"/>
  <c r="K5946"/>
  <c r="G5946"/>
  <c r="K5945"/>
  <c r="G5945"/>
  <c r="K5944"/>
  <c r="G5944"/>
  <c r="K5943"/>
  <c r="G5943"/>
  <c r="K5942"/>
  <c r="G5942"/>
  <c r="K5941"/>
  <c r="G5941"/>
  <c r="K5940"/>
  <c r="G5940"/>
  <c r="K5939"/>
  <c r="G5939"/>
  <c r="K5938"/>
  <c r="G5938"/>
  <c r="K5937"/>
  <c r="G5937"/>
  <c r="K5936"/>
  <c r="G5936"/>
  <c r="K5935"/>
  <c r="G5935"/>
  <c r="K5934"/>
  <c r="G5934"/>
  <c r="K5933"/>
  <c r="G5933"/>
  <c r="K5932"/>
  <c r="G5932"/>
  <c r="K5931"/>
  <c r="G5931"/>
  <c r="K5930"/>
  <c r="G5930"/>
  <c r="K5929"/>
  <c r="G5929"/>
  <c r="K5928"/>
  <c r="G5928"/>
  <c r="K5927"/>
  <c r="G5927"/>
  <c r="K5926"/>
  <c r="G5926"/>
  <c r="K5925"/>
  <c r="G5925"/>
  <c r="K5924"/>
  <c r="G5924"/>
  <c r="K5923"/>
  <c r="G5923"/>
  <c r="K5922"/>
  <c r="G5922"/>
  <c r="K5921"/>
  <c r="G5921"/>
  <c r="K5920"/>
  <c r="G5920"/>
  <c r="K5919"/>
  <c r="G5919"/>
  <c r="K5918"/>
  <c r="G5918"/>
  <c r="K5917"/>
  <c r="G5917"/>
  <c r="K5916"/>
  <c r="G5916"/>
  <c r="K5915"/>
  <c r="G5915"/>
  <c r="K5914"/>
  <c r="G5914"/>
  <c r="K5913"/>
  <c r="G5913"/>
  <c r="K5912"/>
  <c r="G5912"/>
  <c r="K5911"/>
  <c r="G5911"/>
  <c r="K5910"/>
  <c r="G5910"/>
  <c r="K5909"/>
  <c r="G5909"/>
  <c r="K5908"/>
  <c r="G5908"/>
  <c r="K5907"/>
  <c r="G5907"/>
  <c r="K5906"/>
  <c r="G5906"/>
  <c r="K5905"/>
  <c r="G5905"/>
  <c r="K5904"/>
  <c r="G5904"/>
  <c r="K5903"/>
  <c r="G5903"/>
  <c r="K5902"/>
  <c r="G5902"/>
  <c r="K5901"/>
  <c r="G5901"/>
  <c r="K5900"/>
  <c r="G5900"/>
  <c r="K5899"/>
  <c r="G5899"/>
  <c r="K5898"/>
  <c r="G5898"/>
  <c r="K5897"/>
  <c r="G5897"/>
  <c r="K5896"/>
  <c r="G5896"/>
  <c r="K5895"/>
  <c r="G5895"/>
  <c r="K5894"/>
  <c r="G5894"/>
  <c r="K5893"/>
  <c r="G5893"/>
  <c r="K5892"/>
  <c r="G5892"/>
  <c r="K5891"/>
  <c r="G5891"/>
  <c r="K5890"/>
  <c r="G5890"/>
  <c r="K5889"/>
  <c r="G5889"/>
  <c r="K5888"/>
  <c r="G5888"/>
  <c r="K5887"/>
  <c r="G5887"/>
  <c r="K5886"/>
  <c r="G5886"/>
  <c r="K5885"/>
  <c r="G5885"/>
  <c r="K5884"/>
  <c r="G5884"/>
  <c r="K5883"/>
  <c r="G5883"/>
  <c r="K5882"/>
  <c r="G5882"/>
  <c r="K5881"/>
  <c r="G5881"/>
  <c r="K5880"/>
  <c r="G5880"/>
  <c r="K5879"/>
  <c r="G5879"/>
  <c r="K5878"/>
  <c r="G5878"/>
  <c r="K5877"/>
  <c r="G5877"/>
  <c r="K5876"/>
  <c r="G5876"/>
  <c r="K5875"/>
  <c r="G5875"/>
  <c r="K5874"/>
  <c r="G5874"/>
  <c r="K5873"/>
  <c r="G5873"/>
  <c r="K5872"/>
  <c r="G5872"/>
  <c r="K5871"/>
  <c r="G5871"/>
  <c r="K5870"/>
  <c r="G5870"/>
  <c r="K5869"/>
  <c r="G5869"/>
  <c r="K5868"/>
  <c r="G5868"/>
  <c r="K5867"/>
  <c r="G5867"/>
  <c r="K5866"/>
  <c r="G5866"/>
  <c r="K5865"/>
  <c r="G5865"/>
  <c r="K5864"/>
  <c r="G5864"/>
  <c r="K5863"/>
  <c r="G5863"/>
  <c r="K5862"/>
  <c r="G5862"/>
  <c r="K5861"/>
  <c r="G5861"/>
  <c r="K5860"/>
  <c r="G5860"/>
  <c r="K5859"/>
  <c r="G5859"/>
  <c r="K5858"/>
  <c r="G5858"/>
  <c r="K5857"/>
  <c r="G5857"/>
  <c r="K5856"/>
  <c r="G5856"/>
  <c r="K5855"/>
  <c r="G5855"/>
  <c r="K5854"/>
  <c r="G5854"/>
  <c r="K5853"/>
  <c r="G5853"/>
  <c r="K5852"/>
  <c r="G5852"/>
  <c r="K5851"/>
  <c r="G5851"/>
  <c r="K5850"/>
  <c r="G5850"/>
  <c r="K5849"/>
  <c r="G5849"/>
  <c r="K5848"/>
  <c r="G5848"/>
  <c r="K5847"/>
  <c r="G5847"/>
  <c r="K5846"/>
  <c r="G5846"/>
  <c r="K5845"/>
  <c r="G5845"/>
  <c r="K5844"/>
  <c r="G5844"/>
  <c r="K5843"/>
  <c r="G5843"/>
  <c r="K5842"/>
  <c r="G5842"/>
  <c r="K5841"/>
  <c r="G5841"/>
  <c r="K5840"/>
  <c r="G5840"/>
  <c r="K5839"/>
  <c r="G5839"/>
  <c r="K5838"/>
  <c r="G5838"/>
  <c r="K5837"/>
  <c r="G5837"/>
  <c r="K5836"/>
  <c r="G5836"/>
  <c r="K5835"/>
  <c r="G5835"/>
  <c r="K5834"/>
  <c r="G5834"/>
  <c r="K5833"/>
  <c r="G5833"/>
  <c r="K5832"/>
  <c r="G5832"/>
  <c r="K5831"/>
  <c r="G5831"/>
  <c r="K5830"/>
  <c r="G5830"/>
  <c r="K5829"/>
  <c r="G5829"/>
  <c r="K5828"/>
  <c r="G5828"/>
  <c r="K5827"/>
  <c r="G5827"/>
  <c r="K5826"/>
  <c r="G5826"/>
  <c r="K5825"/>
  <c r="G5825"/>
  <c r="K5824"/>
  <c r="G5824"/>
  <c r="K5823"/>
  <c r="G5823"/>
  <c r="K5822"/>
  <c r="G5822"/>
  <c r="K5821"/>
  <c r="G5821"/>
  <c r="K5820"/>
  <c r="G5820"/>
  <c r="K5819"/>
  <c r="G5819"/>
  <c r="K5818"/>
  <c r="G5818"/>
  <c r="K5817"/>
  <c r="G5817"/>
  <c r="K5816"/>
  <c r="G5816"/>
  <c r="K5815"/>
  <c r="G5815"/>
  <c r="K5814"/>
  <c r="G5814"/>
  <c r="K5813"/>
  <c r="G5813"/>
  <c r="K5812"/>
  <c r="G5812"/>
  <c r="K5811"/>
  <c r="G5811"/>
  <c r="K5810"/>
  <c r="G5810"/>
  <c r="K5809"/>
  <c r="G5809"/>
  <c r="K5808"/>
  <c r="G5808"/>
  <c r="K5807"/>
  <c r="G5807"/>
  <c r="K5806"/>
  <c r="G5806"/>
  <c r="K5805"/>
  <c r="G5805"/>
  <c r="K5804"/>
  <c r="G5804"/>
  <c r="K5803"/>
  <c r="G5803"/>
  <c r="K5802"/>
  <c r="G5802"/>
  <c r="K5801"/>
  <c r="G5801"/>
  <c r="K5800"/>
  <c r="G5800"/>
  <c r="K5799"/>
  <c r="G5799"/>
  <c r="K5798"/>
  <c r="G5798"/>
  <c r="K5797"/>
  <c r="G5797"/>
  <c r="K5796"/>
  <c r="G5796"/>
  <c r="K5795"/>
  <c r="G5795"/>
  <c r="K5794"/>
  <c r="G5794"/>
  <c r="K5793"/>
  <c r="G5793"/>
  <c r="K5792"/>
  <c r="G5792"/>
  <c r="K5791"/>
  <c r="G5791"/>
  <c r="K5790"/>
  <c r="G5790"/>
  <c r="K5789"/>
  <c r="G5789"/>
  <c r="K5788"/>
  <c r="G5788"/>
  <c r="K5787"/>
  <c r="G5787"/>
  <c r="K5786"/>
  <c r="G5786"/>
  <c r="K5785"/>
  <c r="G5785"/>
  <c r="K5784"/>
  <c r="G5784"/>
  <c r="K5783"/>
  <c r="G5783"/>
  <c r="K5782"/>
  <c r="G5782"/>
  <c r="K5781"/>
  <c r="G5781"/>
  <c r="K5780"/>
  <c r="G5780"/>
  <c r="K5779"/>
  <c r="G5779"/>
  <c r="K5778"/>
  <c r="G5778"/>
  <c r="K5777"/>
  <c r="G5777"/>
  <c r="K5776"/>
  <c r="G5776"/>
  <c r="K5775"/>
  <c r="G5775"/>
  <c r="K5774"/>
  <c r="G5774"/>
  <c r="K5773"/>
  <c r="G5773"/>
  <c r="K5772"/>
  <c r="G5772"/>
  <c r="K5771"/>
  <c r="G5771"/>
  <c r="K5770"/>
  <c r="G5770"/>
  <c r="K5769"/>
  <c r="G5769"/>
  <c r="K5768"/>
  <c r="G5768"/>
  <c r="K5767"/>
  <c r="G5767"/>
  <c r="K5766"/>
  <c r="G5766"/>
  <c r="K5765"/>
  <c r="G5765"/>
  <c r="K5764"/>
  <c r="G5764"/>
  <c r="K5763"/>
  <c r="G5763"/>
  <c r="K5762"/>
  <c r="G5762"/>
  <c r="K5761"/>
  <c r="G5761"/>
  <c r="K5760"/>
  <c r="G5760"/>
  <c r="K5759"/>
  <c r="G5759"/>
  <c r="K5758"/>
  <c r="G5758"/>
  <c r="K5757"/>
  <c r="G5757"/>
  <c r="K5756"/>
  <c r="G5756"/>
  <c r="K5755"/>
  <c r="G5755"/>
  <c r="K5754"/>
  <c r="G5754"/>
  <c r="K5753"/>
  <c r="G5753"/>
  <c r="K5752"/>
  <c r="G5752"/>
  <c r="K5751"/>
  <c r="G5751"/>
  <c r="K5750"/>
  <c r="G5750"/>
  <c r="K5749"/>
  <c r="G5749"/>
  <c r="K5748"/>
  <c r="G5748"/>
  <c r="K5747"/>
  <c r="G5747"/>
  <c r="K5746"/>
  <c r="G5746"/>
  <c r="K5745"/>
  <c r="G5745"/>
  <c r="K5744"/>
  <c r="G5744"/>
  <c r="K5743"/>
  <c r="G5743"/>
  <c r="K5742"/>
  <c r="G5742"/>
  <c r="K5741"/>
  <c r="G5741"/>
  <c r="K5740"/>
  <c r="G5740"/>
  <c r="K5739"/>
  <c r="G5739"/>
  <c r="K5738"/>
  <c r="G5738"/>
  <c r="K5737"/>
  <c r="G5737"/>
  <c r="K5736"/>
  <c r="G5736"/>
  <c r="K5735"/>
  <c r="G5735"/>
  <c r="K5734"/>
  <c r="G5734"/>
  <c r="K5733"/>
  <c r="G5733"/>
  <c r="K5732"/>
  <c r="G5732"/>
  <c r="K5731"/>
  <c r="G5731"/>
  <c r="K5730"/>
  <c r="G5730"/>
  <c r="K5729"/>
  <c r="G5729"/>
  <c r="K5728"/>
  <c r="G5728"/>
  <c r="K5727"/>
  <c r="G5727"/>
  <c r="K5726"/>
  <c r="G5726"/>
  <c r="K5725"/>
  <c r="G5725"/>
  <c r="K5724"/>
  <c r="G5724"/>
  <c r="K5723"/>
  <c r="G5723"/>
  <c r="K5722"/>
  <c r="G5722"/>
  <c r="K5721"/>
  <c r="G5721"/>
  <c r="K5720"/>
  <c r="G5720"/>
  <c r="K5719"/>
  <c r="G5719"/>
  <c r="K5718"/>
  <c r="G5718"/>
  <c r="K5717"/>
  <c r="G5717"/>
  <c r="K5716"/>
  <c r="G5716"/>
  <c r="K5715"/>
  <c r="G5715"/>
  <c r="K5714"/>
  <c r="G5714"/>
  <c r="K5713"/>
  <c r="G5713"/>
  <c r="K5712"/>
  <c r="G5712"/>
  <c r="K5711"/>
  <c r="G5711"/>
  <c r="K5710"/>
  <c r="G5710"/>
  <c r="K5709"/>
  <c r="G5709"/>
  <c r="K5708"/>
  <c r="G5708"/>
  <c r="K5707"/>
  <c r="G5707"/>
  <c r="K5706"/>
  <c r="G5706"/>
  <c r="K5705"/>
  <c r="G5705"/>
  <c r="K5704"/>
  <c r="G5704"/>
  <c r="K5703"/>
  <c r="G5703"/>
  <c r="K5702"/>
  <c r="G5702"/>
  <c r="K5701"/>
  <c r="G5701"/>
  <c r="K5700"/>
  <c r="G5700"/>
  <c r="K5699"/>
  <c r="G5699"/>
  <c r="K5698"/>
  <c r="G5698"/>
  <c r="K5697"/>
  <c r="G5697"/>
  <c r="K5696"/>
  <c r="G5696"/>
  <c r="K5695"/>
  <c r="G5695"/>
  <c r="K5694"/>
  <c r="G5694"/>
  <c r="K5693"/>
  <c r="G5693"/>
  <c r="K5692"/>
  <c r="G5692"/>
  <c r="K5691"/>
  <c r="G5691"/>
  <c r="K5690"/>
  <c r="G5690"/>
  <c r="K5689"/>
  <c r="G5689"/>
  <c r="K5688"/>
  <c r="G5688"/>
  <c r="K5687"/>
  <c r="G5687"/>
  <c r="K5686"/>
  <c r="G5686"/>
  <c r="K5685"/>
  <c r="G5685"/>
  <c r="K5684"/>
  <c r="G5684"/>
  <c r="K5683"/>
  <c r="G5683"/>
  <c r="K5682"/>
  <c r="G5682"/>
  <c r="K5681"/>
  <c r="G5681"/>
  <c r="K5680"/>
  <c r="G5680"/>
  <c r="K5679"/>
  <c r="G5679"/>
  <c r="K5678"/>
  <c r="G5678"/>
  <c r="K5677"/>
  <c r="G5677"/>
  <c r="K5676"/>
  <c r="G5676"/>
  <c r="K5675"/>
  <c r="G5675"/>
  <c r="K5674"/>
  <c r="G5674"/>
  <c r="K5673"/>
  <c r="G5673"/>
  <c r="K5672"/>
  <c r="G5672"/>
  <c r="K5671"/>
  <c r="G5671"/>
  <c r="K5670"/>
  <c r="G5670"/>
  <c r="K5669"/>
  <c r="G5669"/>
  <c r="K5668"/>
  <c r="G5668"/>
  <c r="K5667"/>
  <c r="G5667"/>
  <c r="K5666"/>
  <c r="G5666"/>
  <c r="K5665"/>
  <c r="G5665"/>
  <c r="K5664"/>
  <c r="G5664"/>
  <c r="K5663"/>
  <c r="G5663"/>
  <c r="K5662"/>
  <c r="G5662"/>
  <c r="K5661"/>
  <c r="G5661"/>
  <c r="K5660"/>
  <c r="G5660"/>
  <c r="K5659"/>
  <c r="G5659"/>
  <c r="K5658"/>
  <c r="G5658"/>
  <c r="K5657"/>
  <c r="G5657"/>
  <c r="K5656"/>
  <c r="G5656"/>
  <c r="K5655"/>
  <c r="G5655"/>
  <c r="K5654"/>
  <c r="G5654"/>
  <c r="K5653"/>
  <c r="G5653"/>
  <c r="K5652"/>
  <c r="G5652"/>
  <c r="K5651"/>
  <c r="G5651"/>
  <c r="K5650"/>
  <c r="G5650"/>
  <c r="K5649"/>
  <c r="G5649"/>
  <c r="K5648"/>
  <c r="G5648"/>
  <c r="K5647"/>
  <c r="G5647"/>
  <c r="K5646"/>
  <c r="G5646"/>
  <c r="K5645"/>
  <c r="G5645"/>
  <c r="K5644"/>
  <c r="G5644"/>
  <c r="K5643"/>
  <c r="G5643"/>
  <c r="K5642"/>
  <c r="G5642"/>
  <c r="K5641"/>
  <c r="G5641"/>
  <c r="K5640"/>
  <c r="G5640"/>
  <c r="K5639"/>
  <c r="G5639"/>
  <c r="K5638"/>
  <c r="G5638"/>
  <c r="K5637"/>
  <c r="G5637"/>
  <c r="K5636"/>
  <c r="G5636"/>
  <c r="K5635"/>
  <c r="G5635"/>
  <c r="K5634"/>
  <c r="G5634"/>
  <c r="K5633"/>
  <c r="G5633"/>
  <c r="K5632"/>
  <c r="G5632"/>
  <c r="K5631"/>
  <c r="G5631"/>
  <c r="K5630"/>
  <c r="G5630"/>
  <c r="K5629"/>
  <c r="G5629"/>
  <c r="K5628"/>
  <c r="G5628"/>
  <c r="K5627"/>
  <c r="G5627"/>
  <c r="K5626"/>
  <c r="G5626"/>
  <c r="K5625"/>
  <c r="G5625"/>
  <c r="K5624"/>
  <c r="G5624"/>
  <c r="K5623"/>
  <c r="G5623"/>
  <c r="K5622"/>
  <c r="G5622"/>
  <c r="K5621"/>
  <c r="G5621"/>
  <c r="K5620"/>
  <c r="G5620"/>
  <c r="K5619"/>
  <c r="G5619"/>
  <c r="K5618"/>
  <c r="G5618"/>
  <c r="K5617"/>
  <c r="G5617"/>
  <c r="K5616"/>
  <c r="G5616"/>
  <c r="K5615"/>
  <c r="G5615"/>
  <c r="K5614"/>
  <c r="G5614"/>
  <c r="K5613"/>
  <c r="G5613"/>
  <c r="K5612"/>
  <c r="G5612"/>
  <c r="K5611"/>
  <c r="G5611"/>
  <c r="K5610"/>
  <c r="G5610"/>
  <c r="K5609"/>
  <c r="G5609"/>
  <c r="K5608"/>
  <c r="G5608"/>
  <c r="K5607"/>
  <c r="G5607"/>
  <c r="K5606"/>
  <c r="G5606"/>
  <c r="K5605"/>
  <c r="G5605"/>
  <c r="K5604"/>
  <c r="G5604"/>
  <c r="K5603"/>
  <c r="G5603"/>
  <c r="K5602"/>
  <c r="G5602"/>
  <c r="K5601"/>
  <c r="G5601"/>
  <c r="K5600"/>
  <c r="G5600"/>
  <c r="K5599"/>
  <c r="G5599"/>
  <c r="K5598"/>
  <c r="G5598"/>
  <c r="K5597"/>
  <c r="G5597"/>
  <c r="K5596"/>
  <c r="G5596"/>
  <c r="K5595"/>
  <c r="G5595"/>
  <c r="K5594"/>
  <c r="G5594"/>
  <c r="K5593"/>
  <c r="G5593"/>
  <c r="K5592"/>
  <c r="G5592"/>
  <c r="K5591"/>
  <c r="G5591"/>
  <c r="K5590"/>
  <c r="G5590"/>
  <c r="K5589"/>
  <c r="G5589"/>
  <c r="K5588"/>
  <c r="G5588"/>
  <c r="K5587"/>
  <c r="G5587"/>
  <c r="K5586"/>
  <c r="G5586"/>
  <c r="K5585"/>
  <c r="G5585"/>
  <c r="K5584"/>
  <c r="G5584"/>
  <c r="K5583"/>
  <c r="G5583"/>
  <c r="K5582"/>
  <c r="G5582"/>
  <c r="H8943"/>
  <c r="J8938"/>
  <c r="H8935"/>
  <c r="J8930"/>
  <c r="H8927"/>
  <c r="J8922"/>
  <c r="H8919"/>
  <c r="J8914"/>
  <c r="H8911"/>
  <c r="J8906"/>
  <c r="H8903"/>
  <c r="J8898"/>
  <c r="H8895"/>
  <c r="J8890"/>
  <c r="H8887"/>
  <c r="J8882"/>
  <c r="H8879"/>
  <c r="J8874"/>
  <c r="H8871"/>
  <c r="H8864"/>
  <c r="H8858"/>
  <c r="J8855"/>
  <c r="H8848"/>
  <c r="H8842"/>
  <c r="J8839"/>
  <c r="J8826"/>
  <c r="J8810"/>
  <c r="J8794"/>
  <c r="J8778"/>
  <c r="J8762"/>
  <c r="J8746"/>
  <c r="J8730"/>
  <c r="J8714"/>
  <c r="J8698"/>
  <c r="J8682"/>
  <c r="J8666"/>
  <c r="G7880"/>
  <c r="G7878"/>
  <c r="G7876"/>
  <c r="G7874"/>
  <c r="G7872"/>
  <c r="G7870"/>
  <c r="G7868"/>
  <c r="G7866"/>
  <c r="G7864"/>
  <c r="G7862"/>
  <c r="G7860"/>
  <c r="G7858"/>
  <c r="G7856"/>
  <c r="G7854"/>
  <c r="G7852"/>
  <c r="G7850"/>
  <c r="G7848"/>
  <c r="G7846"/>
  <c r="G7844"/>
  <c r="G7842"/>
  <c r="G7840"/>
  <c r="G7838"/>
  <c r="G7836"/>
  <c r="G7834"/>
  <c r="G7832"/>
  <c r="G7830"/>
  <c r="G7828"/>
  <c r="G7826"/>
  <c r="G7824"/>
  <c r="G7822"/>
  <c r="G7820"/>
  <c r="G7818"/>
  <c r="G7816"/>
  <c r="G7814"/>
  <c r="G7812"/>
  <c r="G7810"/>
  <c r="G7808"/>
  <c r="G7806"/>
  <c r="G7804"/>
  <c r="G7802"/>
  <c r="G7800"/>
  <c r="G7798"/>
  <c r="G7796"/>
  <c r="G7794"/>
  <c r="G7792"/>
  <c r="G7790"/>
  <c r="G7788"/>
  <c r="G7786"/>
  <c r="G7784"/>
  <c r="G7782"/>
  <c r="G7780"/>
  <c r="G7778"/>
  <c r="G7776"/>
  <c r="G7774"/>
  <c r="G7772"/>
  <c r="G7770"/>
  <c r="G7768"/>
  <c r="G7766"/>
  <c r="G7764"/>
  <c r="G7762"/>
  <c r="G7760"/>
  <c r="G7758"/>
  <c r="G7756"/>
  <c r="G7754"/>
  <c r="G7752"/>
  <c r="G7750"/>
  <c r="G7748"/>
  <c r="G7746"/>
  <c r="G7744"/>
  <c r="G7742"/>
  <c r="G7740"/>
  <c r="G7738"/>
  <c r="G7736"/>
  <c r="G7734"/>
  <c r="G7732"/>
  <c r="G7730"/>
  <c r="G7728"/>
  <c r="G7726"/>
  <c r="G7724"/>
  <c r="G7722"/>
  <c r="G7720"/>
  <c r="G7718"/>
  <c r="G7716"/>
  <c r="G7714"/>
  <c r="G7712"/>
  <c r="G7710"/>
  <c r="G7708"/>
  <c r="G7706"/>
  <c r="G7704"/>
  <c r="G7702"/>
  <c r="G7700"/>
  <c r="G7698"/>
  <c r="G7696"/>
  <c r="G7694"/>
  <c r="G7692"/>
  <c r="G7690"/>
  <c r="G7688"/>
  <c r="G7686"/>
  <c r="G7684"/>
  <c r="G7682"/>
  <c r="G7680"/>
  <c r="G7678"/>
  <c r="G7676"/>
  <c r="G7674"/>
  <c r="G7672"/>
  <c r="G7670"/>
  <c r="G7668"/>
  <c r="G7666"/>
  <c r="G7664"/>
  <c r="G7662"/>
  <c r="G7660"/>
  <c r="G7658"/>
  <c r="G7656"/>
  <c r="G7654"/>
  <c r="G7652"/>
  <c r="G7650"/>
  <c r="G7648"/>
  <c r="G7646"/>
  <c r="G7644"/>
  <c r="G7642"/>
  <c r="G7640"/>
  <c r="G7638"/>
  <c r="G7636"/>
  <c r="G7634"/>
  <c r="G7632"/>
  <c r="G7630"/>
  <c r="G7628"/>
  <c r="G7626"/>
  <c r="G7624"/>
  <c r="G7622"/>
  <c r="G7620"/>
  <c r="G7618"/>
  <c r="G7616"/>
  <c r="G7614"/>
  <c r="G7612"/>
  <c r="G7610"/>
  <c r="G7608"/>
  <c r="G7606"/>
  <c r="G7604"/>
  <c r="G7602"/>
  <c r="G7600"/>
  <c r="G7598"/>
  <c r="G7596"/>
  <c r="G7594"/>
  <c r="G7592"/>
  <c r="G7590"/>
  <c r="G7588"/>
  <c r="G7586"/>
  <c r="G7584"/>
  <c r="G7582"/>
  <c r="G7580"/>
  <c r="G7578"/>
  <c r="G7576"/>
  <c r="G7574"/>
  <c r="G7572"/>
  <c r="G7570"/>
  <c r="G7568"/>
  <c r="G7566"/>
  <c r="G7564"/>
  <c r="G7562"/>
  <c r="G7560"/>
  <c r="G7558"/>
  <c r="G7556"/>
  <c r="G7554"/>
  <c r="G7552"/>
  <c r="G7550"/>
  <c r="G7548"/>
  <c r="G7546"/>
  <c r="G7544"/>
  <c r="G7542"/>
  <c r="G7540"/>
  <c r="G7538"/>
  <c r="G7536"/>
  <c r="G7534"/>
  <c r="G7532"/>
  <c r="G7530"/>
  <c r="G7528"/>
  <c r="G7526"/>
  <c r="G7524"/>
  <c r="G7522"/>
  <c r="G7520"/>
  <c r="G7518"/>
  <c r="G7516"/>
  <c r="G7514"/>
  <c r="G7512"/>
  <c r="G7510"/>
  <c r="G7508"/>
  <c r="G7506"/>
  <c r="G7504"/>
  <c r="G7502"/>
  <c r="G7500"/>
  <c r="G7498"/>
  <c r="G7496"/>
  <c r="G7494"/>
  <c r="G7492"/>
  <c r="G7490"/>
  <c r="G7488"/>
  <c r="G7486"/>
  <c r="G7484"/>
  <c r="G7482"/>
  <c r="G7480"/>
  <c r="G7478"/>
  <c r="G7476"/>
  <c r="G7474"/>
  <c r="G7472"/>
  <c r="G7470"/>
  <c r="G7468"/>
  <c r="G7466"/>
  <c r="G7464"/>
  <c r="G7462"/>
  <c r="G7460"/>
  <c r="G7458"/>
  <c r="G7456"/>
  <c r="G7454"/>
  <c r="G7452"/>
  <c r="G7450"/>
  <c r="G7448"/>
  <c r="G7446"/>
  <c r="G7444"/>
  <c r="G7442"/>
  <c r="G7440"/>
  <c r="G7438"/>
  <c r="G7436"/>
  <c r="G7434"/>
  <c r="G7432"/>
  <c r="G7430"/>
  <c r="G7428"/>
  <c r="G7426"/>
  <c r="G7424"/>
  <c r="G7422"/>
  <c r="G7420"/>
  <c r="G7418"/>
  <c r="G7416"/>
  <c r="G7414"/>
  <c r="G7412"/>
  <c r="G7410"/>
  <c r="G7408"/>
  <c r="G7406"/>
  <c r="G7404"/>
  <c r="G7402"/>
  <c r="G7400"/>
  <c r="G7398"/>
  <c r="G7396"/>
  <c r="G7394"/>
  <c r="G7392"/>
  <c r="G7390"/>
  <c r="G7388"/>
  <c r="G7386"/>
  <c r="G7384"/>
  <c r="G7382"/>
  <c r="G7380"/>
  <c r="G7378"/>
  <c r="G7376"/>
  <c r="G7374"/>
  <c r="G7372"/>
  <c r="G7370"/>
  <c r="G7368"/>
  <c r="G7366"/>
  <c r="G7364"/>
  <c r="G7362"/>
  <c r="G7360"/>
  <c r="G7358"/>
  <c r="G7356"/>
  <c r="G7354"/>
  <c r="G7352"/>
  <c r="G7350"/>
  <c r="G7348"/>
  <c r="G7346"/>
  <c r="G7344"/>
  <c r="G7342"/>
  <c r="G7340"/>
  <c r="G7338"/>
  <c r="G7336"/>
  <c r="G7334"/>
  <c r="G7332"/>
  <c r="G7330"/>
  <c r="G7328"/>
  <c r="G7326"/>
  <c r="G7324"/>
  <c r="G7322"/>
  <c r="G7320"/>
  <c r="G7318"/>
  <c r="G7316"/>
  <c r="G7314"/>
  <c r="G7312"/>
  <c r="G7310"/>
  <c r="G7308"/>
  <c r="G7306"/>
  <c r="G7304"/>
  <c r="G7302"/>
  <c r="G7300"/>
  <c r="G7298"/>
  <c r="G7296"/>
  <c r="G7294"/>
  <c r="G7292"/>
  <c r="G7290"/>
  <c r="G7288"/>
  <c r="G7286"/>
  <c r="G7284"/>
  <c r="G7282"/>
  <c r="G7280"/>
  <c r="G7278"/>
  <c r="G7276"/>
  <c r="G7274"/>
  <c r="G7272"/>
  <c r="G7270"/>
  <c r="G7268"/>
  <c r="G7266"/>
  <c r="G7264"/>
  <c r="G7262"/>
  <c r="G7260"/>
  <c r="G7258"/>
  <c r="G7256"/>
  <c r="G7254"/>
  <c r="G7252"/>
  <c r="G7250"/>
  <c r="G7248"/>
  <c r="G7246"/>
  <c r="G7244"/>
  <c r="G7242"/>
  <c r="G7240"/>
  <c r="G7238"/>
  <c r="G7236"/>
  <c r="G7234"/>
  <c r="G7232"/>
  <c r="G7230"/>
  <c r="G7228"/>
  <c r="G7226"/>
  <c r="G7224"/>
  <c r="G7222"/>
  <c r="G7220"/>
  <c r="G7218"/>
  <c r="G7216"/>
  <c r="G7214"/>
  <c r="G7212"/>
  <c r="G7210"/>
  <c r="G7208"/>
  <c r="G7206"/>
  <c r="G7204"/>
  <c r="G7202"/>
  <c r="G7200"/>
  <c r="G7198"/>
  <c r="G7196"/>
  <c r="G7194"/>
  <c r="G7192"/>
  <c r="G7190"/>
  <c r="G7188"/>
  <c r="G7186"/>
  <c r="G7184"/>
  <c r="G7182"/>
  <c r="G7180"/>
  <c r="G7178"/>
  <c r="G7176"/>
  <c r="G7174"/>
  <c r="G7172"/>
  <c r="G7170"/>
  <c r="G7168"/>
  <c r="G7166"/>
  <c r="G7164"/>
  <c r="G7162"/>
  <c r="G7160"/>
  <c r="G7158"/>
  <c r="G7156"/>
  <c r="G7154"/>
  <c r="G7152"/>
  <c r="G7150"/>
  <c r="G7148"/>
  <c r="G7146"/>
  <c r="G7144"/>
  <c r="G7142"/>
  <c r="G7140"/>
  <c r="G7138"/>
  <c r="G7136"/>
  <c r="G7134"/>
  <c r="G7132"/>
  <c r="G7130"/>
  <c r="G7128"/>
  <c r="G7126"/>
  <c r="G7124"/>
  <c r="G7122"/>
  <c r="G7120"/>
  <c r="G7118"/>
  <c r="G7116"/>
  <c r="G7114"/>
  <c r="G7112"/>
  <c r="G7110"/>
  <c r="G7108"/>
  <c r="G7106"/>
  <c r="G7104"/>
  <c r="G7102"/>
  <c r="G7100"/>
  <c r="G7098"/>
  <c r="G7096"/>
  <c r="G7094"/>
  <c r="G7092"/>
  <c r="G7090"/>
  <c r="G7088"/>
  <c r="G7086"/>
  <c r="G7084"/>
  <c r="G7082"/>
  <c r="G7080"/>
  <c r="G7078"/>
  <c r="G7076"/>
  <c r="G7074"/>
  <c r="G7072"/>
  <c r="G7070"/>
  <c r="G7068"/>
  <c r="G7066"/>
  <c r="G7064"/>
  <c r="G7062"/>
  <c r="G7060"/>
  <c r="G7058"/>
  <c r="G7056"/>
  <c r="G7054"/>
  <c r="G7052"/>
  <c r="G7050"/>
  <c r="G7048"/>
  <c r="G7046"/>
  <c r="G7044"/>
  <c r="G7042"/>
  <c r="G7040"/>
  <c r="G7038"/>
  <c r="G7036"/>
  <c r="G7034"/>
  <c r="G7032"/>
  <c r="G7030"/>
  <c r="G7028"/>
  <c r="G7026"/>
  <c r="G7024"/>
  <c r="G7022"/>
  <c r="G7020"/>
  <c r="G7018"/>
  <c r="G7016"/>
  <c r="G7014"/>
  <c r="G7012"/>
  <c r="G7010"/>
  <c r="G7008"/>
  <c r="G7006"/>
  <c r="G7004"/>
  <c r="G7002"/>
  <c r="G7000"/>
  <c r="G6998"/>
  <c r="G6996"/>
  <c r="G6994"/>
  <c r="G6992"/>
  <c r="G6990"/>
  <c r="G6988"/>
  <c r="G6986"/>
  <c r="G6984"/>
  <c r="G6982"/>
  <c r="G6980"/>
  <c r="G6978"/>
  <c r="G6976"/>
  <c r="G6974"/>
  <c r="G6972"/>
  <c r="G6970"/>
  <c r="G6968"/>
  <c r="G6966"/>
  <c r="G6964"/>
  <c r="G6962"/>
  <c r="G6960"/>
  <c r="G6958"/>
  <c r="G6956"/>
  <c r="G6954"/>
  <c r="G6952"/>
  <c r="G6950"/>
  <c r="G6948"/>
  <c r="G6946"/>
  <c r="G6944"/>
  <c r="G6942"/>
  <c r="G6940"/>
  <c r="G6938"/>
  <c r="G6936"/>
  <c r="G6934"/>
  <c r="G6932"/>
  <c r="G6930"/>
  <c r="G6928"/>
  <c r="G6926"/>
  <c r="G6924"/>
  <c r="G6922"/>
  <c r="G6920"/>
  <c r="G6918"/>
  <c r="G6916"/>
  <c r="G6914"/>
  <c r="G6912"/>
  <c r="G6910"/>
  <c r="G6908"/>
  <c r="G6906"/>
  <c r="G6904"/>
  <c r="G6902"/>
  <c r="G6900"/>
  <c r="G6898"/>
  <c r="G6896"/>
  <c r="G6894"/>
  <c r="G6892"/>
  <c r="G6890"/>
  <c r="G6888"/>
  <c r="G6886"/>
  <c r="G6884"/>
  <c r="G6882"/>
  <c r="G6880"/>
  <c r="G6878"/>
  <c r="G6876"/>
  <c r="G6874"/>
  <c r="G6872"/>
  <c r="G6870"/>
  <c r="G6868"/>
  <c r="G6866"/>
  <c r="G6864"/>
  <c r="G6862"/>
  <c r="G6860"/>
  <c r="G6858"/>
  <c r="G6856"/>
  <c r="G6854"/>
  <c r="G6852"/>
  <c r="G6850"/>
  <c r="G6848"/>
  <c r="G6846"/>
  <c r="G6844"/>
  <c r="G6842"/>
  <c r="G6840"/>
  <c r="G6838"/>
  <c r="G6836"/>
  <c r="G6834"/>
  <c r="G6832"/>
  <c r="G6830"/>
  <c r="G6828"/>
  <c r="G6826"/>
  <c r="G6824"/>
  <c r="G6822"/>
  <c r="G6820"/>
  <c r="G6818"/>
  <c r="G6816"/>
  <c r="G6814"/>
  <c r="G6812"/>
  <c r="G6810"/>
  <c r="G6808"/>
  <c r="G6806"/>
  <c r="G6804"/>
  <c r="G6802"/>
  <c r="G6800"/>
  <c r="G6798"/>
  <c r="G6796"/>
  <c r="G6794"/>
  <c r="G6792"/>
  <c r="G6790"/>
  <c r="G6788"/>
  <c r="G6786"/>
  <c r="G6784"/>
  <c r="G6782"/>
  <c r="G6780"/>
  <c r="G6778"/>
  <c r="G6776"/>
  <c r="G6774"/>
  <c r="G6772"/>
  <c r="G6770"/>
  <c r="G6768"/>
  <c r="G6766"/>
  <c r="G6764"/>
  <c r="G6762"/>
  <c r="G6760"/>
  <c r="G6758"/>
  <c r="G6756"/>
  <c r="G6754"/>
  <c r="G6752"/>
  <c r="G6750"/>
  <c r="G6748"/>
  <c r="G6746"/>
  <c r="G6744"/>
  <c r="G6742"/>
  <c r="G6740"/>
  <c r="G6738"/>
  <c r="G6736"/>
  <c r="G6734"/>
  <c r="K6732"/>
  <c r="K6730"/>
  <c r="K6728"/>
  <c r="K6726"/>
  <c r="K6724"/>
  <c r="K6722"/>
  <c r="K6720"/>
  <c r="K6718"/>
  <c r="K6716"/>
  <c r="K6714"/>
  <c r="K6712"/>
  <c r="K6710"/>
  <c r="K6708"/>
  <c r="K6706"/>
  <c r="K6704"/>
  <c r="K6702"/>
  <c r="K6700"/>
  <c r="K6698"/>
  <c r="K6696"/>
  <c r="K6694"/>
  <c r="K6692"/>
  <c r="K6690"/>
  <c r="K6688"/>
  <c r="K6686"/>
  <c r="K6684"/>
  <c r="K6682"/>
  <c r="K6680"/>
  <c r="K6678"/>
  <c r="K6676"/>
  <c r="K6674"/>
  <c r="K6672"/>
  <c r="K6670"/>
  <c r="K6668"/>
  <c r="K6666"/>
  <c r="K6664"/>
  <c r="K6662"/>
  <c r="K6660"/>
  <c r="K6658"/>
  <c r="K6656"/>
  <c r="K6654"/>
  <c r="K6652"/>
  <c r="K6650"/>
  <c r="K6648"/>
  <c r="K6646"/>
  <c r="K6644"/>
  <c r="K6642"/>
  <c r="K6640"/>
  <c r="K6638"/>
  <c r="K6636"/>
  <c r="K6634"/>
  <c r="K6632"/>
  <c r="K6630"/>
  <c r="K6628"/>
  <c r="I5446"/>
  <c r="I5444"/>
  <c r="I5442"/>
  <c r="I5440"/>
  <c r="I5438"/>
  <c r="I5436"/>
  <c r="I5434"/>
  <c r="I5432"/>
  <c r="I5430"/>
  <c r="I5428"/>
  <c r="I5426"/>
  <c r="I5424"/>
  <c r="I5422"/>
  <c r="I5420"/>
  <c r="I5418"/>
  <c r="I5416"/>
  <c r="I5414"/>
  <c r="I5412"/>
  <c r="I5410"/>
  <c r="I5408"/>
  <c r="I5406"/>
  <c r="I5404"/>
  <c r="I5402"/>
  <c r="I5400"/>
  <c r="I5398"/>
  <c r="I5396"/>
  <c r="I5394"/>
  <c r="I5392"/>
  <c r="I5390"/>
  <c r="I5388"/>
  <c r="I5386"/>
  <c r="I5384"/>
  <c r="I5382"/>
  <c r="I5380"/>
  <c r="I5378"/>
  <c r="I5376"/>
  <c r="I5374"/>
  <c r="I5372"/>
  <c r="I5370"/>
  <c r="I5368"/>
  <c r="I5366"/>
  <c r="I5364"/>
  <c r="I5362"/>
  <c r="I5360"/>
  <c r="I5358"/>
  <c r="I5356"/>
  <c r="I5354"/>
  <c r="I5352"/>
  <c r="I5350"/>
  <c r="I5348"/>
  <c r="I5346"/>
  <c r="I5344"/>
  <c r="I5342"/>
  <c r="I5340"/>
  <c r="I5338"/>
  <c r="I5336"/>
  <c r="I5334"/>
  <c r="I5332"/>
  <c r="I5330"/>
  <c r="I5328"/>
  <c r="I5326"/>
  <c r="I5324"/>
  <c r="I5322"/>
  <c r="I5320"/>
  <c r="I5318"/>
  <c r="I5316"/>
  <c r="I5314"/>
  <c r="I5312"/>
  <c r="I5310"/>
  <c r="I5308"/>
  <c r="I5306"/>
  <c r="I5304"/>
  <c r="I5302"/>
  <c r="I5300"/>
  <c r="I5298"/>
  <c r="I5296"/>
  <c r="I5294"/>
  <c r="I5292"/>
  <c r="I5290"/>
  <c r="I5288"/>
  <c r="I5286"/>
  <c r="I5284"/>
  <c r="I5282"/>
  <c r="I5280"/>
  <c r="I5278"/>
  <c r="I5276"/>
  <c r="I5274"/>
  <c r="I5272"/>
  <c r="I5270"/>
  <c r="I5268"/>
  <c r="I5266"/>
  <c r="I5264"/>
  <c r="I5262"/>
  <c r="I5260"/>
  <c r="I5258"/>
  <c r="I5256"/>
  <c r="I5254"/>
  <c r="I5252"/>
  <c r="I5250"/>
  <c r="I5248"/>
  <c r="I5246"/>
  <c r="I5244"/>
  <c r="I5242"/>
  <c r="I5240"/>
  <c r="I5238"/>
  <c r="I5236"/>
  <c r="I5234"/>
  <c r="I5232"/>
  <c r="I5230"/>
  <c r="I5228"/>
  <c r="I5226"/>
  <c r="I5224"/>
  <c r="I5222"/>
  <c r="I5220"/>
  <c r="I5218"/>
  <c r="I5216"/>
  <c r="I5214"/>
  <c r="I5212"/>
  <c r="I5210"/>
  <c r="I5208"/>
  <c r="I5206"/>
  <c r="I5204"/>
  <c r="I5202"/>
  <c r="K5581"/>
  <c r="G5581"/>
  <c r="K5580"/>
  <c r="G5580"/>
  <c r="K5579"/>
  <c r="G5579"/>
  <c r="K5578"/>
  <c r="G5578"/>
  <c r="K5577"/>
  <c r="G5577"/>
  <c r="K5576"/>
  <c r="G5576"/>
  <c r="K5575"/>
  <c r="G5575"/>
  <c r="K5574"/>
  <c r="G5574"/>
  <c r="K5573"/>
  <c r="G5573"/>
  <c r="K5572"/>
  <c r="G5572"/>
  <c r="K5571"/>
  <c r="G5571"/>
  <c r="K5570"/>
  <c r="G5570"/>
  <c r="K5569"/>
  <c r="G5569"/>
  <c r="K5568"/>
  <c r="G5568"/>
  <c r="K5567"/>
  <c r="G5567"/>
  <c r="K5566"/>
  <c r="G5566"/>
  <c r="K5565"/>
  <c r="G5565"/>
  <c r="K5564"/>
  <c r="G5564"/>
  <c r="K5563"/>
  <c r="G5563"/>
  <c r="K5562"/>
  <c r="G5562"/>
  <c r="K5561"/>
  <c r="G5561"/>
  <c r="K5560"/>
  <c r="G5560"/>
  <c r="K5559"/>
  <c r="G5559"/>
  <c r="K5558"/>
  <c r="G5558"/>
  <c r="K5557"/>
  <c r="G5557"/>
  <c r="K5556"/>
  <c r="G5556"/>
  <c r="K5555"/>
  <c r="G5555"/>
  <c r="K5554"/>
  <c r="G5554"/>
  <c r="K5553"/>
  <c r="G5553"/>
  <c r="K5552"/>
  <c r="G5552"/>
  <c r="K5551"/>
  <c r="G5551"/>
  <c r="K5550"/>
  <c r="G5550"/>
  <c r="K5549"/>
  <c r="G5549"/>
  <c r="K5548"/>
  <c r="G5548"/>
  <c r="K5547"/>
  <c r="G5547"/>
  <c r="K5546"/>
  <c r="G5546"/>
  <c r="K5545"/>
  <c r="G5545"/>
  <c r="K5544"/>
  <c r="G5544"/>
  <c r="K5543"/>
  <c r="G5543"/>
  <c r="K5542"/>
  <c r="G5542"/>
  <c r="K5541"/>
  <c r="G5541"/>
  <c r="K5540"/>
  <c r="G5540"/>
  <c r="K5539"/>
  <c r="G5539"/>
  <c r="K5538"/>
  <c r="G5538"/>
  <c r="K5537"/>
  <c r="G5537"/>
  <c r="K5536"/>
  <c r="G5536"/>
  <c r="K5535"/>
  <c r="G5535"/>
  <c r="K5534"/>
  <c r="G5534"/>
  <c r="K5533"/>
  <c r="G5533"/>
  <c r="K5532"/>
  <c r="G5532"/>
  <c r="K5531"/>
  <c r="G5531"/>
  <c r="K5530"/>
  <c r="G5530"/>
  <c r="K5529"/>
  <c r="G5529"/>
  <c r="K5528"/>
  <c r="G5528"/>
  <c r="K5527"/>
  <c r="G5527"/>
  <c r="K5526"/>
  <c r="G5526"/>
  <c r="K5525"/>
  <c r="G5525"/>
  <c r="K5524"/>
  <c r="G5524"/>
  <c r="K5523"/>
  <c r="G5523"/>
  <c r="K5522"/>
  <c r="G5522"/>
  <c r="K5521"/>
  <c r="G5521"/>
  <c r="K5520"/>
  <c r="G5520"/>
  <c r="K5519"/>
  <c r="G5519"/>
  <c r="K5518"/>
  <c r="G5518"/>
  <c r="K5517"/>
  <c r="G5517"/>
  <c r="K5516"/>
  <c r="G5516"/>
  <c r="K5515"/>
  <c r="G5515"/>
  <c r="K5514"/>
  <c r="G5514"/>
  <c r="K5513"/>
  <c r="G5513"/>
  <c r="K5512"/>
  <c r="G5512"/>
  <c r="K5511"/>
  <c r="G5511"/>
  <c r="K5510"/>
  <c r="G5510"/>
  <c r="K5509"/>
  <c r="G5509"/>
  <c r="K5508"/>
  <c r="G5508"/>
  <c r="K5507"/>
  <c r="G5507"/>
  <c r="K5506"/>
  <c r="G5506"/>
  <c r="K5505"/>
  <c r="G5505"/>
  <c r="K5504"/>
  <c r="G5504"/>
  <c r="K5503"/>
  <c r="G5503"/>
  <c r="K5502"/>
  <c r="G5502"/>
  <c r="K5501"/>
  <c r="G5501"/>
  <c r="K5500"/>
  <c r="G5500"/>
  <c r="K5499"/>
  <c r="G5499"/>
  <c r="K5498"/>
  <c r="G5498"/>
  <c r="K5497"/>
  <c r="G5497"/>
  <c r="K5496"/>
  <c r="G5496"/>
  <c r="K5495"/>
  <c r="G5495"/>
  <c r="K5494"/>
  <c r="G5494"/>
  <c r="K5493"/>
  <c r="G5493"/>
  <c r="K5492"/>
  <c r="G5492"/>
  <c r="K5491"/>
  <c r="G5491"/>
  <c r="K5490"/>
  <c r="G5490"/>
  <c r="K5489"/>
  <c r="G5489"/>
  <c r="K5488"/>
  <c r="G5488"/>
  <c r="K5487"/>
  <c r="G5487"/>
  <c r="K5486"/>
  <c r="G5486"/>
  <c r="K5485"/>
  <c r="G5485"/>
  <c r="K5484"/>
  <c r="G5484"/>
  <c r="K5483"/>
  <c r="G5483"/>
  <c r="K5482"/>
  <c r="G5482"/>
  <c r="K5481"/>
  <c r="G5481"/>
  <c r="K5480"/>
  <c r="G5480"/>
  <c r="K5479"/>
  <c r="G5479"/>
  <c r="K5478"/>
  <c r="G5478"/>
  <c r="K5477"/>
  <c r="G5477"/>
  <c r="K5476"/>
  <c r="G5476"/>
  <c r="K5475"/>
  <c r="G5475"/>
  <c r="K5474"/>
  <c r="G5474"/>
  <c r="K5473"/>
  <c r="G5473"/>
  <c r="K5472"/>
  <c r="G5472"/>
  <c r="K5471"/>
  <c r="G5471"/>
  <c r="K5470"/>
  <c r="G5470"/>
  <c r="K5469"/>
  <c r="G5469"/>
  <c r="K5468"/>
  <c r="G5468"/>
  <c r="K5467"/>
  <c r="G5467"/>
  <c r="K5466"/>
  <c r="G5466"/>
  <c r="K5465"/>
  <c r="G5465"/>
  <c r="K5464"/>
  <c r="G5464"/>
  <c r="K5463"/>
  <c r="G5463"/>
  <c r="K5462"/>
  <c r="G5462"/>
  <c r="K5461"/>
  <c r="G5461"/>
  <c r="K5460"/>
  <c r="G5460"/>
  <c r="K5459"/>
  <c r="G5459"/>
  <c r="K5458"/>
  <c r="G5458"/>
  <c r="K5457"/>
  <c r="G5457"/>
  <c r="K5456"/>
  <c r="G5456"/>
  <c r="K5455"/>
  <c r="G5455"/>
  <c r="K5454"/>
  <c r="G5454"/>
  <c r="K5453"/>
  <c r="G5453"/>
  <c r="K5452"/>
  <c r="G5452"/>
  <c r="K5451"/>
  <c r="G5451"/>
  <c r="K5450"/>
  <c r="G5450"/>
  <c r="K5449"/>
  <c r="G5449"/>
  <c r="K5448"/>
  <c r="G5448"/>
  <c r="K5447"/>
  <c r="G5447"/>
  <c r="K5445"/>
  <c r="I5445"/>
  <c r="K5443"/>
  <c r="I5443"/>
  <c r="K5441"/>
  <c r="I5441"/>
  <c r="K5439"/>
  <c r="I5439"/>
  <c r="K5437"/>
  <c r="I5437"/>
  <c r="K5435"/>
  <c r="I5435"/>
  <c r="K5433"/>
  <c r="I5433"/>
  <c r="K5431"/>
  <c r="I5431"/>
  <c r="K5429"/>
  <c r="I5429"/>
  <c r="K5427"/>
  <c r="I5427"/>
  <c r="K5425"/>
  <c r="I5425"/>
  <c r="K5423"/>
  <c r="I5423"/>
  <c r="K5421"/>
  <c r="I5421"/>
  <c r="K5419"/>
  <c r="I5419"/>
  <c r="K5417"/>
  <c r="I5417"/>
  <c r="K5415"/>
  <c r="I5415"/>
  <c r="K5413"/>
  <c r="I5413"/>
  <c r="K5411"/>
  <c r="I5411"/>
  <c r="K5409"/>
  <c r="I5409"/>
  <c r="K5407"/>
  <c r="I5407"/>
  <c r="K5405"/>
  <c r="I5405"/>
  <c r="K5403"/>
  <c r="I5403"/>
  <c r="K5401"/>
  <c r="I5401"/>
  <c r="K5399"/>
  <c r="I5399"/>
  <c r="K5397"/>
  <c r="I5397"/>
  <c r="K5395"/>
  <c r="I5395"/>
  <c r="K5393"/>
  <c r="I5393"/>
  <c r="K5391"/>
  <c r="I5391"/>
  <c r="K5389"/>
  <c r="I5389"/>
  <c r="K5387"/>
  <c r="I5387"/>
  <c r="K5385"/>
  <c r="I5385"/>
  <c r="K5383"/>
  <c r="I5383"/>
  <c r="K5381"/>
  <c r="I5381"/>
  <c r="K5379"/>
  <c r="I5379"/>
  <c r="K5377"/>
  <c r="I5377"/>
  <c r="K5375"/>
  <c r="I5375"/>
  <c r="K5373"/>
  <c r="I5373"/>
  <c r="K5371"/>
  <c r="I5371"/>
  <c r="K5369"/>
  <c r="I5369"/>
  <c r="K5367"/>
  <c r="I5367"/>
  <c r="K5365"/>
  <c r="I5365"/>
  <c r="K5363"/>
  <c r="I5363"/>
  <c r="K5361"/>
  <c r="I5361"/>
  <c r="K5359"/>
  <c r="I5359"/>
  <c r="K5357"/>
  <c r="I5357"/>
  <c r="K5355"/>
  <c r="I5355"/>
  <c r="K5353"/>
  <c r="I5353"/>
  <c r="K5351"/>
  <c r="I5351"/>
  <c r="K5349"/>
  <c r="I5349"/>
  <c r="K5347"/>
  <c r="I5347"/>
  <c r="K5345"/>
  <c r="I5345"/>
  <c r="K5343"/>
  <c r="I5343"/>
  <c r="K5341"/>
  <c r="I5341"/>
  <c r="K5339"/>
  <c r="I5339"/>
  <c r="K5337"/>
  <c r="I5337"/>
  <c r="K5335"/>
  <c r="I5335"/>
  <c r="K5333"/>
  <c r="I5333"/>
  <c r="K5331"/>
  <c r="I5331"/>
  <c r="K5329"/>
  <c r="I5329"/>
  <c r="K5327"/>
  <c r="I5327"/>
  <c r="K5325"/>
  <c r="I5325"/>
  <c r="K5323"/>
  <c r="I5323"/>
  <c r="K5321"/>
  <c r="I5321"/>
  <c r="K5319"/>
  <c r="I5319"/>
  <c r="K5317"/>
  <c r="I5317"/>
  <c r="K5315"/>
  <c r="I5315"/>
  <c r="K5313"/>
  <c r="I5313"/>
  <c r="K5311"/>
  <c r="I5311"/>
  <c r="K5309"/>
  <c r="I5309"/>
  <c r="K5307"/>
  <c r="I5307"/>
  <c r="K5305"/>
  <c r="I5305"/>
  <c r="K5303"/>
  <c r="I5303"/>
  <c r="K5301"/>
  <c r="I5301"/>
  <c r="K5299"/>
  <c r="I5299"/>
  <c r="K5297"/>
  <c r="I5297"/>
  <c r="K5295"/>
  <c r="I5295"/>
  <c r="K5293"/>
  <c r="I5293"/>
  <c r="K5291"/>
  <c r="I5291"/>
  <c r="K5289"/>
  <c r="I5289"/>
  <c r="K5287"/>
  <c r="I5287"/>
  <c r="K5285"/>
  <c r="I5285"/>
  <c r="K5283"/>
  <c r="I5283"/>
  <c r="K5281"/>
  <c r="I5281"/>
  <c r="K5279"/>
  <c r="I5279"/>
  <c r="K5277"/>
  <c r="I5277"/>
  <c r="K5275"/>
  <c r="I5275"/>
  <c r="K5273"/>
  <c r="I5273"/>
  <c r="K5271"/>
  <c r="I5271"/>
  <c r="K5269"/>
  <c r="I5269"/>
  <c r="K5267"/>
  <c r="I5267"/>
  <c r="K5265"/>
  <c r="I5265"/>
  <c r="K5263"/>
  <c r="I5263"/>
  <c r="K5261"/>
  <c r="I5261"/>
  <c r="K5259"/>
  <c r="I5259"/>
  <c r="K5257"/>
  <c r="I5257"/>
  <c r="K5255"/>
  <c r="I5255"/>
  <c r="K5253"/>
  <c r="I5253"/>
  <c r="K5251"/>
  <c r="I5251"/>
  <c r="K5249"/>
  <c r="I5249"/>
  <c r="K5247"/>
  <c r="I5247"/>
  <c r="K5245"/>
  <c r="I5245"/>
  <c r="K5243"/>
  <c r="I5243"/>
  <c r="K5241"/>
  <c r="I5241"/>
  <c r="K5239"/>
  <c r="I5239"/>
  <c r="K5237"/>
  <c r="I5237"/>
  <c r="K5235"/>
  <c r="I5235"/>
  <c r="K5233"/>
  <c r="I5233"/>
  <c r="K5231"/>
  <c r="I5231"/>
  <c r="K5229"/>
  <c r="I5229"/>
  <c r="K5227"/>
  <c r="I5227"/>
  <c r="K5225"/>
  <c r="I5225"/>
  <c r="K5223"/>
  <c r="I5223"/>
  <c r="K5221"/>
  <c r="I5221"/>
  <c r="K5219"/>
  <c r="I5219"/>
  <c r="K5217"/>
  <c r="I5217"/>
  <c r="K5215"/>
  <c r="I5215"/>
  <c r="K5213"/>
  <c r="I5213"/>
  <c r="K5211"/>
  <c r="I5211"/>
  <c r="K5209"/>
  <c r="I5209"/>
  <c r="K5207"/>
  <c r="I5207"/>
  <c r="K5205"/>
  <c r="I5205"/>
  <c r="K5203"/>
  <c r="I5203"/>
  <c r="K5201"/>
  <c r="I5201"/>
  <c r="K5199"/>
  <c r="I5199"/>
  <c r="K5197"/>
  <c r="I5197"/>
  <c r="K5195"/>
  <c r="I5195"/>
  <c r="K5193"/>
  <c r="I5193"/>
  <c r="K5191"/>
  <c r="I5191"/>
  <c r="K5189"/>
  <c r="I5189"/>
  <c r="K5187"/>
  <c r="I5187"/>
  <c r="K5185"/>
  <c r="I5185"/>
  <c r="K5183"/>
  <c r="I5183"/>
  <c r="K5181"/>
  <c r="I5181"/>
  <c r="K5179"/>
  <c r="I5179"/>
  <c r="K5177"/>
  <c r="I5177"/>
  <c r="K5175"/>
  <c r="I5175"/>
  <c r="K5173"/>
  <c r="I5173"/>
  <c r="K5171"/>
  <c r="I5171"/>
  <c r="K5169"/>
  <c r="I5169"/>
  <c r="K5167"/>
  <c r="I5167"/>
  <c r="K5165"/>
  <c r="I5165"/>
  <c r="K5163"/>
  <c r="I5163"/>
  <c r="K5161"/>
  <c r="I5161"/>
  <c r="K5159"/>
  <c r="I5159"/>
  <c r="K5157"/>
  <c r="I5157"/>
  <c r="K5155"/>
  <c r="I5155"/>
  <c r="K5153"/>
  <c r="I5153"/>
  <c r="K5151"/>
  <c r="I5151"/>
  <c r="K5149"/>
  <c r="I5149"/>
  <c r="K5147"/>
  <c r="I5147"/>
  <c r="K5145"/>
  <c r="I5145"/>
  <c r="K5143"/>
  <c r="I5143"/>
  <c r="K5141"/>
  <c r="I5141"/>
  <c r="K5139"/>
  <c r="I5139"/>
  <c r="K5137"/>
  <c r="I5137"/>
  <c r="K5135"/>
  <c r="I5135"/>
  <c r="K5133"/>
  <c r="I5133"/>
  <c r="K5131"/>
  <c r="I5131"/>
  <c r="K5129"/>
  <c r="I5129"/>
  <c r="K5127"/>
  <c r="I5127"/>
  <c r="K5125"/>
  <c r="I5125"/>
  <c r="K5123"/>
  <c r="I5123"/>
  <c r="K5121"/>
  <c r="I5121"/>
  <c r="K5119"/>
  <c r="I5119"/>
  <c r="K5117"/>
  <c r="I5117"/>
  <c r="K5115"/>
  <c r="I5115"/>
  <c r="K5113"/>
  <c r="I5113"/>
  <c r="K5111"/>
  <c r="I5111"/>
  <c r="K5109"/>
  <c r="I5109"/>
  <c r="K5107"/>
  <c r="I5107"/>
  <c r="K5105"/>
  <c r="I5105"/>
  <c r="K5103"/>
  <c r="I5103"/>
  <c r="K5101"/>
  <c r="I5101"/>
  <c r="K5099"/>
  <c r="I5099"/>
  <c r="K5097"/>
  <c r="I5097"/>
  <c r="K5095"/>
  <c r="I5095"/>
  <c r="K5093"/>
  <c r="I5093"/>
  <c r="K5091"/>
  <c r="I5091"/>
  <c r="K5089"/>
  <c r="I5089"/>
  <c r="K5087"/>
  <c r="I5087"/>
  <c r="K5085"/>
  <c r="I5085"/>
  <c r="K5083"/>
  <c r="I5083"/>
  <c r="K5081"/>
  <c r="I5081"/>
  <c r="K5079"/>
  <c r="I5079"/>
  <c r="K5077"/>
  <c r="I5077"/>
  <c r="K5075"/>
  <c r="I5075"/>
  <c r="K5073"/>
  <c r="I5073"/>
  <c r="K5071"/>
  <c r="I5071"/>
  <c r="K5069"/>
  <c r="I5069"/>
  <c r="K5067"/>
  <c r="I5067"/>
  <c r="K5065"/>
  <c r="I5065"/>
  <c r="K5063"/>
  <c r="I5063"/>
  <c r="K5061"/>
  <c r="I5061"/>
  <c r="K5059"/>
  <c r="I5059"/>
  <c r="K5057"/>
  <c r="I5057"/>
  <c r="K5055"/>
  <c r="I5055"/>
  <c r="K5053"/>
  <c r="I5053"/>
  <c r="K5051"/>
  <c r="I5051"/>
  <c r="K5049"/>
  <c r="I5049"/>
  <c r="K5047"/>
  <c r="I5047"/>
  <c r="K5045"/>
  <c r="I5045"/>
  <c r="K5043"/>
  <c r="I5043"/>
  <c r="K5041"/>
  <c r="I5041"/>
  <c r="K5039"/>
  <c r="I5039"/>
  <c r="K5037"/>
  <c r="I5037"/>
  <c r="K5035"/>
  <c r="I5035"/>
  <c r="K5033"/>
  <c r="I5033"/>
  <c r="K5031"/>
  <c r="I5031"/>
  <c r="K5029"/>
  <c r="I5029"/>
  <c r="K5027"/>
  <c r="I5027"/>
  <c r="K5025"/>
  <c r="I5025"/>
  <c r="K5023"/>
  <c r="I5023"/>
  <c r="K5021"/>
  <c r="I5021"/>
  <c r="K5019"/>
  <c r="I5019"/>
  <c r="K5017"/>
  <c r="I5017"/>
  <c r="K5015"/>
  <c r="I5015"/>
  <c r="K5013"/>
  <c r="I5013"/>
  <c r="K5011"/>
  <c r="I5011"/>
  <c r="K5009"/>
  <c r="I5009"/>
  <c r="K5007"/>
  <c r="I5007"/>
  <c r="K5005"/>
  <c r="I5005"/>
  <c r="K5003"/>
  <c r="I5003"/>
  <c r="K5001"/>
  <c r="I5001"/>
  <c r="K5000"/>
  <c r="K4998"/>
  <c r="K4996"/>
  <c r="J4994"/>
  <c r="K4993"/>
  <c r="J4990"/>
  <c r="K4989"/>
  <c r="J4986"/>
  <c r="K4985"/>
  <c r="J4982"/>
  <c r="K4981"/>
  <c r="J4978"/>
  <c r="K4977"/>
  <c r="J4974"/>
  <c r="K4973"/>
  <c r="J4970"/>
  <c r="K4969"/>
  <c r="J4966"/>
  <c r="K4965"/>
  <c r="J4962"/>
  <c r="K4961"/>
  <c r="J4958"/>
  <c r="K4957"/>
  <c r="J4954"/>
  <c r="K4953"/>
  <c r="J4950"/>
  <c r="K4949"/>
  <c r="J4946"/>
  <c r="K4945"/>
  <c r="J4942"/>
  <c r="K4941"/>
  <c r="J4938"/>
  <c r="K4937"/>
  <c r="J4934"/>
  <c r="K4933"/>
  <c r="J4930"/>
  <c r="K4929"/>
  <c r="J4926"/>
  <c r="K4925"/>
  <c r="J4922"/>
  <c r="K4921"/>
  <c r="J4918"/>
  <c r="K4917"/>
  <c r="J4914"/>
  <c r="K4913"/>
  <c r="J4910"/>
  <c r="K4909"/>
  <c r="J4906"/>
  <c r="K4905"/>
  <c r="J4902"/>
  <c r="K4901"/>
  <c r="J4898"/>
  <c r="K4897"/>
  <c r="J4894"/>
  <c r="K4893"/>
  <c r="J4890"/>
  <c r="K4889"/>
  <c r="J4886"/>
  <c r="K4885"/>
  <c r="J4882"/>
  <c r="K4881"/>
  <c r="J4878"/>
  <c r="K4877"/>
  <c r="J4874"/>
  <c r="K4873"/>
  <c r="J4870"/>
  <c r="K4869"/>
  <c r="J4866"/>
  <c r="K4865"/>
  <c r="J4862"/>
  <c r="K4861"/>
  <c r="J4858"/>
  <c r="K4857"/>
  <c r="J4854"/>
  <c r="K4853"/>
  <c r="J4850"/>
  <c r="K4849"/>
  <c r="J4846"/>
  <c r="K4845"/>
  <c r="J4842"/>
  <c r="K4841"/>
  <c r="J4838"/>
  <c r="K4837"/>
  <c r="J4834"/>
  <c r="K4833"/>
  <c r="J4830"/>
  <c r="K4829"/>
  <c r="J4826"/>
  <c r="K4825"/>
  <c r="J4822"/>
  <c r="K4821"/>
  <c r="J4818"/>
  <c r="K4817"/>
  <c r="J4814"/>
  <c r="K4813"/>
  <c r="J4810"/>
  <c r="K4809"/>
  <c r="J4806"/>
  <c r="K4805"/>
  <c r="J4802"/>
  <c r="K4801"/>
  <c r="J4798"/>
  <c r="K4797"/>
  <c r="J4794"/>
  <c r="K4793"/>
  <c r="J4790"/>
  <c r="K4789"/>
  <c r="J4786"/>
  <c r="K4785"/>
  <c r="J4782"/>
  <c r="K4781"/>
  <c r="J4778"/>
  <c r="K4777"/>
  <c r="J4774"/>
  <c r="K4773"/>
  <c r="J4770"/>
  <c r="K4769"/>
  <c r="J4766"/>
  <c r="K4765"/>
  <c r="J4762"/>
  <c r="K4761"/>
  <c r="J4758"/>
  <c r="K4757"/>
  <c r="J4754"/>
  <c r="K4753"/>
  <c r="J4750"/>
  <c r="K4749"/>
  <c r="J4746"/>
  <c r="K4745"/>
  <c r="J4742"/>
  <c r="K4741"/>
  <c r="J4738"/>
  <c r="K4737"/>
  <c r="J4734"/>
  <c r="K4733"/>
  <c r="J4730"/>
  <c r="K4729"/>
  <c r="J4726"/>
  <c r="K4725"/>
  <c r="J4722"/>
  <c r="K4721"/>
  <c r="J4718"/>
  <c r="K4717"/>
  <c r="J4714"/>
  <c r="K4713"/>
  <c r="J4710"/>
  <c r="K4709"/>
  <c r="J4706"/>
  <c r="K4705"/>
  <c r="J4702"/>
  <c r="K4701"/>
  <c r="J4698"/>
  <c r="K4697"/>
  <c r="J4694"/>
  <c r="K4693"/>
  <c r="J4690"/>
  <c r="K4689"/>
  <c r="J4686"/>
  <c r="K4685"/>
  <c r="J4682"/>
  <c r="K4681"/>
  <c r="J4678"/>
  <c r="K4677"/>
  <c r="J4674"/>
  <c r="K4673"/>
  <c r="J4670"/>
  <c r="K4669"/>
  <c r="J4666"/>
  <c r="K4665"/>
  <c r="J4662"/>
  <c r="K4661"/>
  <c r="J4658"/>
  <c r="K4657"/>
  <c r="J4654"/>
  <c r="K4653"/>
  <c r="J4650"/>
  <c r="K4649"/>
  <c r="J4646"/>
  <c r="K4645"/>
  <c r="J4642"/>
  <c r="K4641"/>
  <c r="J4638"/>
  <c r="K4637"/>
  <c r="J4634"/>
  <c r="K4633"/>
  <c r="J4630"/>
  <c r="K4629"/>
  <c r="J4626"/>
  <c r="K4625"/>
  <c r="J4622"/>
  <c r="K4621"/>
  <c r="J4618"/>
  <c r="K4617"/>
  <c r="J4614"/>
  <c r="K4613"/>
  <c r="J4610"/>
  <c r="K4609"/>
  <c r="J4606"/>
  <c r="K4605"/>
  <c r="J4602"/>
  <c r="K4601"/>
  <c r="J4598"/>
  <c r="K4597"/>
  <c r="J4594"/>
  <c r="K4593"/>
  <c r="J4590"/>
  <c r="K4589"/>
  <c r="J4586"/>
  <c r="K4585"/>
  <c r="J4582"/>
  <c r="K4581"/>
  <c r="J4578"/>
  <c r="K4577"/>
  <c r="J4574"/>
  <c r="K4573"/>
  <c r="J4570"/>
  <c r="K4569"/>
  <c r="K4566"/>
  <c r="I4566"/>
  <c r="K4564"/>
  <c r="I4564"/>
  <c r="K4562"/>
  <c r="I4562"/>
  <c r="K4560"/>
  <c r="I4560"/>
  <c r="K4558"/>
  <c r="I4558"/>
  <c r="K4556"/>
  <c r="I4556"/>
  <c r="K4554"/>
  <c r="I4554"/>
  <c r="K4552"/>
  <c r="I4552"/>
  <c r="K4550"/>
  <c r="I4550"/>
  <c r="K4548"/>
  <c r="I4548"/>
  <c r="K4546"/>
  <c r="I4546"/>
  <c r="K4544"/>
  <c r="I4544"/>
  <c r="K4542"/>
  <c r="I4542"/>
  <c r="K4540"/>
  <c r="I4540"/>
  <c r="K4538"/>
  <c r="I4538"/>
  <c r="K4536"/>
  <c r="I4536"/>
  <c r="K4534"/>
  <c r="I4534"/>
  <c r="K4532"/>
  <c r="I4532"/>
  <c r="K4530"/>
  <c r="I4530"/>
  <c r="K4528"/>
  <c r="I4528"/>
  <c r="K4526"/>
  <c r="I4526"/>
  <c r="I4221"/>
  <c r="G4221"/>
  <c r="I4219"/>
  <c r="G4219"/>
  <c r="I4217"/>
  <c r="G4217"/>
  <c r="I4215"/>
  <c r="G4215"/>
  <c r="I4213"/>
  <c r="G4213"/>
  <c r="I4211"/>
  <c r="G4211"/>
  <c r="I4209"/>
  <c r="G4209"/>
  <c r="I4207"/>
  <c r="G4207"/>
  <c r="I4205"/>
  <c r="G4205"/>
  <c r="I4203"/>
  <c r="G4203"/>
  <c r="I4201"/>
  <c r="G4201"/>
  <c r="I4199"/>
  <c r="G4199"/>
  <c r="I4197"/>
  <c r="G4197"/>
  <c r="I4195"/>
  <c r="G4195"/>
  <c r="I4193"/>
  <c r="G4193"/>
  <c r="I4191"/>
  <c r="G4191"/>
  <c r="I4189"/>
  <c r="G4189"/>
  <c r="I4187"/>
  <c r="G4187"/>
  <c r="I4185"/>
  <c r="G4185"/>
  <c r="I4183"/>
  <c r="G4183"/>
  <c r="I4181"/>
  <c r="G4181"/>
  <c r="I4179"/>
  <c r="G4179"/>
  <c r="I4177"/>
  <c r="G4177"/>
  <c r="I4175"/>
  <c r="G4175"/>
  <c r="I4173"/>
  <c r="G4173"/>
  <c r="I4171"/>
  <c r="G4171"/>
  <c r="I4169"/>
  <c r="G4169"/>
  <c r="I4167"/>
  <c r="G4167"/>
  <c r="I4165"/>
  <c r="G4165"/>
  <c r="I4163"/>
  <c r="G4163"/>
  <c r="I4161"/>
  <c r="G4161"/>
  <c r="I4159"/>
  <c r="G4159"/>
  <c r="I4157"/>
  <c r="G4157"/>
  <c r="I4155"/>
  <c r="G4155"/>
  <c r="I4153"/>
  <c r="G4153"/>
  <c r="I4151"/>
  <c r="G4151"/>
  <c r="I4149"/>
  <c r="G4149"/>
  <c r="I4147"/>
  <c r="G4147"/>
  <c r="I4145"/>
  <c r="G4145"/>
  <c r="I4143"/>
  <c r="G4143"/>
  <c r="I4141"/>
  <c r="G4141"/>
  <c r="I4139"/>
  <c r="G4139"/>
  <c r="I4137"/>
  <c r="G4137"/>
  <c r="I4135"/>
  <c r="G4135"/>
  <c r="I4133"/>
  <c r="G4133"/>
  <c r="I4131"/>
  <c r="G4131"/>
  <c r="I4129"/>
  <c r="G4129"/>
  <c r="I4127"/>
  <c r="G4127"/>
  <c r="I4125"/>
  <c r="G4125"/>
  <c r="I4123"/>
  <c r="G4123"/>
  <c r="I4121"/>
  <c r="G4121"/>
  <c r="I4119"/>
  <c r="G4119"/>
  <c r="I4117"/>
  <c r="G4117"/>
  <c r="I4115"/>
  <c r="G4115"/>
  <c r="I4113"/>
  <c r="G4113"/>
  <c r="I4111"/>
  <c r="G4111"/>
  <c r="I4109"/>
  <c r="G4109"/>
  <c r="I4107"/>
  <c r="G4107"/>
  <c r="I4105"/>
  <c r="G4105"/>
  <c r="I4103"/>
  <c r="G4103"/>
  <c r="I4101"/>
  <c r="G4101"/>
  <c r="I4099"/>
  <c r="G4099"/>
  <c r="I4097"/>
  <c r="G4097"/>
  <c r="I4095"/>
  <c r="G4095"/>
  <c r="I4093"/>
  <c r="G4093"/>
  <c r="I4091"/>
  <c r="G4091"/>
  <c r="I4089"/>
  <c r="G4089"/>
  <c r="I4087"/>
  <c r="G4087"/>
  <c r="I4085"/>
  <c r="G4085"/>
  <c r="I4083"/>
  <c r="G4083"/>
  <c r="I4081"/>
  <c r="G4081"/>
  <c r="I4079"/>
  <c r="G4079"/>
  <c r="I4077"/>
  <c r="G4077"/>
  <c r="I4075"/>
  <c r="G4075"/>
  <c r="I4073"/>
  <c r="G4073"/>
  <c r="I4071"/>
  <c r="G4071"/>
  <c r="I4069"/>
  <c r="G4069"/>
  <c r="I4067"/>
  <c r="G4067"/>
  <c r="I4065"/>
  <c r="G4065"/>
  <c r="I4063"/>
  <c r="G4063"/>
  <c r="I4061"/>
  <c r="G4061"/>
  <c r="I4059"/>
  <c r="G4059"/>
  <c r="I4057"/>
  <c r="G4057"/>
  <c r="I4055"/>
  <c r="G4055"/>
  <c r="I4053"/>
  <c r="G4053"/>
  <c r="I4051"/>
  <c r="G4051"/>
  <c r="I4049"/>
  <c r="G4049"/>
  <c r="I4047"/>
  <c r="G4047"/>
  <c r="I4045"/>
  <c r="G4045"/>
  <c r="I4043"/>
  <c r="G4043"/>
  <c r="I4041"/>
  <c r="G4041"/>
  <c r="I4039"/>
  <c r="G4039"/>
  <c r="I4037"/>
  <c r="G4037"/>
  <c r="I4035"/>
  <c r="G4035"/>
  <c r="I4033"/>
  <c r="G4033"/>
  <c r="I4031"/>
  <c r="G4031"/>
  <c r="I4029"/>
  <c r="G4029"/>
  <c r="I4027"/>
  <c r="G4027"/>
  <c r="I4025"/>
  <c r="G4025"/>
  <c r="I4023"/>
  <c r="G4023"/>
  <c r="I4021"/>
  <c r="G4021"/>
  <c r="I4019"/>
  <c r="G4019"/>
  <c r="I4017"/>
  <c r="G4017"/>
  <c r="I4015"/>
  <c r="G4015"/>
  <c r="I4013"/>
  <c r="G4013"/>
  <c r="I4011"/>
  <c r="G4011"/>
  <c r="I4009"/>
  <c r="G4009"/>
  <c r="I4007"/>
  <c r="G4007"/>
  <c r="I4005"/>
  <c r="G4005"/>
  <c r="I4003"/>
  <c r="G4003"/>
  <c r="I4001"/>
  <c r="G4001"/>
  <c r="I3999"/>
  <c r="G3999"/>
  <c r="I3997"/>
  <c r="G3997"/>
  <c r="I3995"/>
  <c r="G3995"/>
  <c r="I3993"/>
  <c r="G3993"/>
  <c r="I3991"/>
  <c r="G3991"/>
  <c r="I3989"/>
  <c r="G3989"/>
  <c r="I3987"/>
  <c r="G3987"/>
  <c r="I3985"/>
  <c r="G3985"/>
  <c r="I3983"/>
  <c r="G3983"/>
  <c r="I3981"/>
  <c r="G3981"/>
  <c r="I3979"/>
  <c r="G3979"/>
  <c r="I3977"/>
  <c r="G3977"/>
  <c r="I3975"/>
  <c r="G3975"/>
  <c r="I3973"/>
  <c r="G3973"/>
  <c r="I3971"/>
  <c r="G3971"/>
  <c r="I3969"/>
  <c r="G3969"/>
  <c r="I3967"/>
  <c r="G3967"/>
  <c r="I3965"/>
  <c r="G3965"/>
  <c r="I3963"/>
  <c r="G3963"/>
  <c r="I3961"/>
  <c r="G3961"/>
  <c r="I3959"/>
  <c r="G3959"/>
  <c r="I3957"/>
  <c r="G3957"/>
  <c r="I3955"/>
  <c r="G3955"/>
  <c r="I3953"/>
  <c r="G3953"/>
  <c r="I3951"/>
  <c r="G3951"/>
  <c r="I3949"/>
  <c r="G3949"/>
  <c r="I3947"/>
  <c r="G3947"/>
  <c r="I3945"/>
  <c r="G3945"/>
  <c r="I3943"/>
  <c r="G3943"/>
  <c r="I3941"/>
  <c r="G3941"/>
  <c r="I3939"/>
  <c r="G3939"/>
  <c r="I3937"/>
  <c r="G3937"/>
  <c r="I3935"/>
  <c r="G3935"/>
  <c r="I3933"/>
  <c r="G3933"/>
  <c r="I3931"/>
  <c r="G3931"/>
  <c r="I3929"/>
  <c r="G3929"/>
  <c r="I3927"/>
  <c r="G3927"/>
  <c r="I3925"/>
  <c r="G3925"/>
  <c r="I3923"/>
  <c r="G3923"/>
  <c r="I3921"/>
  <c r="G3921"/>
  <c r="I3919"/>
  <c r="G3919"/>
  <c r="I3917"/>
  <c r="G3917"/>
  <c r="I3915"/>
  <c r="G3915"/>
  <c r="I3913"/>
  <c r="G3913"/>
  <c r="I3911"/>
  <c r="G3911"/>
  <c r="I3909"/>
  <c r="G3909"/>
  <c r="I3907"/>
  <c r="G3907"/>
  <c r="I3905"/>
  <c r="G3905"/>
  <c r="I3903"/>
  <c r="G3903"/>
  <c r="I3901"/>
  <c r="G3901"/>
  <c r="I3899"/>
  <c r="G3899"/>
  <c r="I3897"/>
  <c r="G3897"/>
  <c r="I3895"/>
  <c r="G3895"/>
  <c r="I3893"/>
  <c r="G3893"/>
  <c r="I3891"/>
  <c r="G3891"/>
  <c r="I3889"/>
  <c r="G3889"/>
  <c r="I3887"/>
  <c r="G3887"/>
  <c r="I3885"/>
  <c r="G3885"/>
  <c r="I3883"/>
  <c r="G3883"/>
  <c r="I3881"/>
  <c r="G3881"/>
  <c r="I3879"/>
  <c r="G3879"/>
  <c r="I3877"/>
  <c r="G3877"/>
  <c r="I3875"/>
  <c r="G3875"/>
  <c r="I3873"/>
  <c r="G3873"/>
  <c r="I3871"/>
  <c r="G3871"/>
  <c r="I3869"/>
  <c r="G3869"/>
  <c r="I3867"/>
  <c r="G3867"/>
  <c r="I3865"/>
  <c r="G3865"/>
  <c r="I3863"/>
  <c r="G3863"/>
  <c r="I3861"/>
  <c r="G3861"/>
  <c r="I3859"/>
  <c r="G3859"/>
  <c r="I3857"/>
  <c r="G3857"/>
  <c r="I3855"/>
  <c r="G3855"/>
  <c r="I3853"/>
  <c r="G3853"/>
  <c r="I3851"/>
  <c r="G3851"/>
  <c r="I3849"/>
  <c r="G3849"/>
  <c r="I3847"/>
  <c r="G3847"/>
  <c r="I3845"/>
  <c r="G3845"/>
  <c r="I3843"/>
  <c r="G3843"/>
  <c r="I3841"/>
  <c r="G3841"/>
  <c r="I3839"/>
  <c r="G3839"/>
  <c r="I3837"/>
  <c r="G3837"/>
  <c r="I3835"/>
  <c r="G3835"/>
  <c r="I3833"/>
  <c r="G3833"/>
  <c r="I3831"/>
  <c r="G3831"/>
  <c r="I3829"/>
  <c r="G3829"/>
  <c r="I3827"/>
  <c r="G3827"/>
  <c r="I3825"/>
  <c r="G3825"/>
  <c r="I3823"/>
  <c r="G3823"/>
  <c r="I3821"/>
  <c r="G3821"/>
  <c r="I3819"/>
  <c r="G3819"/>
  <c r="I3817"/>
  <c r="G3817"/>
  <c r="I3815"/>
  <c r="G3815"/>
  <c r="I3813"/>
  <c r="G3813"/>
  <c r="I3811"/>
  <c r="G3811"/>
  <c r="I3809"/>
  <c r="G3809"/>
  <c r="I3807"/>
  <c r="G3807"/>
  <c r="I3805"/>
  <c r="G3805"/>
  <c r="I3803"/>
  <c r="G3803"/>
  <c r="I3801"/>
  <c r="G3801"/>
  <c r="I3799"/>
  <c r="G3799"/>
  <c r="I3797"/>
  <c r="G3797"/>
  <c r="I3795"/>
  <c r="G3795"/>
  <c r="I3793"/>
  <c r="G3793"/>
  <c r="I3791"/>
  <c r="G3791"/>
  <c r="I3789"/>
  <c r="G3789"/>
  <c r="I3787"/>
  <c r="G3787"/>
  <c r="I3785"/>
  <c r="G3785"/>
  <c r="I3783"/>
  <c r="G3783"/>
  <c r="I3781"/>
  <c r="G3781"/>
  <c r="I3779"/>
  <c r="G3779"/>
  <c r="I3777"/>
  <c r="G3777"/>
  <c r="I3775"/>
  <c r="G3775"/>
  <c r="I3773"/>
  <c r="G3773"/>
  <c r="I3771"/>
  <c r="G3771"/>
  <c r="I3769"/>
  <c r="G3769"/>
  <c r="I3767"/>
  <c r="G3767"/>
  <c r="I3765"/>
  <c r="G3765"/>
  <c r="I3763"/>
  <c r="G3763"/>
  <c r="I3761"/>
  <c r="G3761"/>
  <c r="I3759"/>
  <c r="G3759"/>
  <c r="I3757"/>
  <c r="G3757"/>
  <c r="I3755"/>
  <c r="G3755"/>
  <c r="I3753"/>
  <c r="G3753"/>
  <c r="I3751"/>
  <c r="G3751"/>
  <c r="I3749"/>
  <c r="G3749"/>
  <c r="I3747"/>
  <c r="G3747"/>
  <c r="I3745"/>
  <c r="G3745"/>
  <c r="I3743"/>
  <c r="G3743"/>
  <c r="I3741"/>
  <c r="G3741"/>
  <c r="I3739"/>
  <c r="G3739"/>
  <c r="I3737"/>
  <c r="G3737"/>
  <c r="I3735"/>
  <c r="G3735"/>
  <c r="I3733"/>
  <c r="G3733"/>
  <c r="I3731"/>
  <c r="G3731"/>
  <c r="I3729"/>
  <c r="G3729"/>
  <c r="I3727"/>
  <c r="G3727"/>
  <c r="I3725"/>
  <c r="G3725"/>
  <c r="I3723"/>
  <c r="G3723"/>
  <c r="I3721"/>
  <c r="G3721"/>
  <c r="I3719"/>
  <c r="G3719"/>
  <c r="I3717"/>
  <c r="G3717"/>
  <c r="I3715"/>
  <c r="G3715"/>
  <c r="I3713"/>
  <c r="G3713"/>
  <c r="I3711"/>
  <c r="G3711"/>
  <c r="I3709"/>
  <c r="G3709"/>
  <c r="I3707"/>
  <c r="G3707"/>
  <c r="I3705"/>
  <c r="G3705"/>
  <c r="I3703"/>
  <c r="G3703"/>
  <c r="G3701"/>
  <c r="G3698"/>
  <c r="K3696"/>
  <c r="K3695"/>
  <c r="G3693"/>
  <c r="G3690"/>
  <c r="K3688"/>
  <c r="K3687"/>
  <c r="G3685"/>
  <c r="G3682"/>
  <c r="K3680"/>
  <c r="K3679"/>
  <c r="G3677"/>
  <c r="G3674"/>
  <c r="K3672"/>
  <c r="K3671"/>
  <c r="G3669"/>
  <c r="G3666"/>
  <c r="J3664"/>
  <c r="H3653"/>
  <c r="H3649"/>
  <c r="J3647"/>
  <c r="J3643"/>
  <c r="J3636"/>
  <c r="J3632"/>
  <c r="H3621"/>
  <c r="H3617"/>
  <c r="J3615"/>
  <c r="J3611"/>
  <c r="J3604"/>
  <c r="J3600"/>
  <c r="H3589"/>
  <c r="H3585"/>
  <c r="J3583"/>
  <c r="J3579"/>
  <c r="J3572"/>
  <c r="J3568"/>
  <c r="H3557"/>
  <c r="H3553"/>
  <c r="J3551"/>
  <c r="J3547"/>
  <c r="J3540"/>
  <c r="J3536"/>
  <c r="H3525"/>
  <c r="H3521"/>
  <c r="J3519"/>
  <c r="J3515"/>
  <c r="J3508"/>
  <c r="J3504"/>
  <c r="H3493"/>
  <c r="H3489"/>
  <c r="J3487"/>
  <c r="J3483"/>
  <c r="J3476"/>
  <c r="J3472"/>
  <c r="H3461"/>
  <c r="H3457"/>
  <c r="J3455"/>
  <c r="J3451"/>
  <c r="J3444"/>
  <c r="J3440"/>
  <c r="H3429"/>
  <c r="H3425"/>
  <c r="J3423"/>
  <c r="J3419"/>
  <c r="J3412"/>
  <c r="J3408"/>
  <c r="H3397"/>
  <c r="H3393"/>
  <c r="J3391"/>
  <c r="J3387"/>
  <c r="J3380"/>
  <c r="J3376"/>
  <c r="I5200"/>
  <c r="I5198"/>
  <c r="I5196"/>
  <c r="I5194"/>
  <c r="I5192"/>
  <c r="I5190"/>
  <c r="I5188"/>
  <c r="I5186"/>
  <c r="I5184"/>
  <c r="I5182"/>
  <c r="I5180"/>
  <c r="I5178"/>
  <c r="I5176"/>
  <c r="I5174"/>
  <c r="I5172"/>
  <c r="I5170"/>
  <c r="I5168"/>
  <c r="I5166"/>
  <c r="I5164"/>
  <c r="I5162"/>
  <c r="I5160"/>
  <c r="I5158"/>
  <c r="I5156"/>
  <c r="I5154"/>
  <c r="I5152"/>
  <c r="I5150"/>
  <c r="I5148"/>
  <c r="I5146"/>
  <c r="I5144"/>
  <c r="I5142"/>
  <c r="I5140"/>
  <c r="I5138"/>
  <c r="I5136"/>
  <c r="I5134"/>
  <c r="I5132"/>
  <c r="I5130"/>
  <c r="I5128"/>
  <c r="I5126"/>
  <c r="I5124"/>
  <c r="I5122"/>
  <c r="I5120"/>
  <c r="I5118"/>
  <c r="I5116"/>
  <c r="I5114"/>
  <c r="I5112"/>
  <c r="I5110"/>
  <c r="I5108"/>
  <c r="I5106"/>
  <c r="I5104"/>
  <c r="I5102"/>
  <c r="I5100"/>
  <c r="I5098"/>
  <c r="I5096"/>
  <c r="I5094"/>
  <c r="I5092"/>
  <c r="I5090"/>
  <c r="I5088"/>
  <c r="I5086"/>
  <c r="I5084"/>
  <c r="I5082"/>
  <c r="I5080"/>
  <c r="I5078"/>
  <c r="I5076"/>
  <c r="I5074"/>
  <c r="I5072"/>
  <c r="I5070"/>
  <c r="I5068"/>
  <c r="I5066"/>
  <c r="I5064"/>
  <c r="I5062"/>
  <c r="I5060"/>
  <c r="I5058"/>
  <c r="I5056"/>
  <c r="I5054"/>
  <c r="I5052"/>
  <c r="I5050"/>
  <c r="I5048"/>
  <c r="I5046"/>
  <c r="I5044"/>
  <c r="I5042"/>
  <c r="I5040"/>
  <c r="I5038"/>
  <c r="I5036"/>
  <c r="I5034"/>
  <c r="I5032"/>
  <c r="I5030"/>
  <c r="I5028"/>
  <c r="I5026"/>
  <c r="I5024"/>
  <c r="I5022"/>
  <c r="I5020"/>
  <c r="I5018"/>
  <c r="I5016"/>
  <c r="I5014"/>
  <c r="I5012"/>
  <c r="I5010"/>
  <c r="I5008"/>
  <c r="I5006"/>
  <c r="I5004"/>
  <c r="I5002"/>
  <c r="I4565"/>
  <c r="I4563"/>
  <c r="I4561"/>
  <c r="I4559"/>
  <c r="I4557"/>
  <c r="I4555"/>
  <c r="I4553"/>
  <c r="I4551"/>
  <c r="I4549"/>
  <c r="I4547"/>
  <c r="I4545"/>
  <c r="I4543"/>
  <c r="I4541"/>
  <c r="I4539"/>
  <c r="I4537"/>
  <c r="I4535"/>
  <c r="I4533"/>
  <c r="I4531"/>
  <c r="I4529"/>
  <c r="I4527"/>
  <c r="I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I4220"/>
  <c r="G4220"/>
  <c r="I4218"/>
  <c r="G4218"/>
  <c r="I4216"/>
  <c r="G4216"/>
  <c r="I4214"/>
  <c r="G4214"/>
  <c r="I4212"/>
  <c r="G4212"/>
  <c r="I4210"/>
  <c r="G4210"/>
  <c r="I4208"/>
  <c r="G4208"/>
  <c r="I4206"/>
  <c r="G4206"/>
  <c r="I4204"/>
  <c r="G4204"/>
  <c r="I4202"/>
  <c r="G4202"/>
  <c r="I4200"/>
  <c r="G4200"/>
  <c r="I4198"/>
  <c r="G4198"/>
  <c r="I4196"/>
  <c r="G4196"/>
  <c r="I4194"/>
  <c r="G4194"/>
  <c r="I4192"/>
  <c r="G4192"/>
  <c r="I4190"/>
  <c r="G4190"/>
  <c r="I4188"/>
  <c r="G4188"/>
  <c r="I4186"/>
  <c r="G4186"/>
  <c r="I4184"/>
  <c r="G4184"/>
  <c r="I4182"/>
  <c r="G4182"/>
  <c r="I4180"/>
  <c r="G4180"/>
  <c r="I4178"/>
  <c r="G4178"/>
  <c r="I4176"/>
  <c r="G4176"/>
  <c r="I4174"/>
  <c r="G4174"/>
  <c r="I4172"/>
  <c r="G4172"/>
  <c r="I4170"/>
  <c r="G4170"/>
  <c r="I4168"/>
  <c r="G4168"/>
  <c r="I4166"/>
  <c r="G4166"/>
  <c r="I4164"/>
  <c r="G4164"/>
  <c r="I4162"/>
  <c r="G4162"/>
  <c r="I4160"/>
  <c r="G4160"/>
  <c r="I4158"/>
  <c r="G4158"/>
  <c r="I4156"/>
  <c r="G4156"/>
  <c r="I4154"/>
  <c r="G4154"/>
  <c r="I4152"/>
  <c r="G4152"/>
  <c r="I4150"/>
  <c r="G4150"/>
  <c r="I4148"/>
  <c r="G4148"/>
  <c r="I4146"/>
  <c r="G4146"/>
  <c r="I4144"/>
  <c r="G4144"/>
  <c r="I4142"/>
  <c r="G4142"/>
  <c r="I4140"/>
  <c r="G4140"/>
  <c r="I4138"/>
  <c r="G4138"/>
  <c r="I4136"/>
  <c r="G4136"/>
  <c r="I4134"/>
  <c r="G4134"/>
  <c r="I4132"/>
  <c r="G4132"/>
  <c r="I4130"/>
  <c r="G4130"/>
  <c r="I4128"/>
  <c r="G4128"/>
  <c r="I4126"/>
  <c r="G4126"/>
  <c r="I4124"/>
  <c r="G4124"/>
  <c r="I4122"/>
  <c r="G4122"/>
  <c r="I4120"/>
  <c r="G4120"/>
  <c r="I4118"/>
  <c r="G4118"/>
  <c r="I4116"/>
  <c r="G4116"/>
  <c r="I4114"/>
  <c r="G4114"/>
  <c r="I4112"/>
  <c r="G4112"/>
  <c r="I4110"/>
  <c r="G4110"/>
  <c r="I4108"/>
  <c r="G4108"/>
  <c r="I4106"/>
  <c r="G4106"/>
  <c r="I4104"/>
  <c r="G4104"/>
  <c r="I4102"/>
  <c r="G4102"/>
  <c r="I4100"/>
  <c r="G4100"/>
  <c r="I4098"/>
  <c r="G4098"/>
  <c r="I4096"/>
  <c r="G4096"/>
  <c r="I4094"/>
  <c r="G4094"/>
  <c r="I4092"/>
  <c r="G4092"/>
  <c r="I4090"/>
  <c r="G4090"/>
  <c r="I4088"/>
  <c r="G4088"/>
  <c r="I4086"/>
  <c r="G4086"/>
  <c r="I4084"/>
  <c r="G4084"/>
  <c r="I4082"/>
  <c r="G4082"/>
  <c r="I4080"/>
  <c r="G4080"/>
  <c r="I4078"/>
  <c r="G4078"/>
  <c r="I4076"/>
  <c r="G4076"/>
  <c r="I4074"/>
  <c r="G4074"/>
  <c r="I4072"/>
  <c r="G4072"/>
  <c r="I4070"/>
  <c r="G4070"/>
  <c r="I4068"/>
  <c r="G4068"/>
  <c r="I4066"/>
  <c r="G4066"/>
  <c r="I4064"/>
  <c r="G4064"/>
  <c r="I4062"/>
  <c r="G4062"/>
  <c r="I4060"/>
  <c r="G4060"/>
  <c r="I4058"/>
  <c r="G4058"/>
  <c r="I4056"/>
  <c r="G4056"/>
  <c r="I4054"/>
  <c r="G4054"/>
  <c r="I4052"/>
  <c r="G4052"/>
  <c r="I4050"/>
  <c r="G4050"/>
  <c r="I4048"/>
  <c r="G4048"/>
  <c r="I4046"/>
  <c r="G4046"/>
  <c r="I4044"/>
  <c r="G4044"/>
  <c r="I4042"/>
  <c r="G4042"/>
  <c r="I4040"/>
  <c r="G4040"/>
  <c r="I4038"/>
  <c r="G4038"/>
  <c r="I4036"/>
  <c r="G4036"/>
  <c r="I4034"/>
  <c r="G4034"/>
  <c r="I4032"/>
  <c r="G4032"/>
  <c r="I4030"/>
  <c r="G4030"/>
  <c r="I4028"/>
  <c r="G4028"/>
  <c r="I4026"/>
  <c r="G4026"/>
  <c r="I4024"/>
  <c r="G4024"/>
  <c r="I4022"/>
  <c r="G4022"/>
  <c r="I4020"/>
  <c r="G4020"/>
  <c r="I4018"/>
  <c r="G4018"/>
  <c r="I4016"/>
  <c r="G4016"/>
  <c r="I4014"/>
  <c r="G4014"/>
  <c r="I4012"/>
  <c r="G4012"/>
  <c r="I4010"/>
  <c r="G4010"/>
  <c r="I4008"/>
  <c r="G4008"/>
  <c r="I4006"/>
  <c r="G4006"/>
  <c r="I4004"/>
  <c r="G4004"/>
  <c r="I4002"/>
  <c r="G4002"/>
  <c r="I4000"/>
  <c r="G4000"/>
  <c r="I3998"/>
  <c r="G3998"/>
  <c r="I3996"/>
  <c r="G3996"/>
  <c r="I3994"/>
  <c r="G3994"/>
  <c r="I3992"/>
  <c r="G3992"/>
  <c r="I3990"/>
  <c r="G3990"/>
  <c r="I3988"/>
  <c r="G3988"/>
  <c r="I3986"/>
  <c r="G3986"/>
  <c r="I3984"/>
  <c r="G3984"/>
  <c r="I3982"/>
  <c r="G3982"/>
  <c r="I3980"/>
  <c r="G3980"/>
  <c r="I3978"/>
  <c r="G3978"/>
  <c r="I3976"/>
  <c r="G3976"/>
  <c r="I3974"/>
  <c r="G3974"/>
  <c r="I3972"/>
  <c r="G3972"/>
  <c r="I3970"/>
  <c r="G3970"/>
  <c r="I3968"/>
  <c r="G3968"/>
  <c r="I3966"/>
  <c r="G3966"/>
  <c r="I3964"/>
  <c r="G3964"/>
  <c r="I3962"/>
  <c r="G3962"/>
  <c r="I3960"/>
  <c r="G3960"/>
  <c r="I3958"/>
  <c r="G3958"/>
  <c r="I3956"/>
  <c r="G3956"/>
  <c r="I3954"/>
  <c r="G3954"/>
  <c r="I3952"/>
  <c r="G3952"/>
  <c r="I3950"/>
  <c r="G3950"/>
  <c r="I3948"/>
  <c r="G3948"/>
  <c r="I3946"/>
  <c r="G3946"/>
  <c r="I3944"/>
  <c r="G3944"/>
  <c r="I3942"/>
  <c r="G3942"/>
  <c r="I3940"/>
  <c r="G3940"/>
  <c r="I3938"/>
  <c r="G3938"/>
  <c r="I3936"/>
  <c r="G3936"/>
  <c r="I3934"/>
  <c r="G3934"/>
  <c r="I3932"/>
  <c r="G3932"/>
  <c r="I3930"/>
  <c r="G3930"/>
  <c r="I3928"/>
  <c r="G3928"/>
  <c r="I3926"/>
  <c r="G3926"/>
  <c r="I3924"/>
  <c r="G3924"/>
  <c r="I3922"/>
  <c r="G3922"/>
  <c r="I3920"/>
  <c r="G3920"/>
  <c r="I3918"/>
  <c r="G3918"/>
  <c r="I3916"/>
  <c r="G3916"/>
  <c r="I3914"/>
  <c r="G3914"/>
  <c r="I3912"/>
  <c r="G3912"/>
  <c r="I3910"/>
  <c r="G3910"/>
  <c r="I3908"/>
  <c r="G3908"/>
  <c r="I3906"/>
  <c r="G3906"/>
  <c r="I3904"/>
  <c r="G3904"/>
  <c r="I3902"/>
  <c r="G3902"/>
  <c r="I3900"/>
  <c r="G3900"/>
  <c r="I3898"/>
  <c r="G3898"/>
  <c r="I3896"/>
  <c r="G3896"/>
  <c r="I3894"/>
  <c r="G3894"/>
  <c r="I3892"/>
  <c r="G3892"/>
  <c r="I3890"/>
  <c r="G3890"/>
  <c r="I3888"/>
  <c r="G3888"/>
  <c r="I3886"/>
  <c r="G3886"/>
  <c r="I3884"/>
  <c r="G3884"/>
  <c r="I3882"/>
  <c r="G3882"/>
  <c r="I3880"/>
  <c r="G3880"/>
  <c r="I3878"/>
  <c r="G3878"/>
  <c r="I3876"/>
  <c r="G3876"/>
  <c r="I3874"/>
  <c r="G3874"/>
  <c r="I3872"/>
  <c r="G3872"/>
  <c r="I3870"/>
  <c r="G3870"/>
  <c r="I3868"/>
  <c r="G3868"/>
  <c r="I3866"/>
  <c r="G3866"/>
  <c r="I3864"/>
  <c r="G3864"/>
  <c r="I3862"/>
  <c r="G3862"/>
  <c r="I3860"/>
  <c r="G3860"/>
  <c r="I3858"/>
  <c r="G3858"/>
  <c r="I3856"/>
  <c r="G3856"/>
  <c r="I3854"/>
  <c r="G3854"/>
  <c r="I3852"/>
  <c r="G3852"/>
  <c r="I3850"/>
  <c r="G3850"/>
  <c r="I3848"/>
  <c r="G3848"/>
  <c r="I3846"/>
  <c r="G3846"/>
  <c r="I3844"/>
  <c r="G3844"/>
  <c r="I3842"/>
  <c r="G3842"/>
  <c r="I3840"/>
  <c r="G3840"/>
  <c r="I3838"/>
  <c r="G3838"/>
  <c r="I3836"/>
  <c r="G3836"/>
  <c r="I3834"/>
  <c r="G3834"/>
  <c r="I3832"/>
  <c r="G3832"/>
  <c r="I3830"/>
  <c r="G3830"/>
  <c r="I3828"/>
  <c r="G3828"/>
  <c r="I3826"/>
  <c r="G3826"/>
  <c r="I3824"/>
  <c r="G3824"/>
  <c r="I3822"/>
  <c r="G3822"/>
  <c r="I3820"/>
  <c r="G3820"/>
  <c r="I3818"/>
  <c r="G3818"/>
  <c r="I3816"/>
  <c r="G3816"/>
  <c r="I3814"/>
  <c r="G3814"/>
  <c r="I3812"/>
  <c r="G3812"/>
  <c r="I3810"/>
  <c r="G3810"/>
  <c r="I3808"/>
  <c r="G3808"/>
  <c r="I3806"/>
  <c r="G3806"/>
  <c r="I3804"/>
  <c r="G3804"/>
  <c r="I3802"/>
  <c r="G3802"/>
  <c r="I3800"/>
  <c r="G3800"/>
  <c r="I3798"/>
  <c r="G3798"/>
  <c r="I3796"/>
  <c r="G3796"/>
  <c r="I3794"/>
  <c r="G3794"/>
  <c r="I3792"/>
  <c r="G3792"/>
  <c r="I3790"/>
  <c r="G3790"/>
  <c r="I3788"/>
  <c r="G3788"/>
  <c r="I3786"/>
  <c r="G3786"/>
  <c r="I3784"/>
  <c r="G3784"/>
  <c r="I3782"/>
  <c r="G3782"/>
  <c r="I3780"/>
  <c r="G3780"/>
  <c r="I3778"/>
  <c r="G3778"/>
  <c r="I3776"/>
  <c r="G3776"/>
  <c r="I3774"/>
  <c r="G3774"/>
  <c r="I3772"/>
  <c r="G3772"/>
  <c r="I3770"/>
  <c r="G3770"/>
  <c r="I3768"/>
  <c r="G3768"/>
  <c r="I3766"/>
  <c r="G3766"/>
  <c r="I3764"/>
  <c r="G3764"/>
  <c r="I3762"/>
  <c r="G3762"/>
  <c r="I3760"/>
  <c r="G3760"/>
  <c r="I3758"/>
  <c r="G3758"/>
  <c r="I3756"/>
  <c r="G3756"/>
  <c r="I3754"/>
  <c r="G3754"/>
  <c r="I3752"/>
  <c r="G3752"/>
  <c r="I3750"/>
  <c r="G3750"/>
  <c r="I3748"/>
  <c r="G3748"/>
  <c r="I3746"/>
  <c r="G3746"/>
  <c r="I3744"/>
  <c r="G3744"/>
  <c r="I3742"/>
  <c r="G3742"/>
  <c r="I3740"/>
  <c r="G3740"/>
  <c r="I3738"/>
  <c r="G3738"/>
  <c r="I3736"/>
  <c r="G3736"/>
  <c r="I3734"/>
  <c r="G3734"/>
  <c r="I3732"/>
  <c r="G3732"/>
  <c r="I3730"/>
  <c r="G3730"/>
  <c r="I3728"/>
  <c r="G3728"/>
  <c r="I3726"/>
  <c r="G3726"/>
  <c r="I3724"/>
  <c r="G3724"/>
  <c r="I3722"/>
  <c r="G3722"/>
  <c r="I3720"/>
  <c r="G3720"/>
  <c r="I3718"/>
  <c r="G3718"/>
  <c r="I3716"/>
  <c r="G3716"/>
  <c r="I3714"/>
  <c r="G3714"/>
  <c r="I3712"/>
  <c r="G3712"/>
  <c r="I3710"/>
  <c r="G3710"/>
  <c r="I3708"/>
  <c r="G3708"/>
  <c r="I3706"/>
  <c r="G3706"/>
  <c r="I3704"/>
  <c r="G3704"/>
  <c r="I3702"/>
  <c r="G3702"/>
  <c r="K3700"/>
  <c r="K3699"/>
  <c r="G3697"/>
  <c r="G3694"/>
  <c r="K3692"/>
  <c r="K3691"/>
  <c r="G3689"/>
  <c r="G3686"/>
  <c r="K3684"/>
  <c r="K3683"/>
  <c r="G3681"/>
  <c r="G3678"/>
  <c r="K3676"/>
  <c r="K3675"/>
  <c r="G3673"/>
  <c r="G3670"/>
  <c r="K3668"/>
  <c r="K3667"/>
  <c r="H3665"/>
  <c r="J3663"/>
  <c r="J3659"/>
  <c r="J3652"/>
  <c r="J3648"/>
  <c r="H3637"/>
  <c r="H3633"/>
  <c r="J3631"/>
  <c r="J3627"/>
  <c r="J3620"/>
  <c r="J3616"/>
  <c r="H3605"/>
  <c r="H3601"/>
  <c r="J3599"/>
  <c r="J3595"/>
  <c r="J3588"/>
  <c r="J3584"/>
  <c r="H3573"/>
  <c r="H3569"/>
  <c r="J3567"/>
  <c r="J3563"/>
  <c r="J3556"/>
  <c r="J3552"/>
  <c r="H3541"/>
  <c r="H3537"/>
  <c r="J3535"/>
  <c r="J3531"/>
  <c r="J3524"/>
  <c r="J3520"/>
  <c r="H3509"/>
  <c r="H3505"/>
  <c r="J3503"/>
  <c r="J3499"/>
  <c r="J3492"/>
  <c r="J3488"/>
  <c r="H3477"/>
  <c r="H3473"/>
  <c r="J3471"/>
  <c r="J3467"/>
  <c r="J3460"/>
  <c r="J3456"/>
  <c r="H3445"/>
  <c r="H3441"/>
  <c r="J3439"/>
  <c r="J3435"/>
  <c r="J3428"/>
  <c r="J3424"/>
  <c r="H3413"/>
  <c r="H3409"/>
  <c r="J3407"/>
  <c r="J3403"/>
  <c r="J3396"/>
  <c r="J3392"/>
  <c r="H3381"/>
  <c r="H3377"/>
  <c r="J3375"/>
  <c r="J3371"/>
  <c r="J3701"/>
  <c r="K3701"/>
  <c r="J3698"/>
  <c r="J3697"/>
  <c r="K3697"/>
  <c r="J3694"/>
  <c r="J3693"/>
  <c r="K3693"/>
  <c r="J3690"/>
  <c r="J3689"/>
  <c r="K3689"/>
  <c r="J3686"/>
  <c r="J3685"/>
  <c r="K3685"/>
  <c r="J3682"/>
  <c r="J3681"/>
  <c r="K3681"/>
  <c r="J3678"/>
  <c r="J3677"/>
  <c r="K3677"/>
  <c r="J3674"/>
  <c r="J3673"/>
  <c r="K3673"/>
  <c r="J3670"/>
  <c r="J3669"/>
  <c r="K3669"/>
  <c r="J3666"/>
  <c r="J3665"/>
  <c r="K3665"/>
  <c r="K3662"/>
  <c r="K3658"/>
  <c r="K3655"/>
  <c r="J3653"/>
  <c r="K3651"/>
  <c r="J3651"/>
  <c r="J3649"/>
  <c r="K3646"/>
  <c r="K3642"/>
  <c r="K3639"/>
  <c r="J3637"/>
  <c r="K3635"/>
  <c r="J3635"/>
  <c r="J3633"/>
  <c r="K3630"/>
  <c r="K3626"/>
  <c r="K3623"/>
  <c r="J3621"/>
  <c r="K3619"/>
  <c r="J3619"/>
  <c r="J3617"/>
  <c r="K3614"/>
  <c r="K3610"/>
  <c r="K3607"/>
  <c r="J3605"/>
  <c r="K3603"/>
  <c r="J3603"/>
  <c r="J3601"/>
  <c r="K3598"/>
  <c r="K3594"/>
  <c r="K3591"/>
  <c r="J3589"/>
  <c r="K3587"/>
  <c r="J3587"/>
  <c r="J3585"/>
  <c r="K3582"/>
  <c r="K3578"/>
  <c r="K3575"/>
  <c r="J3573"/>
  <c r="K3571"/>
  <c r="J3571"/>
  <c r="J3569"/>
  <c r="K3566"/>
  <c r="K3562"/>
  <c r="K3559"/>
  <c r="J3557"/>
  <c r="K3555"/>
  <c r="J3555"/>
  <c r="J3553"/>
  <c r="K3550"/>
  <c r="K3546"/>
  <c r="K3543"/>
  <c r="J3541"/>
  <c r="K3539"/>
  <c r="J3539"/>
  <c r="J3537"/>
  <c r="K3534"/>
  <c r="K3530"/>
  <c r="K3527"/>
  <c r="J3525"/>
  <c r="K3523"/>
  <c r="J3523"/>
  <c r="J3521"/>
  <c r="K3518"/>
  <c r="K3514"/>
  <c r="K3511"/>
  <c r="J3509"/>
  <c r="K3507"/>
  <c r="J3507"/>
  <c r="J3505"/>
  <c r="K3502"/>
  <c r="K3498"/>
  <c r="K3495"/>
  <c r="J3493"/>
  <c r="K3491"/>
  <c r="J3491"/>
  <c r="J3489"/>
  <c r="K3486"/>
  <c r="K3482"/>
  <c r="K3479"/>
  <c r="J3477"/>
  <c r="K3475"/>
  <c r="J3475"/>
  <c r="J3473"/>
  <c r="K3470"/>
  <c r="K3466"/>
  <c r="K3463"/>
  <c r="J3461"/>
  <c r="K3459"/>
  <c r="J3459"/>
  <c r="J3457"/>
  <c r="K3454"/>
  <c r="K3450"/>
  <c r="K3447"/>
  <c r="J3445"/>
  <c r="K3443"/>
  <c r="J3443"/>
  <c r="J3441"/>
  <c r="K3438"/>
  <c r="K3434"/>
  <c r="K3431"/>
  <c r="J3429"/>
  <c r="K3427"/>
  <c r="J3427"/>
  <c r="J3425"/>
  <c r="K3422"/>
  <c r="K3418"/>
  <c r="K3415"/>
  <c r="J3413"/>
  <c r="K3411"/>
  <c r="J3411"/>
  <c r="J3409"/>
  <c r="K3406"/>
  <c r="K3402"/>
  <c r="K3399"/>
  <c r="J3397"/>
  <c r="K3395"/>
  <c r="J3395"/>
  <c r="J3393"/>
  <c r="K3390"/>
  <c r="K3386"/>
  <c r="K3383"/>
  <c r="J3381"/>
  <c r="K3379"/>
  <c r="J3379"/>
  <c r="J3377"/>
  <c r="K3374"/>
  <c r="K3370"/>
  <c r="K3367"/>
  <c r="J3365"/>
  <c r="K3363"/>
  <c r="J3363"/>
  <c r="J3361"/>
  <c r="K3358"/>
  <c r="K3354"/>
  <c r="K3351"/>
  <c r="J3349"/>
  <c r="K3347"/>
  <c r="J3347"/>
  <c r="J3345"/>
  <c r="K3342"/>
  <c r="K3338"/>
  <c r="K3335"/>
  <c r="J3333"/>
  <c r="K3331"/>
  <c r="J3331"/>
  <c r="J3329"/>
  <c r="K3326"/>
  <c r="K3322"/>
  <c r="K3319"/>
  <c r="J3317"/>
  <c r="K3315"/>
  <c r="J3315"/>
  <c r="J3313"/>
  <c r="K3310"/>
  <c r="K3306"/>
  <c r="K3303"/>
  <c r="J3301"/>
  <c r="K3299"/>
  <c r="J3299"/>
  <c r="J3297"/>
  <c r="K3294"/>
  <c r="K3291"/>
  <c r="H3291"/>
  <c r="J3289"/>
  <c r="K3286"/>
  <c r="J3286"/>
  <c r="K3283"/>
  <c r="H3283"/>
  <c r="J3281"/>
  <c r="K3278"/>
  <c r="J3278"/>
  <c r="K3275"/>
  <c r="H3275"/>
  <c r="J3273"/>
  <c r="K3270"/>
  <c r="J3270"/>
  <c r="K3267"/>
  <c r="H3267"/>
  <c r="J3265"/>
  <c r="K3262"/>
  <c r="J3262"/>
  <c r="K3259"/>
  <c r="H3259"/>
  <c r="J3257"/>
  <c r="K3254"/>
  <c r="J3254"/>
  <c r="K3251"/>
  <c r="H3251"/>
  <c r="J3249"/>
  <c r="K3246"/>
  <c r="J3246"/>
  <c r="K3243"/>
  <c r="H3243"/>
  <c r="J3241"/>
  <c r="K3238"/>
  <c r="J3238"/>
  <c r="K3235"/>
  <c r="H3235"/>
  <c r="J3233"/>
  <c r="K3230"/>
  <c r="J3230"/>
  <c r="K3227"/>
  <c r="H3227"/>
  <c r="J3225"/>
  <c r="K3222"/>
  <c r="J3222"/>
  <c r="K3219"/>
  <c r="H3219"/>
  <c r="J3217"/>
  <c r="K3214"/>
  <c r="J3214"/>
  <c r="K3211"/>
  <c r="H3211"/>
  <c r="J3209"/>
  <c r="K3206"/>
  <c r="J3206"/>
  <c r="K3203"/>
  <c r="H3203"/>
  <c r="J3201"/>
  <c r="K3198"/>
  <c r="J3198"/>
  <c r="K3195"/>
  <c r="H3195"/>
  <c r="J3193"/>
  <c r="K3190"/>
  <c r="J3190"/>
  <c r="K3187"/>
  <c r="H3187"/>
  <c r="J3185"/>
  <c r="K3182"/>
  <c r="J3182"/>
  <c r="K3179"/>
  <c r="H3179"/>
  <c r="J3177"/>
  <c r="K3174"/>
  <c r="J3174"/>
  <c r="K3171"/>
  <c r="H3171"/>
  <c r="J3169"/>
  <c r="K3166"/>
  <c r="J3166"/>
  <c r="K3163"/>
  <c r="H3163"/>
  <c r="J3161"/>
  <c r="K3158"/>
  <c r="J3158"/>
  <c r="K3155"/>
  <c r="H3155"/>
  <c r="J3153"/>
  <c r="K3150"/>
  <c r="J3150"/>
  <c r="K3147"/>
  <c r="H3147"/>
  <c r="J3145"/>
  <c r="K3142"/>
  <c r="J3142"/>
  <c r="K3139"/>
  <c r="H3139"/>
  <c r="J3137"/>
  <c r="K3134"/>
  <c r="J3134"/>
  <c r="K3131"/>
  <c r="H3131"/>
  <c r="J3129"/>
  <c r="K3126"/>
  <c r="J3126"/>
  <c r="K3123"/>
  <c r="H3123"/>
  <c r="J3121"/>
  <c r="K3118"/>
  <c r="J3118"/>
  <c r="K3115"/>
  <c r="H3115"/>
  <c r="J3113"/>
  <c r="K3110"/>
  <c r="J3110"/>
  <c r="K3107"/>
  <c r="H3107"/>
  <c r="J3105"/>
  <c r="K3102"/>
  <c r="J3102"/>
  <c r="K3099"/>
  <c r="H3099"/>
  <c r="J3097"/>
  <c r="K3094"/>
  <c r="J3094"/>
  <c r="K3091"/>
  <c r="H3091"/>
  <c r="J3089"/>
  <c r="K3086"/>
  <c r="J3086"/>
  <c r="K3083"/>
  <c r="H3083"/>
  <c r="J3081"/>
  <c r="K3078"/>
  <c r="J3078"/>
  <c r="K3075"/>
  <c r="H3075"/>
  <c r="J3073"/>
  <c r="K3070"/>
  <c r="J3070"/>
  <c r="K3067"/>
  <c r="H3067"/>
  <c r="J3065"/>
  <c r="K3062"/>
  <c r="J3062"/>
  <c r="K3059"/>
  <c r="H3059"/>
  <c r="J3057"/>
  <c r="K3054"/>
  <c r="J3054"/>
  <c r="K3051"/>
  <c r="H3051"/>
  <c r="J3049"/>
  <c r="K3046"/>
  <c r="J3046"/>
  <c r="K3043"/>
  <c r="H3043"/>
  <c r="J3041"/>
  <c r="K3038"/>
  <c r="J3038"/>
  <c r="K3035"/>
  <c r="H3035"/>
  <c r="J3033"/>
  <c r="K3030"/>
  <c r="J3030"/>
  <c r="K3027"/>
  <c r="H3027"/>
  <c r="J3025"/>
  <c r="K3022"/>
  <c r="J3022"/>
  <c r="K3019"/>
  <c r="H3019"/>
  <c r="J3017"/>
  <c r="K3014"/>
  <c r="J3014"/>
  <c r="K3011"/>
  <c r="H3011"/>
  <c r="J3009"/>
  <c r="K3006"/>
  <c r="J3006"/>
  <c r="K3003"/>
  <c r="H3003"/>
  <c r="J3001"/>
  <c r="K2998"/>
  <c r="J2998"/>
  <c r="K2995"/>
  <c r="H2995"/>
  <c r="J2993"/>
  <c r="K2990"/>
  <c r="J2990"/>
  <c r="K2987"/>
  <c r="H2987"/>
  <c r="J2985"/>
  <c r="K2982"/>
  <c r="J2982"/>
  <c r="K2979"/>
  <c r="H2979"/>
  <c r="J2977"/>
  <c r="K2974"/>
  <c r="J2974"/>
  <c r="K2971"/>
  <c r="H2971"/>
  <c r="J2969"/>
  <c r="K2966"/>
  <c r="J2966"/>
  <c r="K2963"/>
  <c r="H2963"/>
  <c r="J2961"/>
  <c r="K2958"/>
  <c r="J2958"/>
  <c r="K2955"/>
  <c r="H2955"/>
  <c r="J2953"/>
  <c r="K2950"/>
  <c r="J2950"/>
  <c r="K2947"/>
  <c r="H2947"/>
  <c r="J2945"/>
  <c r="K2942"/>
  <c r="J2942"/>
  <c r="K2939"/>
  <c r="H2939"/>
  <c r="J2937"/>
  <c r="K2934"/>
  <c r="J2934"/>
  <c r="K2931"/>
  <c r="H2931"/>
  <c r="J2929"/>
  <c r="K2926"/>
  <c r="J2926"/>
  <c r="K2923"/>
  <c r="H2923"/>
  <c r="J2921"/>
  <c r="K2918"/>
  <c r="J2918"/>
  <c r="K2915"/>
  <c r="H2915"/>
  <c r="J2913"/>
  <c r="K2910"/>
  <c r="J2910"/>
  <c r="K2907"/>
  <c r="H2907"/>
  <c r="J2905"/>
  <c r="K2902"/>
  <c r="J2902"/>
  <c r="K2899"/>
  <c r="H2899"/>
  <c r="J2897"/>
  <c r="K2894"/>
  <c r="J2894"/>
  <c r="K2891"/>
  <c r="H2891"/>
  <c r="J2889"/>
  <c r="K2886"/>
  <c r="J2886"/>
  <c r="K2883"/>
  <c r="H2883"/>
  <c r="J2881"/>
  <c r="K2878"/>
  <c r="J2878"/>
  <c r="K2875"/>
  <c r="H2875"/>
  <c r="J2873"/>
  <c r="K2870"/>
  <c r="J2870"/>
  <c r="K2867"/>
  <c r="H2867"/>
  <c r="J2865"/>
  <c r="K2862"/>
  <c r="J2862"/>
  <c r="K2859"/>
  <c r="H2859"/>
  <c r="J2857"/>
  <c r="K2854"/>
  <c r="J2854"/>
  <c r="K2851"/>
  <c r="H2851"/>
  <c r="J2849"/>
  <c r="K2846"/>
  <c r="J2846"/>
  <c r="K2843"/>
  <c r="H2843"/>
  <c r="J2841"/>
  <c r="K2838"/>
  <c r="J2838"/>
  <c r="K2835"/>
  <c r="H2835"/>
  <c r="J2833"/>
  <c r="K2830"/>
  <c r="J2830"/>
  <c r="K2827"/>
  <c r="H2827"/>
  <c r="J2825"/>
  <c r="K2822"/>
  <c r="J2822"/>
  <c r="K2819"/>
  <c r="H2819"/>
  <c r="J2817"/>
  <c r="K2814"/>
  <c r="J2814"/>
  <c r="K2811"/>
  <c r="H2811"/>
  <c r="J2809"/>
  <c r="K2806"/>
  <c r="J2806"/>
  <c r="K2803"/>
  <c r="H2803"/>
  <c r="J2801"/>
  <c r="K2798"/>
  <c r="J2798"/>
  <c r="K2795"/>
  <c r="H2795"/>
  <c r="J2793"/>
  <c r="K2790"/>
  <c r="J2790"/>
  <c r="K2787"/>
  <c r="H2787"/>
  <c r="J2785"/>
  <c r="K2782"/>
  <c r="J2782"/>
  <c r="K2779"/>
  <c r="H2779"/>
  <c r="J2777"/>
  <c r="K2774"/>
  <c r="J2774"/>
  <c r="K2771"/>
  <c r="H2771"/>
  <c r="J2769"/>
  <c r="K2766"/>
  <c r="J2766"/>
  <c r="K2763"/>
  <c r="H2763"/>
  <c r="J2761"/>
  <c r="K2758"/>
  <c r="J2758"/>
  <c r="K2755"/>
  <c r="H2755"/>
  <c r="J2753"/>
  <c r="K2750"/>
  <c r="J2750"/>
  <c r="K2747"/>
  <c r="H2747"/>
  <c r="J2745"/>
  <c r="K2742"/>
  <c r="J2742"/>
  <c r="K2739"/>
  <c r="H2739"/>
  <c r="J2737"/>
  <c r="K2734"/>
  <c r="J2734"/>
  <c r="K2731"/>
  <c r="H2731"/>
  <c r="J2729"/>
  <c r="K2726"/>
  <c r="J2726"/>
  <c r="K2723"/>
  <c r="H2723"/>
  <c r="J2721"/>
  <c r="K2718"/>
  <c r="J2718"/>
  <c r="K2715"/>
  <c r="H2715"/>
  <c r="J2713"/>
  <c r="K2710"/>
  <c r="J2710"/>
  <c r="K2707"/>
  <c r="H2707"/>
  <c r="J2705"/>
  <c r="K2702"/>
  <c r="J2702"/>
  <c r="K2699"/>
  <c r="H2699"/>
  <c r="J2697"/>
  <c r="K2694"/>
  <c r="J2694"/>
  <c r="K2691"/>
  <c r="H2691"/>
  <c r="J2689"/>
  <c r="K2686"/>
  <c r="J2686"/>
  <c r="K2683"/>
  <c r="H2683"/>
  <c r="J2681"/>
  <c r="K2678"/>
  <c r="J2678"/>
  <c r="K2675"/>
  <c r="H2675"/>
  <c r="J2673"/>
  <c r="K2670"/>
  <c r="J2670"/>
  <c r="K2667"/>
  <c r="H2667"/>
  <c r="J2665"/>
  <c r="K2662"/>
  <c r="J2662"/>
  <c r="K2659"/>
  <c r="H2659"/>
  <c r="J2657"/>
  <c r="K2654"/>
  <c r="J2654"/>
  <c r="K2651"/>
  <c r="H2651"/>
  <c r="J2649"/>
  <c r="K2646"/>
  <c r="J2646"/>
  <c r="K2643"/>
  <c r="H2643"/>
  <c r="J2641"/>
  <c r="K2638"/>
  <c r="J2638"/>
  <c r="K2635"/>
  <c r="H2635"/>
  <c r="J2633"/>
  <c r="K2630"/>
  <c r="J2630"/>
  <c r="K2627"/>
  <c r="H2627"/>
  <c r="J2625"/>
  <c r="K2622"/>
  <c r="J2622"/>
  <c r="K2619"/>
  <c r="H2619"/>
  <c r="J2617"/>
  <c r="K2614"/>
  <c r="J2614"/>
  <c r="K2611"/>
  <c r="H2611"/>
  <c r="J2609"/>
  <c r="K2606"/>
  <c r="J2606"/>
  <c r="K2603"/>
  <c r="H2603"/>
  <c r="J2601"/>
  <c r="K2598"/>
  <c r="J2598"/>
  <c r="K2595"/>
  <c r="H2595"/>
  <c r="J2593"/>
  <c r="K2590"/>
  <c r="J2590"/>
  <c r="K2587"/>
  <c r="H2587"/>
  <c r="J2585"/>
  <c r="K2582"/>
  <c r="J2582"/>
  <c r="K2579"/>
  <c r="H2579"/>
  <c r="J2577"/>
  <c r="K2574"/>
  <c r="J2574"/>
  <c r="K2571"/>
  <c r="H2571"/>
  <c r="J2569"/>
  <c r="K2566"/>
  <c r="J2566"/>
  <c r="K2563"/>
  <c r="H2563"/>
  <c r="J2561"/>
  <c r="K2558"/>
  <c r="J2558"/>
  <c r="K2555"/>
  <c r="H2555"/>
  <c r="J2553"/>
  <c r="K2550"/>
  <c r="J2550"/>
  <c r="K2547"/>
  <c r="H2547"/>
  <c r="J2545"/>
  <c r="K2542"/>
  <c r="J2542"/>
  <c r="K2539"/>
  <c r="H2539"/>
  <c r="J2537"/>
  <c r="K2534"/>
  <c r="J2534"/>
  <c r="K2531"/>
  <c r="H2531"/>
  <c r="J2529"/>
  <c r="K2526"/>
  <c r="J2526"/>
  <c r="K2523"/>
  <c r="H2523"/>
  <c r="J2521"/>
  <c r="K2518"/>
  <c r="J2518"/>
  <c r="K2515"/>
  <c r="H2515"/>
  <c r="J2513"/>
  <c r="K2510"/>
  <c r="J2510"/>
  <c r="K2507"/>
  <c r="H2507"/>
  <c r="J2505"/>
  <c r="K2502"/>
  <c r="J2502"/>
  <c r="K2499"/>
  <c r="H2499"/>
  <c r="J2497"/>
  <c r="K2494"/>
  <c r="J2494"/>
  <c r="K2491"/>
  <c r="H2491"/>
  <c r="J2489"/>
  <c r="K2486"/>
  <c r="J2486"/>
  <c r="K2483"/>
  <c r="H2483"/>
  <c r="J2481"/>
  <c r="K2478"/>
  <c r="J2478"/>
  <c r="K2475"/>
  <c r="H2475"/>
  <c r="J2473"/>
  <c r="K2470"/>
  <c r="J2470"/>
  <c r="K2467"/>
  <c r="H2467"/>
  <c r="J2465"/>
  <c r="K2462"/>
  <c r="J2462"/>
  <c r="K2459"/>
  <c r="H2459"/>
  <c r="J2457"/>
  <c r="K2454"/>
  <c r="J2454"/>
  <c r="K2451"/>
  <c r="H2451"/>
  <c r="J2449"/>
  <c r="K2446"/>
  <c r="J2446"/>
  <c r="K2443"/>
  <c r="H2443"/>
  <c r="J2441"/>
  <c r="K2438"/>
  <c r="J2438"/>
  <c r="K2435"/>
  <c r="H2435"/>
  <c r="J2433"/>
  <c r="K2430"/>
  <c r="J2430"/>
  <c r="K2427"/>
  <c r="H2427"/>
  <c r="J2425"/>
  <c r="K2422"/>
  <c r="J2422"/>
  <c r="K2419"/>
  <c r="H2419"/>
  <c r="J2417"/>
  <c r="K2414"/>
  <c r="J2414"/>
  <c r="K2411"/>
  <c r="H2411"/>
  <c r="J2409"/>
  <c r="K2406"/>
  <c r="J2406"/>
  <c r="K2403"/>
  <c r="H2403"/>
  <c r="J2401"/>
  <c r="K2398"/>
  <c r="J2398"/>
  <c r="K2395"/>
  <c r="H2395"/>
  <c r="J2393"/>
  <c r="K2390"/>
  <c r="J2390"/>
  <c r="K2387"/>
  <c r="H2387"/>
  <c r="J2385"/>
  <c r="K2382"/>
  <c r="J2382"/>
  <c r="K2379"/>
  <c r="H2379"/>
  <c r="J2377"/>
  <c r="K2374"/>
  <c r="J2374"/>
  <c r="K2371"/>
  <c r="H2371"/>
  <c r="J2369"/>
  <c r="K2366"/>
  <c r="J2366"/>
  <c r="K2363"/>
  <c r="H2363"/>
  <c r="J2361"/>
  <c r="K2358"/>
  <c r="J2358"/>
  <c r="K2355"/>
  <c r="H2355"/>
  <c r="K2352"/>
  <c r="K2349"/>
  <c r="J2347"/>
  <c r="K2345"/>
  <c r="J2345"/>
  <c r="J2343"/>
  <c r="K2340"/>
  <c r="K2336"/>
  <c r="K2333"/>
  <c r="J2331"/>
  <c r="K2329"/>
  <c r="J2329"/>
  <c r="J2327"/>
  <c r="K2324"/>
  <c r="K2320"/>
  <c r="K2317"/>
  <c r="J2315"/>
  <c r="K2313"/>
  <c r="J2313"/>
  <c r="J2311"/>
  <c r="K2308"/>
  <c r="K2304"/>
  <c r="K2301"/>
  <c r="J2299"/>
  <c r="K2297"/>
  <c r="J2297"/>
  <c r="J2295"/>
  <c r="K2292"/>
  <c r="K2288"/>
  <c r="K2285"/>
  <c r="J2283"/>
  <c r="K2281"/>
  <c r="J2281"/>
  <c r="J2279"/>
  <c r="K2276"/>
  <c r="K2272"/>
  <c r="K2269"/>
  <c r="J2267"/>
  <c r="K2265"/>
  <c r="J2265"/>
  <c r="J2263"/>
  <c r="K2260"/>
  <c r="K2256"/>
  <c r="K2253"/>
  <c r="J2251"/>
  <c r="K2250"/>
  <c r="J2250"/>
  <c r="J2247"/>
  <c r="K2246"/>
  <c r="J2246"/>
  <c r="J2243"/>
  <c r="K2242"/>
  <c r="J2242"/>
  <c r="J2239"/>
  <c r="K2238"/>
  <c r="J2238"/>
  <c r="J2235"/>
  <c r="K2234"/>
  <c r="J2234"/>
  <c r="J2231"/>
  <c r="K2230"/>
  <c r="J2230"/>
  <c r="J2227"/>
  <c r="K2226"/>
  <c r="J2226"/>
  <c r="J2223"/>
  <c r="K2222"/>
  <c r="J2222"/>
  <c r="J2219"/>
  <c r="K2218"/>
  <c r="J2218"/>
  <c r="J2215"/>
  <c r="K2214"/>
  <c r="J2214"/>
  <c r="K2212"/>
  <c r="K2210"/>
  <c r="K2208"/>
  <c r="K2206"/>
  <c r="K2204"/>
  <c r="K2202"/>
  <c r="K2200"/>
  <c r="K2198"/>
  <c r="K2196"/>
  <c r="K2194"/>
  <c r="G2192"/>
  <c r="G2190"/>
  <c r="G2188"/>
  <c r="G2186"/>
  <c r="G2184"/>
  <c r="G2182"/>
  <c r="G2180"/>
  <c r="G2178"/>
  <c r="G2176"/>
  <c r="G2174"/>
  <c r="G2172"/>
  <c r="G2170"/>
  <c r="G2168"/>
  <c r="G2166"/>
  <c r="G2164"/>
  <c r="G2162"/>
  <c r="G2160"/>
  <c r="G2158"/>
  <c r="G2156"/>
  <c r="G2154"/>
  <c r="G2152"/>
  <c r="G2150"/>
  <c r="G2148"/>
  <c r="G2146"/>
  <c r="G2144"/>
  <c r="G2142"/>
  <c r="G2140"/>
  <c r="G2138"/>
  <c r="G2136"/>
  <c r="G2134"/>
  <c r="G2132"/>
  <c r="G2130"/>
  <c r="G2128"/>
  <c r="G2126"/>
  <c r="G2124"/>
  <c r="G2122"/>
  <c r="G2120"/>
  <c r="G2118"/>
  <c r="G2116"/>
  <c r="G2114"/>
  <c r="G2112"/>
  <c r="G2110"/>
  <c r="G2108"/>
  <c r="G2106"/>
  <c r="G2104"/>
  <c r="G2102"/>
  <c r="G2100"/>
  <c r="G2098"/>
  <c r="G2096"/>
  <c r="G2094"/>
  <c r="G2092"/>
  <c r="G2090"/>
  <c r="G2088"/>
  <c r="G2086"/>
  <c r="G2084"/>
  <c r="G2082"/>
  <c r="G2080"/>
  <c r="G2078"/>
  <c r="G2076"/>
  <c r="G2074"/>
  <c r="G2072"/>
  <c r="G2070"/>
  <c r="G2068"/>
  <c r="G2066"/>
  <c r="G2064"/>
  <c r="G2062"/>
  <c r="G2060"/>
  <c r="G2058"/>
  <c r="G2056"/>
  <c r="G2054"/>
  <c r="G2052"/>
  <c r="G2050"/>
  <c r="G2048"/>
  <c r="G2046"/>
  <c r="G2044"/>
  <c r="G2042"/>
  <c r="G2040"/>
  <c r="G2038"/>
  <c r="G2036"/>
  <c r="G2034"/>
  <c r="G2032"/>
  <c r="G2030"/>
  <c r="G2028"/>
  <c r="G2026"/>
  <c r="G2024"/>
  <c r="G2022"/>
  <c r="G2020"/>
  <c r="G2018"/>
  <c r="G2016"/>
  <c r="G2014"/>
  <c r="G2012"/>
  <c r="G2010"/>
  <c r="G2008"/>
  <c r="G2006"/>
  <c r="G2004"/>
  <c r="G2002"/>
  <c r="G2000"/>
  <c r="G1998"/>
  <c r="G1996"/>
  <c r="G1994"/>
  <c r="G1992"/>
  <c r="G1990"/>
  <c r="G1988"/>
  <c r="G1986"/>
  <c r="G1984"/>
  <c r="G1982"/>
  <c r="G1980"/>
  <c r="G1978"/>
  <c r="G1976"/>
  <c r="G1974"/>
  <c r="G1972"/>
  <c r="G1970"/>
  <c r="G1968"/>
  <c r="G1966"/>
  <c r="G1964"/>
  <c r="G1962"/>
  <c r="G1960"/>
  <c r="G1958"/>
  <c r="G1956"/>
  <c r="G1954"/>
  <c r="G1952"/>
  <c r="G1950"/>
  <c r="G1948"/>
  <c r="G1946"/>
  <c r="G1944"/>
  <c r="G1942"/>
  <c r="G1921"/>
  <c r="G1913"/>
  <c r="G1905"/>
  <c r="G1897"/>
  <c r="J3355"/>
  <c r="J3339"/>
  <c r="J3323"/>
  <c r="J3307"/>
  <c r="J3290"/>
  <c r="H3287"/>
  <c r="J3282"/>
  <c r="H3279"/>
  <c r="J3274"/>
  <c r="H3271"/>
  <c r="J3266"/>
  <c r="H3263"/>
  <c r="J3258"/>
  <c r="H3255"/>
  <c r="J3250"/>
  <c r="H3247"/>
  <c r="J3242"/>
  <c r="H3239"/>
  <c r="J3234"/>
  <c r="H3231"/>
  <c r="J3226"/>
  <c r="H3223"/>
  <c r="J3218"/>
  <c r="H3215"/>
  <c r="J3210"/>
  <c r="H3207"/>
  <c r="J3202"/>
  <c r="H3199"/>
  <c r="J3194"/>
  <c r="H3191"/>
  <c r="J3186"/>
  <c r="H3183"/>
  <c r="J3178"/>
  <c r="H3175"/>
  <c r="J3170"/>
  <c r="H3167"/>
  <c r="J3162"/>
  <c r="H3159"/>
  <c r="J3154"/>
  <c r="H3151"/>
  <c r="J3146"/>
  <c r="H3143"/>
  <c r="J3138"/>
  <c r="H3135"/>
  <c r="J3130"/>
  <c r="H3127"/>
  <c r="J3122"/>
  <c r="H3119"/>
  <c r="J3114"/>
  <c r="H3111"/>
  <c r="J3106"/>
  <c r="H3103"/>
  <c r="J3098"/>
  <c r="H3095"/>
  <c r="J3090"/>
  <c r="H3087"/>
  <c r="J3082"/>
  <c r="H3079"/>
  <c r="J3074"/>
  <c r="H3071"/>
  <c r="J3066"/>
  <c r="H3063"/>
  <c r="J3058"/>
  <c r="H3055"/>
  <c r="J3050"/>
  <c r="H3047"/>
  <c r="J3042"/>
  <c r="H3039"/>
  <c r="J3034"/>
  <c r="H3031"/>
  <c r="J3026"/>
  <c r="H3023"/>
  <c r="J3018"/>
  <c r="H3015"/>
  <c r="J3010"/>
  <c r="H3007"/>
  <c r="J3002"/>
  <c r="H2999"/>
  <c r="J2994"/>
  <c r="H2991"/>
  <c r="J2986"/>
  <c r="H2983"/>
  <c r="J2978"/>
  <c r="H2975"/>
  <c r="J2970"/>
  <c r="H2967"/>
  <c r="J2962"/>
  <c r="H2959"/>
  <c r="J2954"/>
  <c r="H2951"/>
  <c r="J2946"/>
  <c r="H2943"/>
  <c r="J2938"/>
  <c r="H2935"/>
  <c r="J2930"/>
  <c r="H2927"/>
  <c r="J2922"/>
  <c r="H2919"/>
  <c r="J2914"/>
  <c r="H2911"/>
  <c r="J2906"/>
  <c r="H2903"/>
  <c r="J2898"/>
  <c r="H2895"/>
  <c r="J2890"/>
  <c r="H2887"/>
  <c r="J2882"/>
  <c r="H2879"/>
  <c r="J2874"/>
  <c r="H2871"/>
  <c r="J2866"/>
  <c r="H2863"/>
  <c r="J2858"/>
  <c r="H2855"/>
  <c r="J2850"/>
  <c r="H2847"/>
  <c r="J2842"/>
  <c r="H2839"/>
  <c r="J2834"/>
  <c r="H2831"/>
  <c r="J2826"/>
  <c r="H2823"/>
  <c r="J2818"/>
  <c r="H2815"/>
  <c r="J2810"/>
  <c r="H2807"/>
  <c r="J2802"/>
  <c r="H2799"/>
  <c r="J2794"/>
  <c r="H2791"/>
  <c r="J2786"/>
  <c r="H2783"/>
  <c r="J2778"/>
  <c r="H2775"/>
  <c r="J2770"/>
  <c r="H2767"/>
  <c r="J2762"/>
  <c r="H2759"/>
  <c r="J2754"/>
  <c r="H2751"/>
  <c r="J2746"/>
  <c r="H2743"/>
  <c r="J2738"/>
  <c r="H2735"/>
  <c r="J2730"/>
  <c r="H2727"/>
  <c r="J2722"/>
  <c r="H2719"/>
  <c r="J2714"/>
  <c r="H2711"/>
  <c r="J2706"/>
  <c r="H2703"/>
  <c r="J2698"/>
  <c r="H2695"/>
  <c r="J2690"/>
  <c r="H2687"/>
  <c r="J2682"/>
  <c r="H2679"/>
  <c r="J2674"/>
  <c r="H2671"/>
  <c r="J2666"/>
  <c r="H2663"/>
  <c r="J2658"/>
  <c r="H2655"/>
  <c r="J2650"/>
  <c r="H2647"/>
  <c r="J2642"/>
  <c r="H2639"/>
  <c r="J2634"/>
  <c r="H2631"/>
  <c r="J2626"/>
  <c r="H2623"/>
  <c r="J2618"/>
  <c r="H2615"/>
  <c r="J2610"/>
  <c r="H2607"/>
  <c r="J2602"/>
  <c r="H2599"/>
  <c r="J2594"/>
  <c r="H2591"/>
  <c r="J2586"/>
  <c r="H2583"/>
  <c r="J2578"/>
  <c r="H2575"/>
  <c r="J2570"/>
  <c r="H2567"/>
  <c r="J2562"/>
  <c r="H2559"/>
  <c r="J2554"/>
  <c r="H2551"/>
  <c r="J2546"/>
  <c r="H2543"/>
  <c r="J2538"/>
  <c r="H2535"/>
  <c r="J2530"/>
  <c r="H2527"/>
  <c r="J2522"/>
  <c r="H2519"/>
  <c r="J2514"/>
  <c r="H2511"/>
  <c r="J2506"/>
  <c r="H2503"/>
  <c r="J2498"/>
  <c r="H2495"/>
  <c r="J2490"/>
  <c r="H2487"/>
  <c r="J2482"/>
  <c r="H2479"/>
  <c r="J2474"/>
  <c r="H2471"/>
  <c r="J2466"/>
  <c r="H2463"/>
  <c r="J2458"/>
  <c r="H2455"/>
  <c r="J2450"/>
  <c r="H2447"/>
  <c r="J2442"/>
  <c r="H2439"/>
  <c r="J2434"/>
  <c r="H2431"/>
  <c r="J2426"/>
  <c r="H2423"/>
  <c r="J2418"/>
  <c r="H2415"/>
  <c r="J2410"/>
  <c r="H2407"/>
  <c r="J2402"/>
  <c r="H2399"/>
  <c r="J2394"/>
  <c r="H2391"/>
  <c r="J2386"/>
  <c r="H2383"/>
  <c r="J2378"/>
  <c r="H2375"/>
  <c r="J2370"/>
  <c r="H2367"/>
  <c r="J2362"/>
  <c r="H2359"/>
  <c r="J2353"/>
  <c r="J2337"/>
  <c r="J2321"/>
  <c r="J2305"/>
  <c r="J2289"/>
  <c r="J2273"/>
  <c r="J2257"/>
  <c r="J2248"/>
  <c r="J2244"/>
  <c r="J2240"/>
  <c r="J2236"/>
  <c r="J2232"/>
  <c r="J2228"/>
  <c r="J2224"/>
  <c r="J2220"/>
  <c r="J2216"/>
  <c r="G2021"/>
  <c r="G2019"/>
  <c r="G2017"/>
  <c r="G2015"/>
  <c r="G2013"/>
  <c r="G2011"/>
  <c r="G2009"/>
  <c r="G2007"/>
  <c r="G2005"/>
  <c r="G2003"/>
  <c r="G2001"/>
  <c r="G1999"/>
  <c r="G1997"/>
  <c r="G1995"/>
  <c r="G1993"/>
  <c r="G1991"/>
  <c r="G1989"/>
  <c r="G1987"/>
  <c r="G1985"/>
  <c r="G1983"/>
  <c r="G1981"/>
  <c r="G1979"/>
  <c r="G1977"/>
  <c r="G1975"/>
  <c r="G1973"/>
  <c r="G1971"/>
  <c r="G1969"/>
  <c r="G1967"/>
  <c r="G1965"/>
  <c r="G1963"/>
  <c r="G1961"/>
  <c r="G1959"/>
  <c r="G1957"/>
  <c r="G1955"/>
  <c r="G1953"/>
  <c r="G1951"/>
  <c r="G1949"/>
  <c r="G1947"/>
  <c r="G1945"/>
  <c r="G1943"/>
  <c r="G1941"/>
  <c r="G1939"/>
  <c r="G1937"/>
  <c r="G1935"/>
  <c r="G1933"/>
  <c r="G1931"/>
  <c r="G1929"/>
  <c r="G1927"/>
  <c r="G1925"/>
  <c r="G1917"/>
  <c r="G1909"/>
  <c r="G1901"/>
  <c r="I1508"/>
  <c r="K1508"/>
  <c r="I1506"/>
  <c r="K1506"/>
  <c r="I1504"/>
  <c r="K1504"/>
  <c r="I1502"/>
  <c r="K1502"/>
  <c r="I1500"/>
  <c r="K1500"/>
  <c r="I1498"/>
  <c r="K1498"/>
  <c r="I1496"/>
  <c r="K1496"/>
  <c r="I1494"/>
  <c r="K1494"/>
  <c r="I1492"/>
  <c r="K1492"/>
  <c r="I1490"/>
  <c r="K1490"/>
  <c r="I1488"/>
  <c r="K1488"/>
  <c r="I1486"/>
  <c r="K1486"/>
  <c r="I1484"/>
  <c r="K1484"/>
  <c r="I1482"/>
  <c r="K1482"/>
  <c r="I1480"/>
  <c r="K1480"/>
  <c r="I1478"/>
  <c r="K1478"/>
  <c r="I1476"/>
  <c r="K1476"/>
  <c r="I1474"/>
  <c r="K1474"/>
  <c r="I1472"/>
  <c r="K1472"/>
  <c r="K1778"/>
  <c r="K1774"/>
  <c r="K1770"/>
  <c r="K1766"/>
  <c r="K1762"/>
  <c r="K1758"/>
  <c r="K1754"/>
  <c r="K1750"/>
  <c r="K1746"/>
  <c r="K1742"/>
  <c r="K1738"/>
  <c r="K1734"/>
  <c r="K1730"/>
  <c r="K1726"/>
  <c r="K1722"/>
  <c r="K1718"/>
  <c r="K1714"/>
  <c r="K1710"/>
  <c r="K1706"/>
  <c r="K1702"/>
  <c r="K1698"/>
  <c r="K1695"/>
  <c r="K1694"/>
  <c r="G1692"/>
  <c r="G1689"/>
  <c r="K1687"/>
  <c r="K1686"/>
  <c r="G1684"/>
  <c r="G1681"/>
  <c r="K1679"/>
  <c r="K1678"/>
  <c r="G1676"/>
  <c r="G1673"/>
  <c r="K1671"/>
  <c r="K1670"/>
  <c r="G1668"/>
  <c r="G1665"/>
  <c r="K1663"/>
  <c r="K1662"/>
  <c r="G1660"/>
  <c r="G1657"/>
  <c r="K1655"/>
  <c r="K1654"/>
  <c r="G1652"/>
  <c r="G1649"/>
  <c r="K1647"/>
  <c r="K1646"/>
  <c r="G1644"/>
  <c r="G1641"/>
  <c r="K1639"/>
  <c r="K1638"/>
  <c r="G1636"/>
  <c r="G1633"/>
  <c r="K1631"/>
  <c r="K1630"/>
  <c r="G1628"/>
  <c r="G1625"/>
  <c r="K1623"/>
  <c r="K1622"/>
  <c r="G1620"/>
  <c r="G1617"/>
  <c r="K1615"/>
  <c r="K1614"/>
  <c r="G1612"/>
  <c r="G1609"/>
  <c r="K1607"/>
  <c r="K1606"/>
  <c r="G1604"/>
  <c r="G1601"/>
  <c r="K1599"/>
  <c r="K1598"/>
  <c r="G1596"/>
  <c r="G1593"/>
  <c r="K1591"/>
  <c r="K1590"/>
  <c r="G1588"/>
  <c r="G1585"/>
  <c r="K1583"/>
  <c r="K1582"/>
  <c r="G1580"/>
  <c r="G1577"/>
  <c r="K1575"/>
  <c r="K1574"/>
  <c r="G1572"/>
  <c r="G1569"/>
  <c r="K1567"/>
  <c r="K1566"/>
  <c r="G1564"/>
  <c r="G1561"/>
  <c r="K1559"/>
  <c r="K1558"/>
  <c r="G1556"/>
  <c r="G1553"/>
  <c r="K1551"/>
  <c r="K1550"/>
  <c r="G1548"/>
  <c r="G1545"/>
  <c r="K1543"/>
  <c r="K1542"/>
  <c r="G1540"/>
  <c r="G1537"/>
  <c r="K1535"/>
  <c r="K1534"/>
  <c r="G1532"/>
  <c r="G1529"/>
  <c r="K1527"/>
  <c r="K1526"/>
  <c r="G1524"/>
  <c r="G1521"/>
  <c r="K1519"/>
  <c r="K1518"/>
  <c r="G1516"/>
  <c r="G1513"/>
  <c r="K1511"/>
  <c r="J2021"/>
  <c r="J2019"/>
  <c r="J2017"/>
  <c r="J2015"/>
  <c r="J2013"/>
  <c r="J2011"/>
  <c r="J2009"/>
  <c r="J2007"/>
  <c r="J2005"/>
  <c r="J2003"/>
  <c r="J2001"/>
  <c r="J1999"/>
  <c r="J1997"/>
  <c r="J1995"/>
  <c r="J1993"/>
  <c r="J1991"/>
  <c r="J1989"/>
  <c r="J1987"/>
  <c r="J1985"/>
  <c r="J1983"/>
  <c r="J1981"/>
  <c r="J1979"/>
  <c r="J1977"/>
  <c r="J1975"/>
  <c r="J1973"/>
  <c r="J1971"/>
  <c r="J1969"/>
  <c r="J1967"/>
  <c r="J1965"/>
  <c r="J1963"/>
  <c r="J1961"/>
  <c r="J1959"/>
  <c r="J1957"/>
  <c r="J1955"/>
  <c r="J1953"/>
  <c r="J1951"/>
  <c r="J1949"/>
  <c r="J1947"/>
  <c r="J1945"/>
  <c r="J1943"/>
  <c r="J1941"/>
  <c r="J1939"/>
  <c r="J1937"/>
  <c r="J1935"/>
  <c r="J1933"/>
  <c r="J1931"/>
  <c r="J1929"/>
  <c r="J1927"/>
  <c r="J1925"/>
  <c r="K1924"/>
  <c r="J1921"/>
  <c r="K1920"/>
  <c r="J1917"/>
  <c r="K1916"/>
  <c r="J1913"/>
  <c r="K1912"/>
  <c r="J1909"/>
  <c r="K1908"/>
  <c r="J1905"/>
  <c r="K1904"/>
  <c r="J1901"/>
  <c r="K1900"/>
  <c r="J1897"/>
  <c r="K1896"/>
  <c r="J1893"/>
  <c r="K1892"/>
  <c r="J1889"/>
  <c r="K1888"/>
  <c r="J1885"/>
  <c r="K1884"/>
  <c r="J1881"/>
  <c r="K1880"/>
  <c r="J1877"/>
  <c r="K1876"/>
  <c r="J1873"/>
  <c r="K1872"/>
  <c r="J1869"/>
  <c r="K1868"/>
  <c r="J1865"/>
  <c r="K1864"/>
  <c r="J1861"/>
  <c r="K1860"/>
  <c r="J1857"/>
  <c r="K1856"/>
  <c r="J1853"/>
  <c r="K1852"/>
  <c r="J1849"/>
  <c r="K1848"/>
  <c r="J1845"/>
  <c r="K1844"/>
  <c r="J1841"/>
  <c r="K1840"/>
  <c r="J1837"/>
  <c r="K1836"/>
  <c r="J1833"/>
  <c r="K1832"/>
  <c r="J1829"/>
  <c r="K1828"/>
  <c r="J1825"/>
  <c r="K1824"/>
  <c r="J1821"/>
  <c r="K1820"/>
  <c r="J1817"/>
  <c r="K1816"/>
  <c r="J1813"/>
  <c r="K1812"/>
  <c r="J1809"/>
  <c r="K1808"/>
  <c r="J1805"/>
  <c r="K1804"/>
  <c r="J1801"/>
  <c r="K1800"/>
  <c r="J1797"/>
  <c r="K1796"/>
  <c r="J1793"/>
  <c r="K1792"/>
  <c r="J1789"/>
  <c r="K1788"/>
  <c r="J1785"/>
  <c r="K1784"/>
  <c r="J1781"/>
  <c r="K1780"/>
  <c r="J1777"/>
  <c r="J1776"/>
  <c r="K1776"/>
  <c r="J1773"/>
  <c r="J1772"/>
  <c r="K1772"/>
  <c r="J1769"/>
  <c r="J1768"/>
  <c r="K1768"/>
  <c r="J1765"/>
  <c r="J1764"/>
  <c r="K1764"/>
  <c r="J1761"/>
  <c r="J1760"/>
  <c r="K1760"/>
  <c r="J1757"/>
  <c r="J1756"/>
  <c r="K1756"/>
  <c r="J1753"/>
  <c r="J1752"/>
  <c r="K1752"/>
  <c r="J1749"/>
  <c r="J1748"/>
  <c r="K1748"/>
  <c r="J1745"/>
  <c r="J1744"/>
  <c r="K1744"/>
  <c r="J1741"/>
  <c r="J1740"/>
  <c r="K1740"/>
  <c r="J1737"/>
  <c r="J1736"/>
  <c r="K1736"/>
  <c r="J1733"/>
  <c r="J1732"/>
  <c r="K1732"/>
  <c r="J1729"/>
  <c r="J1728"/>
  <c r="K1728"/>
  <c r="J1725"/>
  <c r="J1724"/>
  <c r="K1724"/>
  <c r="J1721"/>
  <c r="J1720"/>
  <c r="K1720"/>
  <c r="J1717"/>
  <c r="J1716"/>
  <c r="K1716"/>
  <c r="J1713"/>
  <c r="J1712"/>
  <c r="K1712"/>
  <c r="J1709"/>
  <c r="J1708"/>
  <c r="K1708"/>
  <c r="J1705"/>
  <c r="J1704"/>
  <c r="K1704"/>
  <c r="J1701"/>
  <c r="J1700"/>
  <c r="K1700"/>
  <c r="G1696"/>
  <c r="G1693"/>
  <c r="K1691"/>
  <c r="K1690"/>
  <c r="G1688"/>
  <c r="G1685"/>
  <c r="K1683"/>
  <c r="K1682"/>
  <c r="G1680"/>
  <c r="G1677"/>
  <c r="K1675"/>
  <c r="K1674"/>
  <c r="G1672"/>
  <c r="G1669"/>
  <c r="K1667"/>
  <c r="K1666"/>
  <c r="G1664"/>
  <c r="G1661"/>
  <c r="K1659"/>
  <c r="K1658"/>
  <c r="G1656"/>
  <c r="G1653"/>
  <c r="K1651"/>
  <c r="K1650"/>
  <c r="G1648"/>
  <c r="G1645"/>
  <c r="K1643"/>
  <c r="K1642"/>
  <c r="G1640"/>
  <c r="G1637"/>
  <c r="K1635"/>
  <c r="K1634"/>
  <c r="G1632"/>
  <c r="G1629"/>
  <c r="K1627"/>
  <c r="K1626"/>
  <c r="G1624"/>
  <c r="G1621"/>
  <c r="K1619"/>
  <c r="K1618"/>
  <c r="G1616"/>
  <c r="G1613"/>
  <c r="K1611"/>
  <c r="K1610"/>
  <c r="G1608"/>
  <c r="G1605"/>
  <c r="K1603"/>
  <c r="K1602"/>
  <c r="G1600"/>
  <c r="G1597"/>
  <c r="K1595"/>
  <c r="K1594"/>
  <c r="G1592"/>
  <c r="G1589"/>
  <c r="K1587"/>
  <c r="K1586"/>
  <c r="G1584"/>
  <c r="G1581"/>
  <c r="K1579"/>
  <c r="K1578"/>
  <c r="G1576"/>
  <c r="G1573"/>
  <c r="K1571"/>
  <c r="K1570"/>
  <c r="G1568"/>
  <c r="G1565"/>
  <c r="K1563"/>
  <c r="K1562"/>
  <c r="G1560"/>
  <c r="G1557"/>
  <c r="K1555"/>
  <c r="K1554"/>
  <c r="G1552"/>
  <c r="G1549"/>
  <c r="K1547"/>
  <c r="K1546"/>
  <c r="G1544"/>
  <c r="G1541"/>
  <c r="K1539"/>
  <c r="K1538"/>
  <c r="G1536"/>
  <c r="G1533"/>
  <c r="K1531"/>
  <c r="K1530"/>
  <c r="G1528"/>
  <c r="G1525"/>
  <c r="K1523"/>
  <c r="K1522"/>
  <c r="G1520"/>
  <c r="G1517"/>
  <c r="K1515"/>
  <c r="K1514"/>
  <c r="G1512"/>
  <c r="G1509"/>
  <c r="G1507"/>
  <c r="G1505"/>
  <c r="G1503"/>
  <c r="G1501"/>
  <c r="G1499"/>
  <c r="G1497"/>
  <c r="G1495"/>
  <c r="G1493"/>
  <c r="G1491"/>
  <c r="G1489"/>
  <c r="G1487"/>
  <c r="G1485"/>
  <c r="G1483"/>
  <c r="G1481"/>
  <c r="G1479"/>
  <c r="G1477"/>
  <c r="G1475"/>
  <c r="G1473"/>
  <c r="G1471"/>
  <c r="H959"/>
  <c r="J959"/>
  <c r="H943"/>
  <c r="J943"/>
  <c r="H927"/>
  <c r="J927"/>
  <c r="H911"/>
  <c r="J911"/>
  <c r="H895"/>
  <c r="J895"/>
  <c r="H879"/>
  <c r="J879"/>
  <c r="H863"/>
  <c r="J863"/>
  <c r="H847"/>
  <c r="J847"/>
  <c r="H831"/>
  <c r="J831"/>
  <c r="J1697"/>
  <c r="J1696"/>
  <c r="K1696"/>
  <c r="J1693"/>
  <c r="J1692"/>
  <c r="K1692"/>
  <c r="J1689"/>
  <c r="J1688"/>
  <c r="K1688"/>
  <c r="J1685"/>
  <c r="J1684"/>
  <c r="K1684"/>
  <c r="J1681"/>
  <c r="J1680"/>
  <c r="K1680"/>
  <c r="J1677"/>
  <c r="J1676"/>
  <c r="K1676"/>
  <c r="J1673"/>
  <c r="J1672"/>
  <c r="K1672"/>
  <c r="J1669"/>
  <c r="J1668"/>
  <c r="K1668"/>
  <c r="J1665"/>
  <c r="J1664"/>
  <c r="K1664"/>
  <c r="J1661"/>
  <c r="J1660"/>
  <c r="K1660"/>
  <c r="J1657"/>
  <c r="J1656"/>
  <c r="K1656"/>
  <c r="J1653"/>
  <c r="J1652"/>
  <c r="K1652"/>
  <c r="J1649"/>
  <c r="J1648"/>
  <c r="K1648"/>
  <c r="J1645"/>
  <c r="J1644"/>
  <c r="K1644"/>
  <c r="J1641"/>
  <c r="J1640"/>
  <c r="K1640"/>
  <c r="J1637"/>
  <c r="J1636"/>
  <c r="K1636"/>
  <c r="J1633"/>
  <c r="J1632"/>
  <c r="K1632"/>
  <c r="J1629"/>
  <c r="J1628"/>
  <c r="K1628"/>
  <c r="J1625"/>
  <c r="J1624"/>
  <c r="K1624"/>
  <c r="J1621"/>
  <c r="J1620"/>
  <c r="K1620"/>
  <c r="J1617"/>
  <c r="J1616"/>
  <c r="K1616"/>
  <c r="J1613"/>
  <c r="J1612"/>
  <c r="K1612"/>
  <c r="J1609"/>
  <c r="J1608"/>
  <c r="K1608"/>
  <c r="J1605"/>
  <c r="J1604"/>
  <c r="K1604"/>
  <c r="J1601"/>
  <c r="J1600"/>
  <c r="K1600"/>
  <c r="J1597"/>
  <c r="J1596"/>
  <c r="K1596"/>
  <c r="J1593"/>
  <c r="J1592"/>
  <c r="K1592"/>
  <c r="J1589"/>
  <c r="J1588"/>
  <c r="K1588"/>
  <c r="J1585"/>
  <c r="J1584"/>
  <c r="K1584"/>
  <c r="J1581"/>
  <c r="J1580"/>
  <c r="K1580"/>
  <c r="J1577"/>
  <c r="J1576"/>
  <c r="K1576"/>
  <c r="J1573"/>
  <c r="J1572"/>
  <c r="K1572"/>
  <c r="J1569"/>
  <c r="J1568"/>
  <c r="K1568"/>
  <c r="J1565"/>
  <c r="J1564"/>
  <c r="K1564"/>
  <c r="J1561"/>
  <c r="J1560"/>
  <c r="K1560"/>
  <c r="J1557"/>
  <c r="J1556"/>
  <c r="K1556"/>
  <c r="J1553"/>
  <c r="J1552"/>
  <c r="K1552"/>
  <c r="J1549"/>
  <c r="J1548"/>
  <c r="K1548"/>
  <c r="J1545"/>
  <c r="J1544"/>
  <c r="K1544"/>
  <c r="J1541"/>
  <c r="J1540"/>
  <c r="K1540"/>
  <c r="J1537"/>
  <c r="J1536"/>
  <c r="K1536"/>
  <c r="J1533"/>
  <c r="J1532"/>
  <c r="K1532"/>
  <c r="J1529"/>
  <c r="J1528"/>
  <c r="K1528"/>
  <c r="J1525"/>
  <c r="J1524"/>
  <c r="K1524"/>
  <c r="J1521"/>
  <c r="J1520"/>
  <c r="K1520"/>
  <c r="J1517"/>
  <c r="J1516"/>
  <c r="K1516"/>
  <c r="J1513"/>
  <c r="J1512"/>
  <c r="K1512"/>
  <c r="J1509"/>
  <c r="I1509"/>
  <c r="J1507"/>
  <c r="I1507"/>
  <c r="J1505"/>
  <c r="I1505"/>
  <c r="J1503"/>
  <c r="I1503"/>
  <c r="J1501"/>
  <c r="I1501"/>
  <c r="J1499"/>
  <c r="I1499"/>
  <c r="J1497"/>
  <c r="I1497"/>
  <c r="J1495"/>
  <c r="I1495"/>
  <c r="J1493"/>
  <c r="I1493"/>
  <c r="J1491"/>
  <c r="I1491"/>
  <c r="J1489"/>
  <c r="I1489"/>
  <c r="J1487"/>
  <c r="I1487"/>
  <c r="J1485"/>
  <c r="I1485"/>
  <c r="J1483"/>
  <c r="I1483"/>
  <c r="J1481"/>
  <c r="I1481"/>
  <c r="J1479"/>
  <c r="I1479"/>
  <c r="J1477"/>
  <c r="I1477"/>
  <c r="J1475"/>
  <c r="I1475"/>
  <c r="J1473"/>
  <c r="I1473"/>
  <c r="J1471"/>
  <c r="I1471"/>
  <c r="J1469"/>
  <c r="I1469"/>
  <c r="J1467"/>
  <c r="I1467"/>
  <c r="J1465"/>
  <c r="I1465"/>
  <c r="J1463"/>
  <c r="I1463"/>
  <c r="J1461"/>
  <c r="I1461"/>
  <c r="J1459"/>
  <c r="I1459"/>
  <c r="J1457"/>
  <c r="I1457"/>
  <c r="J1455"/>
  <c r="I1455"/>
  <c r="J1453"/>
  <c r="I1453"/>
  <c r="J1451"/>
  <c r="I1451"/>
  <c r="J1449"/>
  <c r="I1449"/>
  <c r="J1447"/>
  <c r="I1447"/>
  <c r="J1445"/>
  <c r="I1445"/>
  <c r="J1443"/>
  <c r="I1443"/>
  <c r="J1441"/>
  <c r="I1441"/>
  <c r="J1439"/>
  <c r="I1439"/>
  <c r="J1437"/>
  <c r="I1437"/>
  <c r="J1435"/>
  <c r="I1435"/>
  <c r="J1433"/>
  <c r="I1433"/>
  <c r="J1431"/>
  <c r="I1431"/>
  <c r="J1429"/>
  <c r="I1429"/>
  <c r="J1427"/>
  <c r="I1427"/>
  <c r="J1425"/>
  <c r="I1425"/>
  <c r="J1423"/>
  <c r="I1423"/>
  <c r="J1421"/>
  <c r="I1421"/>
  <c r="J1419"/>
  <c r="I1419"/>
  <c r="J1417"/>
  <c r="I1417"/>
  <c r="J1415"/>
  <c r="I1415"/>
  <c r="J1413"/>
  <c r="I1413"/>
  <c r="J1411"/>
  <c r="I1411"/>
  <c r="J1409"/>
  <c r="I1409"/>
  <c r="J1407"/>
  <c r="I1407"/>
  <c r="J1405"/>
  <c r="I1405"/>
  <c r="J1403"/>
  <c r="I1403"/>
  <c r="J1401"/>
  <c r="I1401"/>
  <c r="J1399"/>
  <c r="I1399"/>
  <c r="J1397"/>
  <c r="I1397"/>
  <c r="J1395"/>
  <c r="I1395"/>
  <c r="J1393"/>
  <c r="I1393"/>
  <c r="J1391"/>
  <c r="I1391"/>
  <c r="J1389"/>
  <c r="I1389"/>
  <c r="J1387"/>
  <c r="I1387"/>
  <c r="J1385"/>
  <c r="I1385"/>
  <c r="J1383"/>
  <c r="I1383"/>
  <c r="J1381"/>
  <c r="I1381"/>
  <c r="J1379"/>
  <c r="I1379"/>
  <c r="J1377"/>
  <c r="I1377"/>
  <c r="J1375"/>
  <c r="I1375"/>
  <c r="J1373"/>
  <c r="I1373"/>
  <c r="J1371"/>
  <c r="I1371"/>
  <c r="J1369"/>
  <c r="I1369"/>
  <c r="J1367"/>
  <c r="I1367"/>
  <c r="J1365"/>
  <c r="I1365"/>
  <c r="J1363"/>
  <c r="I1363"/>
  <c r="J1361"/>
  <c r="I1361"/>
  <c r="J1359"/>
  <c r="I1359"/>
  <c r="J1357"/>
  <c r="I1357"/>
  <c r="J1355"/>
  <c r="I1355"/>
  <c r="J1353"/>
  <c r="I1353"/>
  <c r="J1351"/>
  <c r="I1351"/>
  <c r="J1349"/>
  <c r="I1349"/>
  <c r="J1347"/>
  <c r="I1347"/>
  <c r="J1345"/>
  <c r="I1345"/>
  <c r="J1343"/>
  <c r="I1343"/>
  <c r="J1341"/>
  <c r="I1341"/>
  <c r="J1339"/>
  <c r="I1339"/>
  <c r="J1337"/>
  <c r="I1337"/>
  <c r="J1335"/>
  <c r="I1335"/>
  <c r="J1333"/>
  <c r="I1333"/>
  <c r="J1331"/>
  <c r="I1331"/>
  <c r="J1329"/>
  <c r="I1329"/>
  <c r="J1327"/>
  <c r="I1327"/>
  <c r="J1325"/>
  <c r="I1325"/>
  <c r="J1323"/>
  <c r="I1323"/>
  <c r="J1321"/>
  <c r="I1321"/>
  <c r="J1319"/>
  <c r="I1319"/>
  <c r="J1317"/>
  <c r="I1317"/>
  <c r="J1315"/>
  <c r="I1315"/>
  <c r="J1313"/>
  <c r="I1313"/>
  <c r="J1311"/>
  <c r="I1311"/>
  <c r="J1309"/>
  <c r="I1309"/>
  <c r="J1307"/>
  <c r="I1307"/>
  <c r="J1305"/>
  <c r="I1305"/>
  <c r="J1303"/>
  <c r="I1303"/>
  <c r="J1301"/>
  <c r="I1301"/>
  <c r="J1299"/>
  <c r="I1299"/>
  <c r="J1297"/>
  <c r="I1297"/>
  <c r="J1295"/>
  <c r="I1295"/>
  <c r="J1293"/>
  <c r="I1293"/>
  <c r="J1291"/>
  <c r="I1291"/>
  <c r="J1289"/>
  <c r="I1289"/>
  <c r="J1287"/>
  <c r="I1287"/>
  <c r="J1285"/>
  <c r="I1285"/>
  <c r="J1283"/>
  <c r="I1283"/>
  <c r="J1281"/>
  <c r="I1281"/>
  <c r="J1279"/>
  <c r="I1279"/>
  <c r="J1277"/>
  <c r="I1277"/>
  <c r="J1275"/>
  <c r="I1275"/>
  <c r="K1272"/>
  <c r="H1272"/>
  <c r="J1270"/>
  <c r="K1267"/>
  <c r="J1267"/>
  <c r="K1264"/>
  <c r="H1264"/>
  <c r="J1262"/>
  <c r="K1259"/>
  <c r="J1259"/>
  <c r="K1256"/>
  <c r="H1256"/>
  <c r="J1254"/>
  <c r="K1251"/>
  <c r="J1251"/>
  <c r="K1248"/>
  <c r="H1248"/>
  <c r="J1246"/>
  <c r="K1243"/>
  <c r="J1243"/>
  <c r="K1240"/>
  <c r="H1240"/>
  <c r="J1238"/>
  <c r="K1235"/>
  <c r="J1235"/>
  <c r="K1232"/>
  <c r="H1232"/>
  <c r="J1230"/>
  <c r="K1227"/>
  <c r="J1227"/>
  <c r="K1224"/>
  <c r="H1224"/>
  <c r="J1222"/>
  <c r="K1219"/>
  <c r="J1219"/>
  <c r="K1216"/>
  <c r="H1216"/>
  <c r="J1214"/>
  <c r="K1211"/>
  <c r="J1211"/>
  <c r="K1208"/>
  <c r="H1208"/>
  <c r="J1206"/>
  <c r="K1203"/>
  <c r="J1203"/>
  <c r="K1200"/>
  <c r="H1200"/>
  <c r="J1198"/>
  <c r="K1195"/>
  <c r="J1195"/>
  <c r="K1192"/>
  <c r="H1192"/>
  <c r="J1190"/>
  <c r="K1187"/>
  <c r="J1187"/>
  <c r="K1184"/>
  <c r="H1184"/>
  <c r="J1182"/>
  <c r="K1179"/>
  <c r="J1179"/>
  <c r="K1176"/>
  <c r="H1176"/>
  <c r="J1174"/>
  <c r="K1171"/>
  <c r="J1171"/>
  <c r="K1168"/>
  <c r="H1168"/>
  <c r="J1166"/>
  <c r="K1163"/>
  <c r="J1163"/>
  <c r="K1160"/>
  <c r="H1160"/>
  <c r="J1158"/>
  <c r="K1155"/>
  <c r="J1155"/>
  <c r="K1152"/>
  <c r="H1152"/>
  <c r="J1150"/>
  <c r="K1147"/>
  <c r="J1147"/>
  <c r="K1144"/>
  <c r="H1144"/>
  <c r="J1142"/>
  <c r="K1139"/>
  <c r="J1139"/>
  <c r="K1136"/>
  <c r="H1136"/>
  <c r="K1134"/>
  <c r="J1134"/>
  <c r="J1132"/>
  <c r="K1129"/>
  <c r="K1125"/>
  <c r="K1122"/>
  <c r="J1120"/>
  <c r="K1118"/>
  <c r="J1118"/>
  <c r="J1116"/>
  <c r="K1113"/>
  <c r="K1109"/>
  <c r="K1106"/>
  <c r="K1104"/>
  <c r="K1102"/>
  <c r="K1100"/>
  <c r="K1098"/>
  <c r="K1096"/>
  <c r="K1094"/>
  <c r="K1092"/>
  <c r="K1090"/>
  <c r="K1088"/>
  <c r="K1086"/>
  <c r="K1084"/>
  <c r="K1082"/>
  <c r="K1080"/>
  <c r="K1078"/>
  <c r="K1076"/>
  <c r="K1074"/>
  <c r="K1072"/>
  <c r="K1070"/>
  <c r="K1068"/>
  <c r="K1066"/>
  <c r="K1064"/>
  <c r="K1062"/>
  <c r="K1060"/>
  <c r="K1058"/>
  <c r="K1056"/>
  <c r="K1054"/>
  <c r="K1052"/>
  <c r="K1050"/>
  <c r="K1048"/>
  <c r="K1046"/>
  <c r="K1044"/>
  <c r="K1042"/>
  <c r="K1040"/>
  <c r="K1038"/>
  <c r="K1036"/>
  <c r="K1034"/>
  <c r="K1032"/>
  <c r="K1030"/>
  <c r="K1028"/>
  <c r="K1026"/>
  <c r="K1024"/>
  <c r="K1022"/>
  <c r="K1020"/>
  <c r="K1018"/>
  <c r="K1016"/>
  <c r="K1014"/>
  <c r="K1012"/>
  <c r="K1010"/>
  <c r="K1008"/>
  <c r="K1006"/>
  <c r="K1004"/>
  <c r="K1002"/>
  <c r="K1000"/>
  <c r="K998"/>
  <c r="K996"/>
  <c r="K994"/>
  <c r="H994"/>
  <c r="K992"/>
  <c r="H992"/>
  <c r="K990"/>
  <c r="H990"/>
  <c r="K988"/>
  <c r="H988"/>
  <c r="K986"/>
  <c r="H986"/>
  <c r="K984"/>
  <c r="H984"/>
  <c r="K982"/>
  <c r="H982"/>
  <c r="K980"/>
  <c r="H980"/>
  <c r="K978"/>
  <c r="H978"/>
  <c r="K976"/>
  <c r="H976"/>
  <c r="K974"/>
  <c r="H974"/>
  <c r="K972"/>
  <c r="H972"/>
  <c r="K970"/>
  <c r="H970"/>
  <c r="K968"/>
  <c r="H968"/>
  <c r="K966"/>
  <c r="H966"/>
  <c r="H961"/>
  <c r="J954"/>
  <c r="J952"/>
  <c r="H945"/>
  <c r="J938"/>
  <c r="J936"/>
  <c r="H929"/>
  <c r="J922"/>
  <c r="J920"/>
  <c r="H913"/>
  <c r="J906"/>
  <c r="J904"/>
  <c r="H897"/>
  <c r="J890"/>
  <c r="J888"/>
  <c r="H881"/>
  <c r="J874"/>
  <c r="J872"/>
  <c r="H865"/>
  <c r="J858"/>
  <c r="J856"/>
  <c r="H849"/>
  <c r="J842"/>
  <c r="J840"/>
  <c r="H833"/>
  <c r="J826"/>
  <c r="J824"/>
  <c r="H951"/>
  <c r="J951"/>
  <c r="H935"/>
  <c r="J935"/>
  <c r="H919"/>
  <c r="J919"/>
  <c r="H903"/>
  <c r="J903"/>
  <c r="H887"/>
  <c r="J887"/>
  <c r="H871"/>
  <c r="J871"/>
  <c r="H855"/>
  <c r="J855"/>
  <c r="H839"/>
  <c r="J839"/>
  <c r="I1470"/>
  <c r="I1468"/>
  <c r="I1466"/>
  <c r="I1464"/>
  <c r="I1462"/>
  <c r="I1460"/>
  <c r="I1458"/>
  <c r="I1456"/>
  <c r="I1454"/>
  <c r="I1452"/>
  <c r="I1450"/>
  <c r="I1448"/>
  <c r="I1446"/>
  <c r="I1444"/>
  <c r="I1442"/>
  <c r="I1440"/>
  <c r="I1438"/>
  <c r="I1436"/>
  <c r="I1434"/>
  <c r="I1432"/>
  <c r="I1430"/>
  <c r="I1428"/>
  <c r="I1426"/>
  <c r="I1424"/>
  <c r="I1422"/>
  <c r="I1420"/>
  <c r="I1418"/>
  <c r="I1416"/>
  <c r="I1414"/>
  <c r="I1412"/>
  <c r="I1410"/>
  <c r="I1408"/>
  <c r="I1406"/>
  <c r="I1404"/>
  <c r="I1402"/>
  <c r="I1400"/>
  <c r="I1398"/>
  <c r="I1396"/>
  <c r="I1394"/>
  <c r="I1392"/>
  <c r="I1390"/>
  <c r="I1388"/>
  <c r="I1386"/>
  <c r="I1384"/>
  <c r="I1382"/>
  <c r="I1380"/>
  <c r="I1378"/>
  <c r="I1376"/>
  <c r="I1374"/>
  <c r="I1372"/>
  <c r="I1370"/>
  <c r="I1368"/>
  <c r="I1366"/>
  <c r="I1364"/>
  <c r="I1362"/>
  <c r="I1360"/>
  <c r="I1358"/>
  <c r="I1356"/>
  <c r="I1354"/>
  <c r="I1352"/>
  <c r="I1350"/>
  <c r="I1348"/>
  <c r="I1346"/>
  <c r="I1344"/>
  <c r="I1342"/>
  <c r="I1340"/>
  <c r="I1338"/>
  <c r="I1336"/>
  <c r="I1334"/>
  <c r="I1332"/>
  <c r="I1330"/>
  <c r="I1328"/>
  <c r="I1326"/>
  <c r="I1324"/>
  <c r="I1322"/>
  <c r="I1320"/>
  <c r="I1318"/>
  <c r="I1316"/>
  <c r="I1314"/>
  <c r="I1312"/>
  <c r="I1310"/>
  <c r="I1308"/>
  <c r="I1306"/>
  <c r="I1304"/>
  <c r="I1302"/>
  <c r="I1300"/>
  <c r="I1298"/>
  <c r="I1296"/>
  <c r="I1294"/>
  <c r="I1292"/>
  <c r="I1290"/>
  <c r="I1288"/>
  <c r="I1286"/>
  <c r="I1284"/>
  <c r="I1282"/>
  <c r="I1280"/>
  <c r="I1278"/>
  <c r="I1276"/>
  <c r="I1274"/>
  <c r="J1271"/>
  <c r="H1268"/>
  <c r="J1263"/>
  <c r="H1260"/>
  <c r="J1255"/>
  <c r="H1252"/>
  <c r="J1247"/>
  <c r="H1244"/>
  <c r="J1239"/>
  <c r="H1236"/>
  <c r="J1231"/>
  <c r="H1228"/>
  <c r="J1223"/>
  <c r="H1220"/>
  <c r="J1215"/>
  <c r="H1212"/>
  <c r="J1207"/>
  <c r="H1204"/>
  <c r="J1199"/>
  <c r="H1196"/>
  <c r="J1191"/>
  <c r="H1188"/>
  <c r="J1183"/>
  <c r="H1180"/>
  <c r="J1175"/>
  <c r="H1172"/>
  <c r="J1167"/>
  <c r="H1164"/>
  <c r="J1159"/>
  <c r="H1156"/>
  <c r="J1151"/>
  <c r="H1148"/>
  <c r="J1143"/>
  <c r="H1140"/>
  <c r="J1135"/>
  <c r="J1126"/>
  <c r="J1110"/>
  <c r="J962"/>
  <c r="J960"/>
  <c r="H953"/>
  <c r="J946"/>
  <c r="J944"/>
  <c r="H937"/>
  <c r="J930"/>
  <c r="J928"/>
  <c r="H921"/>
  <c r="J914"/>
  <c r="J912"/>
  <c r="H905"/>
  <c r="J898"/>
  <c r="J896"/>
  <c r="H889"/>
  <c r="J882"/>
  <c r="J880"/>
  <c r="H873"/>
  <c r="J866"/>
  <c r="J864"/>
  <c r="H857"/>
  <c r="J850"/>
  <c r="J848"/>
  <c r="H841"/>
  <c r="J834"/>
  <c r="J832"/>
  <c r="H825"/>
  <c r="J823"/>
  <c r="K963"/>
  <c r="H963"/>
  <c r="J961"/>
  <c r="K958"/>
  <c r="J958"/>
  <c r="K955"/>
  <c r="H955"/>
  <c r="J953"/>
  <c r="K950"/>
  <c r="J950"/>
  <c r="K947"/>
  <c r="H947"/>
  <c r="J945"/>
  <c r="K942"/>
  <c r="J942"/>
  <c r="K939"/>
  <c r="H939"/>
  <c r="J937"/>
  <c r="K934"/>
  <c r="J934"/>
  <c r="K931"/>
  <c r="H931"/>
  <c r="J929"/>
  <c r="K926"/>
  <c r="J926"/>
  <c r="K923"/>
  <c r="H923"/>
  <c r="J921"/>
  <c r="K918"/>
  <c r="J918"/>
  <c r="K915"/>
  <c r="H915"/>
  <c r="J913"/>
  <c r="K910"/>
  <c r="J910"/>
  <c r="K907"/>
  <c r="H907"/>
  <c r="J905"/>
  <c r="K902"/>
  <c r="J902"/>
  <c r="K899"/>
  <c r="H899"/>
  <c r="J897"/>
  <c r="K894"/>
  <c r="J894"/>
  <c r="K891"/>
  <c r="H891"/>
  <c r="J889"/>
  <c r="K886"/>
  <c r="J886"/>
  <c r="K883"/>
  <c r="H883"/>
  <c r="J881"/>
  <c r="K878"/>
  <c r="J878"/>
  <c r="K875"/>
  <c r="H875"/>
  <c r="J873"/>
  <c r="K870"/>
  <c r="J870"/>
  <c r="K867"/>
  <c r="H867"/>
  <c r="J865"/>
  <c r="K862"/>
  <c r="J862"/>
  <c r="K859"/>
  <c r="H859"/>
  <c r="J857"/>
  <c r="K854"/>
  <c r="J854"/>
  <c r="K851"/>
  <c r="H851"/>
  <c r="J849"/>
  <c r="K846"/>
  <c r="J846"/>
  <c r="K843"/>
  <c r="H843"/>
  <c r="J841"/>
  <c r="K838"/>
  <c r="J838"/>
  <c r="K835"/>
  <c r="H835"/>
  <c r="J833"/>
  <c r="K830"/>
  <c r="J830"/>
  <c r="K827"/>
  <c r="H827"/>
  <c r="J825"/>
  <c r="K822"/>
  <c r="J822"/>
  <c r="K819"/>
  <c r="H819"/>
  <c r="J817"/>
  <c r="K814"/>
  <c r="J814"/>
  <c r="K811"/>
  <c r="H811"/>
  <c r="J809"/>
  <c r="K806"/>
  <c r="J806"/>
  <c r="K803"/>
  <c r="H803"/>
  <c r="J801"/>
  <c r="K798"/>
  <c r="J798"/>
  <c r="K795"/>
  <c r="H795"/>
  <c r="J793"/>
  <c r="K790"/>
  <c r="J790"/>
  <c r="K787"/>
  <c r="H787"/>
  <c r="J785"/>
  <c r="K782"/>
  <c r="J782"/>
  <c r="K779"/>
  <c r="H779"/>
  <c r="J777"/>
  <c r="K774"/>
  <c r="J774"/>
  <c r="K771"/>
  <c r="H771"/>
  <c r="J769"/>
  <c r="K766"/>
  <c r="J766"/>
  <c r="K762"/>
  <c r="H762"/>
  <c r="K760"/>
  <c r="H760"/>
  <c r="K758"/>
  <c r="H758"/>
  <c r="K756"/>
  <c r="H756"/>
  <c r="K754"/>
  <c r="H754"/>
  <c r="K752"/>
  <c r="H752"/>
  <c r="K750"/>
  <c r="H750"/>
  <c r="K748"/>
  <c r="H748"/>
  <c r="K746"/>
  <c r="H746"/>
  <c r="K744"/>
  <c r="H744"/>
  <c r="K742"/>
  <c r="H742"/>
  <c r="K740"/>
  <c r="H740"/>
  <c r="K738"/>
  <c r="H738"/>
  <c r="K736"/>
  <c r="H736"/>
  <c r="K734"/>
  <c r="H734"/>
  <c r="K732"/>
  <c r="H732"/>
  <c r="K730"/>
  <c r="H730"/>
  <c r="K728"/>
  <c r="H728"/>
  <c r="K726"/>
  <c r="H726"/>
  <c r="K724"/>
  <c r="H724"/>
  <c r="K722"/>
  <c r="H722"/>
  <c r="K720"/>
  <c r="H720"/>
  <c r="K718"/>
  <c r="H718"/>
  <c r="K716"/>
  <c r="H716"/>
  <c r="K714"/>
  <c r="H714"/>
  <c r="K712"/>
  <c r="H712"/>
  <c r="K710"/>
  <c r="H710"/>
  <c r="K708"/>
  <c r="H708"/>
  <c r="K706"/>
  <c r="H706"/>
  <c r="K704"/>
  <c r="H704"/>
  <c r="K702"/>
  <c r="H702"/>
  <c r="K700"/>
  <c r="H700"/>
  <c r="K698"/>
  <c r="H698"/>
  <c r="K696"/>
  <c r="H696"/>
  <c r="K694"/>
  <c r="H694"/>
  <c r="K692"/>
  <c r="H692"/>
  <c r="K690"/>
  <c r="H690"/>
  <c r="K688"/>
  <c r="H688"/>
  <c r="K686"/>
  <c r="H686"/>
  <c r="K684"/>
  <c r="H684"/>
  <c r="K682"/>
  <c r="H682"/>
  <c r="K680"/>
  <c r="H680"/>
  <c r="K678"/>
  <c r="H678"/>
  <c r="K676"/>
  <c r="H676"/>
  <c r="K674"/>
  <c r="H674"/>
  <c r="K672"/>
  <c r="H672"/>
  <c r="K670"/>
  <c r="H670"/>
  <c r="K668"/>
  <c r="H668"/>
  <c r="K666"/>
  <c r="H666"/>
  <c r="K664"/>
  <c r="H664"/>
  <c r="K662"/>
  <c r="H662"/>
  <c r="K660"/>
  <c r="H660"/>
  <c r="K658"/>
  <c r="H658"/>
  <c r="K656"/>
  <c r="H656"/>
  <c r="K654"/>
  <c r="H654"/>
  <c r="K652"/>
  <c r="H652"/>
  <c r="K650"/>
  <c r="H650"/>
  <c r="K647"/>
  <c r="H647"/>
  <c r="J645"/>
  <c r="K642"/>
  <c r="J642"/>
  <c r="K639"/>
  <c r="H639"/>
  <c r="J637"/>
  <c r="K634"/>
  <c r="J634"/>
  <c r="K631"/>
  <c r="H631"/>
  <c r="J629"/>
  <c r="K626"/>
  <c r="J626"/>
  <c r="K623"/>
  <c r="H623"/>
  <c r="J621"/>
  <c r="K618"/>
  <c r="J618"/>
  <c r="K615"/>
  <c r="H615"/>
  <c r="J613"/>
  <c r="K610"/>
  <c r="J610"/>
  <c r="K607"/>
  <c r="H607"/>
  <c r="J605"/>
  <c r="K602"/>
  <c r="J602"/>
  <c r="K600"/>
  <c r="K597"/>
  <c r="J595"/>
  <c r="K593"/>
  <c r="J593"/>
  <c r="J591"/>
  <c r="K588"/>
  <c r="K584"/>
  <c r="K581"/>
  <c r="J579"/>
  <c r="K577"/>
  <c r="J577"/>
  <c r="J575"/>
  <c r="K572"/>
  <c r="K568"/>
  <c r="K565"/>
  <c r="J563"/>
  <c r="K561"/>
  <c r="J561"/>
  <c r="J559"/>
  <c r="K556"/>
  <c r="K552"/>
  <c r="K549"/>
  <c r="J547"/>
  <c r="K545"/>
  <c r="J545"/>
  <c r="J543"/>
  <c r="K540"/>
  <c r="K536"/>
  <c r="K533"/>
  <c r="J531"/>
  <c r="K529"/>
  <c r="J529"/>
  <c r="J527"/>
  <c r="K524"/>
  <c r="K520"/>
  <c r="K517"/>
  <c r="H517"/>
  <c r="J515"/>
  <c r="K512"/>
  <c r="J512"/>
  <c r="G510"/>
  <c r="G508"/>
  <c r="G506"/>
  <c r="G504"/>
  <c r="G502"/>
  <c r="G500"/>
  <c r="G498"/>
  <c r="G496"/>
  <c r="G494"/>
  <c r="G492"/>
  <c r="G490"/>
  <c r="G488"/>
  <c r="G486"/>
  <c r="G484"/>
  <c r="G482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4"/>
  <c r="G402"/>
  <c r="G400"/>
  <c r="G398"/>
  <c r="G396"/>
  <c r="G394"/>
  <c r="G392"/>
  <c r="G390"/>
  <c r="G388"/>
  <c r="G386"/>
  <c r="G384"/>
  <c r="G369"/>
  <c r="G367"/>
  <c r="G365"/>
  <c r="G363"/>
  <c r="G361"/>
  <c r="G359"/>
  <c r="G357"/>
  <c r="G355"/>
  <c r="G353"/>
  <c r="G351"/>
  <c r="G349"/>
  <c r="G347"/>
  <c r="G344"/>
  <c r="K342"/>
  <c r="K341"/>
  <c r="G339"/>
  <c r="H823"/>
  <c r="J818"/>
  <c r="H815"/>
  <c r="J810"/>
  <c r="H807"/>
  <c r="J802"/>
  <c r="H799"/>
  <c r="J794"/>
  <c r="H791"/>
  <c r="J786"/>
  <c r="H783"/>
  <c r="J778"/>
  <c r="H775"/>
  <c r="J770"/>
  <c r="H767"/>
  <c r="J646"/>
  <c r="H643"/>
  <c r="J638"/>
  <c r="H635"/>
  <c r="J630"/>
  <c r="H627"/>
  <c r="J622"/>
  <c r="H619"/>
  <c r="J614"/>
  <c r="H611"/>
  <c r="J606"/>
  <c r="H603"/>
  <c r="J601"/>
  <c r="J585"/>
  <c r="J569"/>
  <c r="J553"/>
  <c r="J537"/>
  <c r="J521"/>
  <c r="J516"/>
  <c r="H513"/>
  <c r="G511"/>
  <c r="G509"/>
  <c r="G507"/>
  <c r="G505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7"/>
  <c r="G465"/>
  <c r="G463"/>
  <c r="G461"/>
  <c r="G459"/>
  <c r="G457"/>
  <c r="G455"/>
  <c r="G453"/>
  <c r="G451"/>
  <c r="G449"/>
  <c r="G447"/>
  <c r="G445"/>
  <c r="G443"/>
  <c r="G441"/>
  <c r="G439"/>
  <c r="G437"/>
  <c r="G435"/>
  <c r="G433"/>
  <c r="G431"/>
  <c r="G429"/>
  <c r="K427"/>
  <c r="K425"/>
  <c r="K423"/>
  <c r="K421"/>
  <c r="K419"/>
  <c r="K417"/>
  <c r="K415"/>
  <c r="K413"/>
  <c r="K411"/>
  <c r="K409"/>
  <c r="K407"/>
  <c r="K405"/>
  <c r="K403"/>
  <c r="K401"/>
  <c r="K399"/>
  <c r="K397"/>
  <c r="K395"/>
  <c r="K393"/>
  <c r="K391"/>
  <c r="K389"/>
  <c r="K387"/>
  <c r="K385"/>
  <c r="K383"/>
  <c r="K346"/>
  <c r="K345"/>
  <c r="G343"/>
  <c r="G340"/>
  <c r="J369"/>
  <c r="J367"/>
  <c r="J365"/>
  <c r="J363"/>
  <c r="J361"/>
  <c r="J359"/>
  <c r="J357"/>
  <c r="J355"/>
  <c r="J353"/>
  <c r="J351"/>
  <c r="J349"/>
  <c r="J347"/>
  <c r="J344"/>
  <c r="J343"/>
  <c r="K343"/>
  <c r="J340"/>
  <c r="J339"/>
  <c r="K339"/>
  <c r="J336"/>
  <c r="J335"/>
  <c r="K335"/>
  <c r="J332"/>
  <c r="J331"/>
  <c r="K331"/>
  <c r="J328"/>
  <c r="J327"/>
  <c r="K327"/>
  <c r="J325"/>
  <c r="J323"/>
  <c r="J321"/>
  <c r="J319"/>
  <c r="J317"/>
  <c r="J315"/>
  <c r="J313"/>
  <c r="J311"/>
  <c r="K311"/>
  <c r="J309"/>
  <c r="K309"/>
  <c r="J307"/>
  <c r="K307"/>
  <c r="J305"/>
  <c r="K305"/>
  <c r="J303"/>
  <c r="K303"/>
  <c r="J301"/>
  <c r="K301"/>
  <c r="J299"/>
  <c r="K299"/>
  <c r="J297"/>
  <c r="K297"/>
  <c r="J295"/>
  <c r="K295"/>
  <c r="J293"/>
  <c r="K293"/>
  <c r="J291"/>
  <c r="K291"/>
  <c r="J289"/>
  <c r="K289"/>
  <c r="J287"/>
  <c r="K287"/>
  <c r="J285"/>
  <c r="K285"/>
  <c r="J283"/>
  <c r="K283"/>
  <c r="J281"/>
  <c r="K281"/>
  <c r="J279"/>
  <c r="K279"/>
  <c r="J277"/>
  <c r="K277"/>
  <c r="J275"/>
  <c r="K275"/>
  <c r="J273"/>
  <c r="K273"/>
  <c r="J271"/>
  <c r="K271"/>
  <c r="J269"/>
  <c r="K269"/>
  <c r="J267"/>
  <c r="K267"/>
  <c r="J265"/>
  <c r="K265"/>
  <c r="J263"/>
  <c r="K263"/>
  <c r="J261"/>
  <c r="K261"/>
  <c r="J259"/>
  <c r="K259"/>
  <c r="J257"/>
  <c r="K257"/>
  <c r="J255"/>
  <c r="K255"/>
  <c r="J253"/>
  <c r="K253"/>
  <c r="J251"/>
  <c r="K251"/>
  <c r="J249"/>
  <c r="K249"/>
  <c r="J247"/>
  <c r="K247"/>
  <c r="J245"/>
  <c r="K245"/>
  <c r="J243"/>
  <c r="K243"/>
  <c r="J241"/>
  <c r="K241"/>
  <c r="J239"/>
  <c r="K239"/>
  <c r="G238"/>
  <c r="G236"/>
  <c r="G234"/>
  <c r="G232"/>
  <c r="G230"/>
  <c r="G228"/>
  <c r="G226"/>
  <c r="I224"/>
  <c r="G224"/>
  <c r="I222"/>
  <c r="G222"/>
  <c r="I220"/>
  <c r="G220"/>
  <c r="I218"/>
  <c r="G218"/>
  <c r="I216"/>
  <c r="G216"/>
  <c r="I214"/>
  <c r="G214"/>
  <c r="I212"/>
  <c r="G212"/>
  <c r="K337"/>
  <c r="K333"/>
  <c r="K329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7"/>
  <c r="G235"/>
  <c r="G233"/>
  <c r="G231"/>
  <c r="G229"/>
  <c r="G227"/>
  <c r="I225"/>
  <c r="G225"/>
  <c r="I223"/>
  <c r="G223"/>
  <c r="I221"/>
  <c r="G221"/>
  <c r="I219"/>
  <c r="G219"/>
  <c r="I217"/>
  <c r="G217"/>
  <c r="I215"/>
  <c r="G215"/>
  <c r="I213"/>
  <c r="G213"/>
  <c r="I211"/>
  <c r="G211"/>
  <c r="G209"/>
  <c r="G207"/>
  <c r="G205"/>
  <c r="G203"/>
  <c r="G201"/>
  <c r="G199"/>
  <c r="G197"/>
  <c r="G195"/>
  <c r="G193"/>
  <c r="G191"/>
  <c r="G189"/>
  <c r="K187"/>
  <c r="K166"/>
  <c r="K164"/>
  <c r="K162"/>
  <c r="K160"/>
  <c r="I111"/>
  <c r="I109"/>
  <c r="I107"/>
  <c r="I105"/>
  <c r="I103"/>
  <c r="I101"/>
  <c r="I99"/>
  <c r="J78"/>
  <c r="H53"/>
  <c r="H45"/>
  <c r="H37"/>
  <c r="H3"/>
  <c r="N3" s="1"/>
  <c r="O3" s="1"/>
  <c r="Q3" s="1"/>
  <c r="J237"/>
  <c r="K237"/>
  <c r="J235"/>
  <c r="K235"/>
  <c r="J233"/>
  <c r="K233"/>
  <c r="J231"/>
  <c r="K231"/>
  <c r="J229"/>
  <c r="K229"/>
  <c r="J227"/>
  <c r="K227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5"/>
  <c r="G163"/>
  <c r="G161"/>
  <c r="G159"/>
  <c r="K158"/>
  <c r="G158"/>
  <c r="K157"/>
  <c r="G157"/>
  <c r="K156"/>
  <c r="G156"/>
  <c r="K155"/>
  <c r="G155"/>
  <c r="K154"/>
  <c r="G154"/>
  <c r="K153"/>
  <c r="G153"/>
  <c r="K152"/>
  <c r="G152"/>
  <c r="K151"/>
  <c r="G151"/>
  <c r="K150"/>
  <c r="G150"/>
  <c r="K149"/>
  <c r="G149"/>
  <c r="K148"/>
  <c r="G148"/>
  <c r="K147"/>
  <c r="G147"/>
  <c r="K146"/>
  <c r="G146"/>
  <c r="K145"/>
  <c r="G145"/>
  <c r="K144"/>
  <c r="G144"/>
  <c r="K143"/>
  <c r="G143"/>
  <c r="K142"/>
  <c r="G142"/>
  <c r="K141"/>
  <c r="G141"/>
  <c r="K140"/>
  <c r="G140"/>
  <c r="K139"/>
  <c r="G139"/>
  <c r="K138"/>
  <c r="G138"/>
  <c r="K137"/>
  <c r="G137"/>
  <c r="K136"/>
  <c r="G136"/>
  <c r="K135"/>
  <c r="G135"/>
  <c r="K134"/>
  <c r="G134"/>
  <c r="K133"/>
  <c r="G133"/>
  <c r="K132"/>
  <c r="G132"/>
  <c r="K131"/>
  <c r="G131"/>
  <c r="K130"/>
  <c r="G130"/>
  <c r="K129"/>
  <c r="G129"/>
  <c r="K128"/>
  <c r="G128"/>
  <c r="K127"/>
  <c r="G127"/>
  <c r="K126"/>
  <c r="G126"/>
  <c r="K125"/>
  <c r="G125"/>
  <c r="K124"/>
  <c r="G124"/>
  <c r="K123"/>
  <c r="G123"/>
  <c r="K122"/>
  <c r="G122"/>
  <c r="K121"/>
  <c r="G121"/>
  <c r="K120"/>
  <c r="G120"/>
  <c r="K119"/>
  <c r="G119"/>
  <c r="K118"/>
  <c r="G118"/>
  <c r="K117"/>
  <c r="G117"/>
  <c r="K116"/>
  <c r="G116"/>
  <c r="K115"/>
  <c r="G115"/>
  <c r="K114"/>
  <c r="G114"/>
  <c r="K113"/>
  <c r="G113"/>
  <c r="K112"/>
  <c r="G112"/>
  <c r="K110"/>
  <c r="I110"/>
  <c r="K108"/>
  <c r="I108"/>
  <c r="K106"/>
  <c r="I106"/>
  <c r="K104"/>
  <c r="I104"/>
  <c r="K102"/>
  <c r="I102"/>
  <c r="K100"/>
  <c r="I100"/>
  <c r="K98"/>
  <c r="I98"/>
  <c r="K97"/>
  <c r="K96"/>
  <c r="K95"/>
  <c r="J93"/>
  <c r="K91"/>
  <c r="J89"/>
  <c r="K86"/>
  <c r="K82"/>
  <c r="K79"/>
  <c r="J77"/>
  <c r="J73"/>
  <c r="J71"/>
  <c r="J69"/>
  <c r="J67"/>
  <c r="J65"/>
  <c r="J63"/>
  <c r="J61"/>
  <c r="J59"/>
  <c r="J57"/>
  <c r="J55"/>
  <c r="J53"/>
  <c r="K52"/>
  <c r="K49"/>
  <c r="H49"/>
  <c r="J47"/>
  <c r="J45"/>
  <c r="K44"/>
  <c r="K41"/>
  <c r="H41"/>
  <c r="J39"/>
  <c r="J37"/>
  <c r="K36"/>
  <c r="K33"/>
  <c r="H33"/>
  <c r="K31"/>
  <c r="K29"/>
  <c r="K27"/>
  <c r="K25"/>
  <c r="K23"/>
  <c r="K21"/>
  <c r="K19"/>
  <c r="K17"/>
  <c r="K15"/>
  <c r="K13"/>
  <c r="K11"/>
  <c r="K9"/>
  <c r="K7"/>
  <c r="K5"/>
  <c r="I10000"/>
  <c r="I9996"/>
  <c r="G9992"/>
  <c r="G9988"/>
  <c r="G9984"/>
  <c r="G9980"/>
  <c r="G9976"/>
  <c r="G9972"/>
  <c r="G9964"/>
  <c r="G9960"/>
  <c r="G9958"/>
  <c r="I9956"/>
  <c r="G9954"/>
  <c r="G9952"/>
  <c r="G9948"/>
  <c r="G9944"/>
  <c r="I9936"/>
  <c r="G9934"/>
  <c r="G9928"/>
  <c r="G9912"/>
  <c r="G9910"/>
  <c r="G9906"/>
  <c r="G9898"/>
  <c r="G9890"/>
  <c r="G9880"/>
  <c r="G9878"/>
  <c r="G9876"/>
  <c r="G9870"/>
  <c r="I9866"/>
  <c r="G9862"/>
  <c r="G9856"/>
  <c r="G9854"/>
  <c r="G9850"/>
  <c r="I9848"/>
  <c r="I9846"/>
  <c r="I9844"/>
  <c r="I9840"/>
  <c r="G9838"/>
  <c r="I9834"/>
  <c r="I9832"/>
  <c r="G9830"/>
  <c r="G9826"/>
  <c r="I9824"/>
  <c r="I9822"/>
  <c r="G9810"/>
  <c r="I9808"/>
  <c r="G9806"/>
  <c r="G9802"/>
  <c r="G9800"/>
  <c r="G9798"/>
  <c r="G9796"/>
  <c r="G9794"/>
  <c r="G9790"/>
  <c r="G9788"/>
  <c r="G9784"/>
  <c r="I9780"/>
  <c r="G9774"/>
  <c r="G9772"/>
  <c r="G9768"/>
  <c r="G9766"/>
  <c r="G9764"/>
  <c r="G9762"/>
  <c r="G9756"/>
  <c r="G9750"/>
  <c r="G9748"/>
  <c r="G9746"/>
  <c r="G9736"/>
  <c r="G9728"/>
  <c r="G9722"/>
  <c r="G9718"/>
  <c r="G9714"/>
  <c r="G9702"/>
  <c r="G9698"/>
  <c r="G9696"/>
  <c r="G9690"/>
  <c r="G9688"/>
  <c r="G9680"/>
  <c r="G9678"/>
  <c r="G9676"/>
  <c r="G9674"/>
  <c r="G9666"/>
  <c r="G9662"/>
  <c r="G9660"/>
  <c r="G9656"/>
  <c r="G9654"/>
  <c r="G9648"/>
  <c r="G9646"/>
  <c r="G9644"/>
  <c r="G9642"/>
  <c r="G9640"/>
  <c r="I9636"/>
  <c r="I9634"/>
  <c r="G9632"/>
  <c r="I9630"/>
  <c r="G9626"/>
  <c r="I9624"/>
  <c r="G9620"/>
  <c r="G9616"/>
  <c r="G9614"/>
  <c r="G9610"/>
  <c r="G9604"/>
  <c r="G9602"/>
  <c r="G9594"/>
  <c r="I9592"/>
  <c r="I9586"/>
  <c r="G9584"/>
  <c r="G9576"/>
  <c r="I9568"/>
  <c r="G9566"/>
  <c r="G9560"/>
  <c r="G9554"/>
  <c r="G9552"/>
  <c r="G9550"/>
  <c r="G9548"/>
  <c r="G9546"/>
  <c r="G9544"/>
  <c r="G9542"/>
  <c r="G9536"/>
  <c r="G9534"/>
  <c r="G9530"/>
  <c r="G9526"/>
  <c r="G9520"/>
  <c r="G9518"/>
  <c r="I9516"/>
  <c r="G9514"/>
  <c r="G9512"/>
  <c r="I9506"/>
  <c r="G9502"/>
  <c r="G9494"/>
  <c r="G9490"/>
  <c r="G9484"/>
  <c r="G9482"/>
  <c r="G9480"/>
  <c r="G9478"/>
  <c r="I9476"/>
  <c r="H9475"/>
  <c r="I9474"/>
  <c r="G9470"/>
  <c r="I9464"/>
  <c r="G9462"/>
  <c r="G9460"/>
  <c r="G9458"/>
  <c r="G9456"/>
  <c r="I9446"/>
  <c r="I9444"/>
  <c r="G9438"/>
  <c r="H9434"/>
  <c r="H9430"/>
  <c r="H9422"/>
  <c r="H9406"/>
  <c r="H9390"/>
  <c r="H9386"/>
  <c r="K9999"/>
  <c r="I9999"/>
  <c r="G9999"/>
  <c r="K9997"/>
  <c r="I9997"/>
  <c r="G9997"/>
  <c r="K9995"/>
  <c r="I9995"/>
  <c r="G9995"/>
  <c r="K9993"/>
  <c r="I9993"/>
  <c r="G9993"/>
  <c r="H9992"/>
  <c r="K9991"/>
  <c r="I9991"/>
  <c r="G9991"/>
  <c r="K9989"/>
  <c r="I9989"/>
  <c r="G9989"/>
  <c r="H9988"/>
  <c r="K9987"/>
  <c r="I9987"/>
  <c r="G9987"/>
  <c r="K9985"/>
  <c r="I9985"/>
  <c r="G9985"/>
  <c r="H9984"/>
  <c r="K9983"/>
  <c r="I9983"/>
  <c r="G9983"/>
  <c r="K9981"/>
  <c r="I9981"/>
  <c r="G9981"/>
  <c r="H9980"/>
  <c r="K9979"/>
  <c r="I9979"/>
  <c r="G9979"/>
  <c r="K9977"/>
  <c r="I9977"/>
  <c r="G9977"/>
  <c r="H9976"/>
  <c r="K9975"/>
  <c r="I9975"/>
  <c r="G9975"/>
  <c r="K9973"/>
  <c r="I9973"/>
  <c r="G9973"/>
  <c r="H9972"/>
  <c r="K9971"/>
  <c r="I9971"/>
  <c r="G9971"/>
  <c r="K9969"/>
  <c r="I9969"/>
  <c r="G9969"/>
  <c r="K9967"/>
  <c r="I9967"/>
  <c r="G9967"/>
  <c r="K9965"/>
  <c r="I9965"/>
  <c r="G9965"/>
  <c r="H9964"/>
  <c r="K9963"/>
  <c r="I9963"/>
  <c r="G9963"/>
  <c r="K9961"/>
  <c r="I9961"/>
  <c r="G9961"/>
  <c r="H9960"/>
  <c r="K9959"/>
  <c r="I9959"/>
  <c r="G9959"/>
  <c r="H9958"/>
  <c r="K9957"/>
  <c r="I9957"/>
  <c r="G9957"/>
  <c r="K9955"/>
  <c r="I9955"/>
  <c r="G9955"/>
  <c r="H9954"/>
  <c r="K9953"/>
  <c r="I9953"/>
  <c r="G9953"/>
  <c r="H9952"/>
  <c r="K9951"/>
  <c r="I9951"/>
  <c r="G9951"/>
  <c r="K9949"/>
  <c r="I9949"/>
  <c r="G9949"/>
  <c r="H9948"/>
  <c r="K9947"/>
  <c r="I9947"/>
  <c r="G9947"/>
  <c r="K9945"/>
  <c r="I9945"/>
  <c r="G9945"/>
  <c r="H9944"/>
  <c r="K9943"/>
  <c r="I9943"/>
  <c r="G9943"/>
  <c r="K9941"/>
  <c r="I9941"/>
  <c r="G9941"/>
  <c r="K9939"/>
  <c r="I9939"/>
  <c r="G9939"/>
  <c r="K9937"/>
  <c r="I9937"/>
  <c r="G9937"/>
  <c r="K9935"/>
  <c r="I9935"/>
  <c r="G9935"/>
  <c r="H9934"/>
  <c r="K9933"/>
  <c r="I9933"/>
  <c r="G9933"/>
  <c r="K9931"/>
  <c r="I9931"/>
  <c r="G9931"/>
  <c r="K9929"/>
  <c r="I9929"/>
  <c r="G9929"/>
  <c r="H9928"/>
  <c r="K9927"/>
  <c r="I9927"/>
  <c r="G9927"/>
  <c r="K9925"/>
  <c r="I9925"/>
  <c r="G9925"/>
  <c r="K9923"/>
  <c r="I9923"/>
  <c r="G9923"/>
  <c r="K9921"/>
  <c r="I9921"/>
  <c r="G9921"/>
  <c r="K9919"/>
  <c r="I9919"/>
  <c r="G9919"/>
  <c r="K9917"/>
  <c r="I9917"/>
  <c r="G9917"/>
  <c r="K9915"/>
  <c r="I9915"/>
  <c r="G9915"/>
  <c r="K9913"/>
  <c r="I9913"/>
  <c r="G9913"/>
  <c r="H9912"/>
  <c r="K9911"/>
  <c r="I9911"/>
  <c r="G9911"/>
  <c r="H9910"/>
  <c r="K9909"/>
  <c r="I9909"/>
  <c r="G9909"/>
  <c r="K9907"/>
  <c r="I9907"/>
  <c r="G9907"/>
  <c r="H9906"/>
  <c r="K9905"/>
  <c r="I9905"/>
  <c r="G9905"/>
  <c r="K9903"/>
  <c r="I9903"/>
  <c r="G9903"/>
  <c r="K9901"/>
  <c r="I9901"/>
  <c r="G9901"/>
  <c r="K9899"/>
  <c r="I9899"/>
  <c r="G9899"/>
  <c r="H9898"/>
  <c r="K9897"/>
  <c r="I9897"/>
  <c r="G9897"/>
  <c r="K9895"/>
  <c r="I9895"/>
  <c r="G9895"/>
  <c r="K9893"/>
  <c r="I9893"/>
  <c r="G9893"/>
  <c r="K9891"/>
  <c r="I9891"/>
  <c r="G9891"/>
  <c r="H9890"/>
  <c r="K9889"/>
  <c r="I9889"/>
  <c r="G9889"/>
  <c r="K9887"/>
  <c r="I9887"/>
  <c r="G9887"/>
  <c r="K9885"/>
  <c r="I9885"/>
  <c r="G9885"/>
  <c r="K9883"/>
  <c r="I9883"/>
  <c r="G9883"/>
  <c r="K9881"/>
  <c r="I9881"/>
  <c r="G9881"/>
  <c r="H9880"/>
  <c r="K9879"/>
  <c r="I9879"/>
  <c r="G9879"/>
  <c r="H9878"/>
  <c r="K9877"/>
  <c r="I9877"/>
  <c r="G9877"/>
  <c r="H9876"/>
  <c r="K9875"/>
  <c r="I9875"/>
  <c r="G9875"/>
  <c r="K9873"/>
  <c r="I9873"/>
  <c r="G9873"/>
  <c r="K9871"/>
  <c r="I9871"/>
  <c r="G9871"/>
  <c r="H9870"/>
  <c r="K9869"/>
  <c r="I9869"/>
  <c r="G9869"/>
  <c r="K9867"/>
  <c r="I9867"/>
  <c r="G9867"/>
  <c r="K9865"/>
  <c r="I9865"/>
  <c r="G9865"/>
  <c r="K9863"/>
  <c r="I9863"/>
  <c r="G9863"/>
  <c r="H9862"/>
  <c r="K9861"/>
  <c r="I9861"/>
  <c r="G9861"/>
  <c r="K9859"/>
  <c r="I9859"/>
  <c r="G9859"/>
  <c r="K9857"/>
  <c r="I9857"/>
  <c r="G9857"/>
  <c r="H9856"/>
  <c r="K9855"/>
  <c r="I9855"/>
  <c r="G9855"/>
  <c r="H9854"/>
  <c r="K9853"/>
  <c r="I9853"/>
  <c r="G9853"/>
  <c r="K9851"/>
  <c r="I9851"/>
  <c r="G9851"/>
  <c r="H9850"/>
  <c r="K9849"/>
  <c r="I9849"/>
  <c r="G9849"/>
  <c r="K9847"/>
  <c r="I9847"/>
  <c r="G9847"/>
  <c r="K9845"/>
  <c r="I9845"/>
  <c r="G9845"/>
  <c r="K9843"/>
  <c r="I9843"/>
  <c r="G9843"/>
  <c r="K9841"/>
  <c r="I9841"/>
  <c r="G9841"/>
  <c r="K9839"/>
  <c r="I9839"/>
  <c r="G9839"/>
  <c r="H9838"/>
  <c r="K9837"/>
  <c r="I9837"/>
  <c r="G9837"/>
  <c r="K9835"/>
  <c r="I9835"/>
  <c r="G9835"/>
  <c r="K9833"/>
  <c r="I9833"/>
  <c r="G9833"/>
  <c r="K9831"/>
  <c r="I9831"/>
  <c r="G9831"/>
  <c r="H9830"/>
  <c r="K9829"/>
  <c r="I9829"/>
  <c r="G9829"/>
  <c r="K9827"/>
  <c r="I9827"/>
  <c r="G9827"/>
  <c r="H9826"/>
  <c r="K9825"/>
  <c r="I9825"/>
  <c r="G9825"/>
  <c r="K9823"/>
  <c r="I9823"/>
  <c r="G9823"/>
  <c r="K9821"/>
  <c r="I9821"/>
  <c r="G9821"/>
  <c r="K9819"/>
  <c r="I9819"/>
  <c r="G9819"/>
  <c r="K9817"/>
  <c r="I9817"/>
  <c r="G9817"/>
  <c r="K9815"/>
  <c r="I9815"/>
  <c r="G9815"/>
  <c r="K9813"/>
  <c r="I9813"/>
  <c r="G9813"/>
  <c r="K9811"/>
  <c r="I9811"/>
  <c r="G9811"/>
  <c r="H9810"/>
  <c r="K9809"/>
  <c r="I9809"/>
  <c r="G9809"/>
  <c r="K9807"/>
  <c r="I9807"/>
  <c r="G9807"/>
  <c r="H9806"/>
  <c r="K9805"/>
  <c r="I9805"/>
  <c r="G9805"/>
  <c r="K9803"/>
  <c r="I9803"/>
  <c r="G9803"/>
  <c r="H9802"/>
  <c r="K9801"/>
  <c r="I9801"/>
  <c r="G9801"/>
  <c r="H9800"/>
  <c r="K9799"/>
  <c r="I9799"/>
  <c r="G9799"/>
  <c r="H9798"/>
  <c r="K9797"/>
  <c r="I9797"/>
  <c r="G9797"/>
  <c r="H9796"/>
  <c r="K9795"/>
  <c r="I9795"/>
  <c r="G9795"/>
  <c r="H9794"/>
  <c r="K9793"/>
  <c r="I9793"/>
  <c r="G9793"/>
  <c r="K9791"/>
  <c r="I9791"/>
  <c r="G9791"/>
  <c r="H9790"/>
  <c r="K9789"/>
  <c r="I9789"/>
  <c r="G9789"/>
  <c r="H9788"/>
  <c r="K9787"/>
  <c r="I9787"/>
  <c r="G9787"/>
  <c r="K9785"/>
  <c r="I9785"/>
  <c r="G9785"/>
  <c r="H9784"/>
  <c r="K9783"/>
  <c r="I9783"/>
  <c r="G9783"/>
  <c r="K9781"/>
  <c r="I9781"/>
  <c r="G9781"/>
  <c r="K9779"/>
  <c r="I9779"/>
  <c r="G9779"/>
  <c r="K9777"/>
  <c r="I9777"/>
  <c r="G9777"/>
  <c r="K9775"/>
  <c r="I9775"/>
  <c r="G9775"/>
  <c r="H9774"/>
  <c r="K9773"/>
  <c r="I9773"/>
  <c r="G9773"/>
  <c r="H9772"/>
  <c r="K9771"/>
  <c r="I9771"/>
  <c r="G9771"/>
  <c r="K9769"/>
  <c r="I9769"/>
  <c r="G9769"/>
  <c r="H9768"/>
  <c r="K9767"/>
  <c r="I9767"/>
  <c r="G9767"/>
  <c r="H9766"/>
  <c r="K9765"/>
  <c r="I9765"/>
  <c r="G9765"/>
  <c r="H9764"/>
  <c r="K9763"/>
  <c r="I9763"/>
  <c r="G9763"/>
  <c r="H9762"/>
  <c r="K9761"/>
  <c r="I9761"/>
  <c r="G9761"/>
  <c r="K9759"/>
  <c r="I9759"/>
  <c r="G9759"/>
  <c r="K9757"/>
  <c r="I9757"/>
  <c r="G9757"/>
  <c r="H9756"/>
  <c r="K9755"/>
  <c r="I9755"/>
  <c r="G9755"/>
  <c r="K9753"/>
  <c r="I9753"/>
  <c r="G9753"/>
  <c r="K9751"/>
  <c r="I9751"/>
  <c r="G9751"/>
  <c r="H9750"/>
  <c r="K9749"/>
  <c r="I9749"/>
  <c r="G9749"/>
  <c r="H9748"/>
  <c r="K9747"/>
  <c r="I9747"/>
  <c r="G9747"/>
  <c r="H9746"/>
  <c r="K9745"/>
  <c r="I9745"/>
  <c r="G9745"/>
  <c r="K9743"/>
  <c r="I9743"/>
  <c r="G9743"/>
  <c r="K9741"/>
  <c r="I9741"/>
  <c r="G9741"/>
  <c r="K9739"/>
  <c r="I9739"/>
  <c r="G9739"/>
  <c r="K9737"/>
  <c r="I9737"/>
  <c r="G9737"/>
  <c r="H9736"/>
  <c r="K9735"/>
  <c r="I9735"/>
  <c r="G9735"/>
  <c r="K9733"/>
  <c r="I9733"/>
  <c r="G9733"/>
  <c r="K9731"/>
  <c r="I9731"/>
  <c r="G9731"/>
  <c r="K9729"/>
  <c r="I9729"/>
  <c r="G9729"/>
  <c r="H9728"/>
  <c r="K9727"/>
  <c r="I9727"/>
  <c r="G9727"/>
  <c r="K9725"/>
  <c r="I9725"/>
  <c r="G9725"/>
  <c r="K9723"/>
  <c r="I9723"/>
  <c r="G9723"/>
  <c r="H9722"/>
  <c r="K9721"/>
  <c r="I9721"/>
  <c r="G9721"/>
  <c r="K9719"/>
  <c r="I9719"/>
  <c r="G9719"/>
  <c r="H9718"/>
  <c r="K9717"/>
  <c r="I9717"/>
  <c r="G9717"/>
  <c r="K9715"/>
  <c r="I9715"/>
  <c r="G9715"/>
  <c r="H9714"/>
  <c r="K9713"/>
  <c r="I9713"/>
  <c r="G9713"/>
  <c r="K9711"/>
  <c r="I9711"/>
  <c r="G9711"/>
  <c r="K9709"/>
  <c r="I9709"/>
  <c r="G9709"/>
  <c r="K9707"/>
  <c r="I9707"/>
  <c r="G9707"/>
  <c r="K9705"/>
  <c r="I9705"/>
  <c r="G9705"/>
  <c r="K9703"/>
  <c r="I9703"/>
  <c r="G9703"/>
  <c r="H9702"/>
  <c r="K9701"/>
  <c r="I9701"/>
  <c r="G9701"/>
  <c r="K9699"/>
  <c r="I9699"/>
  <c r="G9699"/>
  <c r="H9698"/>
  <c r="K9697"/>
  <c r="I9697"/>
  <c r="G9697"/>
  <c r="H9696"/>
  <c r="K9695"/>
  <c r="I9695"/>
  <c r="G9695"/>
  <c r="K9693"/>
  <c r="I9693"/>
  <c r="G9693"/>
  <c r="K9691"/>
  <c r="I9691"/>
  <c r="G9691"/>
  <c r="H9690"/>
  <c r="K9689"/>
  <c r="I9689"/>
  <c r="G9689"/>
  <c r="H9688"/>
  <c r="K9687"/>
  <c r="I9687"/>
  <c r="G9687"/>
  <c r="K9685"/>
  <c r="I9685"/>
  <c r="G9685"/>
  <c r="K9683"/>
  <c r="I9683"/>
  <c r="G9683"/>
  <c r="K9681"/>
  <c r="I9681"/>
  <c r="G9681"/>
  <c r="H9680"/>
  <c r="K9679"/>
  <c r="I9679"/>
  <c r="G9679"/>
  <c r="H9678"/>
  <c r="K9677"/>
  <c r="I9677"/>
  <c r="G9677"/>
  <c r="H9676"/>
  <c r="K9675"/>
  <c r="I9675"/>
  <c r="G9675"/>
  <c r="H9674"/>
  <c r="K9673"/>
  <c r="I9673"/>
  <c r="G9673"/>
  <c r="K9671"/>
  <c r="I9671"/>
  <c r="G9671"/>
  <c r="K9669"/>
  <c r="I9669"/>
  <c r="G9669"/>
  <c r="K9667"/>
  <c r="I9667"/>
  <c r="G9667"/>
  <c r="H9666"/>
  <c r="K9665"/>
  <c r="I9665"/>
  <c r="G9665"/>
  <c r="K9663"/>
  <c r="I9663"/>
  <c r="G9663"/>
  <c r="H9662"/>
  <c r="K9661"/>
  <c r="I9661"/>
  <c r="G9661"/>
  <c r="H9660"/>
  <c r="K9659"/>
  <c r="I9659"/>
  <c r="G9659"/>
  <c r="K9657"/>
  <c r="I9657"/>
  <c r="G9657"/>
  <c r="H9656"/>
  <c r="K9655"/>
  <c r="I9655"/>
  <c r="G9655"/>
  <c r="H9654"/>
  <c r="K9653"/>
  <c r="I9653"/>
  <c r="G9653"/>
  <c r="K9651"/>
  <c r="I9651"/>
  <c r="G9651"/>
  <c r="K9649"/>
  <c r="I9649"/>
  <c r="G9649"/>
  <c r="H9648"/>
  <c r="K9647"/>
  <c r="I9647"/>
  <c r="G9647"/>
  <c r="H9646"/>
  <c r="K9645"/>
  <c r="I9645"/>
  <c r="G9645"/>
  <c r="H9644"/>
  <c r="K9643"/>
  <c r="I9643"/>
  <c r="G9643"/>
  <c r="H9642"/>
  <c r="K9641"/>
  <c r="I9641"/>
  <c r="G9641"/>
  <c r="H9640"/>
  <c r="K9639"/>
  <c r="I9639"/>
  <c r="G9639"/>
  <c r="K9637"/>
  <c r="I9637"/>
  <c r="G9637"/>
  <c r="K9635"/>
  <c r="I9635"/>
  <c r="G9635"/>
  <c r="K9633"/>
  <c r="I9633"/>
  <c r="G9633"/>
  <c r="H9632"/>
  <c r="K9631"/>
  <c r="I9631"/>
  <c r="G9631"/>
  <c r="K9629"/>
  <c r="I9629"/>
  <c r="G9629"/>
  <c r="K9627"/>
  <c r="I9627"/>
  <c r="G9627"/>
  <c r="H9626"/>
  <c r="K9625"/>
  <c r="I9625"/>
  <c r="G9625"/>
  <c r="K9623"/>
  <c r="I9623"/>
  <c r="G9623"/>
  <c r="K9621"/>
  <c r="I9621"/>
  <c r="G9621"/>
  <c r="H9620"/>
  <c r="K9619"/>
  <c r="I9619"/>
  <c r="G9619"/>
  <c r="K9617"/>
  <c r="I9617"/>
  <c r="G9617"/>
  <c r="H9616"/>
  <c r="K9615"/>
  <c r="I9615"/>
  <c r="G9615"/>
  <c r="H9614"/>
  <c r="K9613"/>
  <c r="I9613"/>
  <c r="G9613"/>
  <c r="K9611"/>
  <c r="I9611"/>
  <c r="G9611"/>
  <c r="H9610"/>
  <c r="K9609"/>
  <c r="I9609"/>
  <c r="G9609"/>
  <c r="K9607"/>
  <c r="I9607"/>
  <c r="G9607"/>
  <c r="K9605"/>
  <c r="I9605"/>
  <c r="G9605"/>
  <c r="H9604"/>
  <c r="K9603"/>
  <c r="I9603"/>
  <c r="G9603"/>
  <c r="H9602"/>
  <c r="K9601"/>
  <c r="I9601"/>
  <c r="G9601"/>
  <c r="K9599"/>
  <c r="I9599"/>
  <c r="G9599"/>
  <c r="K9597"/>
  <c r="I9597"/>
  <c r="G9597"/>
  <c r="K9595"/>
  <c r="I9595"/>
  <c r="G9595"/>
  <c r="H9594"/>
  <c r="K9593"/>
  <c r="I9593"/>
  <c r="G9593"/>
  <c r="K9591"/>
  <c r="I9591"/>
  <c r="G9591"/>
  <c r="K9589"/>
  <c r="I9589"/>
  <c r="G9589"/>
  <c r="K9587"/>
  <c r="I9587"/>
  <c r="G9587"/>
  <c r="K9585"/>
  <c r="I9585"/>
  <c r="G9585"/>
  <c r="H9584"/>
  <c r="K9583"/>
  <c r="I9583"/>
  <c r="G9583"/>
  <c r="K9581"/>
  <c r="I9581"/>
  <c r="G9581"/>
  <c r="K9579"/>
  <c r="I9579"/>
  <c r="G9579"/>
  <c r="K9577"/>
  <c r="I9577"/>
  <c r="G9577"/>
  <c r="H9576"/>
  <c r="K9575"/>
  <c r="I9575"/>
  <c r="G9575"/>
  <c r="K9573"/>
  <c r="I9573"/>
  <c r="G9573"/>
  <c r="K9571"/>
  <c r="I9571"/>
  <c r="G9571"/>
  <c r="K9569"/>
  <c r="I9569"/>
  <c r="G9569"/>
  <c r="K9567"/>
  <c r="I9567"/>
  <c r="G9567"/>
  <c r="H9566"/>
  <c r="K9565"/>
  <c r="I9565"/>
  <c r="G9565"/>
  <c r="K9563"/>
  <c r="I9563"/>
  <c r="G9563"/>
  <c r="K9561"/>
  <c r="I9561"/>
  <c r="G9561"/>
  <c r="H9560"/>
  <c r="K9559"/>
  <c r="I9559"/>
  <c r="G9559"/>
  <c r="K9557"/>
  <c r="I9557"/>
  <c r="G9557"/>
  <c r="K9555"/>
  <c r="I9555"/>
  <c r="G9555"/>
  <c r="H9554"/>
  <c r="K9553"/>
  <c r="I9553"/>
  <c r="G9553"/>
  <c r="H9552"/>
  <c r="K9551"/>
  <c r="I9551"/>
  <c r="G9551"/>
  <c r="H9550"/>
  <c r="K9549"/>
  <c r="I9549"/>
  <c r="G9549"/>
  <c r="H9548"/>
  <c r="K9547"/>
  <c r="I9547"/>
  <c r="G9547"/>
  <c r="H9546"/>
  <c r="K9545"/>
  <c r="I9545"/>
  <c r="G9545"/>
  <c r="H9544"/>
  <c r="K9543"/>
  <c r="I9543"/>
  <c r="G9543"/>
  <c r="H9542"/>
  <c r="K9541"/>
  <c r="I9541"/>
  <c r="G9541"/>
  <c r="K9539"/>
  <c r="I9539"/>
  <c r="G9539"/>
  <c r="K9537"/>
  <c r="I9537"/>
  <c r="G9537"/>
  <c r="H9536"/>
  <c r="K9535"/>
  <c r="I9535"/>
  <c r="G9535"/>
  <c r="H9534"/>
  <c r="K9533"/>
  <c r="I9533"/>
  <c r="G9533"/>
  <c r="K9531"/>
  <c r="I9531"/>
  <c r="G9531"/>
  <c r="H9530"/>
  <c r="K9529"/>
  <c r="I9529"/>
  <c r="G9529"/>
  <c r="K9527"/>
  <c r="I9527"/>
  <c r="G9527"/>
  <c r="H9526"/>
  <c r="K9525"/>
  <c r="I9525"/>
  <c r="G9525"/>
  <c r="K9523"/>
  <c r="I9523"/>
  <c r="G9523"/>
  <c r="K9521"/>
  <c r="I9521"/>
  <c r="G9521"/>
  <c r="H9520"/>
  <c r="K9519"/>
  <c r="I9519"/>
  <c r="G9519"/>
  <c r="H9518"/>
  <c r="K9517"/>
  <c r="I9517"/>
  <c r="G9517"/>
  <c r="K9515"/>
  <c r="I9515"/>
  <c r="G9515"/>
  <c r="H9514"/>
  <c r="K9513"/>
  <c r="I9513"/>
  <c r="G9513"/>
  <c r="H9512"/>
  <c r="J9511"/>
  <c r="K9511"/>
  <c r="I9511"/>
  <c r="G9511"/>
  <c r="K9509"/>
  <c r="I9509"/>
  <c r="G9509"/>
  <c r="K9507"/>
  <c r="I9507"/>
  <c r="G9507"/>
  <c r="K9505"/>
  <c r="I9505"/>
  <c r="G9505"/>
  <c r="K9503"/>
  <c r="I9503"/>
  <c r="G9503"/>
  <c r="H9502"/>
  <c r="K9501"/>
  <c r="I9501"/>
  <c r="G9501"/>
  <c r="K9499"/>
  <c r="I9499"/>
  <c r="G9499"/>
  <c r="K9497"/>
  <c r="I9497"/>
  <c r="G9497"/>
  <c r="K9495"/>
  <c r="I9495"/>
  <c r="G9495"/>
  <c r="H9494"/>
  <c r="K9493"/>
  <c r="I9493"/>
  <c r="G9493"/>
  <c r="K9491"/>
  <c r="I9491"/>
  <c r="G9491"/>
  <c r="H9490"/>
  <c r="K9489"/>
  <c r="I9489"/>
  <c r="G9489"/>
  <c r="K9487"/>
  <c r="I9487"/>
  <c r="G9487"/>
  <c r="K9485"/>
  <c r="I9485"/>
  <c r="G9485"/>
  <c r="H9484"/>
  <c r="K9483"/>
  <c r="I9483"/>
  <c r="G9483"/>
  <c r="H9482"/>
  <c r="K9481"/>
  <c r="I9481"/>
  <c r="G9481"/>
  <c r="H9480"/>
  <c r="K9479"/>
  <c r="I9479"/>
  <c r="G9479"/>
  <c r="H9478"/>
  <c r="K9477"/>
  <c r="I9477"/>
  <c r="G9477"/>
  <c r="K9475"/>
  <c r="I9475"/>
  <c r="G9475"/>
  <c r="K9473"/>
  <c r="I9473"/>
  <c r="G9473"/>
  <c r="K9471"/>
  <c r="I9471"/>
  <c r="G9471"/>
  <c r="H9470"/>
  <c r="K9469"/>
  <c r="I9469"/>
  <c r="G9469"/>
  <c r="K9467"/>
  <c r="I9467"/>
  <c r="G9467"/>
  <c r="K9465"/>
  <c r="I9465"/>
  <c r="G9465"/>
  <c r="K9463"/>
  <c r="I9463"/>
  <c r="G9463"/>
  <c r="H9462"/>
  <c r="K9461"/>
  <c r="I9461"/>
  <c r="G9461"/>
  <c r="H9460"/>
  <c r="K9459"/>
  <c r="I9459"/>
  <c r="G9459"/>
  <c r="H9458"/>
  <c r="K9457"/>
  <c r="I9457"/>
  <c r="G9457"/>
  <c r="H9456"/>
  <c r="K9455"/>
  <c r="I9455"/>
  <c r="G9455"/>
  <c r="K9453"/>
  <c r="I9453"/>
  <c r="G9453"/>
  <c r="K9451"/>
  <c r="I9451"/>
  <c r="G9451"/>
  <c r="K9449"/>
  <c r="I9449"/>
  <c r="G9449"/>
  <c r="K9447"/>
  <c r="I9447"/>
  <c r="G9447"/>
  <c r="K9445"/>
  <c r="I9445"/>
  <c r="G9445"/>
  <c r="K9443"/>
  <c r="I9443"/>
  <c r="G9443"/>
  <c r="K9441"/>
  <c r="I9441"/>
  <c r="G9441"/>
  <c r="K9439"/>
  <c r="I9439"/>
  <c r="G9439"/>
  <c r="H9438"/>
  <c r="K9437"/>
  <c r="K9436"/>
  <c r="H9436"/>
  <c r="J9434"/>
  <c r="K9433"/>
  <c r="K9432"/>
  <c r="H9432"/>
  <c r="J9430"/>
  <c r="K9429"/>
  <c r="K9428"/>
  <c r="H9428"/>
  <c r="K9425"/>
  <c r="K9424"/>
  <c r="H9424"/>
  <c r="J9422"/>
  <c r="K9421"/>
  <c r="K9420"/>
  <c r="H9420"/>
  <c r="K9417"/>
  <c r="K9416"/>
  <c r="H9416"/>
  <c r="K9413"/>
  <c r="K9412"/>
  <c r="H9412"/>
  <c r="K9409"/>
  <c r="K9408"/>
  <c r="H9408"/>
  <c r="J9406"/>
  <c r="K9405"/>
  <c r="K9404"/>
  <c r="H9404"/>
  <c r="K9401"/>
  <c r="K9400"/>
  <c r="H9400"/>
  <c r="K9397"/>
  <c r="K9396"/>
  <c r="H9396"/>
  <c r="K9393"/>
  <c r="K9392"/>
  <c r="H9392"/>
  <c r="J9390"/>
  <c r="K9389"/>
  <c r="K9388"/>
  <c r="H9388"/>
  <c r="J9386"/>
  <c r="K9385"/>
  <c r="K9384"/>
  <c r="H9384"/>
  <c r="K9381"/>
  <c r="K9380"/>
  <c r="H9380"/>
  <c r="K9377"/>
  <c r="K9376"/>
  <c r="H9376"/>
  <c r="K9373"/>
  <c r="K9372"/>
  <c r="H9372"/>
  <c r="K9369"/>
  <c r="K9368"/>
  <c r="H9368"/>
  <c r="K9365"/>
  <c r="K9364"/>
  <c r="H9364"/>
  <c r="K9361"/>
  <c r="K9360"/>
  <c r="H9360"/>
  <c r="K9357"/>
  <c r="K9356"/>
  <c r="H9356"/>
  <c r="K9353"/>
  <c r="K9352"/>
  <c r="H9352"/>
  <c r="K9349"/>
  <c r="K9348"/>
  <c r="H9348"/>
  <c r="K9345"/>
  <c r="K9344"/>
  <c r="H9344"/>
  <c r="K9341"/>
  <c r="K9340"/>
  <c r="H9340"/>
  <c r="K9337"/>
  <c r="K9336"/>
  <c r="H9336"/>
  <c r="K9333"/>
  <c r="K9332"/>
  <c r="H9332"/>
  <c r="K9329"/>
  <c r="K9328"/>
  <c r="H9328"/>
  <c r="K9325"/>
  <c r="K9324"/>
  <c r="H9324"/>
  <c r="K9321"/>
  <c r="K9320"/>
  <c r="H9320"/>
  <c r="K9317"/>
  <c r="K9316"/>
  <c r="H9316"/>
  <c r="K9313"/>
  <c r="K9312"/>
  <c r="H9312"/>
  <c r="K9309"/>
  <c r="K9308"/>
  <c r="H9308"/>
  <c r="K9305"/>
  <c r="K9304"/>
  <c r="H9304"/>
  <c r="K9301"/>
  <c r="K9300"/>
  <c r="H9300"/>
  <c r="K9297"/>
  <c r="K9296"/>
  <c r="H9296"/>
  <c r="K9293"/>
  <c r="K9292"/>
  <c r="H9292"/>
  <c r="K9289"/>
  <c r="K9288"/>
  <c r="H9288"/>
  <c r="K9285"/>
  <c r="K9284"/>
  <c r="H9284"/>
  <c r="K9281"/>
  <c r="K9280"/>
  <c r="H9280"/>
  <c r="K9277"/>
  <c r="K9276"/>
  <c r="H9276"/>
  <c r="K9273"/>
  <c r="K9272"/>
  <c r="H9272"/>
  <c r="K9269"/>
  <c r="K9268"/>
  <c r="H9268"/>
  <c r="K9265"/>
  <c r="K9264"/>
  <c r="H9264"/>
  <c r="K9261"/>
  <c r="K9260"/>
  <c r="H9260"/>
  <c r="K9257"/>
  <c r="K9256"/>
  <c r="H9256"/>
  <c r="K9253"/>
  <c r="K9252"/>
  <c r="H9252"/>
  <c r="K9249"/>
  <c r="K9248"/>
  <c r="H9248"/>
  <c r="K9245"/>
  <c r="K9244"/>
  <c r="H9244"/>
  <c r="K9241"/>
  <c r="K9240"/>
  <c r="H9240"/>
  <c r="K9237"/>
  <c r="K9236"/>
  <c r="H9236"/>
  <c r="K9233"/>
  <c r="K9232"/>
  <c r="H9232"/>
  <c r="K9229"/>
  <c r="K9228"/>
  <c r="H9228"/>
  <c r="K9225"/>
  <c r="K9224"/>
  <c r="H9224"/>
  <c r="K9221"/>
  <c r="K9220"/>
  <c r="H9220"/>
  <c r="K9217"/>
  <c r="K9216"/>
  <c r="H9216"/>
  <c r="K9213"/>
  <c r="K9212"/>
  <c r="H9212"/>
  <c r="K9209"/>
  <c r="K9208"/>
  <c r="H9208"/>
  <c r="K9205"/>
  <c r="K9204"/>
  <c r="H9204"/>
  <c r="K9201"/>
  <c r="K9200"/>
  <c r="H9200"/>
  <c r="K9197"/>
  <c r="K9196"/>
  <c r="H9196"/>
  <c r="K9193"/>
  <c r="K9192"/>
  <c r="H9192"/>
  <c r="K9189"/>
  <c r="K9188"/>
  <c r="H9188"/>
  <c r="K9185"/>
  <c r="K9184"/>
  <c r="H9184"/>
  <c r="K9181"/>
  <c r="K9180"/>
  <c r="H9180"/>
  <c r="K9177"/>
  <c r="K9176"/>
  <c r="H9176"/>
  <c r="K9173"/>
  <c r="K9172"/>
  <c r="H9172"/>
  <c r="K9169"/>
  <c r="K9168"/>
  <c r="H9168"/>
  <c r="K9165"/>
  <c r="K9164"/>
  <c r="H9164"/>
  <c r="K9161"/>
  <c r="K9160"/>
  <c r="H9160"/>
  <c r="K9157"/>
  <c r="K9156"/>
  <c r="H9156"/>
  <c r="K9153"/>
  <c r="K9152"/>
  <c r="H9152"/>
  <c r="K9149"/>
  <c r="K9148"/>
  <c r="H9148"/>
  <c r="K9145"/>
  <c r="K9144"/>
  <c r="H9144"/>
  <c r="K9141"/>
  <c r="K9140"/>
  <c r="H9140"/>
  <c r="K9137"/>
  <c r="K9136"/>
  <c r="H9136"/>
  <c r="K9133"/>
  <c r="K9132"/>
  <c r="H9132"/>
  <c r="K9129"/>
  <c r="K9128"/>
  <c r="H9128"/>
  <c r="K9125"/>
  <c r="K9124"/>
  <c r="H9124"/>
  <c r="K9121"/>
  <c r="K9120"/>
  <c r="H9120"/>
  <c r="K9117"/>
  <c r="K9116"/>
  <c r="H9116"/>
  <c r="K9113"/>
  <c r="K9112"/>
  <c r="H9112"/>
  <c r="K9109"/>
  <c r="K9108"/>
  <c r="H9108"/>
  <c r="K9105"/>
  <c r="K9104"/>
  <c r="H9104"/>
  <c r="K9101"/>
  <c r="K9100"/>
  <c r="H9100"/>
  <c r="K9097"/>
  <c r="K9096"/>
  <c r="H9096"/>
  <c r="K9093"/>
  <c r="K9092"/>
  <c r="H9092"/>
  <c r="K9089"/>
  <c r="K9088"/>
  <c r="H9088"/>
  <c r="K9085"/>
  <c r="K9084"/>
  <c r="H9084"/>
  <c r="K9081"/>
  <c r="K9080"/>
  <c r="H9080"/>
  <c r="K9077"/>
  <c r="K9076"/>
  <c r="H9076"/>
  <c r="K9073"/>
  <c r="K9072"/>
  <c r="H9072"/>
  <c r="K9069"/>
  <c r="K9068"/>
  <c r="H9068"/>
  <c r="K9065"/>
  <c r="K9064"/>
  <c r="H9064"/>
  <c r="K9061"/>
  <c r="K9060"/>
  <c r="H9060"/>
  <c r="K9057"/>
  <c r="K9056"/>
  <c r="H9056"/>
  <c r="K9053"/>
  <c r="K9052"/>
  <c r="H9052"/>
  <c r="K9049"/>
  <c r="K9048"/>
  <c r="H9048"/>
  <c r="K9045"/>
  <c r="K9044"/>
  <c r="H9044"/>
  <c r="K9041"/>
  <c r="K9040"/>
  <c r="H9040"/>
  <c r="K9037"/>
  <c r="K9036"/>
  <c r="H9036"/>
  <c r="K9033"/>
  <c r="K9032"/>
  <c r="H9032"/>
  <c r="K9029"/>
  <c r="K9028"/>
  <c r="H9028"/>
  <c r="K9025"/>
  <c r="K9024"/>
  <c r="H9024"/>
  <c r="K9021"/>
  <c r="K9020"/>
  <c r="H9020"/>
  <c r="K9017"/>
  <c r="K9016"/>
  <c r="H9016"/>
  <c r="K9013"/>
  <c r="K9012"/>
  <c r="H9012"/>
  <c r="K9009"/>
  <c r="K9008"/>
  <c r="H9008"/>
  <c r="K9005"/>
  <c r="K9004"/>
  <c r="H9004"/>
  <c r="K9001"/>
  <c r="K9000"/>
  <c r="H9000"/>
  <c r="K8997"/>
  <c r="K8996"/>
  <c r="H8996"/>
  <c r="K8993"/>
  <c r="K8992"/>
  <c r="H8992"/>
  <c r="K8989"/>
  <c r="K8988"/>
  <c r="H8988"/>
  <c r="K8985"/>
  <c r="K8984"/>
  <c r="H8984"/>
  <c r="K8981"/>
  <c r="K8980"/>
  <c r="H8980"/>
  <c r="K8977"/>
  <c r="K8976"/>
  <c r="H8976"/>
  <c r="K8973"/>
  <c r="K8972"/>
  <c r="H8972"/>
  <c r="K8969"/>
  <c r="K8968"/>
  <c r="H8968"/>
  <c r="K8965"/>
  <c r="K8964"/>
  <c r="H8964"/>
  <c r="K8961"/>
  <c r="K8960"/>
  <c r="H8960"/>
  <c r="K8957"/>
  <c r="K8956"/>
  <c r="H8956"/>
  <c r="K8953"/>
  <c r="K8952"/>
  <c r="H8952"/>
  <c r="K8949"/>
  <c r="K8948"/>
  <c r="H8948"/>
  <c r="K8945"/>
  <c r="K8944"/>
  <c r="H8944"/>
  <c r="K8941"/>
  <c r="K8940"/>
  <c r="H8940"/>
  <c r="K8937"/>
  <c r="K8936"/>
  <c r="H8936"/>
  <c r="K8933"/>
  <c r="K8932"/>
  <c r="H8932"/>
  <c r="K8929"/>
  <c r="K8928"/>
  <c r="H8928"/>
  <c r="K8925"/>
  <c r="K8924"/>
  <c r="H8924"/>
  <c r="K8921"/>
  <c r="K8920"/>
  <c r="H8920"/>
  <c r="K8917"/>
  <c r="K8916"/>
  <c r="H8916"/>
  <c r="K8913"/>
  <c r="K8912"/>
  <c r="H8912"/>
  <c r="K8909"/>
  <c r="K8908"/>
  <c r="H8908"/>
  <c r="K8905"/>
  <c r="K8904"/>
  <c r="H8904"/>
  <c r="K8901"/>
  <c r="K8900"/>
  <c r="H8900"/>
  <c r="K8897"/>
  <c r="K8896"/>
  <c r="H8896"/>
  <c r="K8893"/>
  <c r="K8892"/>
  <c r="H8892"/>
  <c r="K8889"/>
  <c r="K8888"/>
  <c r="H8888"/>
  <c r="K8885"/>
  <c r="K8884"/>
  <c r="H8884"/>
  <c r="K8881"/>
  <c r="K8880"/>
  <c r="H8880"/>
  <c r="K8877"/>
  <c r="K8876"/>
  <c r="H8876"/>
  <c r="K8873"/>
  <c r="K8872"/>
  <c r="H8872"/>
  <c r="K8869"/>
  <c r="K8868"/>
  <c r="K8867"/>
  <c r="K8865"/>
  <c r="J8865"/>
  <c r="K8862"/>
  <c r="K8860"/>
  <c r="K8859"/>
  <c r="K8857"/>
  <c r="J8857"/>
  <c r="K8854"/>
  <c r="K8852"/>
  <c r="K8851"/>
  <c r="K8849"/>
  <c r="J8849"/>
  <c r="K8846"/>
  <c r="K8844"/>
  <c r="K8843"/>
  <c r="K8841"/>
  <c r="J8841"/>
  <c r="J8837"/>
  <c r="H8834"/>
  <c r="J8831"/>
  <c r="H8824"/>
  <c r="J8821"/>
  <c r="H8818"/>
  <c r="J8815"/>
  <c r="H8808"/>
  <c r="J8805"/>
  <c r="H8802"/>
  <c r="J8799"/>
  <c r="H8792"/>
  <c r="J8789"/>
  <c r="H8786"/>
  <c r="J8783"/>
  <c r="H8776"/>
  <c r="J8773"/>
  <c r="H8770"/>
  <c r="J8767"/>
  <c r="H8760"/>
  <c r="J8757"/>
  <c r="H8754"/>
  <c r="J8751"/>
  <c r="H8744"/>
  <c r="J8741"/>
  <c r="H8738"/>
  <c r="J8735"/>
  <c r="H8728"/>
  <c r="J8725"/>
  <c r="H8722"/>
  <c r="J8719"/>
  <c r="H8712"/>
  <c r="J8709"/>
  <c r="H8706"/>
  <c r="J8703"/>
  <c r="H8696"/>
  <c r="J8693"/>
  <c r="H8690"/>
  <c r="J8687"/>
  <c r="H8680"/>
  <c r="J8677"/>
  <c r="H8674"/>
  <c r="J8671"/>
  <c r="H8664"/>
  <c r="J8661"/>
  <c r="H8658"/>
  <c r="J8655"/>
  <c r="G10000"/>
  <c r="G9998"/>
  <c r="G9996"/>
  <c r="G9994"/>
  <c r="G9990"/>
  <c r="G9986"/>
  <c r="G9982"/>
  <c r="G9978"/>
  <c r="G9974"/>
  <c r="G9970"/>
  <c r="G9968"/>
  <c r="G9966"/>
  <c r="G9962"/>
  <c r="G9956"/>
  <c r="I9954"/>
  <c r="G9950"/>
  <c r="G9946"/>
  <c r="G9942"/>
  <c r="G9940"/>
  <c r="G9938"/>
  <c r="G9936"/>
  <c r="G9932"/>
  <c r="G9930"/>
  <c r="I9926"/>
  <c r="G9926"/>
  <c r="I9924"/>
  <c r="G9924"/>
  <c r="I9922"/>
  <c r="G9922"/>
  <c r="I9920"/>
  <c r="G9920"/>
  <c r="I9918"/>
  <c r="G9918"/>
  <c r="I9916"/>
  <c r="G9916"/>
  <c r="G9914"/>
  <c r="G9908"/>
  <c r="G9904"/>
  <c r="G9902"/>
  <c r="G9900"/>
  <c r="G9896"/>
  <c r="G9894"/>
  <c r="G9892"/>
  <c r="G9888"/>
  <c r="G9886"/>
  <c r="G9884"/>
  <c r="G9882"/>
  <c r="G9874"/>
  <c r="G9872"/>
  <c r="G9868"/>
  <c r="G9866"/>
  <c r="G9864"/>
  <c r="I9862"/>
  <c r="G9860"/>
  <c r="G9858"/>
  <c r="I9854"/>
  <c r="G9852"/>
  <c r="G9848"/>
  <c r="G9846"/>
  <c r="G9844"/>
  <c r="G9842"/>
  <c r="G9840"/>
  <c r="G9836"/>
  <c r="G9834"/>
  <c r="G9832"/>
  <c r="G9828"/>
  <c r="G9824"/>
  <c r="G9822"/>
  <c r="G9820"/>
  <c r="G9818"/>
  <c r="G9816"/>
  <c r="G9814"/>
  <c r="G9812"/>
  <c r="G9808"/>
  <c r="G9804"/>
  <c r="I9802"/>
  <c r="I9794"/>
  <c r="G9792"/>
  <c r="I9788"/>
  <c r="G9786"/>
  <c r="G9782"/>
  <c r="G9780"/>
  <c r="G9778"/>
  <c r="G9776"/>
  <c r="G9770"/>
  <c r="G9760"/>
  <c r="G9758"/>
  <c r="G9754"/>
  <c r="G9752"/>
  <c r="G9744"/>
  <c r="G9742"/>
  <c r="G9740"/>
  <c r="G9738"/>
  <c r="G9734"/>
  <c r="G9732"/>
  <c r="G9730"/>
  <c r="G9726"/>
  <c r="G9724"/>
  <c r="I9722"/>
  <c r="G9720"/>
  <c r="G9716"/>
  <c r="G9712"/>
  <c r="G9710"/>
  <c r="G9708"/>
  <c r="G9706"/>
  <c r="G9704"/>
  <c r="G9700"/>
  <c r="G9694"/>
  <c r="G9692"/>
  <c r="G9686"/>
  <c r="G9684"/>
  <c r="G9682"/>
  <c r="G9672"/>
  <c r="G9670"/>
  <c r="G9668"/>
  <c r="G9664"/>
  <c r="G9658"/>
  <c r="G9652"/>
  <c r="G9650"/>
  <c r="G9638"/>
  <c r="G9636"/>
  <c r="G9634"/>
  <c r="G9630"/>
  <c r="G9628"/>
  <c r="G9624"/>
  <c r="G9622"/>
  <c r="G9618"/>
  <c r="G9612"/>
  <c r="G9608"/>
  <c r="G9606"/>
  <c r="G9600"/>
  <c r="G9598"/>
  <c r="G9596"/>
  <c r="G9592"/>
  <c r="G9590"/>
  <c r="G9588"/>
  <c r="G9586"/>
  <c r="G9582"/>
  <c r="G9580"/>
  <c r="G9578"/>
  <c r="G9574"/>
  <c r="G9572"/>
  <c r="G9570"/>
  <c r="G9568"/>
  <c r="G9564"/>
  <c r="G9562"/>
  <c r="G9558"/>
  <c r="G9556"/>
  <c r="I9546"/>
  <c r="I9542"/>
  <c r="G9540"/>
  <c r="G9538"/>
  <c r="G9532"/>
  <c r="G9528"/>
  <c r="G9524"/>
  <c r="G9522"/>
  <c r="G9516"/>
  <c r="I9512"/>
  <c r="G9510"/>
  <c r="G9508"/>
  <c r="G9506"/>
  <c r="G9504"/>
  <c r="G9500"/>
  <c r="G9498"/>
  <c r="G9496"/>
  <c r="G9492"/>
  <c r="G9488"/>
  <c r="G9486"/>
  <c r="I9484"/>
  <c r="G9476"/>
  <c r="G9474"/>
  <c r="G9472"/>
  <c r="G9468"/>
  <c r="G9466"/>
  <c r="G9464"/>
  <c r="I9462"/>
  <c r="G9454"/>
  <c r="G9452"/>
  <c r="G9450"/>
  <c r="G9448"/>
  <c r="G9446"/>
  <c r="G9444"/>
  <c r="G9442"/>
  <c r="G9440"/>
  <c r="I9438"/>
  <c r="H9426"/>
  <c r="H9418"/>
  <c r="H9414"/>
  <c r="H9410"/>
  <c r="H9402"/>
  <c r="H9398"/>
  <c r="H9394"/>
  <c r="H9382"/>
  <c r="H9378"/>
  <c r="H9374"/>
  <c r="H9370"/>
  <c r="H9366"/>
  <c r="H9362"/>
  <c r="H9358"/>
  <c r="H9354"/>
  <c r="H9350"/>
  <c r="H9346"/>
  <c r="H9342"/>
  <c r="H9338"/>
  <c r="H9334"/>
  <c r="H9330"/>
  <c r="H9326"/>
  <c r="H9322"/>
  <c r="H9318"/>
  <c r="H9314"/>
  <c r="H9310"/>
  <c r="H9306"/>
  <c r="H9302"/>
  <c r="H9298"/>
  <c r="H9294"/>
  <c r="H9290"/>
  <c r="H9286"/>
  <c r="H9282"/>
  <c r="H9278"/>
  <c r="H9274"/>
  <c r="H9270"/>
  <c r="H9266"/>
  <c r="H9262"/>
  <c r="H9258"/>
  <c r="H9254"/>
  <c r="H9250"/>
  <c r="H9246"/>
  <c r="H9242"/>
  <c r="H9238"/>
  <c r="H9234"/>
  <c r="H9230"/>
  <c r="H9226"/>
  <c r="H9222"/>
  <c r="H9218"/>
  <c r="H9214"/>
  <c r="H9210"/>
  <c r="H9206"/>
  <c r="H9202"/>
  <c r="H9198"/>
  <c r="H9194"/>
  <c r="H9190"/>
  <c r="H9186"/>
  <c r="H9182"/>
  <c r="H9178"/>
  <c r="H9174"/>
  <c r="H9170"/>
  <c r="H9166"/>
  <c r="H9162"/>
  <c r="H9158"/>
  <c r="H9154"/>
  <c r="H9150"/>
  <c r="H9146"/>
  <c r="H9142"/>
  <c r="H9138"/>
  <c r="H9134"/>
  <c r="H9130"/>
  <c r="H9126"/>
  <c r="H9122"/>
  <c r="H9118"/>
  <c r="H9114"/>
  <c r="H9110"/>
  <c r="H9106"/>
  <c r="H9102"/>
  <c r="H9098"/>
  <c r="H9094"/>
  <c r="H9090"/>
  <c r="H9086"/>
  <c r="H9082"/>
  <c r="H9078"/>
  <c r="H9074"/>
  <c r="H9070"/>
  <c r="H9066"/>
  <c r="H9062"/>
  <c r="H9058"/>
  <c r="H9054"/>
  <c r="H9050"/>
  <c r="H9046"/>
  <c r="H9042"/>
  <c r="H9038"/>
  <c r="H9034"/>
  <c r="H9030"/>
  <c r="H9026"/>
  <c r="H9022"/>
  <c r="H9018"/>
  <c r="H9014"/>
  <c r="H9010"/>
  <c r="H9006"/>
  <c r="H9002"/>
  <c r="H8998"/>
  <c r="H8994"/>
  <c r="H8990"/>
  <c r="H8986"/>
  <c r="H8982"/>
  <c r="H8978"/>
  <c r="H8974"/>
  <c r="H8970"/>
  <c r="H8966"/>
  <c r="H8962"/>
  <c r="H8958"/>
  <c r="H8954"/>
  <c r="H8950"/>
  <c r="H8946"/>
  <c r="H8942"/>
  <c r="H8938"/>
  <c r="H8934"/>
  <c r="H8930"/>
  <c r="H8926"/>
  <c r="H8922"/>
  <c r="H8918"/>
  <c r="H8914"/>
  <c r="H8910"/>
  <c r="H8906"/>
  <c r="H8902"/>
  <c r="H8898"/>
  <c r="H8894"/>
  <c r="H8890"/>
  <c r="H8886"/>
  <c r="H8882"/>
  <c r="H8878"/>
  <c r="H8874"/>
  <c r="H8870"/>
  <c r="J8861"/>
  <c r="J8853"/>
  <c r="J8845"/>
  <c r="H8832"/>
  <c r="J8829"/>
  <c r="H8826"/>
  <c r="J8823"/>
  <c r="H8816"/>
  <c r="J8813"/>
  <c r="H8810"/>
  <c r="J8807"/>
  <c r="H8800"/>
  <c r="J8797"/>
  <c r="H8794"/>
  <c r="J8791"/>
  <c r="H8784"/>
  <c r="J8781"/>
  <c r="H8778"/>
  <c r="J8775"/>
  <c r="H8768"/>
  <c r="J8765"/>
  <c r="H8762"/>
  <c r="J8759"/>
  <c r="H8752"/>
  <c r="J8749"/>
  <c r="H8746"/>
  <c r="J8743"/>
  <c r="H8736"/>
  <c r="J8733"/>
  <c r="H8730"/>
  <c r="J8727"/>
  <c r="H8720"/>
  <c r="J8717"/>
  <c r="H8714"/>
  <c r="J8711"/>
  <c r="H8704"/>
  <c r="J8701"/>
  <c r="H8698"/>
  <c r="J8695"/>
  <c r="H8688"/>
  <c r="J8685"/>
  <c r="H8682"/>
  <c r="J8679"/>
  <c r="H8672"/>
  <c r="J8669"/>
  <c r="H8666"/>
  <c r="J8663"/>
  <c r="H8656"/>
  <c r="J8653"/>
  <c r="K8838"/>
  <c r="K8836"/>
  <c r="K8835"/>
  <c r="K8833"/>
  <c r="J8833"/>
  <c r="K8830"/>
  <c r="K8828"/>
  <c r="K8827"/>
  <c r="K8825"/>
  <c r="J8825"/>
  <c r="K8822"/>
  <c r="K8820"/>
  <c r="K8819"/>
  <c r="K8817"/>
  <c r="J8817"/>
  <c r="K8814"/>
  <c r="K8812"/>
  <c r="K8811"/>
  <c r="K8809"/>
  <c r="J8809"/>
  <c r="K8806"/>
  <c r="K8804"/>
  <c r="K8803"/>
  <c r="K8801"/>
  <c r="J8801"/>
  <c r="K8798"/>
  <c r="K8796"/>
  <c r="K8795"/>
  <c r="K8793"/>
  <c r="J8793"/>
  <c r="K8790"/>
  <c r="K8788"/>
  <c r="K8787"/>
  <c r="K8785"/>
  <c r="J8785"/>
  <c r="K8782"/>
  <c r="K8780"/>
  <c r="K8779"/>
  <c r="K8777"/>
  <c r="J8777"/>
  <c r="K8774"/>
  <c r="K8772"/>
  <c r="K8771"/>
  <c r="K8769"/>
  <c r="J8769"/>
  <c r="K8766"/>
  <c r="K8764"/>
  <c r="K8763"/>
  <c r="K8761"/>
  <c r="J8761"/>
  <c r="K8758"/>
  <c r="K8756"/>
  <c r="K8755"/>
  <c r="K8753"/>
  <c r="J8753"/>
  <c r="K8750"/>
  <c r="K8748"/>
  <c r="K8747"/>
  <c r="K8745"/>
  <c r="J8745"/>
  <c r="K8742"/>
  <c r="K8740"/>
  <c r="K8739"/>
  <c r="K8737"/>
  <c r="J8737"/>
  <c r="K8734"/>
  <c r="K8732"/>
  <c r="K8731"/>
  <c r="K8729"/>
  <c r="J8729"/>
  <c r="K8726"/>
  <c r="K8724"/>
  <c r="K8723"/>
  <c r="K8721"/>
  <c r="J8721"/>
  <c r="K8718"/>
  <c r="K8716"/>
  <c r="K8715"/>
  <c r="K8713"/>
  <c r="J8713"/>
  <c r="K8710"/>
  <c r="K8708"/>
  <c r="K8707"/>
  <c r="K8705"/>
  <c r="J8705"/>
  <c r="K8702"/>
  <c r="K8700"/>
  <c r="K8699"/>
  <c r="K8697"/>
  <c r="J8697"/>
  <c r="K8694"/>
  <c r="K8692"/>
  <c r="K8691"/>
  <c r="K8689"/>
  <c r="J8689"/>
  <c r="K8686"/>
  <c r="K8684"/>
  <c r="K8683"/>
  <c r="K8681"/>
  <c r="J8681"/>
  <c r="K8678"/>
  <c r="K8676"/>
  <c r="K8675"/>
  <c r="K8673"/>
  <c r="J8673"/>
  <c r="K8670"/>
  <c r="K8668"/>
  <c r="K8667"/>
  <c r="K8665"/>
  <c r="J8665"/>
  <c r="K8662"/>
  <c r="K8660"/>
  <c r="K8659"/>
  <c r="K8657"/>
  <c r="J8657"/>
  <c r="K8654"/>
  <c r="K8652"/>
  <c r="J7881"/>
  <c r="J7880"/>
  <c r="J7879"/>
  <c r="J7878"/>
  <c r="J7877"/>
  <c r="J7876"/>
  <c r="J7875"/>
  <c r="J7874"/>
  <c r="J7873"/>
  <c r="J7872"/>
  <c r="J7871"/>
  <c r="J7870"/>
  <c r="J7869"/>
  <c r="J7868"/>
  <c r="J7867"/>
  <c r="J7866"/>
  <c r="J7865"/>
  <c r="J7864"/>
  <c r="J7863"/>
  <c r="J7862"/>
  <c r="J7861"/>
  <c r="J7860"/>
  <c r="J7859"/>
  <c r="J7858"/>
  <c r="J7857"/>
  <c r="J7856"/>
  <c r="J7855"/>
  <c r="J7854"/>
  <c r="J7853"/>
  <c r="J7852"/>
  <c r="J7851"/>
  <c r="J7850"/>
  <c r="J7849"/>
  <c r="J7848"/>
  <c r="J7847"/>
  <c r="J7846"/>
  <c r="J7845"/>
  <c r="J7844"/>
  <c r="J7843"/>
  <c r="J7842"/>
  <c r="J7841"/>
  <c r="J7840"/>
  <c r="J7839"/>
  <c r="J7838"/>
  <c r="J7837"/>
  <c r="J7836"/>
  <c r="J7835"/>
  <c r="J7834"/>
  <c r="J7833"/>
  <c r="J7832"/>
  <c r="J7831"/>
  <c r="J7830"/>
  <c r="J7829"/>
  <c r="J7828"/>
  <c r="J7827"/>
  <c r="J7826"/>
  <c r="J7825"/>
  <c r="J7824"/>
  <c r="J7823"/>
  <c r="J7822"/>
  <c r="J7821"/>
  <c r="J7820"/>
  <c r="J7819"/>
  <c r="J7818"/>
  <c r="J7817"/>
  <c r="J7816"/>
  <c r="J7815"/>
  <c r="J7814"/>
  <c r="J7813"/>
  <c r="J7812"/>
  <c r="J7811"/>
  <c r="J7810"/>
  <c r="J7809"/>
  <c r="J7808"/>
  <c r="J7807"/>
  <c r="J7806"/>
  <c r="J7805"/>
  <c r="J7804"/>
  <c r="J7803"/>
  <c r="J7802"/>
  <c r="J7801"/>
  <c r="J7800"/>
  <c r="J7799"/>
  <c r="J7798"/>
  <c r="J7797"/>
  <c r="J7796"/>
  <c r="J7795"/>
  <c r="J7794"/>
  <c r="J7793"/>
  <c r="J7792"/>
  <c r="J7791"/>
  <c r="J7790"/>
  <c r="J7789"/>
  <c r="J7788"/>
  <c r="J7787"/>
  <c r="J7786"/>
  <c r="J7785"/>
  <c r="J7784"/>
  <c r="J7783"/>
  <c r="J7782"/>
  <c r="J7781"/>
  <c r="J7780"/>
  <c r="J7779"/>
  <c r="J7778"/>
  <c r="J7777"/>
  <c r="J7776"/>
  <c r="J7775"/>
  <c r="J7774"/>
  <c r="J7773"/>
  <c r="J7772"/>
  <c r="J7771"/>
  <c r="J7770"/>
  <c r="J7769"/>
  <c r="J7768"/>
  <c r="J7767"/>
  <c r="J7766"/>
  <c r="J7765"/>
  <c r="J7764"/>
  <c r="J7763"/>
  <c r="J7762"/>
  <c r="J7761"/>
  <c r="J7760"/>
  <c r="J7759"/>
  <c r="J7758"/>
  <c r="J7757"/>
  <c r="J7756"/>
  <c r="J7755"/>
  <c r="J7754"/>
  <c r="J7753"/>
  <c r="J7752"/>
  <c r="J7751"/>
  <c r="J7750"/>
  <c r="J7749"/>
  <c r="J7748"/>
  <c r="J7747"/>
  <c r="J7746"/>
  <c r="J7745"/>
  <c r="J7744"/>
  <c r="J7743"/>
  <c r="J7742"/>
  <c r="J7741"/>
  <c r="J7740"/>
  <c r="J7739"/>
  <c r="J7738"/>
  <c r="J7737"/>
  <c r="J7736"/>
  <c r="J7735"/>
  <c r="J7734"/>
  <c r="J7733"/>
  <c r="J7732"/>
  <c r="J7731"/>
  <c r="J7730"/>
  <c r="J7729"/>
  <c r="J7728"/>
  <c r="J7727"/>
  <c r="J7726"/>
  <c r="J7725"/>
  <c r="J7724"/>
  <c r="J7723"/>
  <c r="J7722"/>
  <c r="J7721"/>
  <c r="J7720"/>
  <c r="J7719"/>
  <c r="J7718"/>
  <c r="J7717"/>
  <c r="J7716"/>
  <c r="J7715"/>
  <c r="J7714"/>
  <c r="J7713"/>
  <c r="J7712"/>
  <c r="J7711"/>
  <c r="J7710"/>
  <c r="J7709"/>
  <c r="J7708"/>
  <c r="J7707"/>
  <c r="J7706"/>
  <c r="J7705"/>
  <c r="J7704"/>
  <c r="J7703"/>
  <c r="J7702"/>
  <c r="J7701"/>
  <c r="J7700"/>
  <c r="J7699"/>
  <c r="J7698"/>
  <c r="J7697"/>
  <c r="J7696"/>
  <c r="J7695"/>
  <c r="J7694"/>
  <c r="J7693"/>
  <c r="J7692"/>
  <c r="J7691"/>
  <c r="J7690"/>
  <c r="J7689"/>
  <c r="J7688"/>
  <c r="J7687"/>
  <c r="J7686"/>
  <c r="J7685"/>
  <c r="J7684"/>
  <c r="J7683"/>
  <c r="J7682"/>
  <c r="J7681"/>
  <c r="J7680"/>
  <c r="J7679"/>
  <c r="J7678"/>
  <c r="J7677"/>
  <c r="J7676"/>
  <c r="J7675"/>
  <c r="J7674"/>
  <c r="J7673"/>
  <c r="J7672"/>
  <c r="J7671"/>
  <c r="J7670"/>
  <c r="J7669"/>
  <c r="J7668"/>
  <c r="J7667"/>
  <c r="J7666"/>
  <c r="J7665"/>
  <c r="J7664"/>
  <c r="J7663"/>
  <c r="J7662"/>
  <c r="J7661"/>
  <c r="J7660"/>
  <c r="J7659"/>
  <c r="J7658"/>
  <c r="J7657"/>
  <c r="J7656"/>
  <c r="J7655"/>
  <c r="J7654"/>
  <c r="J7653"/>
  <c r="J7652"/>
  <c r="J7651"/>
  <c r="J7650"/>
  <c r="J7649"/>
  <c r="J7648"/>
  <c r="J7647"/>
  <c r="J7646"/>
  <c r="J7645"/>
  <c r="J7644"/>
  <c r="J7643"/>
  <c r="J7642"/>
  <c r="J7641"/>
  <c r="J7640"/>
  <c r="J7639"/>
  <c r="J7638"/>
  <c r="J7637"/>
  <c r="J7636"/>
  <c r="J7635"/>
  <c r="J7634"/>
  <c r="J7633"/>
  <c r="J7632"/>
  <c r="J7631"/>
  <c r="J7630"/>
  <c r="J7629"/>
  <c r="J7628"/>
  <c r="J7627"/>
  <c r="J7626"/>
  <c r="J7625"/>
  <c r="J7624"/>
  <c r="J7623"/>
  <c r="J7622"/>
  <c r="J7621"/>
  <c r="J7620"/>
  <c r="J7619"/>
  <c r="J7618"/>
  <c r="J7617"/>
  <c r="J7616"/>
  <c r="J7615"/>
  <c r="J7614"/>
  <c r="J7613"/>
  <c r="J7612"/>
  <c r="J7611"/>
  <c r="J7610"/>
  <c r="J7609"/>
  <c r="J7608"/>
  <c r="J7607"/>
  <c r="J7606"/>
  <c r="J7605"/>
  <c r="J7604"/>
  <c r="J7603"/>
  <c r="J7602"/>
  <c r="J7601"/>
  <c r="J7600"/>
  <c r="J7599"/>
  <c r="J7598"/>
  <c r="J7597"/>
  <c r="J7596"/>
  <c r="J7595"/>
  <c r="J7594"/>
  <c r="J7593"/>
  <c r="J7592"/>
  <c r="J7591"/>
  <c r="J7590"/>
  <c r="J7589"/>
  <c r="J7588"/>
  <c r="J7587"/>
  <c r="J7586"/>
  <c r="J7585"/>
  <c r="J7584"/>
  <c r="J7583"/>
  <c r="J7582"/>
  <c r="J7581"/>
  <c r="J7580"/>
  <c r="J7579"/>
  <c r="J7578"/>
  <c r="J7577"/>
  <c r="J7576"/>
  <c r="J7575"/>
  <c r="J7574"/>
  <c r="J7573"/>
  <c r="J7572"/>
  <c r="J7571"/>
  <c r="J7570"/>
  <c r="J7569"/>
  <c r="J7568"/>
  <c r="J7567"/>
  <c r="J7566"/>
  <c r="J7565"/>
  <c r="J7564"/>
  <c r="J7563"/>
  <c r="J7562"/>
  <c r="J7561"/>
  <c r="J7560"/>
  <c r="J7559"/>
  <c r="J7558"/>
  <c r="J7557"/>
  <c r="J7556"/>
  <c r="J7555"/>
  <c r="J7554"/>
  <c r="J7553"/>
  <c r="J7552"/>
  <c r="J7551"/>
  <c r="J7550"/>
  <c r="J7549"/>
  <c r="J7548"/>
  <c r="J7547"/>
  <c r="J7546"/>
  <c r="J7545"/>
  <c r="J7544"/>
  <c r="J7543"/>
  <c r="J7542"/>
  <c r="J7541"/>
  <c r="J7540"/>
  <c r="J7539"/>
  <c r="J7538"/>
  <c r="J7537"/>
  <c r="J7536"/>
  <c r="J7535"/>
  <c r="J7534"/>
  <c r="J7533"/>
  <c r="J7532"/>
  <c r="J7531"/>
  <c r="J7530"/>
  <c r="J7529"/>
  <c r="J7528"/>
  <c r="J7527"/>
  <c r="J7526"/>
  <c r="J7525"/>
  <c r="J7524"/>
  <c r="J7523"/>
  <c r="J7522"/>
  <c r="J7521"/>
  <c r="J7520"/>
  <c r="J7519"/>
  <c r="J7518"/>
  <c r="J7517"/>
  <c r="J7516"/>
  <c r="J7515"/>
  <c r="J7514"/>
  <c r="J7513"/>
  <c r="J7512"/>
  <c r="J7511"/>
  <c r="J7510"/>
  <c r="J7509"/>
  <c r="J7508"/>
  <c r="J7507"/>
  <c r="J7506"/>
  <c r="J7505"/>
  <c r="J7504"/>
  <c r="J7503"/>
  <c r="J7502"/>
  <c r="J7501"/>
  <c r="J7500"/>
  <c r="J7499"/>
  <c r="J7498"/>
  <c r="J7497"/>
  <c r="J7496"/>
  <c r="J7495"/>
  <c r="J7494"/>
  <c r="J7493"/>
  <c r="J7492"/>
  <c r="J7491"/>
  <c r="J7490"/>
  <c r="J7489"/>
  <c r="J7488"/>
  <c r="J7487"/>
  <c r="J7486"/>
  <c r="J7485"/>
  <c r="J7484"/>
  <c r="J7483"/>
  <c r="J7482"/>
  <c r="J7481"/>
  <c r="J7480"/>
  <c r="J7479"/>
  <c r="J7478"/>
  <c r="J7477"/>
  <c r="J7476"/>
  <c r="J7475"/>
  <c r="J7474"/>
  <c r="J7473"/>
  <c r="J7472"/>
  <c r="J7471"/>
  <c r="J7470"/>
  <c r="J7469"/>
  <c r="J7468"/>
  <c r="J7467"/>
  <c r="J7466"/>
  <c r="J7465"/>
  <c r="J7464"/>
  <c r="J7463"/>
  <c r="J7462"/>
  <c r="J7461"/>
  <c r="J7460"/>
  <c r="J7459"/>
  <c r="J7458"/>
  <c r="J7457"/>
  <c r="J7456"/>
  <c r="J7455"/>
  <c r="J7454"/>
  <c r="J7453"/>
  <c r="J7452"/>
  <c r="J7451"/>
  <c r="J7450"/>
  <c r="J7449"/>
  <c r="J7448"/>
  <c r="J7447"/>
  <c r="J7446"/>
  <c r="J7445"/>
  <c r="J7444"/>
  <c r="J7443"/>
  <c r="J7442"/>
  <c r="J7441"/>
  <c r="J7440"/>
  <c r="J7439"/>
  <c r="J7438"/>
  <c r="J7437"/>
  <c r="J7436"/>
  <c r="J7435"/>
  <c r="J7434"/>
  <c r="J7433"/>
  <c r="J7432"/>
  <c r="J7431"/>
  <c r="J7430"/>
  <c r="J7429"/>
  <c r="J7428"/>
  <c r="J7427"/>
  <c r="J7426"/>
  <c r="J7425"/>
  <c r="J7424"/>
  <c r="J7423"/>
  <c r="J7422"/>
  <c r="J7421"/>
  <c r="J7420"/>
  <c r="J7419"/>
  <c r="J7418"/>
  <c r="J7417"/>
  <c r="J7416"/>
  <c r="J7415"/>
  <c r="J7414"/>
  <c r="J7413"/>
  <c r="J7412"/>
  <c r="J7411"/>
  <c r="J7410"/>
  <c r="J7409"/>
  <c r="J7408"/>
  <c r="J7407"/>
  <c r="J7406"/>
  <c r="J7405"/>
  <c r="J7404"/>
  <c r="J7403"/>
  <c r="J7402"/>
  <c r="J7401"/>
  <c r="J7400"/>
  <c r="J7399"/>
  <c r="J7398"/>
  <c r="J7397"/>
  <c r="J7396"/>
  <c r="J7395"/>
  <c r="J7394"/>
  <c r="J7393"/>
  <c r="J7392"/>
  <c r="J7391"/>
  <c r="J7390"/>
  <c r="J7389"/>
  <c r="J7388"/>
  <c r="J7387"/>
  <c r="J7386"/>
  <c r="J7385"/>
  <c r="J7384"/>
  <c r="J7383"/>
  <c r="J7382"/>
  <c r="J7381"/>
  <c r="J7380"/>
  <c r="J7379"/>
  <c r="J7378"/>
  <c r="J7377"/>
  <c r="J7376"/>
  <c r="J7375"/>
  <c r="J7374"/>
  <c r="J7373"/>
  <c r="J7372"/>
  <c r="J7371"/>
  <c r="J7370"/>
  <c r="J7369"/>
  <c r="J7368"/>
  <c r="J7367"/>
  <c r="J7366"/>
  <c r="J7365"/>
  <c r="J7364"/>
  <c r="J7363"/>
  <c r="J7362"/>
  <c r="J7361"/>
  <c r="J7360"/>
  <c r="J7359"/>
  <c r="J7358"/>
  <c r="J7357"/>
  <c r="J7356"/>
  <c r="J7355"/>
  <c r="J7354"/>
  <c r="J7353"/>
  <c r="J7352"/>
  <c r="J7351"/>
  <c r="J7350"/>
  <c r="J7349"/>
  <c r="J7348"/>
  <c r="J7347"/>
  <c r="J7346"/>
  <c r="J7345"/>
  <c r="J7344"/>
  <c r="J7343"/>
  <c r="J7342"/>
  <c r="J7341"/>
  <c r="J7340"/>
  <c r="J7339"/>
  <c r="J7338"/>
  <c r="J7337"/>
  <c r="J7336"/>
  <c r="J7335"/>
  <c r="J7334"/>
  <c r="J7333"/>
  <c r="J7332"/>
  <c r="J7331"/>
  <c r="J7330"/>
  <c r="J7329"/>
  <c r="J7328"/>
  <c r="J7327"/>
  <c r="J7326"/>
  <c r="J7325"/>
  <c r="J7324"/>
  <c r="J7323"/>
  <c r="J7322"/>
  <c r="J7321"/>
  <c r="J7320"/>
  <c r="J7319"/>
  <c r="J7318"/>
  <c r="J7317"/>
  <c r="J7316"/>
  <c r="J7315"/>
  <c r="J7314"/>
  <c r="J7313"/>
  <c r="J7312"/>
  <c r="J7311"/>
  <c r="J7310"/>
  <c r="J7309"/>
  <c r="J7308"/>
  <c r="J7307"/>
  <c r="J7306"/>
  <c r="J7305"/>
  <c r="J7304"/>
  <c r="J7303"/>
  <c r="J7302"/>
  <c r="J7301"/>
  <c r="J7300"/>
  <c r="J7299"/>
  <c r="J7298"/>
  <c r="J7297"/>
  <c r="J7296"/>
  <c r="J7295"/>
  <c r="J7294"/>
  <c r="J7293"/>
  <c r="J7292"/>
  <c r="J7291"/>
  <c r="J7290"/>
  <c r="J7289"/>
  <c r="J7288"/>
  <c r="J7287"/>
  <c r="J7286"/>
  <c r="J7285"/>
  <c r="J7284"/>
  <c r="J7283"/>
  <c r="J7282"/>
  <c r="J7281"/>
  <c r="J7280"/>
  <c r="J7279"/>
  <c r="J7278"/>
  <c r="J7277"/>
  <c r="J7276"/>
  <c r="J7275"/>
  <c r="J7274"/>
  <c r="J7273"/>
  <c r="J7272"/>
  <c r="J7271"/>
  <c r="J7270"/>
  <c r="J7269"/>
  <c r="J7268"/>
  <c r="J7267"/>
  <c r="J7266"/>
  <c r="J7265"/>
  <c r="J7264"/>
  <c r="J7263"/>
  <c r="J7262"/>
  <c r="J7261"/>
  <c r="J7260"/>
  <c r="J7259"/>
  <c r="J7258"/>
  <c r="J7257"/>
  <c r="J7256"/>
  <c r="J7255"/>
  <c r="J7254"/>
  <c r="J7253"/>
  <c r="J7252"/>
  <c r="J7251"/>
  <c r="J7250"/>
  <c r="J7249"/>
  <c r="J7248"/>
  <c r="J7247"/>
  <c r="J7246"/>
  <c r="J7245"/>
  <c r="J7244"/>
  <c r="J7243"/>
  <c r="J7242"/>
  <c r="J7241"/>
  <c r="J7240"/>
  <c r="J7239"/>
  <c r="J7238"/>
  <c r="J7237"/>
  <c r="J7236"/>
  <c r="J7235"/>
  <c r="J7234"/>
  <c r="J7233"/>
  <c r="J7232"/>
  <c r="J7231"/>
  <c r="J7230"/>
  <c r="J7229"/>
  <c r="J7228"/>
  <c r="J7227"/>
  <c r="J7226"/>
  <c r="J7225"/>
  <c r="J7224"/>
  <c r="J7223"/>
  <c r="J7222"/>
  <c r="J7221"/>
  <c r="J7220"/>
  <c r="J7219"/>
  <c r="J7218"/>
  <c r="J7217"/>
  <c r="J7216"/>
  <c r="J7215"/>
  <c r="J7214"/>
  <c r="J7213"/>
  <c r="J7212"/>
  <c r="J7211"/>
  <c r="J7210"/>
  <c r="J7209"/>
  <c r="J7208"/>
  <c r="J7207"/>
  <c r="J7206"/>
  <c r="J7205"/>
  <c r="J7204"/>
  <c r="J7203"/>
  <c r="J7202"/>
  <c r="J7201"/>
  <c r="J7200"/>
  <c r="J7199"/>
  <c r="J7198"/>
  <c r="J7197"/>
  <c r="J7196"/>
  <c r="J7195"/>
  <c r="J7194"/>
  <c r="J7193"/>
  <c r="J7192"/>
  <c r="J7191"/>
  <c r="J7190"/>
  <c r="J7189"/>
  <c r="J7188"/>
  <c r="J7187"/>
  <c r="J7186"/>
  <c r="J7185"/>
  <c r="J7184"/>
  <c r="J7183"/>
  <c r="J7182"/>
  <c r="J7181"/>
  <c r="J7180"/>
  <c r="J7179"/>
  <c r="J7178"/>
  <c r="J7177"/>
  <c r="J7176"/>
  <c r="J7175"/>
  <c r="J7174"/>
  <c r="J7173"/>
  <c r="J7172"/>
  <c r="J7171"/>
  <c r="K7171"/>
  <c r="J7170"/>
  <c r="K7170"/>
  <c r="J7169"/>
  <c r="K7169"/>
  <c r="J7168"/>
  <c r="K7168"/>
  <c r="J7167"/>
  <c r="K7167"/>
  <c r="J7166"/>
  <c r="K7166"/>
  <c r="J7165"/>
  <c r="K7165"/>
  <c r="J7164"/>
  <c r="K7164"/>
  <c r="J7163"/>
  <c r="K7163"/>
  <c r="J7162"/>
  <c r="K7162"/>
  <c r="J7161"/>
  <c r="K7161"/>
  <c r="J7160"/>
  <c r="K7160"/>
  <c r="J7159"/>
  <c r="K7159"/>
  <c r="J7158"/>
  <c r="K7158"/>
  <c r="J7157"/>
  <c r="K7157"/>
  <c r="J7156"/>
  <c r="K7156"/>
  <c r="J7155"/>
  <c r="K7155"/>
  <c r="J7154"/>
  <c r="K7154"/>
  <c r="J7153"/>
  <c r="K7153"/>
  <c r="J7152"/>
  <c r="K7152"/>
  <c r="J7151"/>
  <c r="K7151"/>
  <c r="J7150"/>
  <c r="K7150"/>
  <c r="J7149"/>
  <c r="K7149"/>
  <c r="J7148"/>
  <c r="K7148"/>
  <c r="J7147"/>
  <c r="K7147"/>
  <c r="J7146"/>
  <c r="K7146"/>
  <c r="J7145"/>
  <c r="K7145"/>
  <c r="J7144"/>
  <c r="K7144"/>
  <c r="J7143"/>
  <c r="K7143"/>
  <c r="J7142"/>
  <c r="K7142"/>
  <c r="J7141"/>
  <c r="K7141"/>
  <c r="J7140"/>
  <c r="K7140"/>
  <c r="J7139"/>
  <c r="K7139"/>
  <c r="J7138"/>
  <c r="K7138"/>
  <c r="J7137"/>
  <c r="K7137"/>
  <c r="J7136"/>
  <c r="K7136"/>
  <c r="J7135"/>
  <c r="K7135"/>
  <c r="J7134"/>
  <c r="K7134"/>
  <c r="J7133"/>
  <c r="K7133"/>
  <c r="J7132"/>
  <c r="K7132"/>
  <c r="J7131"/>
  <c r="K7131"/>
  <c r="J7130"/>
  <c r="K7130"/>
  <c r="J7129"/>
  <c r="K7129"/>
  <c r="J7128"/>
  <c r="K7128"/>
  <c r="J7127"/>
  <c r="K7127"/>
  <c r="J7126"/>
  <c r="K7126"/>
  <c r="J7125"/>
  <c r="K7125"/>
  <c r="J7124"/>
  <c r="K7124"/>
  <c r="J7123"/>
  <c r="K7123"/>
  <c r="J7122"/>
  <c r="K7122"/>
  <c r="J7121"/>
  <c r="K7121"/>
  <c r="J7120"/>
  <c r="K7120"/>
  <c r="J7119"/>
  <c r="K7119"/>
  <c r="J7118"/>
  <c r="K7118"/>
  <c r="J7117"/>
  <c r="K7117"/>
  <c r="J7116"/>
  <c r="K7116"/>
  <c r="J7115"/>
  <c r="K7115"/>
  <c r="J7114"/>
  <c r="K7114"/>
  <c r="J7113"/>
  <c r="K7113"/>
  <c r="J7112"/>
  <c r="K7112"/>
  <c r="J7111"/>
  <c r="K7111"/>
  <c r="J7110"/>
  <c r="K7110"/>
  <c r="J7109"/>
  <c r="K7109"/>
  <c r="J7108"/>
  <c r="K7108"/>
  <c r="J7107"/>
  <c r="K7107"/>
  <c r="J7106"/>
  <c r="K7106"/>
  <c r="J7105"/>
  <c r="K7105"/>
  <c r="J7104"/>
  <c r="K7104"/>
  <c r="J7103"/>
  <c r="K7103"/>
  <c r="J7102"/>
  <c r="K7102"/>
  <c r="J7101"/>
  <c r="K7101"/>
  <c r="J7100"/>
  <c r="K7100"/>
  <c r="J7099"/>
  <c r="K7099"/>
  <c r="J7098"/>
  <c r="K7098"/>
  <c r="J7097"/>
  <c r="K7097"/>
  <c r="J7096"/>
  <c r="K7096"/>
  <c r="J7095"/>
  <c r="K7095"/>
  <c r="J7094"/>
  <c r="K7094"/>
  <c r="J7093"/>
  <c r="K7093"/>
  <c r="J7092"/>
  <c r="K7092"/>
  <c r="J7091"/>
  <c r="K7091"/>
  <c r="J7090"/>
  <c r="K7090"/>
  <c r="J7089"/>
  <c r="K7089"/>
  <c r="J7088"/>
  <c r="K7088"/>
  <c r="J7087"/>
  <c r="K7087"/>
  <c r="J7086"/>
  <c r="K7086"/>
  <c r="J7085"/>
  <c r="K7085"/>
  <c r="J7084"/>
  <c r="K7084"/>
  <c r="J7083"/>
  <c r="K7083"/>
  <c r="J7082"/>
  <c r="K7082"/>
  <c r="J7081"/>
  <c r="K7081"/>
  <c r="J7080"/>
  <c r="K7080"/>
  <c r="J7079"/>
  <c r="K7079"/>
  <c r="J7078"/>
  <c r="K7078"/>
  <c r="J7077"/>
  <c r="K7077"/>
  <c r="J7076"/>
  <c r="K7076"/>
  <c r="J7075"/>
  <c r="K7075"/>
  <c r="J7074"/>
  <c r="K7074"/>
  <c r="J7073"/>
  <c r="K7073"/>
  <c r="J7072"/>
  <c r="K7072"/>
  <c r="J7071"/>
  <c r="K7071"/>
  <c r="J7070"/>
  <c r="K7070"/>
  <c r="J7069"/>
  <c r="K7069"/>
  <c r="J7068"/>
  <c r="K7068"/>
  <c r="J7067"/>
  <c r="K7067"/>
  <c r="J7066"/>
  <c r="K7066"/>
  <c r="J7065"/>
  <c r="K7065"/>
  <c r="J7064"/>
  <c r="K7064"/>
  <c r="J7063"/>
  <c r="K7063"/>
  <c r="J7062"/>
  <c r="K7062"/>
  <c r="J7061"/>
  <c r="K7061"/>
  <c r="J7060"/>
  <c r="K7060"/>
  <c r="J7059"/>
  <c r="K7059"/>
  <c r="J7058"/>
  <c r="K7058"/>
  <c r="J7057"/>
  <c r="K7057"/>
  <c r="J7056"/>
  <c r="K7056"/>
  <c r="J7055"/>
  <c r="K7055"/>
  <c r="J7054"/>
  <c r="K7054"/>
  <c r="J7053"/>
  <c r="K7053"/>
  <c r="J7052"/>
  <c r="K7052"/>
  <c r="J7051"/>
  <c r="K7051"/>
  <c r="J7050"/>
  <c r="K7050"/>
  <c r="J7049"/>
  <c r="K7049"/>
  <c r="J7048"/>
  <c r="K7048"/>
  <c r="J7047"/>
  <c r="K7047"/>
  <c r="J7046"/>
  <c r="K7046"/>
  <c r="J7045"/>
  <c r="K7045"/>
  <c r="J7044"/>
  <c r="K7044"/>
  <c r="J7043"/>
  <c r="K7043"/>
  <c r="J7042"/>
  <c r="K7042"/>
  <c r="J7041"/>
  <c r="K7041"/>
  <c r="J7040"/>
  <c r="K7040"/>
  <c r="J7039"/>
  <c r="K7039"/>
  <c r="J7038"/>
  <c r="K7038"/>
  <c r="J7037"/>
  <c r="K7037"/>
  <c r="J7036"/>
  <c r="K7036"/>
  <c r="J7035"/>
  <c r="K7035"/>
  <c r="J7034"/>
  <c r="K7034"/>
  <c r="J7033"/>
  <c r="K7033"/>
  <c r="J7032"/>
  <c r="K7032"/>
  <c r="J7031"/>
  <c r="K7031"/>
  <c r="J7030"/>
  <c r="K7030"/>
  <c r="J7029"/>
  <c r="K7029"/>
  <c r="J7028"/>
  <c r="K7028"/>
  <c r="J7027"/>
  <c r="K7027"/>
  <c r="J7026"/>
  <c r="K7026"/>
  <c r="J7025"/>
  <c r="K7025"/>
  <c r="J7024"/>
  <c r="K7024"/>
  <c r="J7023"/>
  <c r="K7023"/>
  <c r="J7022"/>
  <c r="K7022"/>
  <c r="J7021"/>
  <c r="K7021"/>
  <c r="J7020"/>
  <c r="K7020"/>
  <c r="J7019"/>
  <c r="K7019"/>
  <c r="J7018"/>
  <c r="K7018"/>
  <c r="J7017"/>
  <c r="K7017"/>
  <c r="J7016"/>
  <c r="K7016"/>
  <c r="J7015"/>
  <c r="K7015"/>
  <c r="J7014"/>
  <c r="K7014"/>
  <c r="J7013"/>
  <c r="K7013"/>
  <c r="J7012"/>
  <c r="K7012"/>
  <c r="J7011"/>
  <c r="K7011"/>
  <c r="J7010"/>
  <c r="K7010"/>
  <c r="J7009"/>
  <c r="K7009"/>
  <c r="J7008"/>
  <c r="K7008"/>
  <c r="J7007"/>
  <c r="K7007"/>
  <c r="J7006"/>
  <c r="K7006"/>
  <c r="J7005"/>
  <c r="K7005"/>
  <c r="J7004"/>
  <c r="K7004"/>
  <c r="J7003"/>
  <c r="K7003"/>
  <c r="J7002"/>
  <c r="K7002"/>
  <c r="J7001"/>
  <c r="K7001"/>
  <c r="J7000"/>
  <c r="K7000"/>
  <c r="J6999"/>
  <c r="K6999"/>
  <c r="J6998"/>
  <c r="K6998"/>
  <c r="J6997"/>
  <c r="K6997"/>
  <c r="J6996"/>
  <c r="K6996"/>
  <c r="J6995"/>
  <c r="K6995"/>
  <c r="J6994"/>
  <c r="K6994"/>
  <c r="J6993"/>
  <c r="K6993"/>
  <c r="J6992"/>
  <c r="K6992"/>
  <c r="J6991"/>
  <c r="K6991"/>
  <c r="J6990"/>
  <c r="K6990"/>
  <c r="J6989"/>
  <c r="K6989"/>
  <c r="J6988"/>
  <c r="K6988"/>
  <c r="J6987"/>
  <c r="K6987"/>
  <c r="J6986"/>
  <c r="K6986"/>
  <c r="J6985"/>
  <c r="K6985"/>
  <c r="J6984"/>
  <c r="K6984"/>
  <c r="J6983"/>
  <c r="K6983"/>
  <c r="J6982"/>
  <c r="K6982"/>
  <c r="J6981"/>
  <c r="K6981"/>
  <c r="J6980"/>
  <c r="K6980"/>
  <c r="J6979"/>
  <c r="K6979"/>
  <c r="J6978"/>
  <c r="K6978"/>
  <c r="J6977"/>
  <c r="K6977"/>
  <c r="J6976"/>
  <c r="K6976"/>
  <c r="J6975"/>
  <c r="K6975"/>
  <c r="J6974"/>
  <c r="K6974"/>
  <c r="J6973"/>
  <c r="K6973"/>
  <c r="J6972"/>
  <c r="K6972"/>
  <c r="J6971"/>
  <c r="K6971"/>
  <c r="J6970"/>
  <c r="K6970"/>
  <c r="J6969"/>
  <c r="K6969"/>
  <c r="J6968"/>
  <c r="K6968"/>
  <c r="J6967"/>
  <c r="K6967"/>
  <c r="J6966"/>
  <c r="K6966"/>
  <c r="J6965"/>
  <c r="K6965"/>
  <c r="J6964"/>
  <c r="K6964"/>
  <c r="J6963"/>
  <c r="K6963"/>
  <c r="J6962"/>
  <c r="K6962"/>
  <c r="J6961"/>
  <c r="K6961"/>
  <c r="J6960"/>
  <c r="K6960"/>
  <c r="J6959"/>
  <c r="K6959"/>
  <c r="J6958"/>
  <c r="K6958"/>
  <c r="J6957"/>
  <c r="K6957"/>
  <c r="J6956"/>
  <c r="K6956"/>
  <c r="J6955"/>
  <c r="K6955"/>
  <c r="J6954"/>
  <c r="K6954"/>
  <c r="J6953"/>
  <c r="K6953"/>
  <c r="J6952"/>
  <c r="K6952"/>
  <c r="J6951"/>
  <c r="K6951"/>
  <c r="J6950"/>
  <c r="K6950"/>
  <c r="J6949"/>
  <c r="K6949"/>
  <c r="J6948"/>
  <c r="K6948"/>
  <c r="J6947"/>
  <c r="K6947"/>
  <c r="J6946"/>
  <c r="K6946"/>
  <c r="J6945"/>
  <c r="K6945"/>
  <c r="J6944"/>
  <c r="K6944"/>
  <c r="J6943"/>
  <c r="K6943"/>
  <c r="J6942"/>
  <c r="K6942"/>
  <c r="J6941"/>
  <c r="K6941"/>
  <c r="J6940"/>
  <c r="K6940"/>
  <c r="J6939"/>
  <c r="K6939"/>
  <c r="J6938"/>
  <c r="K6938"/>
  <c r="J6937"/>
  <c r="K6937"/>
  <c r="J6936"/>
  <c r="K6936"/>
  <c r="J6935"/>
  <c r="K6935"/>
  <c r="J6934"/>
  <c r="K6934"/>
  <c r="J6933"/>
  <c r="K6933"/>
  <c r="J6932"/>
  <c r="K6932"/>
  <c r="J6931"/>
  <c r="K6931"/>
  <c r="J6930"/>
  <c r="K6930"/>
  <c r="J6929"/>
  <c r="K6929"/>
  <c r="J6928"/>
  <c r="K6928"/>
  <c r="J6927"/>
  <c r="K6927"/>
  <c r="J6926"/>
  <c r="K6926"/>
  <c r="J6925"/>
  <c r="K6925"/>
  <c r="J6924"/>
  <c r="K6924"/>
  <c r="J6923"/>
  <c r="K6923"/>
  <c r="J6922"/>
  <c r="K6922"/>
  <c r="J6921"/>
  <c r="K6921"/>
  <c r="J6920"/>
  <c r="K6920"/>
  <c r="J6919"/>
  <c r="K6919"/>
  <c r="J6918"/>
  <c r="K6918"/>
  <c r="J6917"/>
  <c r="K6917"/>
  <c r="J6916"/>
  <c r="K6916"/>
  <c r="J6914"/>
  <c r="J6912"/>
  <c r="J6910"/>
  <c r="J6908"/>
  <c r="J6906"/>
  <c r="J6904"/>
  <c r="J6902"/>
  <c r="J6900"/>
  <c r="J6898"/>
  <c r="J6896"/>
  <c r="J6894"/>
  <c r="J6892"/>
  <c r="J6890"/>
  <c r="J6888"/>
  <c r="J6886"/>
  <c r="J6884"/>
  <c r="J6882"/>
  <c r="J6880"/>
  <c r="J6878"/>
  <c r="J6876"/>
  <c r="J6874"/>
  <c r="J6872"/>
  <c r="J6870"/>
  <c r="J6868"/>
  <c r="J6866"/>
  <c r="J6864"/>
  <c r="J6862"/>
  <c r="J6860"/>
  <c r="J6858"/>
  <c r="J6856"/>
  <c r="J6854"/>
  <c r="J6852"/>
  <c r="J6850"/>
  <c r="J6848"/>
  <c r="J6846"/>
  <c r="J6844"/>
  <c r="J6842"/>
  <c r="J6840"/>
  <c r="J6838"/>
  <c r="J6836"/>
  <c r="J6834"/>
  <c r="J6832"/>
  <c r="J6830"/>
  <c r="J6828"/>
  <c r="J6826"/>
  <c r="J6824"/>
  <c r="J6822"/>
  <c r="J6820"/>
  <c r="J6819"/>
  <c r="J6818"/>
  <c r="J6817"/>
  <c r="J6816"/>
  <c r="J6815"/>
  <c r="J6814"/>
  <c r="J6813"/>
  <c r="J6812"/>
  <c r="J6811"/>
  <c r="J6810"/>
  <c r="J6809"/>
  <c r="J6808"/>
  <c r="J6807"/>
  <c r="J6806"/>
  <c r="J6805"/>
  <c r="J6804"/>
  <c r="J6803"/>
  <c r="J6802"/>
  <c r="J6801"/>
  <c r="J6800"/>
  <c r="J6799"/>
  <c r="J6798"/>
  <c r="J6797"/>
  <c r="J6796"/>
  <c r="J6795"/>
  <c r="J6794"/>
  <c r="J6793"/>
  <c r="J6792"/>
  <c r="J6791"/>
  <c r="J6790"/>
  <c r="J6789"/>
  <c r="J6788"/>
  <c r="J6787"/>
  <c r="J6786"/>
  <c r="J6785"/>
  <c r="J6784"/>
  <c r="J6783"/>
  <c r="J6782"/>
  <c r="J6781"/>
  <c r="J6780"/>
  <c r="J6779"/>
  <c r="J6778"/>
  <c r="J6777"/>
  <c r="J6776"/>
  <c r="J6775"/>
  <c r="J6774"/>
  <c r="J6773"/>
  <c r="J6772"/>
  <c r="J6771"/>
  <c r="J6770"/>
  <c r="J6769"/>
  <c r="J6768"/>
  <c r="J6767"/>
  <c r="J6766"/>
  <c r="J6765"/>
  <c r="J6764"/>
  <c r="J6763"/>
  <c r="J6762"/>
  <c r="J6761"/>
  <c r="J6760"/>
  <c r="J6759"/>
  <c r="J6758"/>
  <c r="J6757"/>
  <c r="J6756"/>
  <c r="J6755"/>
  <c r="J6754"/>
  <c r="K6754"/>
  <c r="J6753"/>
  <c r="K6753"/>
  <c r="J6752"/>
  <c r="K6752"/>
  <c r="J6751"/>
  <c r="K6751"/>
  <c r="J6750"/>
  <c r="K6750"/>
  <c r="J6749"/>
  <c r="K6749"/>
  <c r="J6748"/>
  <c r="K6748"/>
  <c r="J6747"/>
  <c r="K6747"/>
  <c r="J6746"/>
  <c r="K6746"/>
  <c r="J6745"/>
  <c r="K6745"/>
  <c r="J6744"/>
  <c r="K6744"/>
  <c r="J6743"/>
  <c r="K6743"/>
  <c r="J6742"/>
  <c r="K6742"/>
  <c r="J6741"/>
  <c r="K6741"/>
  <c r="J6740"/>
  <c r="K6740"/>
  <c r="J6739"/>
  <c r="K6739"/>
  <c r="J6738"/>
  <c r="K6738"/>
  <c r="J6737"/>
  <c r="K6737"/>
  <c r="J6736"/>
  <c r="K6736"/>
  <c r="J6735"/>
  <c r="K6735"/>
  <c r="J6734"/>
  <c r="K6734"/>
  <c r="J6733"/>
  <c r="K6733"/>
  <c r="J6731"/>
  <c r="J6729"/>
  <c r="J6727"/>
  <c r="J6725"/>
  <c r="J6723"/>
  <c r="J6721"/>
  <c r="J6719"/>
  <c r="J6717"/>
  <c r="J6715"/>
  <c r="J6713"/>
  <c r="J6711"/>
  <c r="J6709"/>
  <c r="J6707"/>
  <c r="J6705"/>
  <c r="J6703"/>
  <c r="J6701"/>
  <c r="J6699"/>
  <c r="J6697"/>
  <c r="J6695"/>
  <c r="J6693"/>
  <c r="J6691"/>
  <c r="J6689"/>
  <c r="J6687"/>
  <c r="J6685"/>
  <c r="J6683"/>
  <c r="J6681"/>
  <c r="J6679"/>
  <c r="J6677"/>
  <c r="J6675"/>
  <c r="J6673"/>
  <c r="J6671"/>
  <c r="J6669"/>
  <c r="J6667"/>
  <c r="J6665"/>
  <c r="J6663"/>
  <c r="J6661"/>
  <c r="J6659"/>
  <c r="J6657"/>
  <c r="J6655"/>
  <c r="J6653"/>
  <c r="J6651"/>
  <c r="J6649"/>
  <c r="J6647"/>
  <c r="J6645"/>
  <c r="J6643"/>
  <c r="J6641"/>
  <c r="J6639"/>
  <c r="J6637"/>
  <c r="J6635"/>
  <c r="J6633"/>
  <c r="J6631"/>
  <c r="J6629"/>
  <c r="J6627"/>
  <c r="J6626"/>
  <c r="H6626"/>
  <c r="J6625"/>
  <c r="H6625"/>
  <c r="J6624"/>
  <c r="H6624"/>
  <c r="J6623"/>
  <c r="H6623"/>
  <c r="J6622"/>
  <c r="H6622"/>
  <c r="J6621"/>
  <c r="H6621"/>
  <c r="J6620"/>
  <c r="H6620"/>
  <c r="J6619"/>
  <c r="H6619"/>
  <c r="J6618"/>
  <c r="H6618"/>
  <c r="J6617"/>
  <c r="H6617"/>
  <c r="J6616"/>
  <c r="H6616"/>
  <c r="J6615"/>
  <c r="H6615"/>
  <c r="J6614"/>
  <c r="H6614"/>
  <c r="J6613"/>
  <c r="H6613"/>
  <c r="J6612"/>
  <c r="H6612"/>
  <c r="J6611"/>
  <c r="H6611"/>
  <c r="J6610"/>
  <c r="H6610"/>
  <c r="J6609"/>
  <c r="H6609"/>
  <c r="J6608"/>
  <c r="H6608"/>
  <c r="J6607"/>
  <c r="H6607"/>
  <c r="J6606"/>
  <c r="H6606"/>
  <c r="J6605"/>
  <c r="H6605"/>
  <c r="J6604"/>
  <c r="H6604"/>
  <c r="J6603"/>
  <c r="H6603"/>
  <c r="J6602"/>
  <c r="H6602"/>
  <c r="J6601"/>
  <c r="H6601"/>
  <c r="J6600"/>
  <c r="H6600"/>
  <c r="J6599"/>
  <c r="H6599"/>
  <c r="J6598"/>
  <c r="H6598"/>
  <c r="J6597"/>
  <c r="H6597"/>
  <c r="J6596"/>
  <c r="H6596"/>
  <c r="J6595"/>
  <c r="H6595"/>
  <c r="J6594"/>
  <c r="H6594"/>
  <c r="J6593"/>
  <c r="H6593"/>
  <c r="J6592"/>
  <c r="H6592"/>
  <c r="J6591"/>
  <c r="H6591"/>
  <c r="J6590"/>
  <c r="H6590"/>
  <c r="J6589"/>
  <c r="H6589"/>
  <c r="J6588"/>
  <c r="H6588"/>
  <c r="J6587"/>
  <c r="H6587"/>
  <c r="J6586"/>
  <c r="H6586"/>
  <c r="J6585"/>
  <c r="H6585"/>
  <c r="J6584"/>
  <c r="H6584"/>
  <c r="J6583"/>
  <c r="H6583"/>
  <c r="J6582"/>
  <c r="H6582"/>
  <c r="J6581"/>
  <c r="H6581"/>
  <c r="J6580"/>
  <c r="H6580"/>
  <c r="J6579"/>
  <c r="H6579"/>
  <c r="J6578"/>
  <c r="H6578"/>
  <c r="J6577"/>
  <c r="H6577"/>
  <c r="J6576"/>
  <c r="H6576"/>
  <c r="J6575"/>
  <c r="H6575"/>
  <c r="J6574"/>
  <c r="H6574"/>
  <c r="J6573"/>
  <c r="H6573"/>
  <c r="J6572"/>
  <c r="H6572"/>
  <c r="J6571"/>
  <c r="H6571"/>
  <c r="J6570"/>
  <c r="H6570"/>
  <c r="J6569"/>
  <c r="H6569"/>
  <c r="J6568"/>
  <c r="H6568"/>
  <c r="J6567"/>
  <c r="H6567"/>
  <c r="J6566"/>
  <c r="H6566"/>
  <c r="J6565"/>
  <c r="H6565"/>
  <c r="J6564"/>
  <c r="H6564"/>
  <c r="J6563"/>
  <c r="H6563"/>
  <c r="J6562"/>
  <c r="H6562"/>
  <c r="J6561"/>
  <c r="H6561"/>
  <c r="J6560"/>
  <c r="H6560"/>
  <c r="J6559"/>
  <c r="H6559"/>
  <c r="J6558"/>
  <c r="H6558"/>
  <c r="J6557"/>
  <c r="H6557"/>
  <c r="J6556"/>
  <c r="H6556"/>
  <c r="J6555"/>
  <c r="H6555"/>
  <c r="J6554"/>
  <c r="H6554"/>
  <c r="J6553"/>
  <c r="H6553"/>
  <c r="J6552"/>
  <c r="H6552"/>
  <c r="J6551"/>
  <c r="H6551"/>
  <c r="J6550"/>
  <c r="H6550"/>
  <c r="J6549"/>
  <c r="H6549"/>
  <c r="J6548"/>
  <c r="H6548"/>
  <c r="J6547"/>
  <c r="H6547"/>
  <c r="J6546"/>
  <c r="H6546"/>
  <c r="J6545"/>
  <c r="H6545"/>
  <c r="J6544"/>
  <c r="H6544"/>
  <c r="J6543"/>
  <c r="H6543"/>
  <c r="J6542"/>
  <c r="H6542"/>
  <c r="J6541"/>
  <c r="H6541"/>
  <c r="J6540"/>
  <c r="H6540"/>
  <c r="J6539"/>
  <c r="H6539"/>
  <c r="J6538"/>
  <c r="H6538"/>
  <c r="J6537"/>
  <c r="H6537"/>
  <c r="J6536"/>
  <c r="H6536"/>
  <c r="J6535"/>
  <c r="H6535"/>
  <c r="J6534"/>
  <c r="H6534"/>
  <c r="J6533"/>
  <c r="H6533"/>
  <c r="J6532"/>
  <c r="H6532"/>
  <c r="J6531"/>
  <c r="H6531"/>
  <c r="J6530"/>
  <c r="H6530"/>
  <c r="J6529"/>
  <c r="H6529"/>
  <c r="J6528"/>
  <c r="H6528"/>
  <c r="J6527"/>
  <c r="H6527"/>
  <c r="J6526"/>
  <c r="H6526"/>
  <c r="J6525"/>
  <c r="H6525"/>
  <c r="J6524"/>
  <c r="H6524"/>
  <c r="J6523"/>
  <c r="H6523"/>
  <c r="J6522"/>
  <c r="H6522"/>
  <c r="J6521"/>
  <c r="H6521"/>
  <c r="J6520"/>
  <c r="H6520"/>
  <c r="J6519"/>
  <c r="H6519"/>
  <c r="J6518"/>
  <c r="H6518"/>
  <c r="J6517"/>
  <c r="H6517"/>
  <c r="J6516"/>
  <c r="H6516"/>
  <c r="J6515"/>
  <c r="H6515"/>
  <c r="J6514"/>
  <c r="H6514"/>
  <c r="J6513"/>
  <c r="H6513"/>
  <c r="J6512"/>
  <c r="H6512"/>
  <c r="J6511"/>
  <c r="H6511"/>
  <c r="J6510"/>
  <c r="H6510"/>
  <c r="J6509"/>
  <c r="H6509"/>
  <c r="J6508"/>
  <c r="H6508"/>
  <c r="J6507"/>
  <c r="H6507"/>
  <c r="J6506"/>
  <c r="H6506"/>
  <c r="J6505"/>
  <c r="H6505"/>
  <c r="J6504"/>
  <c r="H6504"/>
  <c r="J6503"/>
  <c r="H6503"/>
  <c r="J6502"/>
  <c r="H6502"/>
  <c r="J6501"/>
  <c r="H6501"/>
  <c r="J6500"/>
  <c r="H6500"/>
  <c r="J6499"/>
  <c r="H6499"/>
  <c r="J6498"/>
  <c r="H6498"/>
  <c r="J6497"/>
  <c r="H6497"/>
  <c r="J6496"/>
  <c r="H6496"/>
  <c r="J6495"/>
  <c r="H6495"/>
  <c r="J6494"/>
  <c r="H6494"/>
  <c r="J6493"/>
  <c r="H6493"/>
  <c r="J6492"/>
  <c r="H6492"/>
  <c r="J6491"/>
  <c r="H6491"/>
  <c r="J6490"/>
  <c r="H6490"/>
  <c r="J6489"/>
  <c r="H6489"/>
  <c r="J6488"/>
  <c r="H6488"/>
  <c r="J6487"/>
  <c r="H6487"/>
  <c r="J6486"/>
  <c r="H6486"/>
  <c r="J6485"/>
  <c r="H6485"/>
  <c r="J6484"/>
  <c r="H6484"/>
  <c r="J6483"/>
  <c r="H6483"/>
  <c r="J6482"/>
  <c r="H6482"/>
  <c r="J6481"/>
  <c r="H6481"/>
  <c r="J6480"/>
  <c r="H6480"/>
  <c r="J6479"/>
  <c r="H6479"/>
  <c r="J6478"/>
  <c r="H6478"/>
  <c r="J6477"/>
  <c r="H6477"/>
  <c r="J6476"/>
  <c r="H6476"/>
  <c r="J6475"/>
  <c r="H6475"/>
  <c r="J6474"/>
  <c r="H6474"/>
  <c r="J6473"/>
  <c r="H6473"/>
  <c r="J6472"/>
  <c r="H6472"/>
  <c r="J6471"/>
  <c r="H6471"/>
  <c r="J6470"/>
  <c r="H6470"/>
  <c r="J6469"/>
  <c r="H6469"/>
  <c r="J6468"/>
  <c r="H6468"/>
  <c r="J6467"/>
  <c r="H6467"/>
  <c r="J6466"/>
  <c r="H6466"/>
  <c r="J6465"/>
  <c r="H6465"/>
  <c r="J6464"/>
  <c r="H6464"/>
  <c r="J6463"/>
  <c r="H6463"/>
  <c r="J6462"/>
  <c r="H6462"/>
  <c r="J6461"/>
  <c r="H6461"/>
  <c r="J6460"/>
  <c r="H6460"/>
  <c r="J6459"/>
  <c r="H6459"/>
  <c r="J6458"/>
  <c r="H6458"/>
  <c r="J6457"/>
  <c r="H6457"/>
  <c r="J6456"/>
  <c r="H6456"/>
  <c r="J6455"/>
  <c r="H6455"/>
  <c r="J6454"/>
  <c r="H6454"/>
  <c r="J6453"/>
  <c r="H6453"/>
  <c r="J6452"/>
  <c r="H6452"/>
  <c r="J6451"/>
  <c r="H6451"/>
  <c r="J6450"/>
  <c r="H6450"/>
  <c r="J6449"/>
  <c r="H6449"/>
  <c r="J6448"/>
  <c r="H6448"/>
  <c r="J6447"/>
  <c r="H6447"/>
  <c r="J6446"/>
  <c r="H6446"/>
  <c r="J6445"/>
  <c r="H6445"/>
  <c r="J6444"/>
  <c r="H6444"/>
  <c r="J6443"/>
  <c r="H6443"/>
  <c r="J6442"/>
  <c r="H6442"/>
  <c r="J6441"/>
  <c r="H6441"/>
  <c r="J6440"/>
  <c r="H6440"/>
  <c r="J6439"/>
  <c r="H6439"/>
  <c r="J6438"/>
  <c r="H6438"/>
  <c r="J6437"/>
  <c r="H6437"/>
  <c r="J6436"/>
  <c r="H6436"/>
  <c r="J6435"/>
  <c r="H6435"/>
  <c r="J6434"/>
  <c r="H6434"/>
  <c r="J6433"/>
  <c r="H6433"/>
  <c r="J6432"/>
  <c r="H6432"/>
  <c r="J6431"/>
  <c r="H6431"/>
  <c r="J6430"/>
  <c r="H6430"/>
  <c r="J6429"/>
  <c r="H6429"/>
  <c r="J6428"/>
  <c r="H6428"/>
  <c r="J6427"/>
  <c r="H6427"/>
  <c r="J6426"/>
  <c r="H6426"/>
  <c r="J6425"/>
  <c r="H6425"/>
  <c r="J6424"/>
  <c r="H6424"/>
  <c r="J6423"/>
  <c r="H6423"/>
  <c r="J6422"/>
  <c r="H6422"/>
  <c r="J6421"/>
  <c r="H6421"/>
  <c r="J6420"/>
  <c r="H6420"/>
  <c r="J6419"/>
  <c r="H6419"/>
  <c r="J6418"/>
  <c r="H6418"/>
  <c r="J6417"/>
  <c r="H6417"/>
  <c r="J6416"/>
  <c r="H6416"/>
  <c r="J6415"/>
  <c r="H6415"/>
  <c r="J6414"/>
  <c r="H6414"/>
  <c r="J6413"/>
  <c r="H6413"/>
  <c r="J6412"/>
  <c r="H6412"/>
  <c r="J6411"/>
  <c r="H6411"/>
  <c r="J6410"/>
  <c r="H6410"/>
  <c r="J6409"/>
  <c r="H6409"/>
  <c r="J6408"/>
  <c r="H6408"/>
  <c r="J6407"/>
  <c r="H6407"/>
  <c r="J6406"/>
  <c r="H6406"/>
  <c r="J6405"/>
  <c r="H6405"/>
  <c r="J6404"/>
  <c r="H6404"/>
  <c r="J6403"/>
  <c r="H6403"/>
  <c r="J6402"/>
  <c r="H6402"/>
  <c r="J6401"/>
  <c r="H6401"/>
  <c r="J6400"/>
  <c r="H6400"/>
  <c r="J6399"/>
  <c r="H6399"/>
  <c r="J6398"/>
  <c r="H6398"/>
  <c r="J6397"/>
  <c r="H6397"/>
  <c r="J6396"/>
  <c r="H6396"/>
  <c r="J6395"/>
  <c r="H6395"/>
  <c r="J6394"/>
  <c r="H6394"/>
  <c r="J6393"/>
  <c r="H6393"/>
  <c r="J6392"/>
  <c r="H6392"/>
  <c r="J6391"/>
  <c r="H6391"/>
  <c r="J6390"/>
  <c r="H6390"/>
  <c r="J6389"/>
  <c r="H6389"/>
  <c r="J6388"/>
  <c r="H6388"/>
  <c r="J6387"/>
  <c r="H6387"/>
  <c r="J6386"/>
  <c r="H6386"/>
  <c r="J6385"/>
  <c r="H6385"/>
  <c r="J6384"/>
  <c r="H6384"/>
  <c r="J6383"/>
  <c r="H6383"/>
  <c r="J6382"/>
  <c r="H6382"/>
  <c r="J6381"/>
  <c r="H6381"/>
  <c r="J6380"/>
  <c r="H6380"/>
  <c r="J6379"/>
  <c r="H6379"/>
  <c r="J6378"/>
  <c r="H6378"/>
  <c r="J6377"/>
  <c r="H6377"/>
  <c r="J6376"/>
  <c r="H6376"/>
  <c r="J6375"/>
  <c r="H6375"/>
  <c r="J6374"/>
  <c r="H6374"/>
  <c r="J6373"/>
  <c r="H6373"/>
  <c r="J6372"/>
  <c r="H6372"/>
  <c r="J6371"/>
  <c r="H6371"/>
  <c r="J6370"/>
  <c r="H6370"/>
  <c r="J6369"/>
  <c r="H6369"/>
  <c r="J6368"/>
  <c r="H6368"/>
  <c r="J6367"/>
  <c r="H6367"/>
  <c r="J6366"/>
  <c r="H6366"/>
  <c r="J6365"/>
  <c r="H6365"/>
  <c r="J6364"/>
  <c r="H6364"/>
  <c r="J6363"/>
  <c r="H6363"/>
  <c r="J6362"/>
  <c r="H6362"/>
  <c r="J6361"/>
  <c r="H6361"/>
  <c r="J6360"/>
  <c r="H6360"/>
  <c r="J6359"/>
  <c r="H6359"/>
  <c r="J6358"/>
  <c r="H6358"/>
  <c r="J6357"/>
  <c r="H6357"/>
  <c r="J6356"/>
  <c r="H6356"/>
  <c r="J6355"/>
  <c r="H6355"/>
  <c r="J6354"/>
  <c r="H6354"/>
  <c r="J6353"/>
  <c r="H6353"/>
  <c r="J6352"/>
  <c r="H6352"/>
  <c r="J6351"/>
  <c r="H6351"/>
  <c r="J6350"/>
  <c r="H6350"/>
  <c r="J6349"/>
  <c r="H6349"/>
  <c r="J6348"/>
  <c r="H6348"/>
  <c r="J6347"/>
  <c r="H6347"/>
  <c r="J6346"/>
  <c r="H6346"/>
  <c r="J6345"/>
  <c r="H6345"/>
  <c r="J6344"/>
  <c r="H6344"/>
  <c r="J6343"/>
  <c r="H6343"/>
  <c r="J6342"/>
  <c r="H6342"/>
  <c r="J6341"/>
  <c r="H6341"/>
  <c r="J6340"/>
  <c r="H6340"/>
  <c r="J6339"/>
  <c r="H6339"/>
  <c r="J6338"/>
  <c r="H6338"/>
  <c r="J6337"/>
  <c r="H6337"/>
  <c r="J6336"/>
  <c r="H6336"/>
  <c r="J6335"/>
  <c r="H6335"/>
  <c r="J6334"/>
  <c r="H6334"/>
  <c r="J6333"/>
  <c r="H6333"/>
  <c r="J6332"/>
  <c r="H6332"/>
  <c r="J6331"/>
  <c r="H6331"/>
  <c r="J6330"/>
  <c r="H6330"/>
  <c r="J6329"/>
  <c r="H6329"/>
  <c r="J6328"/>
  <c r="H6328"/>
  <c r="J6327"/>
  <c r="H6327"/>
  <c r="J6326"/>
  <c r="H6326"/>
  <c r="J6325"/>
  <c r="H6325"/>
  <c r="J6324"/>
  <c r="H6324"/>
  <c r="J6323"/>
  <c r="H6323"/>
  <c r="J6322"/>
  <c r="H6322"/>
  <c r="J6321"/>
  <c r="H6321"/>
  <c r="J6320"/>
  <c r="H6320"/>
  <c r="J6319"/>
  <c r="H6319"/>
  <c r="J6318"/>
  <c r="H6318"/>
  <c r="J6317"/>
  <c r="H6317"/>
  <c r="J6316"/>
  <c r="H6316"/>
  <c r="J6315"/>
  <c r="H6315"/>
  <c r="J6314"/>
  <c r="H6314"/>
  <c r="J6313"/>
  <c r="H6313"/>
  <c r="J6312"/>
  <c r="H6312"/>
  <c r="J6311"/>
  <c r="H6311"/>
  <c r="J6310"/>
  <c r="H6310"/>
  <c r="J6309"/>
  <c r="H6309"/>
  <c r="J6308"/>
  <c r="H6308"/>
  <c r="J6307"/>
  <c r="H6307"/>
  <c r="J6306"/>
  <c r="H6306"/>
  <c r="J6305"/>
  <c r="H6305"/>
  <c r="J6304"/>
  <c r="H6304"/>
  <c r="J6303"/>
  <c r="H6303"/>
  <c r="J6302"/>
  <c r="H6302"/>
  <c r="J6301"/>
  <c r="H6301"/>
  <c r="J6300"/>
  <c r="H6300"/>
  <c r="J6299"/>
  <c r="H6299"/>
  <c r="J6298"/>
  <c r="H6298"/>
  <c r="J6297"/>
  <c r="H6297"/>
  <c r="J6296"/>
  <c r="H6296"/>
  <c r="J6295"/>
  <c r="H6295"/>
  <c r="J6294"/>
  <c r="H6294"/>
  <c r="J6293"/>
  <c r="H6293"/>
  <c r="J6292"/>
  <c r="H6292"/>
  <c r="J6291"/>
  <c r="H6291"/>
  <c r="J6290"/>
  <c r="H6290"/>
  <c r="J6289"/>
  <c r="H6289"/>
  <c r="J6288"/>
  <c r="H6288"/>
  <c r="J6287"/>
  <c r="H6287"/>
  <c r="J6286"/>
  <c r="H6286"/>
  <c r="J6285"/>
  <c r="H6285"/>
  <c r="J6284"/>
  <c r="H6284"/>
  <c r="J6283"/>
  <c r="H6283"/>
  <c r="J6282"/>
  <c r="H6282"/>
  <c r="J6281"/>
  <c r="H6281"/>
  <c r="J6280"/>
  <c r="H6280"/>
  <c r="J6279"/>
  <c r="H6279"/>
  <c r="J6278"/>
  <c r="H6278"/>
  <c r="J6277"/>
  <c r="H6277"/>
  <c r="J6276"/>
  <c r="H6276"/>
  <c r="J6275"/>
  <c r="H6275"/>
  <c r="J6274"/>
  <c r="H6274"/>
  <c r="J6273"/>
  <c r="H6273"/>
  <c r="J6272"/>
  <c r="H6272"/>
  <c r="J6271"/>
  <c r="H6271"/>
  <c r="J6270"/>
  <c r="H6270"/>
  <c r="J6269"/>
  <c r="H6269"/>
  <c r="J6268"/>
  <c r="H6268"/>
  <c r="J6267"/>
  <c r="H6267"/>
  <c r="J6266"/>
  <c r="H6266"/>
  <c r="J6265"/>
  <c r="H6265"/>
  <c r="J6264"/>
  <c r="H6264"/>
  <c r="J6263"/>
  <c r="H6263"/>
  <c r="J6262"/>
  <c r="H6262"/>
  <c r="J6261"/>
  <c r="H6261"/>
  <c r="J6260"/>
  <c r="H6260"/>
  <c r="J6259"/>
  <c r="H6259"/>
  <c r="J6258"/>
  <c r="H6258"/>
  <c r="J6257"/>
  <c r="H6257"/>
  <c r="J6256"/>
  <c r="H6256"/>
  <c r="J6255"/>
  <c r="H6255"/>
  <c r="J6254"/>
  <c r="H6254"/>
  <c r="J6253"/>
  <c r="H6253"/>
  <c r="J6252"/>
  <c r="H6252"/>
  <c r="J6251"/>
  <c r="H6251"/>
  <c r="J6250"/>
  <c r="H6250"/>
  <c r="J6249"/>
  <c r="H6249"/>
  <c r="J6248"/>
  <c r="H6248"/>
  <c r="J6247"/>
  <c r="H6247"/>
  <c r="J6246"/>
  <c r="H6246"/>
  <c r="J6245"/>
  <c r="H6245"/>
  <c r="J6244"/>
  <c r="H6244"/>
  <c r="J6243"/>
  <c r="H6243"/>
  <c r="J6242"/>
  <c r="H6242"/>
  <c r="J6241"/>
  <c r="H6241"/>
  <c r="J6240"/>
  <c r="H6240"/>
  <c r="J6239"/>
  <c r="H6239"/>
  <c r="J6238"/>
  <c r="H6238"/>
  <c r="J6237"/>
  <c r="H6237"/>
  <c r="J6236"/>
  <c r="H6236"/>
  <c r="J6235"/>
  <c r="H6235"/>
  <c r="J6234"/>
  <c r="H6234"/>
  <c r="J6233"/>
  <c r="H6233"/>
  <c r="J6232"/>
  <c r="H6232"/>
  <c r="J6231"/>
  <c r="H6231"/>
  <c r="J6230"/>
  <c r="H6230"/>
  <c r="J6229"/>
  <c r="H6229"/>
  <c r="J6228"/>
  <c r="H6228"/>
  <c r="J6227"/>
  <c r="H6227"/>
  <c r="J6226"/>
  <c r="H6226"/>
  <c r="J6225"/>
  <c r="H6225"/>
  <c r="J6224"/>
  <c r="H6224"/>
  <c r="J6223"/>
  <c r="H6223"/>
  <c r="J6222"/>
  <c r="H6222"/>
  <c r="J6221"/>
  <c r="H6221"/>
  <c r="J6220"/>
  <c r="H6220"/>
  <c r="J6219"/>
  <c r="H6219"/>
  <c r="J6218"/>
  <c r="H6218"/>
  <c r="J6217"/>
  <c r="H6217"/>
  <c r="J6216"/>
  <c r="H6216"/>
  <c r="J6215"/>
  <c r="H6215"/>
  <c r="J6214"/>
  <c r="H6214"/>
  <c r="J6213"/>
  <c r="H6213"/>
  <c r="J6212"/>
  <c r="H6212"/>
  <c r="J6211"/>
  <c r="H6211"/>
  <c r="J6210"/>
  <c r="H6210"/>
  <c r="J6209"/>
  <c r="H6209"/>
  <c r="J6208"/>
  <c r="H6208"/>
  <c r="J6207"/>
  <c r="H6207"/>
  <c r="J6206"/>
  <c r="H6206"/>
  <c r="J6205"/>
  <c r="H6205"/>
  <c r="J6204"/>
  <c r="H6204"/>
  <c r="J6203"/>
  <c r="H6203"/>
  <c r="J6202"/>
  <c r="H6202"/>
  <c r="J6201"/>
  <c r="H6201"/>
  <c r="J6200"/>
  <c r="H6200"/>
  <c r="J6199"/>
  <c r="H6199"/>
  <c r="J6198"/>
  <c r="H6198"/>
  <c r="J6197"/>
  <c r="H6197"/>
  <c r="J6196"/>
  <c r="H6196"/>
  <c r="J6195"/>
  <c r="H6195"/>
  <c r="J6194"/>
  <c r="H6194"/>
  <c r="J6193"/>
  <c r="H6193"/>
  <c r="J6192"/>
  <c r="H6192"/>
  <c r="J6191"/>
  <c r="H6191"/>
  <c r="J6190"/>
  <c r="H6190"/>
  <c r="J6189"/>
  <c r="H6189"/>
  <c r="J6188"/>
  <c r="H6188"/>
  <c r="J6187"/>
  <c r="H6187"/>
  <c r="J6186"/>
  <c r="H6186"/>
  <c r="J6185"/>
  <c r="H6185"/>
  <c r="J6184"/>
  <c r="H6184"/>
  <c r="J6183"/>
  <c r="H6183"/>
  <c r="J6182"/>
  <c r="H6182"/>
  <c r="J6181"/>
  <c r="H6181"/>
  <c r="J6180"/>
  <c r="H6180"/>
  <c r="J6179"/>
  <c r="H6179"/>
  <c r="J6178"/>
  <c r="H6178"/>
  <c r="J6177"/>
  <c r="H6177"/>
  <c r="J6176"/>
  <c r="H6176"/>
  <c r="J6175"/>
  <c r="H6175"/>
  <c r="J6174"/>
  <c r="H6174"/>
  <c r="J6173"/>
  <c r="H6173"/>
  <c r="J6172"/>
  <c r="H6172"/>
  <c r="J6171"/>
  <c r="H6171"/>
  <c r="J6170"/>
  <c r="H6170"/>
  <c r="J6169"/>
  <c r="H6169"/>
  <c r="J6168"/>
  <c r="H6168"/>
  <c r="J6167"/>
  <c r="H6167"/>
  <c r="J6166"/>
  <c r="H6166"/>
  <c r="J6165"/>
  <c r="H6165"/>
  <c r="J6164"/>
  <c r="H6164"/>
  <c r="J6163"/>
  <c r="H6163"/>
  <c r="J6162"/>
  <c r="H6162"/>
  <c r="J6161"/>
  <c r="H6161"/>
  <c r="J6160"/>
  <c r="H6160"/>
  <c r="J6159"/>
  <c r="H6159"/>
  <c r="J6158"/>
  <c r="H6158"/>
  <c r="J6157"/>
  <c r="H6157"/>
  <c r="J6156"/>
  <c r="H6156"/>
  <c r="J6155"/>
  <c r="H6155"/>
  <c r="J6154"/>
  <c r="H6154"/>
  <c r="J6153"/>
  <c r="H6153"/>
  <c r="J6152"/>
  <c r="H6152"/>
  <c r="J6151"/>
  <c r="H6151"/>
  <c r="J6150"/>
  <c r="H6150"/>
  <c r="J6149"/>
  <c r="H6149"/>
  <c r="J6148"/>
  <c r="H6148"/>
  <c r="J6147"/>
  <c r="H6147"/>
  <c r="J6146"/>
  <c r="H6146"/>
  <c r="J6145"/>
  <c r="H6145"/>
  <c r="J6144"/>
  <c r="H6144"/>
  <c r="J6143"/>
  <c r="H6143"/>
  <c r="J6142"/>
  <c r="H6142"/>
  <c r="J6141"/>
  <c r="H6141"/>
  <c r="J6140"/>
  <c r="H6140"/>
  <c r="J6139"/>
  <c r="H6139"/>
  <c r="J6138"/>
  <c r="H6138"/>
  <c r="J6137"/>
  <c r="H6137"/>
  <c r="J6136"/>
  <c r="H6136"/>
  <c r="J6135"/>
  <c r="H6135"/>
  <c r="J6134"/>
  <c r="H6134"/>
  <c r="J6133"/>
  <c r="H6133"/>
  <c r="J6132"/>
  <c r="H6132"/>
  <c r="J6131"/>
  <c r="H6131"/>
  <c r="J6130"/>
  <c r="H6130"/>
  <c r="J6129"/>
  <c r="H6129"/>
  <c r="J6128"/>
  <c r="H6128"/>
  <c r="J6127"/>
  <c r="H6127"/>
  <c r="J6126"/>
  <c r="H6126"/>
  <c r="J6125"/>
  <c r="H6125"/>
  <c r="J6124"/>
  <c r="H6124"/>
  <c r="J6123"/>
  <c r="H6123"/>
  <c r="J6122"/>
  <c r="H6122"/>
  <c r="J6121"/>
  <c r="H6121"/>
  <c r="J6120"/>
  <c r="H6120"/>
  <c r="J6119"/>
  <c r="H6119"/>
  <c r="J6118"/>
  <c r="H6118"/>
  <c r="J6117"/>
  <c r="H6117"/>
  <c r="J6116"/>
  <c r="H6116"/>
  <c r="J6115"/>
  <c r="H6115"/>
  <c r="J6114"/>
  <c r="H6114"/>
  <c r="J6113"/>
  <c r="H6113"/>
  <c r="J6112"/>
  <c r="H6112"/>
  <c r="J6111"/>
  <c r="H6111"/>
  <c r="J6110"/>
  <c r="H6110"/>
  <c r="J6109"/>
  <c r="H6109"/>
  <c r="J6108"/>
  <c r="H6108"/>
  <c r="J6107"/>
  <c r="H6107"/>
  <c r="J6106"/>
  <c r="H6106"/>
  <c r="J6105"/>
  <c r="H6105"/>
  <c r="J6104"/>
  <c r="H6104"/>
  <c r="J6103"/>
  <c r="H6103"/>
  <c r="J6102"/>
  <c r="H6102"/>
  <c r="J6101"/>
  <c r="H6101"/>
  <c r="J6100"/>
  <c r="H6100"/>
  <c r="J6099"/>
  <c r="H6099"/>
  <c r="J6098"/>
  <c r="H6098"/>
  <c r="J6097"/>
  <c r="H6097"/>
  <c r="J6096"/>
  <c r="H6096"/>
  <c r="J6095"/>
  <c r="H6095"/>
  <c r="J6094"/>
  <c r="H6094"/>
  <c r="J6093"/>
  <c r="H6093"/>
  <c r="J6092"/>
  <c r="H6092"/>
  <c r="J6091"/>
  <c r="H6091"/>
  <c r="J6090"/>
  <c r="H6090"/>
  <c r="J6089"/>
  <c r="H6089"/>
  <c r="J6088"/>
  <c r="H6088"/>
  <c r="J6087"/>
  <c r="H6087"/>
  <c r="J6086"/>
  <c r="H6086"/>
  <c r="J6085"/>
  <c r="H6085"/>
  <c r="J6084"/>
  <c r="H6084"/>
  <c r="J6083"/>
  <c r="H6083"/>
  <c r="J6082"/>
  <c r="H6082"/>
  <c r="J6081"/>
  <c r="H6081"/>
  <c r="J6080"/>
  <c r="H6080"/>
  <c r="J6079"/>
  <c r="H6079"/>
  <c r="J6078"/>
  <c r="H6078"/>
  <c r="J6077"/>
  <c r="H6077"/>
  <c r="J6076"/>
  <c r="H6076"/>
  <c r="J6075"/>
  <c r="H6075"/>
  <c r="J6074"/>
  <c r="H6074"/>
  <c r="J6073"/>
  <c r="H6073"/>
  <c r="J6072"/>
  <c r="H6072"/>
  <c r="J6071"/>
  <c r="H6071"/>
  <c r="J6070"/>
  <c r="H6070"/>
  <c r="J6069"/>
  <c r="H6069"/>
  <c r="J6068"/>
  <c r="H6068"/>
  <c r="J6067"/>
  <c r="H6067"/>
  <c r="J6066"/>
  <c r="H6066"/>
  <c r="J6065"/>
  <c r="H6065"/>
  <c r="J6064"/>
  <c r="H6064"/>
  <c r="J6063"/>
  <c r="H6063"/>
  <c r="J6062"/>
  <c r="H6062"/>
  <c r="J6061"/>
  <c r="H6061"/>
  <c r="J6060"/>
  <c r="H6060"/>
  <c r="J6059"/>
  <c r="H6059"/>
  <c r="J6058"/>
  <c r="H6058"/>
  <c r="J6057"/>
  <c r="H6057"/>
  <c r="J6056"/>
  <c r="H6056"/>
  <c r="J6055"/>
  <c r="H6055"/>
  <c r="J6054"/>
  <c r="H6054"/>
  <c r="J6053"/>
  <c r="H6053"/>
  <c r="J6052"/>
  <c r="H6052"/>
  <c r="J6051"/>
  <c r="H6051"/>
  <c r="J6050"/>
  <c r="H6050"/>
  <c r="J6049"/>
  <c r="H6049"/>
  <c r="J6048"/>
  <c r="H6048"/>
  <c r="J6047"/>
  <c r="H6047"/>
  <c r="J6046"/>
  <c r="H6046"/>
  <c r="J6045"/>
  <c r="H6045"/>
  <c r="J6044"/>
  <c r="H6044"/>
  <c r="J6043"/>
  <c r="H6043"/>
  <c r="J6042"/>
  <c r="H6042"/>
  <c r="J6041"/>
  <c r="H6041"/>
  <c r="J6040"/>
  <c r="H6040"/>
  <c r="J6039"/>
  <c r="H6039"/>
  <c r="J6038"/>
  <c r="H6038"/>
  <c r="J6037"/>
  <c r="H6037"/>
  <c r="J6036"/>
  <c r="H6036"/>
  <c r="J6035"/>
  <c r="H6035"/>
  <c r="J6034"/>
  <c r="H6034"/>
  <c r="J6033"/>
  <c r="H6033"/>
  <c r="J6032"/>
  <c r="H6032"/>
  <c r="J6031"/>
  <c r="H6031"/>
  <c r="J6030"/>
  <c r="H6030"/>
  <c r="J6029"/>
  <c r="H6029"/>
  <c r="J6028"/>
  <c r="H6028"/>
  <c r="J6027"/>
  <c r="H6027"/>
  <c r="J6026"/>
  <c r="H6026"/>
  <c r="J6025"/>
  <c r="H6025"/>
  <c r="J6024"/>
  <c r="H6024"/>
  <c r="J6023"/>
  <c r="H6023"/>
  <c r="J6022"/>
  <c r="H6022"/>
  <c r="J6021"/>
  <c r="H6021"/>
  <c r="J6020"/>
  <c r="H6020"/>
  <c r="J6019"/>
  <c r="H6019"/>
  <c r="J6018"/>
  <c r="H6018"/>
  <c r="J6017"/>
  <c r="H6017"/>
  <c r="J6016"/>
  <c r="H6016"/>
  <c r="J6015"/>
  <c r="H6015"/>
  <c r="J6014"/>
  <c r="H6014"/>
  <c r="J6013"/>
  <c r="H6013"/>
  <c r="J6012"/>
  <c r="H6012"/>
  <c r="J6011"/>
  <c r="H6011"/>
  <c r="J6010"/>
  <c r="H6010"/>
  <c r="J6009"/>
  <c r="H6009"/>
  <c r="J6008"/>
  <c r="H6008"/>
  <c r="J6007"/>
  <c r="H6007"/>
  <c r="J6006"/>
  <c r="H6006"/>
  <c r="J6005"/>
  <c r="H6005"/>
  <c r="J6004"/>
  <c r="H6004"/>
  <c r="J6003"/>
  <c r="H6003"/>
  <c r="J6002"/>
  <c r="H6002"/>
  <c r="J6001"/>
  <c r="H6001"/>
  <c r="J6000"/>
  <c r="H6000"/>
  <c r="J5999"/>
  <c r="H5999"/>
  <c r="J5998"/>
  <c r="H5998"/>
  <c r="J5997"/>
  <c r="H5997"/>
  <c r="J5996"/>
  <c r="H5996"/>
  <c r="J5995"/>
  <c r="H5995"/>
  <c r="J5994"/>
  <c r="H5994"/>
  <c r="J5993"/>
  <c r="H5993"/>
  <c r="J5992"/>
  <c r="H5992"/>
  <c r="J5991"/>
  <c r="H5991"/>
  <c r="J5990"/>
  <c r="H5990"/>
  <c r="J5989"/>
  <c r="H5989"/>
  <c r="J5988"/>
  <c r="H5988"/>
  <c r="J5987"/>
  <c r="H5987"/>
  <c r="J5986"/>
  <c r="H5986"/>
  <c r="J5985"/>
  <c r="H5985"/>
  <c r="J5984"/>
  <c r="H5984"/>
  <c r="J5983"/>
  <c r="H5983"/>
  <c r="J5982"/>
  <c r="H5982"/>
  <c r="J5981"/>
  <c r="H5981"/>
  <c r="J5980"/>
  <c r="H5980"/>
  <c r="J5979"/>
  <c r="H5979"/>
  <c r="J5978"/>
  <c r="H5978"/>
  <c r="J5977"/>
  <c r="H5977"/>
  <c r="J5976"/>
  <c r="H5976"/>
  <c r="J5975"/>
  <c r="H5975"/>
  <c r="J5974"/>
  <c r="H5974"/>
  <c r="J5973"/>
  <c r="H5973"/>
  <c r="J5972"/>
  <c r="H5972"/>
  <c r="J5971"/>
  <c r="H5971"/>
  <c r="J5970"/>
  <c r="H5970"/>
  <c r="J5969"/>
  <c r="H5969"/>
  <c r="J5968"/>
  <c r="H5968"/>
  <c r="J5967"/>
  <c r="H5967"/>
  <c r="J5966"/>
  <c r="H5966"/>
  <c r="J5965"/>
  <c r="H5965"/>
  <c r="J5964"/>
  <c r="H5964"/>
  <c r="J5963"/>
  <c r="H5963"/>
  <c r="J5962"/>
  <c r="H5962"/>
  <c r="J5961"/>
  <c r="H5961"/>
  <c r="J5960"/>
  <c r="H5960"/>
  <c r="J5959"/>
  <c r="H5959"/>
  <c r="J5958"/>
  <c r="H5958"/>
  <c r="J5957"/>
  <c r="H5957"/>
  <c r="J5956"/>
  <c r="H5956"/>
  <c r="J5955"/>
  <c r="H5955"/>
  <c r="J5954"/>
  <c r="H5954"/>
  <c r="J5953"/>
  <c r="H5953"/>
  <c r="J5952"/>
  <c r="H5952"/>
  <c r="J5951"/>
  <c r="H5951"/>
  <c r="J5950"/>
  <c r="H5950"/>
  <c r="J5949"/>
  <c r="H5949"/>
  <c r="J5948"/>
  <c r="H5948"/>
  <c r="J5947"/>
  <c r="H5947"/>
  <c r="J5946"/>
  <c r="H5946"/>
  <c r="J5945"/>
  <c r="H5945"/>
  <c r="J5944"/>
  <c r="H5944"/>
  <c r="J5943"/>
  <c r="H5943"/>
  <c r="J5942"/>
  <c r="H5942"/>
  <c r="J5941"/>
  <c r="H5941"/>
  <c r="J5940"/>
  <c r="H5940"/>
  <c r="J5939"/>
  <c r="H5939"/>
  <c r="J5938"/>
  <c r="H5938"/>
  <c r="J5937"/>
  <c r="H5937"/>
  <c r="J5936"/>
  <c r="H5936"/>
  <c r="J5935"/>
  <c r="H5935"/>
  <c r="J5934"/>
  <c r="H5934"/>
  <c r="J5933"/>
  <c r="H5933"/>
  <c r="J5932"/>
  <c r="H5932"/>
  <c r="J5931"/>
  <c r="H5931"/>
  <c r="J5930"/>
  <c r="H5930"/>
  <c r="J5929"/>
  <c r="H5929"/>
  <c r="J5928"/>
  <c r="H5928"/>
  <c r="J5927"/>
  <c r="H5927"/>
  <c r="J5926"/>
  <c r="H5926"/>
  <c r="J5925"/>
  <c r="H5925"/>
  <c r="J5924"/>
  <c r="H5924"/>
  <c r="J5923"/>
  <c r="H5923"/>
  <c r="J5922"/>
  <c r="H5922"/>
  <c r="J5921"/>
  <c r="H5921"/>
  <c r="J5920"/>
  <c r="H5920"/>
  <c r="J5919"/>
  <c r="H5919"/>
  <c r="J5918"/>
  <c r="H5918"/>
  <c r="J5917"/>
  <c r="H5917"/>
  <c r="J5916"/>
  <c r="H5916"/>
  <c r="J5915"/>
  <c r="H5915"/>
  <c r="J5914"/>
  <c r="H5914"/>
  <c r="J5913"/>
  <c r="H5913"/>
  <c r="J5912"/>
  <c r="H5912"/>
  <c r="J5911"/>
  <c r="H5911"/>
  <c r="J5910"/>
  <c r="H5910"/>
  <c r="J5909"/>
  <c r="H5909"/>
  <c r="J5908"/>
  <c r="H5908"/>
  <c r="J5907"/>
  <c r="H5907"/>
  <c r="J5906"/>
  <c r="H5906"/>
  <c r="J5905"/>
  <c r="H5905"/>
  <c r="J5904"/>
  <c r="H5904"/>
  <c r="J5903"/>
  <c r="H5903"/>
  <c r="J5902"/>
  <c r="H5902"/>
  <c r="J5901"/>
  <c r="H5901"/>
  <c r="J5900"/>
  <c r="H5900"/>
  <c r="J5899"/>
  <c r="H5899"/>
  <c r="J5898"/>
  <c r="H5898"/>
  <c r="J5897"/>
  <c r="H5897"/>
  <c r="J5896"/>
  <c r="H5896"/>
  <c r="J5895"/>
  <c r="H5895"/>
  <c r="J5894"/>
  <c r="H5894"/>
  <c r="J5893"/>
  <c r="H5893"/>
  <c r="J5892"/>
  <c r="H5892"/>
  <c r="J5891"/>
  <c r="H5891"/>
  <c r="J5890"/>
  <c r="H5890"/>
  <c r="J5889"/>
  <c r="H5889"/>
  <c r="J5888"/>
  <c r="H5888"/>
  <c r="J5887"/>
  <c r="H5887"/>
  <c r="J5886"/>
  <c r="H5886"/>
  <c r="J5885"/>
  <c r="H5885"/>
  <c r="J5884"/>
  <c r="H5884"/>
  <c r="J5883"/>
  <c r="H5883"/>
  <c r="J5882"/>
  <c r="H5882"/>
  <c r="J5881"/>
  <c r="H5881"/>
  <c r="J5880"/>
  <c r="H5880"/>
  <c r="J5879"/>
  <c r="H5879"/>
  <c r="J5878"/>
  <c r="H5878"/>
  <c r="J5877"/>
  <c r="H5877"/>
  <c r="J5876"/>
  <c r="H5876"/>
  <c r="J5875"/>
  <c r="H5875"/>
  <c r="J5874"/>
  <c r="H5874"/>
  <c r="J5873"/>
  <c r="H5873"/>
  <c r="J5872"/>
  <c r="H5872"/>
  <c r="J5871"/>
  <c r="H5871"/>
  <c r="J5870"/>
  <c r="H5870"/>
  <c r="J5869"/>
  <c r="H5869"/>
  <c r="J5868"/>
  <c r="H5868"/>
  <c r="J5867"/>
  <c r="H5867"/>
  <c r="J5866"/>
  <c r="H5866"/>
  <c r="J5865"/>
  <c r="H5865"/>
  <c r="J5864"/>
  <c r="H5864"/>
  <c r="J5863"/>
  <c r="H5863"/>
  <c r="J5862"/>
  <c r="H5862"/>
  <c r="J5861"/>
  <c r="H5861"/>
  <c r="J5860"/>
  <c r="H5860"/>
  <c r="J5859"/>
  <c r="H5859"/>
  <c r="J5858"/>
  <c r="H5858"/>
  <c r="J5857"/>
  <c r="H5857"/>
  <c r="J5856"/>
  <c r="H5856"/>
  <c r="J5855"/>
  <c r="H5855"/>
  <c r="J5854"/>
  <c r="H5854"/>
  <c r="J5853"/>
  <c r="H5853"/>
  <c r="J5852"/>
  <c r="H5852"/>
  <c r="J5851"/>
  <c r="H5851"/>
  <c r="J5850"/>
  <c r="H5850"/>
  <c r="J5849"/>
  <c r="H5849"/>
  <c r="J5848"/>
  <c r="H5848"/>
  <c r="J5847"/>
  <c r="H5847"/>
  <c r="J5846"/>
  <c r="H5846"/>
  <c r="J5845"/>
  <c r="H5845"/>
  <c r="J5844"/>
  <c r="H5844"/>
  <c r="J5843"/>
  <c r="H5843"/>
  <c r="J5842"/>
  <c r="H5842"/>
  <c r="J5841"/>
  <c r="H5841"/>
  <c r="J5840"/>
  <c r="H5840"/>
  <c r="J5839"/>
  <c r="H5839"/>
  <c r="J5838"/>
  <c r="H5838"/>
  <c r="J5837"/>
  <c r="H5837"/>
  <c r="J5836"/>
  <c r="H5836"/>
  <c r="J5835"/>
  <c r="H5835"/>
  <c r="J5834"/>
  <c r="H5834"/>
  <c r="J5833"/>
  <c r="H5833"/>
  <c r="J5832"/>
  <c r="H5832"/>
  <c r="J5831"/>
  <c r="H5831"/>
  <c r="J5830"/>
  <c r="H5830"/>
  <c r="J5829"/>
  <c r="H5829"/>
  <c r="J5828"/>
  <c r="H5828"/>
  <c r="J5827"/>
  <c r="H5827"/>
  <c r="J5826"/>
  <c r="H5826"/>
  <c r="J5825"/>
  <c r="H5825"/>
  <c r="J5824"/>
  <c r="H5824"/>
  <c r="J5823"/>
  <c r="H5823"/>
  <c r="J5822"/>
  <c r="H5822"/>
  <c r="J5821"/>
  <c r="H5821"/>
  <c r="J5820"/>
  <c r="H5820"/>
  <c r="J5819"/>
  <c r="H5819"/>
  <c r="J5818"/>
  <c r="H5818"/>
  <c r="J5817"/>
  <c r="H5817"/>
  <c r="J5816"/>
  <c r="H5816"/>
  <c r="J5815"/>
  <c r="H5815"/>
  <c r="J5814"/>
  <c r="H5814"/>
  <c r="J5813"/>
  <c r="H5813"/>
  <c r="J5812"/>
  <c r="H5812"/>
  <c r="J5811"/>
  <c r="H5811"/>
  <c r="J5810"/>
  <c r="H5810"/>
  <c r="J5809"/>
  <c r="H5809"/>
  <c r="J5808"/>
  <c r="H5808"/>
  <c r="J5807"/>
  <c r="H5807"/>
  <c r="J5806"/>
  <c r="H5806"/>
  <c r="J5805"/>
  <c r="H5805"/>
  <c r="J5804"/>
  <c r="H5804"/>
  <c r="J5803"/>
  <c r="H5803"/>
  <c r="J5802"/>
  <c r="H5802"/>
  <c r="J5801"/>
  <c r="H5801"/>
  <c r="J5800"/>
  <c r="H5800"/>
  <c r="J5799"/>
  <c r="H5799"/>
  <c r="J5798"/>
  <c r="H5798"/>
  <c r="J5797"/>
  <c r="H5797"/>
  <c r="J5796"/>
  <c r="H5796"/>
  <c r="J5795"/>
  <c r="H5795"/>
  <c r="J5794"/>
  <c r="H5794"/>
  <c r="J5793"/>
  <c r="H5793"/>
  <c r="J5792"/>
  <c r="H5792"/>
  <c r="J5791"/>
  <c r="H5791"/>
  <c r="J5790"/>
  <c r="H5790"/>
  <c r="J5789"/>
  <c r="H5789"/>
  <c r="J5788"/>
  <c r="H5788"/>
  <c r="J5787"/>
  <c r="H5787"/>
  <c r="J5786"/>
  <c r="H5786"/>
  <c r="J5785"/>
  <c r="H5785"/>
  <c r="J5784"/>
  <c r="H5784"/>
  <c r="J5783"/>
  <c r="H5783"/>
  <c r="J5782"/>
  <c r="H5782"/>
  <c r="J5781"/>
  <c r="H5781"/>
  <c r="J5780"/>
  <c r="H5780"/>
  <c r="J5779"/>
  <c r="H5779"/>
  <c r="J5778"/>
  <c r="H5778"/>
  <c r="J5777"/>
  <c r="H5777"/>
  <c r="J5776"/>
  <c r="H5776"/>
  <c r="J5775"/>
  <c r="H5775"/>
  <c r="J5774"/>
  <c r="H5774"/>
  <c r="J5773"/>
  <c r="H5773"/>
  <c r="J5772"/>
  <c r="H5772"/>
  <c r="J5771"/>
  <c r="H5771"/>
  <c r="J5770"/>
  <c r="H5770"/>
  <c r="J5769"/>
  <c r="H5769"/>
  <c r="J5768"/>
  <c r="H5768"/>
  <c r="J5767"/>
  <c r="H5767"/>
  <c r="J5766"/>
  <c r="H5766"/>
  <c r="J5765"/>
  <c r="H5765"/>
  <c r="J5764"/>
  <c r="H5764"/>
  <c r="J5763"/>
  <c r="H5763"/>
  <c r="J5762"/>
  <c r="H5762"/>
  <c r="J5761"/>
  <c r="H5761"/>
  <c r="J5760"/>
  <c r="H5760"/>
  <c r="J5759"/>
  <c r="H5759"/>
  <c r="J5758"/>
  <c r="H5758"/>
  <c r="J5757"/>
  <c r="H5757"/>
  <c r="J5756"/>
  <c r="H5756"/>
  <c r="J5755"/>
  <c r="H5755"/>
  <c r="J5754"/>
  <c r="H5754"/>
  <c r="J5753"/>
  <c r="H5753"/>
  <c r="J5752"/>
  <c r="H5752"/>
  <c r="J5751"/>
  <c r="H5751"/>
  <c r="J5750"/>
  <c r="H5750"/>
  <c r="J5749"/>
  <c r="H5749"/>
  <c r="J5748"/>
  <c r="H5748"/>
  <c r="J5747"/>
  <c r="H5747"/>
  <c r="J5746"/>
  <c r="H5746"/>
  <c r="J5745"/>
  <c r="H5745"/>
  <c r="J5744"/>
  <c r="H5744"/>
  <c r="J5743"/>
  <c r="H5743"/>
  <c r="J5742"/>
  <c r="H5742"/>
  <c r="J5741"/>
  <c r="H5741"/>
  <c r="J5740"/>
  <c r="H5740"/>
  <c r="J5739"/>
  <c r="H5739"/>
  <c r="J5738"/>
  <c r="H5738"/>
  <c r="J5737"/>
  <c r="H5737"/>
  <c r="J5736"/>
  <c r="H5736"/>
  <c r="J5735"/>
  <c r="H5735"/>
  <c r="J5734"/>
  <c r="H5734"/>
  <c r="J5733"/>
  <c r="H5733"/>
  <c r="J5732"/>
  <c r="H5732"/>
  <c r="J5731"/>
  <c r="H5731"/>
  <c r="J5730"/>
  <c r="H5730"/>
  <c r="J5729"/>
  <c r="H5729"/>
  <c r="J5728"/>
  <c r="H5728"/>
  <c r="J5727"/>
  <c r="H5727"/>
  <c r="J5726"/>
  <c r="H5726"/>
  <c r="J5725"/>
  <c r="H5725"/>
  <c r="J5724"/>
  <c r="H5724"/>
  <c r="J5723"/>
  <c r="H5723"/>
  <c r="J5722"/>
  <c r="H5722"/>
  <c r="J5721"/>
  <c r="H5721"/>
  <c r="J5720"/>
  <c r="H5720"/>
  <c r="J5719"/>
  <c r="H5719"/>
  <c r="J5718"/>
  <c r="H5718"/>
  <c r="J5717"/>
  <c r="H5717"/>
  <c r="J5716"/>
  <c r="H5716"/>
  <c r="J5715"/>
  <c r="H5715"/>
  <c r="J5714"/>
  <c r="H5714"/>
  <c r="J5713"/>
  <c r="H5713"/>
  <c r="J5712"/>
  <c r="H5712"/>
  <c r="J5711"/>
  <c r="H5711"/>
  <c r="J5710"/>
  <c r="H5710"/>
  <c r="J5709"/>
  <c r="H5709"/>
  <c r="J5708"/>
  <c r="H5708"/>
  <c r="J5707"/>
  <c r="H5707"/>
  <c r="J5706"/>
  <c r="H5706"/>
  <c r="J5705"/>
  <c r="H5705"/>
  <c r="J5704"/>
  <c r="H5704"/>
  <c r="J5703"/>
  <c r="H5703"/>
  <c r="J5702"/>
  <c r="H5702"/>
  <c r="J5701"/>
  <c r="H5701"/>
  <c r="J5700"/>
  <c r="H5700"/>
  <c r="J5699"/>
  <c r="H5699"/>
  <c r="J5698"/>
  <c r="H5698"/>
  <c r="J5697"/>
  <c r="H5697"/>
  <c r="J5696"/>
  <c r="H5696"/>
  <c r="J5695"/>
  <c r="H5695"/>
  <c r="J5694"/>
  <c r="H5694"/>
  <c r="J5693"/>
  <c r="H5693"/>
  <c r="J5692"/>
  <c r="H5692"/>
  <c r="J5691"/>
  <c r="H5691"/>
  <c r="J5690"/>
  <c r="H5690"/>
  <c r="J5689"/>
  <c r="H5689"/>
  <c r="J5688"/>
  <c r="H5688"/>
  <c r="J5687"/>
  <c r="H5687"/>
  <c r="J5686"/>
  <c r="H5686"/>
  <c r="J5685"/>
  <c r="H5685"/>
  <c r="J5684"/>
  <c r="H5684"/>
  <c r="J5683"/>
  <c r="H5683"/>
  <c r="J5682"/>
  <c r="H5682"/>
  <c r="J5681"/>
  <c r="H5681"/>
  <c r="J5680"/>
  <c r="H5680"/>
  <c r="J5679"/>
  <c r="H5679"/>
  <c r="J5678"/>
  <c r="H5678"/>
  <c r="J5677"/>
  <c r="H5677"/>
  <c r="J5676"/>
  <c r="H5676"/>
  <c r="J5675"/>
  <c r="H5675"/>
  <c r="J5674"/>
  <c r="H5674"/>
  <c r="J5673"/>
  <c r="H5673"/>
  <c r="J5672"/>
  <c r="H5672"/>
  <c r="J5671"/>
  <c r="H5671"/>
  <c r="J5670"/>
  <c r="H5670"/>
  <c r="J5669"/>
  <c r="H5669"/>
  <c r="J5668"/>
  <c r="H5668"/>
  <c r="J5667"/>
  <c r="H5667"/>
  <c r="J5666"/>
  <c r="H5666"/>
  <c r="J5665"/>
  <c r="H5665"/>
  <c r="J5664"/>
  <c r="H5664"/>
  <c r="J5663"/>
  <c r="H5663"/>
  <c r="J5662"/>
  <c r="H5662"/>
  <c r="J5661"/>
  <c r="H5661"/>
  <c r="J5660"/>
  <c r="H5660"/>
  <c r="J5659"/>
  <c r="H5659"/>
  <c r="J5658"/>
  <c r="H5658"/>
  <c r="J5657"/>
  <c r="H5657"/>
  <c r="J5656"/>
  <c r="H5656"/>
  <c r="J5655"/>
  <c r="H5655"/>
  <c r="J5654"/>
  <c r="H5654"/>
  <c r="J5653"/>
  <c r="H5653"/>
  <c r="J5652"/>
  <c r="H5652"/>
  <c r="J5651"/>
  <c r="H5651"/>
  <c r="J5650"/>
  <c r="H5650"/>
  <c r="J5649"/>
  <c r="H5649"/>
  <c r="J5648"/>
  <c r="H5648"/>
  <c r="J5647"/>
  <c r="H5647"/>
  <c r="J5646"/>
  <c r="H5646"/>
  <c r="J5645"/>
  <c r="H5645"/>
  <c r="J5644"/>
  <c r="H5644"/>
  <c r="J5643"/>
  <c r="H5643"/>
  <c r="J5642"/>
  <c r="H5642"/>
  <c r="J5641"/>
  <c r="H5641"/>
  <c r="J5640"/>
  <c r="H5640"/>
  <c r="J5639"/>
  <c r="H5639"/>
  <c r="J5638"/>
  <c r="H5638"/>
  <c r="J5637"/>
  <c r="H5637"/>
  <c r="J5636"/>
  <c r="H5636"/>
  <c r="J5635"/>
  <c r="H5635"/>
  <c r="J5634"/>
  <c r="H5634"/>
  <c r="J5633"/>
  <c r="H5633"/>
  <c r="J5632"/>
  <c r="H5632"/>
  <c r="J5631"/>
  <c r="H5631"/>
  <c r="J5630"/>
  <c r="H5630"/>
  <c r="J5629"/>
  <c r="H5629"/>
  <c r="J5628"/>
  <c r="H5628"/>
  <c r="J5627"/>
  <c r="H5627"/>
  <c r="J5626"/>
  <c r="H5626"/>
  <c r="J5625"/>
  <c r="H5625"/>
  <c r="J5624"/>
  <c r="H5624"/>
  <c r="J5623"/>
  <c r="H5623"/>
  <c r="J5622"/>
  <c r="H5622"/>
  <c r="J5621"/>
  <c r="H5621"/>
  <c r="J5620"/>
  <c r="H5620"/>
  <c r="J5619"/>
  <c r="H5619"/>
  <c r="J5618"/>
  <c r="H5618"/>
  <c r="J5617"/>
  <c r="H5617"/>
  <c r="J5616"/>
  <c r="H5616"/>
  <c r="J5615"/>
  <c r="H5615"/>
  <c r="J5614"/>
  <c r="H5614"/>
  <c r="J5613"/>
  <c r="H5613"/>
  <c r="J5612"/>
  <c r="H5612"/>
  <c r="J5611"/>
  <c r="H5611"/>
  <c r="J5610"/>
  <c r="H5610"/>
  <c r="J5609"/>
  <c r="H5609"/>
  <c r="J5608"/>
  <c r="H5608"/>
  <c r="J5607"/>
  <c r="H5607"/>
  <c r="J5606"/>
  <c r="H5606"/>
  <c r="J5605"/>
  <c r="H5605"/>
  <c r="J5604"/>
  <c r="H5604"/>
  <c r="J5603"/>
  <c r="H5603"/>
  <c r="J5602"/>
  <c r="H5602"/>
  <c r="J5601"/>
  <c r="H5601"/>
  <c r="J5600"/>
  <c r="H5600"/>
  <c r="J5599"/>
  <c r="H5599"/>
  <c r="J5598"/>
  <c r="H5598"/>
  <c r="J5597"/>
  <c r="H5597"/>
  <c r="J5596"/>
  <c r="H5596"/>
  <c r="J5595"/>
  <c r="H5595"/>
  <c r="J5594"/>
  <c r="H5594"/>
  <c r="J5593"/>
  <c r="H5593"/>
  <c r="J5592"/>
  <c r="H5592"/>
  <c r="J5591"/>
  <c r="H5591"/>
  <c r="J5590"/>
  <c r="H5590"/>
  <c r="J5589"/>
  <c r="H5589"/>
  <c r="J5588"/>
  <c r="H5588"/>
  <c r="J5587"/>
  <c r="H5587"/>
  <c r="J5586"/>
  <c r="H5586"/>
  <c r="J5585"/>
  <c r="H5585"/>
  <c r="J5584"/>
  <c r="H5584"/>
  <c r="J5583"/>
  <c r="H5583"/>
  <c r="J5582"/>
  <c r="H5582"/>
  <c r="J5581"/>
  <c r="H5581"/>
  <c r="J5580"/>
  <c r="H5580"/>
  <c r="J5579"/>
  <c r="H5579"/>
  <c r="J5578"/>
  <c r="H5578"/>
  <c r="J5577"/>
  <c r="H5577"/>
  <c r="J5576"/>
  <c r="H5576"/>
  <c r="J5575"/>
  <c r="H5575"/>
  <c r="J5574"/>
  <c r="H5574"/>
  <c r="J5573"/>
  <c r="H5573"/>
  <c r="J5572"/>
  <c r="H5572"/>
  <c r="J5571"/>
  <c r="H5571"/>
  <c r="J5570"/>
  <c r="H5570"/>
  <c r="J5569"/>
  <c r="H5569"/>
  <c r="J5568"/>
  <c r="H5568"/>
  <c r="J5567"/>
  <c r="H5567"/>
  <c r="J5566"/>
  <c r="H5566"/>
  <c r="J5565"/>
  <c r="H5565"/>
  <c r="J5564"/>
  <c r="H5564"/>
  <c r="J5563"/>
  <c r="H5563"/>
  <c r="J5562"/>
  <c r="H5562"/>
  <c r="J5561"/>
  <c r="H5561"/>
  <c r="J5560"/>
  <c r="H5560"/>
  <c r="J5559"/>
  <c r="H5559"/>
  <c r="J5558"/>
  <c r="H5558"/>
  <c r="J5557"/>
  <c r="H5557"/>
  <c r="J5556"/>
  <c r="H5556"/>
  <c r="J5555"/>
  <c r="H5555"/>
  <c r="J5554"/>
  <c r="H5554"/>
  <c r="J5553"/>
  <c r="H5553"/>
  <c r="J5552"/>
  <c r="H5552"/>
  <c r="J5551"/>
  <c r="H5551"/>
  <c r="J5550"/>
  <c r="H5550"/>
  <c r="J5549"/>
  <c r="H5549"/>
  <c r="J5548"/>
  <c r="H5548"/>
  <c r="J5547"/>
  <c r="H5547"/>
  <c r="J5546"/>
  <c r="H5546"/>
  <c r="J5545"/>
  <c r="H5545"/>
  <c r="J5544"/>
  <c r="H5544"/>
  <c r="J5543"/>
  <c r="H5543"/>
  <c r="J5542"/>
  <c r="H5542"/>
  <c r="J5541"/>
  <c r="H5541"/>
  <c r="J5540"/>
  <c r="H5540"/>
  <c r="J5539"/>
  <c r="H5539"/>
  <c r="J5538"/>
  <c r="H5538"/>
  <c r="J5537"/>
  <c r="H5537"/>
  <c r="J5536"/>
  <c r="H5536"/>
  <c r="J5535"/>
  <c r="H5535"/>
  <c r="J5534"/>
  <c r="H5534"/>
  <c r="J5533"/>
  <c r="H5533"/>
  <c r="J5532"/>
  <c r="H5532"/>
  <c r="J5531"/>
  <c r="H5531"/>
  <c r="J5530"/>
  <c r="H5530"/>
  <c r="J5529"/>
  <c r="H5529"/>
  <c r="J5528"/>
  <c r="H5528"/>
  <c r="J5527"/>
  <c r="H5527"/>
  <c r="J5526"/>
  <c r="H5526"/>
  <c r="J5525"/>
  <c r="H5525"/>
  <c r="J5524"/>
  <c r="H5524"/>
  <c r="J5523"/>
  <c r="H5523"/>
  <c r="J5522"/>
  <c r="H5522"/>
  <c r="J5521"/>
  <c r="H5521"/>
  <c r="J5520"/>
  <c r="H5520"/>
  <c r="J5519"/>
  <c r="H5519"/>
  <c r="J5518"/>
  <c r="H5518"/>
  <c r="J5517"/>
  <c r="H5517"/>
  <c r="J5516"/>
  <c r="H5516"/>
  <c r="J5515"/>
  <c r="H5515"/>
  <c r="J5514"/>
  <c r="H5514"/>
  <c r="J5513"/>
  <c r="H5513"/>
  <c r="J5512"/>
  <c r="H5512"/>
  <c r="J5511"/>
  <c r="H5511"/>
  <c r="J5510"/>
  <c r="H5510"/>
  <c r="J5509"/>
  <c r="H5509"/>
  <c r="J5508"/>
  <c r="H5508"/>
  <c r="J5507"/>
  <c r="H5507"/>
  <c r="J5506"/>
  <c r="H5506"/>
  <c r="J5505"/>
  <c r="H5505"/>
  <c r="J5504"/>
  <c r="H5504"/>
  <c r="J5503"/>
  <c r="H5503"/>
  <c r="J5502"/>
  <c r="H5502"/>
  <c r="J5501"/>
  <c r="H5501"/>
  <c r="J5500"/>
  <c r="H5500"/>
  <c r="J5499"/>
  <c r="H5499"/>
  <c r="J5498"/>
  <c r="H5498"/>
  <c r="J5497"/>
  <c r="H5497"/>
  <c r="J5496"/>
  <c r="H5496"/>
  <c r="J5495"/>
  <c r="H5495"/>
  <c r="J5494"/>
  <c r="H5494"/>
  <c r="J5493"/>
  <c r="H5493"/>
  <c r="J5492"/>
  <c r="H5492"/>
  <c r="J5491"/>
  <c r="H5491"/>
  <c r="J5490"/>
  <c r="H5490"/>
  <c r="J5489"/>
  <c r="H5489"/>
  <c r="J5488"/>
  <c r="H5488"/>
  <c r="J5487"/>
  <c r="H5487"/>
  <c r="J5486"/>
  <c r="H5486"/>
  <c r="J5485"/>
  <c r="H5485"/>
  <c r="J5484"/>
  <c r="H5484"/>
  <c r="J5483"/>
  <c r="H5483"/>
  <c r="J5482"/>
  <c r="H5482"/>
  <c r="J5481"/>
  <c r="H5481"/>
  <c r="J5480"/>
  <c r="H5480"/>
  <c r="J5479"/>
  <c r="H5479"/>
  <c r="J5478"/>
  <c r="H5478"/>
  <c r="J5477"/>
  <c r="H5477"/>
  <c r="J5476"/>
  <c r="H5476"/>
  <c r="J5475"/>
  <c r="H5475"/>
  <c r="J5474"/>
  <c r="H5474"/>
  <c r="J5473"/>
  <c r="H5473"/>
  <c r="J5472"/>
  <c r="H5472"/>
  <c r="J5471"/>
  <c r="H5471"/>
  <c r="J5470"/>
  <c r="H5470"/>
  <c r="J5469"/>
  <c r="H5469"/>
  <c r="J5468"/>
  <c r="H5468"/>
  <c r="J5467"/>
  <c r="H5467"/>
  <c r="J5466"/>
  <c r="H5466"/>
  <c r="J5465"/>
  <c r="H5465"/>
  <c r="J5464"/>
  <c r="H5464"/>
  <c r="J5463"/>
  <c r="H5463"/>
  <c r="J5462"/>
  <c r="H5462"/>
  <c r="J5461"/>
  <c r="H5461"/>
  <c r="J5460"/>
  <c r="H5460"/>
  <c r="J5459"/>
  <c r="H5459"/>
  <c r="J5458"/>
  <c r="H5458"/>
  <c r="J5457"/>
  <c r="H5457"/>
  <c r="J5456"/>
  <c r="H5456"/>
  <c r="J5455"/>
  <c r="H5455"/>
  <c r="J5454"/>
  <c r="H5454"/>
  <c r="J5453"/>
  <c r="H5453"/>
  <c r="J5452"/>
  <c r="H5452"/>
  <c r="J5451"/>
  <c r="H5451"/>
  <c r="J5450"/>
  <c r="H5450"/>
  <c r="J5449"/>
  <c r="H5449"/>
  <c r="J5448"/>
  <c r="H5448"/>
  <c r="J5447"/>
  <c r="H5447"/>
  <c r="I4999"/>
  <c r="G4999"/>
  <c r="I4997"/>
  <c r="G4997"/>
  <c r="I4995"/>
  <c r="G4995"/>
  <c r="G4991"/>
  <c r="G4987"/>
  <c r="G4983"/>
  <c r="G4979"/>
  <c r="G4975"/>
  <c r="G4971"/>
  <c r="G4967"/>
  <c r="G4963"/>
  <c r="G4959"/>
  <c r="G4955"/>
  <c r="G4951"/>
  <c r="G4947"/>
  <c r="G4943"/>
  <c r="G4939"/>
  <c r="G4935"/>
  <c r="G4931"/>
  <c r="G4927"/>
  <c r="G4923"/>
  <c r="G4919"/>
  <c r="G4915"/>
  <c r="G4911"/>
  <c r="G4907"/>
  <c r="G4903"/>
  <c r="G4899"/>
  <c r="G4895"/>
  <c r="G4891"/>
  <c r="G4887"/>
  <c r="G4883"/>
  <c r="G4879"/>
  <c r="G4875"/>
  <c r="G4871"/>
  <c r="G4867"/>
  <c r="G4863"/>
  <c r="G4859"/>
  <c r="G4855"/>
  <c r="G4851"/>
  <c r="G4847"/>
  <c r="G4843"/>
  <c r="G4839"/>
  <c r="G4835"/>
  <c r="G4831"/>
  <c r="G4827"/>
  <c r="G4823"/>
  <c r="G4819"/>
  <c r="G4815"/>
  <c r="G4811"/>
  <c r="G4807"/>
  <c r="G4803"/>
  <c r="G4799"/>
  <c r="G4795"/>
  <c r="G4791"/>
  <c r="G4787"/>
  <c r="G4783"/>
  <c r="G4779"/>
  <c r="G4775"/>
  <c r="G4771"/>
  <c r="G4767"/>
  <c r="G4763"/>
  <c r="G4759"/>
  <c r="G4755"/>
  <c r="G4751"/>
  <c r="G4747"/>
  <c r="G4743"/>
  <c r="G4739"/>
  <c r="G4735"/>
  <c r="G4731"/>
  <c r="G4727"/>
  <c r="G4723"/>
  <c r="G4719"/>
  <c r="G4715"/>
  <c r="G4711"/>
  <c r="G4707"/>
  <c r="G4703"/>
  <c r="G4699"/>
  <c r="G4695"/>
  <c r="G4691"/>
  <c r="G4687"/>
  <c r="G4683"/>
  <c r="G4679"/>
  <c r="G4675"/>
  <c r="G4671"/>
  <c r="G4667"/>
  <c r="G4663"/>
  <c r="G4659"/>
  <c r="G4655"/>
  <c r="G4651"/>
  <c r="G4647"/>
  <c r="G4643"/>
  <c r="G4639"/>
  <c r="G4635"/>
  <c r="G4631"/>
  <c r="G4627"/>
  <c r="G4623"/>
  <c r="G4619"/>
  <c r="G4615"/>
  <c r="G4611"/>
  <c r="G4607"/>
  <c r="G4603"/>
  <c r="G4599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I4998"/>
  <c r="G4998"/>
  <c r="I4996"/>
  <c r="G4996"/>
  <c r="G4993"/>
  <c r="G4989"/>
  <c r="G4985"/>
  <c r="G4981"/>
  <c r="G4977"/>
  <c r="G4973"/>
  <c r="G4969"/>
  <c r="G4965"/>
  <c r="G4961"/>
  <c r="G4957"/>
  <c r="G4953"/>
  <c r="G4949"/>
  <c r="G4945"/>
  <c r="G4941"/>
  <c r="G4937"/>
  <c r="G4933"/>
  <c r="G4929"/>
  <c r="G4925"/>
  <c r="G4921"/>
  <c r="G4917"/>
  <c r="G4913"/>
  <c r="G4909"/>
  <c r="G4905"/>
  <c r="G4901"/>
  <c r="G4897"/>
  <c r="G4893"/>
  <c r="G4889"/>
  <c r="G4885"/>
  <c r="G4881"/>
  <c r="G4877"/>
  <c r="G4873"/>
  <c r="G4869"/>
  <c r="G4865"/>
  <c r="G4861"/>
  <c r="G4857"/>
  <c r="G4853"/>
  <c r="G4849"/>
  <c r="G4845"/>
  <c r="G4841"/>
  <c r="G4837"/>
  <c r="G4833"/>
  <c r="G4829"/>
  <c r="G4825"/>
  <c r="G4821"/>
  <c r="G4817"/>
  <c r="G4813"/>
  <c r="G4809"/>
  <c r="G4805"/>
  <c r="G4801"/>
  <c r="G4797"/>
  <c r="G4793"/>
  <c r="G4789"/>
  <c r="G4785"/>
  <c r="G4781"/>
  <c r="G4777"/>
  <c r="G4773"/>
  <c r="G4769"/>
  <c r="G4765"/>
  <c r="G4761"/>
  <c r="G4757"/>
  <c r="G4753"/>
  <c r="G4749"/>
  <c r="G4745"/>
  <c r="G4741"/>
  <c r="G4737"/>
  <c r="G4733"/>
  <c r="G4729"/>
  <c r="G4725"/>
  <c r="G4721"/>
  <c r="G4717"/>
  <c r="G4713"/>
  <c r="G4709"/>
  <c r="G4705"/>
  <c r="G4701"/>
  <c r="G4697"/>
  <c r="G4693"/>
  <c r="G4689"/>
  <c r="G4685"/>
  <c r="G4681"/>
  <c r="G4677"/>
  <c r="G4673"/>
  <c r="G4669"/>
  <c r="G4665"/>
  <c r="G4661"/>
  <c r="G4657"/>
  <c r="G4653"/>
  <c r="G4649"/>
  <c r="G4645"/>
  <c r="G4641"/>
  <c r="G4637"/>
  <c r="G4633"/>
  <c r="G4629"/>
  <c r="G4625"/>
  <c r="G4621"/>
  <c r="G4617"/>
  <c r="G4613"/>
  <c r="G4609"/>
  <c r="G4605"/>
  <c r="G4601"/>
  <c r="G4597"/>
  <c r="G4595"/>
  <c r="G4593"/>
  <c r="G4591"/>
  <c r="G4589"/>
  <c r="G4587"/>
  <c r="G4585"/>
  <c r="G4583"/>
  <c r="G4581"/>
  <c r="G4579"/>
  <c r="G4577"/>
  <c r="G4575"/>
  <c r="G4573"/>
  <c r="G4571"/>
  <c r="G4569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I4994"/>
  <c r="K4994"/>
  <c r="I4992"/>
  <c r="K4992"/>
  <c r="I4990"/>
  <c r="K4990"/>
  <c r="I4988"/>
  <c r="K4988"/>
  <c r="I4986"/>
  <c r="K4986"/>
  <c r="I4984"/>
  <c r="K4984"/>
  <c r="I4982"/>
  <c r="K4982"/>
  <c r="I4980"/>
  <c r="K4980"/>
  <c r="I4978"/>
  <c r="K4978"/>
  <c r="I4976"/>
  <c r="K4976"/>
  <c r="I4974"/>
  <c r="K4974"/>
  <c r="I4972"/>
  <c r="K4972"/>
  <c r="I4970"/>
  <c r="K4970"/>
  <c r="I4968"/>
  <c r="K4968"/>
  <c r="I4966"/>
  <c r="K4966"/>
  <c r="I4964"/>
  <c r="K4964"/>
  <c r="I4962"/>
  <c r="K4962"/>
  <c r="I4960"/>
  <c r="K4960"/>
  <c r="I4958"/>
  <c r="K4958"/>
  <c r="I4956"/>
  <c r="K4956"/>
  <c r="I4954"/>
  <c r="K4954"/>
  <c r="I4952"/>
  <c r="K4952"/>
  <c r="I4950"/>
  <c r="K4950"/>
  <c r="I4948"/>
  <c r="K4948"/>
  <c r="I4946"/>
  <c r="K4946"/>
  <c r="I4944"/>
  <c r="K4944"/>
  <c r="I4942"/>
  <c r="K4942"/>
  <c r="I4940"/>
  <c r="K4940"/>
  <c r="I4938"/>
  <c r="K4938"/>
  <c r="I4936"/>
  <c r="K4936"/>
  <c r="I4934"/>
  <c r="K4934"/>
  <c r="I4932"/>
  <c r="K4932"/>
  <c r="I4930"/>
  <c r="K4930"/>
  <c r="I4928"/>
  <c r="K4928"/>
  <c r="I4926"/>
  <c r="K4926"/>
  <c r="I4924"/>
  <c r="K4924"/>
  <c r="I4922"/>
  <c r="K4922"/>
  <c r="I4920"/>
  <c r="K4920"/>
  <c r="I4918"/>
  <c r="K4918"/>
  <c r="I4916"/>
  <c r="K4916"/>
  <c r="I4914"/>
  <c r="K4914"/>
  <c r="I4912"/>
  <c r="K4912"/>
  <c r="I4910"/>
  <c r="K4910"/>
  <c r="I4908"/>
  <c r="K4908"/>
  <c r="I4906"/>
  <c r="K4906"/>
  <c r="I4904"/>
  <c r="K4904"/>
  <c r="I4902"/>
  <c r="K4902"/>
  <c r="I4900"/>
  <c r="K4900"/>
  <c r="I4898"/>
  <c r="K4898"/>
  <c r="I4896"/>
  <c r="K4896"/>
  <c r="I4894"/>
  <c r="K4894"/>
  <c r="I4892"/>
  <c r="K4892"/>
  <c r="I4890"/>
  <c r="K4890"/>
  <c r="I4888"/>
  <c r="K4888"/>
  <c r="I4886"/>
  <c r="K4886"/>
  <c r="I4884"/>
  <c r="K4884"/>
  <c r="I4882"/>
  <c r="K4882"/>
  <c r="I4880"/>
  <c r="K4880"/>
  <c r="I4878"/>
  <c r="K4878"/>
  <c r="I4876"/>
  <c r="K4876"/>
  <c r="I4874"/>
  <c r="K4874"/>
  <c r="I4872"/>
  <c r="K4872"/>
  <c r="I4870"/>
  <c r="K4870"/>
  <c r="I4868"/>
  <c r="K4868"/>
  <c r="I4866"/>
  <c r="K4866"/>
  <c r="I4864"/>
  <c r="K4864"/>
  <c r="I4862"/>
  <c r="K4862"/>
  <c r="I4860"/>
  <c r="K4860"/>
  <c r="I4858"/>
  <c r="K4858"/>
  <c r="I4856"/>
  <c r="K4856"/>
  <c r="I4854"/>
  <c r="K4854"/>
  <c r="I4852"/>
  <c r="K4852"/>
  <c r="I4850"/>
  <c r="K4850"/>
  <c r="I4848"/>
  <c r="K4848"/>
  <c r="I4846"/>
  <c r="K4846"/>
  <c r="I4844"/>
  <c r="K4844"/>
  <c r="I4842"/>
  <c r="K4842"/>
  <c r="I4840"/>
  <c r="K4840"/>
  <c r="I4838"/>
  <c r="K4838"/>
  <c r="I4836"/>
  <c r="K4836"/>
  <c r="I4834"/>
  <c r="K4834"/>
  <c r="I4832"/>
  <c r="K4832"/>
  <c r="I4830"/>
  <c r="K4830"/>
  <c r="I4828"/>
  <c r="K4828"/>
  <c r="I4826"/>
  <c r="K4826"/>
  <c r="I4824"/>
  <c r="K4824"/>
  <c r="I4822"/>
  <c r="K4822"/>
  <c r="I4820"/>
  <c r="K4820"/>
  <c r="I4818"/>
  <c r="K4818"/>
  <c r="I4816"/>
  <c r="K4816"/>
  <c r="I4814"/>
  <c r="K4814"/>
  <c r="I4812"/>
  <c r="K4812"/>
  <c r="I4810"/>
  <c r="K4810"/>
  <c r="I4808"/>
  <c r="K4808"/>
  <c r="I4806"/>
  <c r="K4806"/>
  <c r="I4804"/>
  <c r="K4804"/>
  <c r="I4802"/>
  <c r="K4802"/>
  <c r="I4800"/>
  <c r="K4800"/>
  <c r="I4798"/>
  <c r="K4798"/>
  <c r="I4796"/>
  <c r="K4796"/>
  <c r="I4794"/>
  <c r="K4794"/>
  <c r="I4792"/>
  <c r="K4792"/>
  <c r="I4790"/>
  <c r="K4790"/>
  <c r="I4788"/>
  <c r="K4788"/>
  <c r="I4786"/>
  <c r="K4786"/>
  <c r="I4784"/>
  <c r="K4784"/>
  <c r="I4782"/>
  <c r="K4782"/>
  <c r="I4780"/>
  <c r="K4780"/>
  <c r="I4778"/>
  <c r="K4778"/>
  <c r="I4776"/>
  <c r="K4776"/>
  <c r="I4774"/>
  <c r="K4774"/>
  <c r="I4772"/>
  <c r="K4772"/>
  <c r="I4770"/>
  <c r="K4770"/>
  <c r="I4768"/>
  <c r="K4768"/>
  <c r="I4766"/>
  <c r="K4766"/>
  <c r="I4764"/>
  <c r="K4764"/>
  <c r="I4762"/>
  <c r="K4762"/>
  <c r="I4760"/>
  <c r="K4760"/>
  <c r="I4758"/>
  <c r="K4758"/>
  <c r="I4756"/>
  <c r="K4756"/>
  <c r="I4754"/>
  <c r="K4754"/>
  <c r="I4752"/>
  <c r="K4752"/>
  <c r="I4750"/>
  <c r="K4750"/>
  <c r="I4748"/>
  <c r="K4748"/>
  <c r="I4746"/>
  <c r="K4746"/>
  <c r="I4744"/>
  <c r="K4744"/>
  <c r="I4742"/>
  <c r="K4742"/>
  <c r="I4740"/>
  <c r="K4740"/>
  <c r="I4738"/>
  <c r="K4738"/>
  <c r="I4736"/>
  <c r="K4736"/>
  <c r="I4734"/>
  <c r="K4734"/>
  <c r="I4732"/>
  <c r="K4732"/>
  <c r="I4730"/>
  <c r="K4730"/>
  <c r="I4728"/>
  <c r="K4728"/>
  <c r="I4726"/>
  <c r="K4726"/>
  <c r="I4724"/>
  <c r="K4724"/>
  <c r="I4722"/>
  <c r="K4722"/>
  <c r="I4720"/>
  <c r="K4720"/>
  <c r="I4718"/>
  <c r="K4718"/>
  <c r="I4716"/>
  <c r="K4716"/>
  <c r="I4714"/>
  <c r="K4714"/>
  <c r="I4712"/>
  <c r="K4712"/>
  <c r="I4710"/>
  <c r="K4710"/>
  <c r="I4708"/>
  <c r="K4708"/>
  <c r="I4706"/>
  <c r="K4706"/>
  <c r="I4704"/>
  <c r="K4704"/>
  <c r="I4702"/>
  <c r="K4702"/>
  <c r="I4700"/>
  <c r="K4700"/>
  <c r="I4698"/>
  <c r="K4698"/>
  <c r="I4696"/>
  <c r="K4696"/>
  <c r="I4694"/>
  <c r="K4694"/>
  <c r="I4692"/>
  <c r="K4692"/>
  <c r="I4690"/>
  <c r="K4690"/>
  <c r="I4688"/>
  <c r="K4688"/>
  <c r="I4686"/>
  <c r="K4686"/>
  <c r="I4684"/>
  <c r="K4684"/>
  <c r="I4682"/>
  <c r="K4682"/>
  <c r="I4680"/>
  <c r="K4680"/>
  <c r="I4678"/>
  <c r="K4678"/>
  <c r="I4676"/>
  <c r="K4676"/>
  <c r="I4674"/>
  <c r="K4674"/>
  <c r="I4672"/>
  <c r="K4672"/>
  <c r="I4670"/>
  <c r="K4670"/>
  <c r="I4668"/>
  <c r="K4668"/>
  <c r="I4666"/>
  <c r="K4666"/>
  <c r="I4664"/>
  <c r="K4664"/>
  <c r="I4662"/>
  <c r="K4662"/>
  <c r="I4660"/>
  <c r="K4660"/>
  <c r="I4658"/>
  <c r="K4658"/>
  <c r="I4656"/>
  <c r="K4656"/>
  <c r="I4654"/>
  <c r="K4654"/>
  <c r="I4652"/>
  <c r="K4652"/>
  <c r="I4650"/>
  <c r="K4650"/>
  <c r="I4648"/>
  <c r="K4648"/>
  <c r="I4646"/>
  <c r="K4646"/>
  <c r="I4644"/>
  <c r="K4644"/>
  <c r="I4642"/>
  <c r="K4642"/>
  <c r="I4640"/>
  <c r="K4640"/>
  <c r="I4638"/>
  <c r="K4638"/>
  <c r="I4636"/>
  <c r="K4636"/>
  <c r="I4634"/>
  <c r="K4634"/>
  <c r="I4632"/>
  <c r="K4632"/>
  <c r="I4630"/>
  <c r="K4630"/>
  <c r="I4628"/>
  <c r="K4628"/>
  <c r="I4626"/>
  <c r="K4626"/>
  <c r="I4624"/>
  <c r="K4624"/>
  <c r="I4622"/>
  <c r="K4622"/>
  <c r="I4620"/>
  <c r="K4620"/>
  <c r="I4618"/>
  <c r="K4618"/>
  <c r="I4616"/>
  <c r="K4616"/>
  <c r="I4614"/>
  <c r="K4614"/>
  <c r="I4612"/>
  <c r="K4612"/>
  <c r="I4610"/>
  <c r="K4610"/>
  <c r="I4608"/>
  <c r="K4608"/>
  <c r="I4606"/>
  <c r="K4606"/>
  <c r="I4604"/>
  <c r="K4604"/>
  <c r="I4602"/>
  <c r="K4602"/>
  <c r="I4600"/>
  <c r="K4600"/>
  <c r="I4598"/>
  <c r="K4598"/>
  <c r="I4596"/>
  <c r="K4596"/>
  <c r="I4594"/>
  <c r="K4594"/>
  <c r="I4592"/>
  <c r="K4592"/>
  <c r="I4590"/>
  <c r="K4590"/>
  <c r="I4588"/>
  <c r="K4588"/>
  <c r="I4586"/>
  <c r="K4586"/>
  <c r="I4584"/>
  <c r="K4584"/>
  <c r="I4582"/>
  <c r="K4582"/>
  <c r="I4580"/>
  <c r="K4580"/>
  <c r="I4578"/>
  <c r="K4578"/>
  <c r="I4576"/>
  <c r="K4576"/>
  <c r="I4574"/>
  <c r="K4574"/>
  <c r="I4572"/>
  <c r="K4572"/>
  <c r="I4570"/>
  <c r="K4570"/>
  <c r="I4568"/>
  <c r="K4568"/>
  <c r="J5446"/>
  <c r="H5446"/>
  <c r="J5445"/>
  <c r="H5445"/>
  <c r="J5444"/>
  <c r="H5444"/>
  <c r="J5443"/>
  <c r="H5443"/>
  <c r="J5442"/>
  <c r="H5442"/>
  <c r="J5441"/>
  <c r="H5441"/>
  <c r="J5440"/>
  <c r="H5440"/>
  <c r="J5439"/>
  <c r="H5439"/>
  <c r="J5438"/>
  <c r="H5438"/>
  <c r="J5437"/>
  <c r="H5437"/>
  <c r="J5436"/>
  <c r="H5436"/>
  <c r="J5435"/>
  <c r="H5435"/>
  <c r="J5434"/>
  <c r="H5434"/>
  <c r="J5433"/>
  <c r="H5433"/>
  <c r="J5432"/>
  <c r="H5432"/>
  <c r="J5431"/>
  <c r="H5431"/>
  <c r="J5430"/>
  <c r="H5430"/>
  <c r="J5429"/>
  <c r="H5429"/>
  <c r="J5428"/>
  <c r="H5428"/>
  <c r="J5427"/>
  <c r="H5427"/>
  <c r="J5426"/>
  <c r="H5426"/>
  <c r="J5425"/>
  <c r="H5425"/>
  <c r="J5424"/>
  <c r="H5424"/>
  <c r="J5423"/>
  <c r="H5423"/>
  <c r="J5422"/>
  <c r="H5422"/>
  <c r="J5421"/>
  <c r="H5421"/>
  <c r="J5420"/>
  <c r="H5420"/>
  <c r="J5419"/>
  <c r="H5419"/>
  <c r="J5418"/>
  <c r="H5418"/>
  <c r="J5417"/>
  <c r="H5417"/>
  <c r="J5416"/>
  <c r="H5416"/>
  <c r="J5415"/>
  <c r="H5415"/>
  <c r="J5414"/>
  <c r="H5414"/>
  <c r="J5413"/>
  <c r="H5413"/>
  <c r="J5412"/>
  <c r="H5412"/>
  <c r="J5411"/>
  <c r="H5411"/>
  <c r="J5410"/>
  <c r="H5410"/>
  <c r="J5409"/>
  <c r="H5409"/>
  <c r="J5408"/>
  <c r="H5408"/>
  <c r="J5407"/>
  <c r="H5407"/>
  <c r="J5406"/>
  <c r="H5406"/>
  <c r="J5405"/>
  <c r="H5405"/>
  <c r="J5404"/>
  <c r="H5404"/>
  <c r="J5403"/>
  <c r="H5403"/>
  <c r="J5402"/>
  <c r="H5402"/>
  <c r="J5401"/>
  <c r="H5401"/>
  <c r="J5400"/>
  <c r="H5400"/>
  <c r="J5399"/>
  <c r="H5399"/>
  <c r="J5398"/>
  <c r="H5398"/>
  <c r="J5397"/>
  <c r="H5397"/>
  <c r="J5396"/>
  <c r="H5396"/>
  <c r="J5395"/>
  <c r="H5395"/>
  <c r="J5394"/>
  <c r="H5394"/>
  <c r="J5393"/>
  <c r="H5393"/>
  <c r="J5392"/>
  <c r="H5392"/>
  <c r="J5391"/>
  <c r="H5391"/>
  <c r="J5390"/>
  <c r="H5390"/>
  <c r="J5389"/>
  <c r="H5389"/>
  <c r="J5388"/>
  <c r="H5388"/>
  <c r="J5387"/>
  <c r="H5387"/>
  <c r="J5386"/>
  <c r="H5386"/>
  <c r="J5385"/>
  <c r="H5385"/>
  <c r="J5384"/>
  <c r="H5384"/>
  <c r="J5383"/>
  <c r="H5383"/>
  <c r="J5382"/>
  <c r="H5382"/>
  <c r="J5381"/>
  <c r="H5381"/>
  <c r="J5380"/>
  <c r="H5380"/>
  <c r="J5379"/>
  <c r="H5379"/>
  <c r="J5378"/>
  <c r="H5378"/>
  <c r="J5377"/>
  <c r="H5377"/>
  <c r="J5376"/>
  <c r="H5376"/>
  <c r="J5375"/>
  <c r="H5375"/>
  <c r="J5374"/>
  <c r="H5374"/>
  <c r="J5373"/>
  <c r="H5373"/>
  <c r="J5372"/>
  <c r="H5372"/>
  <c r="J5371"/>
  <c r="H5371"/>
  <c r="J5370"/>
  <c r="H5370"/>
  <c r="J5369"/>
  <c r="H5369"/>
  <c r="J5368"/>
  <c r="H5368"/>
  <c r="J5367"/>
  <c r="H5367"/>
  <c r="J5366"/>
  <c r="H5366"/>
  <c r="J5365"/>
  <c r="H5365"/>
  <c r="J5364"/>
  <c r="H5364"/>
  <c r="J5363"/>
  <c r="H5363"/>
  <c r="J5362"/>
  <c r="H5362"/>
  <c r="J5361"/>
  <c r="H5361"/>
  <c r="J5360"/>
  <c r="H5360"/>
  <c r="J5359"/>
  <c r="H5359"/>
  <c r="J5358"/>
  <c r="H5358"/>
  <c r="J5357"/>
  <c r="H5357"/>
  <c r="J5356"/>
  <c r="H5356"/>
  <c r="J5355"/>
  <c r="H5355"/>
  <c r="J5354"/>
  <c r="H5354"/>
  <c r="J5353"/>
  <c r="H5353"/>
  <c r="J5352"/>
  <c r="H5352"/>
  <c r="J5351"/>
  <c r="H5351"/>
  <c r="J5350"/>
  <c r="H5350"/>
  <c r="J5349"/>
  <c r="H5349"/>
  <c r="J5348"/>
  <c r="H5348"/>
  <c r="J5347"/>
  <c r="H5347"/>
  <c r="J5346"/>
  <c r="H5346"/>
  <c r="J5345"/>
  <c r="H5345"/>
  <c r="J5344"/>
  <c r="H5344"/>
  <c r="J5343"/>
  <c r="H5343"/>
  <c r="J5342"/>
  <c r="H5342"/>
  <c r="J5341"/>
  <c r="H5341"/>
  <c r="J5340"/>
  <c r="H5340"/>
  <c r="J5339"/>
  <c r="H5339"/>
  <c r="J5338"/>
  <c r="H5338"/>
  <c r="J5337"/>
  <c r="H5337"/>
  <c r="J5336"/>
  <c r="H5336"/>
  <c r="J5335"/>
  <c r="H5335"/>
  <c r="J5334"/>
  <c r="H5334"/>
  <c r="J5333"/>
  <c r="H5333"/>
  <c r="J5332"/>
  <c r="H5332"/>
  <c r="J5331"/>
  <c r="H5331"/>
  <c r="J5330"/>
  <c r="H5330"/>
  <c r="J5329"/>
  <c r="H5329"/>
  <c r="J5328"/>
  <c r="H5328"/>
  <c r="J5327"/>
  <c r="H5327"/>
  <c r="J5326"/>
  <c r="H5326"/>
  <c r="J5325"/>
  <c r="H5325"/>
  <c r="J5324"/>
  <c r="H5324"/>
  <c r="J5323"/>
  <c r="H5323"/>
  <c r="J5322"/>
  <c r="H5322"/>
  <c r="J5321"/>
  <c r="H5321"/>
  <c r="J5320"/>
  <c r="H5320"/>
  <c r="J5319"/>
  <c r="H5319"/>
  <c r="J5318"/>
  <c r="H5318"/>
  <c r="J5317"/>
  <c r="H5317"/>
  <c r="J5316"/>
  <c r="H5316"/>
  <c r="J5315"/>
  <c r="H5315"/>
  <c r="J5314"/>
  <c r="H5314"/>
  <c r="J5313"/>
  <c r="H5313"/>
  <c r="J5312"/>
  <c r="H5312"/>
  <c r="J5311"/>
  <c r="H5311"/>
  <c r="J5310"/>
  <c r="H5310"/>
  <c r="J5309"/>
  <c r="H5309"/>
  <c r="J5308"/>
  <c r="H5308"/>
  <c r="J5307"/>
  <c r="H5307"/>
  <c r="J5306"/>
  <c r="H5306"/>
  <c r="J5305"/>
  <c r="H5305"/>
  <c r="J5304"/>
  <c r="H5304"/>
  <c r="J5303"/>
  <c r="H5303"/>
  <c r="J5302"/>
  <c r="H5302"/>
  <c r="J5301"/>
  <c r="H5301"/>
  <c r="J5300"/>
  <c r="H5300"/>
  <c r="J5299"/>
  <c r="H5299"/>
  <c r="J5298"/>
  <c r="H5298"/>
  <c r="J5297"/>
  <c r="H5297"/>
  <c r="J5296"/>
  <c r="H5296"/>
  <c r="J5295"/>
  <c r="H5295"/>
  <c r="J5294"/>
  <c r="H5294"/>
  <c r="J5293"/>
  <c r="H5293"/>
  <c r="J5292"/>
  <c r="H5292"/>
  <c r="J5291"/>
  <c r="H5291"/>
  <c r="J5290"/>
  <c r="H5290"/>
  <c r="J5289"/>
  <c r="H5289"/>
  <c r="J5288"/>
  <c r="H5288"/>
  <c r="J5287"/>
  <c r="H5287"/>
  <c r="J5286"/>
  <c r="H5286"/>
  <c r="J5285"/>
  <c r="H5285"/>
  <c r="J5284"/>
  <c r="H5284"/>
  <c r="J5283"/>
  <c r="H5283"/>
  <c r="J5282"/>
  <c r="H5282"/>
  <c r="J5281"/>
  <c r="H5281"/>
  <c r="J5280"/>
  <c r="H5280"/>
  <c r="J5279"/>
  <c r="H5279"/>
  <c r="J5278"/>
  <c r="H5278"/>
  <c r="J5277"/>
  <c r="H5277"/>
  <c r="J5276"/>
  <c r="H5276"/>
  <c r="J5275"/>
  <c r="H5275"/>
  <c r="J5274"/>
  <c r="H5274"/>
  <c r="J5273"/>
  <c r="H5273"/>
  <c r="J5272"/>
  <c r="H5272"/>
  <c r="J5271"/>
  <c r="H5271"/>
  <c r="J5270"/>
  <c r="H5270"/>
  <c r="J5269"/>
  <c r="H5269"/>
  <c r="J5268"/>
  <c r="H5268"/>
  <c r="J5267"/>
  <c r="H5267"/>
  <c r="J5266"/>
  <c r="H5266"/>
  <c r="J5265"/>
  <c r="H5265"/>
  <c r="J5264"/>
  <c r="H5264"/>
  <c r="J5263"/>
  <c r="H5263"/>
  <c r="J5262"/>
  <c r="H5262"/>
  <c r="J5261"/>
  <c r="H5261"/>
  <c r="J5260"/>
  <c r="H5260"/>
  <c r="J5259"/>
  <c r="H5259"/>
  <c r="J5258"/>
  <c r="H5258"/>
  <c r="J5257"/>
  <c r="H5257"/>
  <c r="J5256"/>
  <c r="H5256"/>
  <c r="J5255"/>
  <c r="H5255"/>
  <c r="J5254"/>
  <c r="H5254"/>
  <c r="J5253"/>
  <c r="H5253"/>
  <c r="J5252"/>
  <c r="H5252"/>
  <c r="J5251"/>
  <c r="H5251"/>
  <c r="J5250"/>
  <c r="H5250"/>
  <c r="J5249"/>
  <c r="H5249"/>
  <c r="J5248"/>
  <c r="H5248"/>
  <c r="J5247"/>
  <c r="H5247"/>
  <c r="J5246"/>
  <c r="H5246"/>
  <c r="J5245"/>
  <c r="H5245"/>
  <c r="J5244"/>
  <c r="H5244"/>
  <c r="J5243"/>
  <c r="H5243"/>
  <c r="J5242"/>
  <c r="H5242"/>
  <c r="J5241"/>
  <c r="H5241"/>
  <c r="J5240"/>
  <c r="H5240"/>
  <c r="J5239"/>
  <c r="H5239"/>
  <c r="J5238"/>
  <c r="H5238"/>
  <c r="J5237"/>
  <c r="H5237"/>
  <c r="J5236"/>
  <c r="H5236"/>
  <c r="J5235"/>
  <c r="H5235"/>
  <c r="J5234"/>
  <c r="H5234"/>
  <c r="J5233"/>
  <c r="H5233"/>
  <c r="J5232"/>
  <c r="H5232"/>
  <c r="J5231"/>
  <c r="H5231"/>
  <c r="J5230"/>
  <c r="H5230"/>
  <c r="J5229"/>
  <c r="H5229"/>
  <c r="J5228"/>
  <c r="H5228"/>
  <c r="J5227"/>
  <c r="H5227"/>
  <c r="J5226"/>
  <c r="H5226"/>
  <c r="J5225"/>
  <c r="H5225"/>
  <c r="J5224"/>
  <c r="H5224"/>
  <c r="J5223"/>
  <c r="H5223"/>
  <c r="J5222"/>
  <c r="H5222"/>
  <c r="J5221"/>
  <c r="H5221"/>
  <c r="J5220"/>
  <c r="H5220"/>
  <c r="J5219"/>
  <c r="H5219"/>
  <c r="J5218"/>
  <c r="H5218"/>
  <c r="J5217"/>
  <c r="H5217"/>
  <c r="J5216"/>
  <c r="H5216"/>
  <c r="J5215"/>
  <c r="H5215"/>
  <c r="J5214"/>
  <c r="H5214"/>
  <c r="J5213"/>
  <c r="H5213"/>
  <c r="J5212"/>
  <c r="H5212"/>
  <c r="J5211"/>
  <c r="H5211"/>
  <c r="J5210"/>
  <c r="H5210"/>
  <c r="J5209"/>
  <c r="H5209"/>
  <c r="J5208"/>
  <c r="H5208"/>
  <c r="J5207"/>
  <c r="H5207"/>
  <c r="J5206"/>
  <c r="H5206"/>
  <c r="J5205"/>
  <c r="H5205"/>
  <c r="J5204"/>
  <c r="H5204"/>
  <c r="J5203"/>
  <c r="H5203"/>
  <c r="J5202"/>
  <c r="H5202"/>
  <c r="J5201"/>
  <c r="H5201"/>
  <c r="J5200"/>
  <c r="H5200"/>
  <c r="J5199"/>
  <c r="H5199"/>
  <c r="J5198"/>
  <c r="H5198"/>
  <c r="J5197"/>
  <c r="H5197"/>
  <c r="J5196"/>
  <c r="H5196"/>
  <c r="J5195"/>
  <c r="H5195"/>
  <c r="J5194"/>
  <c r="H5194"/>
  <c r="J5193"/>
  <c r="H5193"/>
  <c r="J5192"/>
  <c r="H5192"/>
  <c r="J5191"/>
  <c r="H5191"/>
  <c r="J5190"/>
  <c r="H5190"/>
  <c r="J5189"/>
  <c r="H5189"/>
  <c r="J5188"/>
  <c r="H5188"/>
  <c r="J5187"/>
  <c r="H5187"/>
  <c r="J5186"/>
  <c r="H5186"/>
  <c r="J5185"/>
  <c r="H5185"/>
  <c r="J5184"/>
  <c r="H5184"/>
  <c r="J5183"/>
  <c r="H5183"/>
  <c r="J5182"/>
  <c r="H5182"/>
  <c r="J5181"/>
  <c r="H5181"/>
  <c r="J5180"/>
  <c r="H5180"/>
  <c r="J5179"/>
  <c r="H5179"/>
  <c r="J5178"/>
  <c r="H5178"/>
  <c r="J5177"/>
  <c r="H5177"/>
  <c r="J5176"/>
  <c r="H5176"/>
  <c r="J5175"/>
  <c r="H5175"/>
  <c r="J5174"/>
  <c r="H5174"/>
  <c r="J5173"/>
  <c r="H5173"/>
  <c r="J5172"/>
  <c r="H5172"/>
  <c r="J5171"/>
  <c r="H5171"/>
  <c r="J5170"/>
  <c r="H5170"/>
  <c r="J5169"/>
  <c r="H5169"/>
  <c r="J5168"/>
  <c r="H5168"/>
  <c r="J5167"/>
  <c r="H5167"/>
  <c r="J5166"/>
  <c r="H5166"/>
  <c r="J5165"/>
  <c r="H5165"/>
  <c r="J5164"/>
  <c r="H5164"/>
  <c r="J5163"/>
  <c r="H5163"/>
  <c r="J5162"/>
  <c r="H5162"/>
  <c r="J5161"/>
  <c r="H5161"/>
  <c r="J5160"/>
  <c r="H5160"/>
  <c r="J5159"/>
  <c r="H5159"/>
  <c r="J5158"/>
  <c r="H5158"/>
  <c r="J5157"/>
  <c r="H5157"/>
  <c r="J5156"/>
  <c r="H5156"/>
  <c r="J5155"/>
  <c r="H5155"/>
  <c r="J5154"/>
  <c r="H5154"/>
  <c r="J5153"/>
  <c r="H5153"/>
  <c r="J5152"/>
  <c r="H5152"/>
  <c r="J5151"/>
  <c r="H5151"/>
  <c r="J5150"/>
  <c r="H5150"/>
  <c r="J5149"/>
  <c r="H5149"/>
  <c r="J5148"/>
  <c r="H5148"/>
  <c r="J5147"/>
  <c r="H5147"/>
  <c r="J5146"/>
  <c r="H5146"/>
  <c r="J5145"/>
  <c r="H5145"/>
  <c r="J5144"/>
  <c r="H5144"/>
  <c r="J5143"/>
  <c r="H5143"/>
  <c r="J5142"/>
  <c r="H5142"/>
  <c r="J5141"/>
  <c r="H5141"/>
  <c r="J5140"/>
  <c r="H5140"/>
  <c r="J5139"/>
  <c r="H5139"/>
  <c r="J5138"/>
  <c r="H5138"/>
  <c r="J5137"/>
  <c r="H5137"/>
  <c r="J5136"/>
  <c r="H5136"/>
  <c r="J5135"/>
  <c r="H5135"/>
  <c r="J5134"/>
  <c r="H5134"/>
  <c r="J5133"/>
  <c r="H5133"/>
  <c r="J5132"/>
  <c r="H5132"/>
  <c r="J5131"/>
  <c r="H5131"/>
  <c r="J5130"/>
  <c r="H5130"/>
  <c r="J5129"/>
  <c r="H5129"/>
  <c r="J5128"/>
  <c r="H5128"/>
  <c r="J5127"/>
  <c r="H5127"/>
  <c r="J5126"/>
  <c r="H5126"/>
  <c r="J5125"/>
  <c r="H5125"/>
  <c r="J5124"/>
  <c r="H5124"/>
  <c r="J5123"/>
  <c r="H5123"/>
  <c r="J5122"/>
  <c r="H5122"/>
  <c r="J5121"/>
  <c r="H5121"/>
  <c r="J5120"/>
  <c r="H5120"/>
  <c r="J5119"/>
  <c r="H5119"/>
  <c r="J5118"/>
  <c r="H5118"/>
  <c r="J5117"/>
  <c r="H5117"/>
  <c r="J5116"/>
  <c r="H5116"/>
  <c r="J5115"/>
  <c r="H5115"/>
  <c r="J5114"/>
  <c r="H5114"/>
  <c r="J5113"/>
  <c r="H5113"/>
  <c r="J5112"/>
  <c r="H5112"/>
  <c r="J5111"/>
  <c r="H5111"/>
  <c r="J5110"/>
  <c r="H5110"/>
  <c r="J5109"/>
  <c r="H5109"/>
  <c r="J5108"/>
  <c r="H5108"/>
  <c r="J5107"/>
  <c r="H5107"/>
  <c r="J5106"/>
  <c r="H5106"/>
  <c r="J5105"/>
  <c r="H5105"/>
  <c r="J5104"/>
  <c r="H5104"/>
  <c r="J5103"/>
  <c r="H5103"/>
  <c r="J5102"/>
  <c r="H5102"/>
  <c r="J5101"/>
  <c r="H5101"/>
  <c r="J5100"/>
  <c r="H5100"/>
  <c r="J5099"/>
  <c r="H5099"/>
  <c r="J5098"/>
  <c r="H5098"/>
  <c r="J5097"/>
  <c r="H5097"/>
  <c r="J5096"/>
  <c r="H5096"/>
  <c r="J5095"/>
  <c r="H5095"/>
  <c r="J5094"/>
  <c r="H5094"/>
  <c r="J5093"/>
  <c r="H5093"/>
  <c r="J5092"/>
  <c r="H5092"/>
  <c r="J5091"/>
  <c r="H5091"/>
  <c r="J5090"/>
  <c r="H5090"/>
  <c r="J5089"/>
  <c r="H5089"/>
  <c r="J5088"/>
  <c r="H5088"/>
  <c r="J5087"/>
  <c r="H5087"/>
  <c r="J5086"/>
  <c r="H5086"/>
  <c r="J5085"/>
  <c r="H5085"/>
  <c r="J5084"/>
  <c r="H5084"/>
  <c r="J5083"/>
  <c r="H5083"/>
  <c r="J5082"/>
  <c r="H5082"/>
  <c r="J5081"/>
  <c r="H5081"/>
  <c r="J5080"/>
  <c r="H5080"/>
  <c r="J5079"/>
  <c r="H5079"/>
  <c r="J5078"/>
  <c r="H5078"/>
  <c r="J5077"/>
  <c r="H5077"/>
  <c r="J5076"/>
  <c r="H5076"/>
  <c r="J5075"/>
  <c r="H5075"/>
  <c r="J5074"/>
  <c r="H5074"/>
  <c r="J5073"/>
  <c r="H5073"/>
  <c r="J5072"/>
  <c r="H5072"/>
  <c r="J5071"/>
  <c r="H5071"/>
  <c r="J5070"/>
  <c r="H5070"/>
  <c r="J5069"/>
  <c r="H5069"/>
  <c r="J5068"/>
  <c r="H5068"/>
  <c r="J5067"/>
  <c r="H5067"/>
  <c r="J5066"/>
  <c r="H5066"/>
  <c r="J5065"/>
  <c r="H5065"/>
  <c r="J5064"/>
  <c r="H5064"/>
  <c r="J5063"/>
  <c r="H5063"/>
  <c r="J5062"/>
  <c r="H5062"/>
  <c r="J5061"/>
  <c r="H5061"/>
  <c r="J5060"/>
  <c r="H5060"/>
  <c r="J5059"/>
  <c r="H5059"/>
  <c r="J5058"/>
  <c r="H5058"/>
  <c r="J5057"/>
  <c r="H5057"/>
  <c r="J5056"/>
  <c r="H5056"/>
  <c r="J5055"/>
  <c r="H5055"/>
  <c r="J5054"/>
  <c r="H5054"/>
  <c r="J5053"/>
  <c r="H5053"/>
  <c r="J5052"/>
  <c r="H5052"/>
  <c r="J5051"/>
  <c r="H5051"/>
  <c r="J5050"/>
  <c r="H5050"/>
  <c r="J5049"/>
  <c r="H5049"/>
  <c r="J5048"/>
  <c r="H5048"/>
  <c r="J5047"/>
  <c r="H5047"/>
  <c r="J5046"/>
  <c r="H5046"/>
  <c r="J5045"/>
  <c r="H5045"/>
  <c r="J5044"/>
  <c r="H5044"/>
  <c r="J5043"/>
  <c r="H5043"/>
  <c r="J5042"/>
  <c r="H5042"/>
  <c r="J5041"/>
  <c r="H5041"/>
  <c r="J5040"/>
  <c r="H5040"/>
  <c r="J5039"/>
  <c r="H5039"/>
  <c r="J5038"/>
  <c r="H5038"/>
  <c r="J5037"/>
  <c r="H5037"/>
  <c r="J5036"/>
  <c r="H5036"/>
  <c r="J5035"/>
  <c r="H5035"/>
  <c r="J5034"/>
  <c r="H5034"/>
  <c r="J5033"/>
  <c r="H5033"/>
  <c r="J5032"/>
  <c r="H5032"/>
  <c r="J5031"/>
  <c r="H5031"/>
  <c r="J5030"/>
  <c r="H5030"/>
  <c r="J5029"/>
  <c r="H5029"/>
  <c r="J5028"/>
  <c r="H5028"/>
  <c r="J5027"/>
  <c r="H5027"/>
  <c r="J5026"/>
  <c r="H5026"/>
  <c r="J5025"/>
  <c r="H5025"/>
  <c r="J5024"/>
  <c r="H5024"/>
  <c r="J5023"/>
  <c r="H5023"/>
  <c r="J5022"/>
  <c r="H5022"/>
  <c r="J5021"/>
  <c r="H5021"/>
  <c r="J5020"/>
  <c r="H5020"/>
  <c r="J5019"/>
  <c r="H5019"/>
  <c r="J5018"/>
  <c r="H5018"/>
  <c r="J5017"/>
  <c r="H5017"/>
  <c r="J5016"/>
  <c r="H5016"/>
  <c r="J5015"/>
  <c r="H5015"/>
  <c r="J5014"/>
  <c r="H5014"/>
  <c r="J5013"/>
  <c r="H5013"/>
  <c r="J5012"/>
  <c r="H5012"/>
  <c r="J5011"/>
  <c r="H5011"/>
  <c r="J5010"/>
  <c r="H5010"/>
  <c r="J5009"/>
  <c r="H5009"/>
  <c r="J5008"/>
  <c r="H5008"/>
  <c r="J5007"/>
  <c r="H5007"/>
  <c r="J5006"/>
  <c r="H5006"/>
  <c r="J5005"/>
  <c r="H5005"/>
  <c r="J5004"/>
  <c r="H5004"/>
  <c r="J5003"/>
  <c r="H5003"/>
  <c r="J5002"/>
  <c r="H5002"/>
  <c r="J5001"/>
  <c r="H5001"/>
  <c r="J5000"/>
  <c r="H3700"/>
  <c r="I3700"/>
  <c r="H3698"/>
  <c r="I3698"/>
  <c r="H3696"/>
  <c r="I3696"/>
  <c r="H3694"/>
  <c r="I3694"/>
  <c r="H3692"/>
  <c r="I3692"/>
  <c r="H3690"/>
  <c r="I3690"/>
  <c r="H3688"/>
  <c r="I3688"/>
  <c r="H3686"/>
  <c r="I3686"/>
  <c r="H3684"/>
  <c r="I3684"/>
  <c r="H3682"/>
  <c r="I3682"/>
  <c r="H3680"/>
  <c r="I3680"/>
  <c r="H3678"/>
  <c r="I3678"/>
  <c r="H3676"/>
  <c r="I3676"/>
  <c r="H3674"/>
  <c r="I3674"/>
  <c r="H3672"/>
  <c r="I3672"/>
  <c r="H3670"/>
  <c r="I3670"/>
  <c r="H3668"/>
  <c r="I3668"/>
  <c r="H3666"/>
  <c r="I3666"/>
  <c r="H3658"/>
  <c r="J3658"/>
  <c r="H3650"/>
  <c r="J3650"/>
  <c r="H3642"/>
  <c r="J3642"/>
  <c r="H3634"/>
  <c r="J3634"/>
  <c r="H3626"/>
  <c r="J3626"/>
  <c r="H3618"/>
  <c r="J3618"/>
  <c r="H3610"/>
  <c r="J3610"/>
  <c r="H3602"/>
  <c r="J3602"/>
  <c r="H3594"/>
  <c r="J3594"/>
  <c r="H3586"/>
  <c r="J3586"/>
  <c r="H3578"/>
  <c r="J3578"/>
  <c r="H3570"/>
  <c r="J3570"/>
  <c r="H3562"/>
  <c r="J3562"/>
  <c r="H3554"/>
  <c r="J3554"/>
  <c r="H3546"/>
  <c r="J3546"/>
  <c r="H3538"/>
  <c r="J3538"/>
  <c r="H3530"/>
  <c r="J3530"/>
  <c r="H3522"/>
  <c r="J3522"/>
  <c r="H3514"/>
  <c r="J3514"/>
  <c r="H3506"/>
  <c r="J3506"/>
  <c r="H3498"/>
  <c r="J3498"/>
  <c r="H3490"/>
  <c r="J3490"/>
  <c r="H3482"/>
  <c r="J3482"/>
  <c r="H3474"/>
  <c r="J3474"/>
  <c r="H3466"/>
  <c r="J3466"/>
  <c r="H3458"/>
  <c r="J3458"/>
  <c r="H3450"/>
  <c r="J3450"/>
  <c r="H3442"/>
  <c r="J3442"/>
  <c r="H3434"/>
  <c r="J3434"/>
  <c r="H3426"/>
  <c r="J3426"/>
  <c r="H3418"/>
  <c r="J3418"/>
  <c r="H3410"/>
  <c r="J3410"/>
  <c r="H3402"/>
  <c r="J3402"/>
  <c r="H3394"/>
  <c r="J3394"/>
  <c r="H3386"/>
  <c r="J3386"/>
  <c r="H3378"/>
  <c r="J3378"/>
  <c r="H3370"/>
  <c r="J3370"/>
  <c r="H3362"/>
  <c r="J3362"/>
  <c r="H3354"/>
  <c r="J3354"/>
  <c r="H3346"/>
  <c r="J3346"/>
  <c r="H3338"/>
  <c r="J3338"/>
  <c r="H3330"/>
  <c r="J3330"/>
  <c r="H3322"/>
  <c r="J3322"/>
  <c r="H3314"/>
  <c r="J3314"/>
  <c r="H3306"/>
  <c r="J3306"/>
  <c r="H3298"/>
  <c r="J3298"/>
  <c r="H5000"/>
  <c r="J4999"/>
  <c r="H4999"/>
  <c r="J4998"/>
  <c r="H4998"/>
  <c r="J4997"/>
  <c r="H4997"/>
  <c r="J4996"/>
  <c r="H4996"/>
  <c r="J4995"/>
  <c r="H4995"/>
  <c r="J4993"/>
  <c r="I4993"/>
  <c r="J4991"/>
  <c r="I4991"/>
  <c r="J4989"/>
  <c r="I4989"/>
  <c r="J4987"/>
  <c r="I4987"/>
  <c r="J4985"/>
  <c r="I4985"/>
  <c r="J4983"/>
  <c r="I4983"/>
  <c r="J4981"/>
  <c r="I4981"/>
  <c r="J4979"/>
  <c r="I4979"/>
  <c r="J4977"/>
  <c r="I4977"/>
  <c r="J4975"/>
  <c r="I4975"/>
  <c r="J4973"/>
  <c r="I4973"/>
  <c r="J4971"/>
  <c r="I4971"/>
  <c r="J4969"/>
  <c r="I4969"/>
  <c r="J4967"/>
  <c r="I4967"/>
  <c r="J4965"/>
  <c r="I4965"/>
  <c r="J4963"/>
  <c r="I4963"/>
  <c r="J4961"/>
  <c r="I4961"/>
  <c r="J4959"/>
  <c r="I4959"/>
  <c r="J4957"/>
  <c r="I4957"/>
  <c r="J4955"/>
  <c r="I4955"/>
  <c r="J4953"/>
  <c r="I4953"/>
  <c r="J4951"/>
  <c r="I4951"/>
  <c r="J4949"/>
  <c r="I4949"/>
  <c r="J4947"/>
  <c r="I4947"/>
  <c r="J4945"/>
  <c r="I4945"/>
  <c r="J4943"/>
  <c r="I4943"/>
  <c r="J4941"/>
  <c r="I4941"/>
  <c r="J4939"/>
  <c r="I4939"/>
  <c r="J4937"/>
  <c r="I4937"/>
  <c r="J4935"/>
  <c r="I4935"/>
  <c r="J4933"/>
  <c r="I4933"/>
  <c r="J4931"/>
  <c r="I4931"/>
  <c r="J4929"/>
  <c r="I4929"/>
  <c r="J4927"/>
  <c r="I4927"/>
  <c r="J4925"/>
  <c r="I4925"/>
  <c r="J4923"/>
  <c r="I4923"/>
  <c r="J4921"/>
  <c r="I4921"/>
  <c r="J4919"/>
  <c r="I4919"/>
  <c r="J4917"/>
  <c r="I4917"/>
  <c r="J4915"/>
  <c r="I4915"/>
  <c r="J4913"/>
  <c r="I4913"/>
  <c r="J4911"/>
  <c r="I4911"/>
  <c r="J4909"/>
  <c r="I4909"/>
  <c r="J4907"/>
  <c r="I4907"/>
  <c r="J4905"/>
  <c r="I4905"/>
  <c r="J4903"/>
  <c r="I4903"/>
  <c r="J4901"/>
  <c r="I4901"/>
  <c r="J4899"/>
  <c r="I4899"/>
  <c r="J4897"/>
  <c r="I4897"/>
  <c r="J4895"/>
  <c r="I4895"/>
  <c r="J4893"/>
  <c r="I4893"/>
  <c r="J4891"/>
  <c r="I4891"/>
  <c r="J4889"/>
  <c r="I4889"/>
  <c r="J4887"/>
  <c r="I4887"/>
  <c r="J4885"/>
  <c r="I4885"/>
  <c r="J4883"/>
  <c r="I4883"/>
  <c r="J4881"/>
  <c r="I4881"/>
  <c r="J4879"/>
  <c r="I4879"/>
  <c r="J4877"/>
  <c r="I4877"/>
  <c r="J4875"/>
  <c r="I4875"/>
  <c r="J4873"/>
  <c r="I4873"/>
  <c r="J4871"/>
  <c r="I4871"/>
  <c r="J4869"/>
  <c r="I4869"/>
  <c r="J4867"/>
  <c r="I4867"/>
  <c r="J4865"/>
  <c r="I4865"/>
  <c r="J4863"/>
  <c r="I4863"/>
  <c r="J4861"/>
  <c r="I4861"/>
  <c r="J4859"/>
  <c r="I4859"/>
  <c r="J4857"/>
  <c r="I4857"/>
  <c r="J4855"/>
  <c r="I4855"/>
  <c r="J4853"/>
  <c r="I4853"/>
  <c r="J4851"/>
  <c r="I4851"/>
  <c r="J4849"/>
  <c r="I4849"/>
  <c r="J4847"/>
  <c r="I4847"/>
  <c r="J4845"/>
  <c r="I4845"/>
  <c r="J4843"/>
  <c r="I4843"/>
  <c r="J4841"/>
  <c r="I4841"/>
  <c r="J4839"/>
  <c r="I4839"/>
  <c r="J4837"/>
  <c r="I4837"/>
  <c r="J4835"/>
  <c r="I4835"/>
  <c r="J4833"/>
  <c r="I4833"/>
  <c r="J4831"/>
  <c r="I4831"/>
  <c r="J4829"/>
  <c r="I4829"/>
  <c r="J4827"/>
  <c r="I4827"/>
  <c r="J4825"/>
  <c r="I4825"/>
  <c r="J4823"/>
  <c r="I4823"/>
  <c r="J4821"/>
  <c r="I4821"/>
  <c r="J4819"/>
  <c r="I4819"/>
  <c r="J4817"/>
  <c r="I4817"/>
  <c r="J4815"/>
  <c r="I4815"/>
  <c r="J4813"/>
  <c r="I4813"/>
  <c r="J4811"/>
  <c r="I4811"/>
  <c r="J4809"/>
  <c r="I4809"/>
  <c r="J4807"/>
  <c r="I4807"/>
  <c r="J4805"/>
  <c r="I4805"/>
  <c r="J4803"/>
  <c r="I4803"/>
  <c r="J4801"/>
  <c r="I4801"/>
  <c r="J4799"/>
  <c r="I4799"/>
  <c r="J4797"/>
  <c r="I4797"/>
  <c r="J4795"/>
  <c r="I4795"/>
  <c r="J4793"/>
  <c r="I4793"/>
  <c r="J4791"/>
  <c r="I4791"/>
  <c r="J4789"/>
  <c r="I4789"/>
  <c r="J4787"/>
  <c r="I4787"/>
  <c r="J4785"/>
  <c r="I4785"/>
  <c r="J4783"/>
  <c r="I4783"/>
  <c r="J4781"/>
  <c r="I4781"/>
  <c r="J4779"/>
  <c r="I4779"/>
  <c r="J4777"/>
  <c r="I4777"/>
  <c r="J4775"/>
  <c r="I4775"/>
  <c r="J4773"/>
  <c r="I4773"/>
  <c r="J4771"/>
  <c r="I4771"/>
  <c r="J4769"/>
  <c r="I4769"/>
  <c r="J4767"/>
  <c r="I4767"/>
  <c r="J4765"/>
  <c r="I4765"/>
  <c r="J4763"/>
  <c r="I4763"/>
  <c r="J4761"/>
  <c r="I4761"/>
  <c r="J4759"/>
  <c r="I4759"/>
  <c r="J4757"/>
  <c r="I4757"/>
  <c r="J4755"/>
  <c r="I4755"/>
  <c r="J4753"/>
  <c r="I4753"/>
  <c r="J4751"/>
  <c r="I4751"/>
  <c r="J4749"/>
  <c r="I4749"/>
  <c r="J4747"/>
  <c r="I4747"/>
  <c r="J4745"/>
  <c r="I4745"/>
  <c r="J4743"/>
  <c r="I4743"/>
  <c r="J4741"/>
  <c r="I4741"/>
  <c r="J4739"/>
  <c r="I4739"/>
  <c r="J4737"/>
  <c r="I4737"/>
  <c r="J4735"/>
  <c r="I4735"/>
  <c r="J4733"/>
  <c r="I4733"/>
  <c r="J4731"/>
  <c r="I4731"/>
  <c r="J4729"/>
  <c r="I4729"/>
  <c r="J4727"/>
  <c r="I4727"/>
  <c r="J4725"/>
  <c r="I4725"/>
  <c r="J4723"/>
  <c r="I4723"/>
  <c r="J4721"/>
  <c r="I4721"/>
  <c r="J4719"/>
  <c r="I4719"/>
  <c r="J4717"/>
  <c r="I4717"/>
  <c r="J4715"/>
  <c r="I4715"/>
  <c r="J4713"/>
  <c r="I4713"/>
  <c r="J4711"/>
  <c r="I4711"/>
  <c r="J4709"/>
  <c r="I4709"/>
  <c r="J4707"/>
  <c r="I4707"/>
  <c r="J4705"/>
  <c r="I4705"/>
  <c r="J4703"/>
  <c r="I4703"/>
  <c r="J4701"/>
  <c r="I4701"/>
  <c r="J4699"/>
  <c r="I4699"/>
  <c r="J4697"/>
  <c r="I4697"/>
  <c r="J4695"/>
  <c r="I4695"/>
  <c r="J4693"/>
  <c r="I4693"/>
  <c r="J4691"/>
  <c r="I4691"/>
  <c r="J4689"/>
  <c r="I4689"/>
  <c r="J4687"/>
  <c r="I4687"/>
  <c r="J4685"/>
  <c r="I4685"/>
  <c r="J4683"/>
  <c r="I4683"/>
  <c r="J4681"/>
  <c r="I4681"/>
  <c r="J4679"/>
  <c r="I4679"/>
  <c r="J4677"/>
  <c r="I4677"/>
  <c r="J4675"/>
  <c r="I4675"/>
  <c r="J4673"/>
  <c r="I4673"/>
  <c r="J4671"/>
  <c r="I4671"/>
  <c r="J4669"/>
  <c r="I4669"/>
  <c r="J4667"/>
  <c r="I4667"/>
  <c r="J4665"/>
  <c r="I4665"/>
  <c r="J4663"/>
  <c r="I4663"/>
  <c r="J4661"/>
  <c r="I4661"/>
  <c r="J4659"/>
  <c r="I4659"/>
  <c r="J4657"/>
  <c r="I4657"/>
  <c r="J4655"/>
  <c r="I4655"/>
  <c r="J4653"/>
  <c r="I4653"/>
  <c r="J4651"/>
  <c r="I4651"/>
  <c r="J4649"/>
  <c r="I4649"/>
  <c r="J4647"/>
  <c r="I4647"/>
  <c r="J4645"/>
  <c r="I4645"/>
  <c r="J4643"/>
  <c r="I4643"/>
  <c r="J4641"/>
  <c r="I4641"/>
  <c r="J4639"/>
  <c r="I4639"/>
  <c r="J4637"/>
  <c r="I4637"/>
  <c r="J4635"/>
  <c r="I4635"/>
  <c r="J4633"/>
  <c r="I4633"/>
  <c r="J4631"/>
  <c r="I4631"/>
  <c r="J4629"/>
  <c r="I4629"/>
  <c r="J4627"/>
  <c r="I4627"/>
  <c r="J4625"/>
  <c r="I4625"/>
  <c r="J4623"/>
  <c r="I4623"/>
  <c r="J4621"/>
  <c r="I4621"/>
  <c r="J4619"/>
  <c r="I4619"/>
  <c r="J4617"/>
  <c r="I4617"/>
  <c r="J4615"/>
  <c r="I4615"/>
  <c r="J4613"/>
  <c r="I4613"/>
  <c r="J4611"/>
  <c r="I4611"/>
  <c r="J4609"/>
  <c r="I4609"/>
  <c r="J4607"/>
  <c r="I4607"/>
  <c r="J4605"/>
  <c r="I4605"/>
  <c r="J4603"/>
  <c r="I4603"/>
  <c r="J4601"/>
  <c r="I4601"/>
  <c r="J4599"/>
  <c r="I4599"/>
  <c r="J4597"/>
  <c r="I4597"/>
  <c r="J4595"/>
  <c r="I4595"/>
  <c r="J4593"/>
  <c r="I4593"/>
  <c r="J4591"/>
  <c r="I4591"/>
  <c r="J4589"/>
  <c r="I4589"/>
  <c r="J4587"/>
  <c r="I4587"/>
  <c r="J4585"/>
  <c r="I4585"/>
  <c r="J4583"/>
  <c r="I4583"/>
  <c r="J4581"/>
  <c r="I4581"/>
  <c r="J4579"/>
  <c r="I4579"/>
  <c r="J4577"/>
  <c r="I4577"/>
  <c r="J4575"/>
  <c r="I4575"/>
  <c r="J4573"/>
  <c r="I4573"/>
  <c r="J4571"/>
  <c r="I4571"/>
  <c r="J4569"/>
  <c r="I4569"/>
  <c r="J4567"/>
  <c r="I4567"/>
  <c r="J4566"/>
  <c r="J4565"/>
  <c r="J4564"/>
  <c r="J4563"/>
  <c r="J4562"/>
  <c r="J4561"/>
  <c r="J4560"/>
  <c r="J4559"/>
  <c r="J4558"/>
  <c r="J4557"/>
  <c r="J4556"/>
  <c r="J4555"/>
  <c r="J4554"/>
  <c r="J4553"/>
  <c r="J4552"/>
  <c r="J4551"/>
  <c r="J4550"/>
  <c r="J4549"/>
  <c r="J4548"/>
  <c r="J4547"/>
  <c r="J4546"/>
  <c r="J4545"/>
  <c r="J4544"/>
  <c r="J4543"/>
  <c r="J4542"/>
  <c r="J4541"/>
  <c r="J4540"/>
  <c r="J4539"/>
  <c r="J4538"/>
  <c r="J4537"/>
  <c r="J4536"/>
  <c r="J4535"/>
  <c r="J4534"/>
  <c r="J4533"/>
  <c r="J4532"/>
  <c r="J4531"/>
  <c r="J4530"/>
  <c r="J4529"/>
  <c r="J4528"/>
  <c r="J4527"/>
  <c r="J4526"/>
  <c r="J4525"/>
  <c r="J4524"/>
  <c r="J4523"/>
  <c r="J4522"/>
  <c r="J4521"/>
  <c r="J4520"/>
  <c r="J4519"/>
  <c r="J4518"/>
  <c r="J4517"/>
  <c r="J4516"/>
  <c r="J4515"/>
  <c r="J4514"/>
  <c r="J4513"/>
  <c r="J4512"/>
  <c r="J4511"/>
  <c r="J4510"/>
  <c r="J4509"/>
  <c r="J4508"/>
  <c r="J4507"/>
  <c r="J4506"/>
  <c r="J4505"/>
  <c r="J4504"/>
  <c r="J4503"/>
  <c r="J4502"/>
  <c r="J4501"/>
  <c r="J4500"/>
  <c r="J4499"/>
  <c r="J4498"/>
  <c r="J4497"/>
  <c r="J4496"/>
  <c r="J4495"/>
  <c r="J4494"/>
  <c r="J4493"/>
  <c r="J4492"/>
  <c r="J4491"/>
  <c r="J4490"/>
  <c r="J4489"/>
  <c r="J4488"/>
  <c r="J4487"/>
  <c r="J4486"/>
  <c r="J4485"/>
  <c r="J4484"/>
  <c r="J4483"/>
  <c r="J4482"/>
  <c r="J4481"/>
  <c r="J4480"/>
  <c r="J4479"/>
  <c r="J4478"/>
  <c r="J4477"/>
  <c r="J4476"/>
  <c r="J4475"/>
  <c r="J4474"/>
  <c r="J4473"/>
  <c r="J4472"/>
  <c r="J4471"/>
  <c r="J4470"/>
  <c r="J4469"/>
  <c r="J4468"/>
  <c r="J4467"/>
  <c r="J4466"/>
  <c r="J4465"/>
  <c r="J4464"/>
  <c r="J4463"/>
  <c r="J4462"/>
  <c r="J4461"/>
  <c r="J4460"/>
  <c r="J4459"/>
  <c r="J4458"/>
  <c r="J4457"/>
  <c r="J4456"/>
  <c r="J4455"/>
  <c r="J4454"/>
  <c r="J4453"/>
  <c r="J4452"/>
  <c r="J4451"/>
  <c r="J4450"/>
  <c r="J4449"/>
  <c r="J4448"/>
  <c r="J4447"/>
  <c r="J4446"/>
  <c r="J4445"/>
  <c r="J4444"/>
  <c r="J4443"/>
  <c r="J4442"/>
  <c r="J4441"/>
  <c r="J4440"/>
  <c r="J4439"/>
  <c r="J4438"/>
  <c r="J4437"/>
  <c r="J4436"/>
  <c r="J4435"/>
  <c r="J4434"/>
  <c r="J4433"/>
  <c r="J4432"/>
  <c r="J4431"/>
  <c r="J4430"/>
  <c r="J4429"/>
  <c r="J4428"/>
  <c r="J4427"/>
  <c r="J4426"/>
  <c r="J4425"/>
  <c r="J4424"/>
  <c r="J4423"/>
  <c r="J4422"/>
  <c r="J4421"/>
  <c r="J4420"/>
  <c r="J4419"/>
  <c r="J4418"/>
  <c r="J4417"/>
  <c r="J4416"/>
  <c r="J4415"/>
  <c r="J4414"/>
  <c r="J4413"/>
  <c r="J4412"/>
  <c r="J4411"/>
  <c r="J4410"/>
  <c r="J4409"/>
  <c r="J4408"/>
  <c r="J4407"/>
  <c r="J4406"/>
  <c r="J4405"/>
  <c r="J4404"/>
  <c r="J4403"/>
  <c r="J4402"/>
  <c r="J4401"/>
  <c r="J4400"/>
  <c r="J4399"/>
  <c r="J4398"/>
  <c r="J4397"/>
  <c r="J4396"/>
  <c r="J4395"/>
  <c r="J4394"/>
  <c r="J4393"/>
  <c r="J4392"/>
  <c r="J4391"/>
  <c r="J4390"/>
  <c r="J4389"/>
  <c r="J4388"/>
  <c r="J4387"/>
  <c r="J4386"/>
  <c r="J4385"/>
  <c r="J4384"/>
  <c r="J4383"/>
  <c r="J4382"/>
  <c r="J4381"/>
  <c r="J4380"/>
  <c r="J4379"/>
  <c r="J4378"/>
  <c r="J4377"/>
  <c r="J4376"/>
  <c r="J4375"/>
  <c r="J4374"/>
  <c r="J4373"/>
  <c r="J4372"/>
  <c r="J4371"/>
  <c r="J4370"/>
  <c r="J4369"/>
  <c r="J4368"/>
  <c r="J4367"/>
  <c r="J4366"/>
  <c r="J4365"/>
  <c r="J4364"/>
  <c r="J4363"/>
  <c r="J4362"/>
  <c r="J4361"/>
  <c r="J4360"/>
  <c r="J4359"/>
  <c r="J4358"/>
  <c r="J4357"/>
  <c r="J4356"/>
  <c r="J4355"/>
  <c r="J4354"/>
  <c r="J4353"/>
  <c r="J4352"/>
  <c r="J4351"/>
  <c r="J4350"/>
  <c r="J4349"/>
  <c r="J4348"/>
  <c r="J4347"/>
  <c r="J4346"/>
  <c r="J4345"/>
  <c r="J4344"/>
  <c r="J4343"/>
  <c r="J4342"/>
  <c r="J4341"/>
  <c r="J4340"/>
  <c r="J4339"/>
  <c r="J4338"/>
  <c r="J4337"/>
  <c r="J4336"/>
  <c r="J4335"/>
  <c r="J4334"/>
  <c r="J4333"/>
  <c r="J4332"/>
  <c r="J4331"/>
  <c r="J4330"/>
  <c r="J4329"/>
  <c r="J4328"/>
  <c r="J4327"/>
  <c r="J4326"/>
  <c r="J4325"/>
  <c r="J4324"/>
  <c r="J4323"/>
  <c r="J4322"/>
  <c r="J4321"/>
  <c r="J4320"/>
  <c r="J4319"/>
  <c r="J4318"/>
  <c r="J4317"/>
  <c r="J4316"/>
  <c r="J4315"/>
  <c r="J4314"/>
  <c r="J4313"/>
  <c r="J4312"/>
  <c r="J4311"/>
  <c r="J4310"/>
  <c r="J4309"/>
  <c r="J4308"/>
  <c r="J4307"/>
  <c r="J4306"/>
  <c r="J4305"/>
  <c r="J4304"/>
  <c r="J4303"/>
  <c r="J4302"/>
  <c r="J4301"/>
  <c r="J4300"/>
  <c r="J4299"/>
  <c r="J4298"/>
  <c r="J4297"/>
  <c r="J4296"/>
  <c r="J4295"/>
  <c r="J4294"/>
  <c r="J4293"/>
  <c r="J4292"/>
  <c r="J4291"/>
  <c r="J4290"/>
  <c r="J4289"/>
  <c r="J4288"/>
  <c r="J4287"/>
  <c r="J4286"/>
  <c r="J4285"/>
  <c r="J4284"/>
  <c r="J4283"/>
  <c r="J4282"/>
  <c r="J4281"/>
  <c r="J4280"/>
  <c r="J4279"/>
  <c r="J4278"/>
  <c r="J4277"/>
  <c r="J4276"/>
  <c r="J4275"/>
  <c r="J4274"/>
  <c r="J4273"/>
  <c r="J4272"/>
  <c r="J4271"/>
  <c r="J4270"/>
  <c r="J4269"/>
  <c r="J4268"/>
  <c r="J4267"/>
  <c r="J4266"/>
  <c r="J4265"/>
  <c r="J4264"/>
  <c r="J4263"/>
  <c r="J4262"/>
  <c r="J4261"/>
  <c r="J4260"/>
  <c r="J4259"/>
  <c r="J4258"/>
  <c r="J4257"/>
  <c r="J4256"/>
  <c r="J4255"/>
  <c r="J4254"/>
  <c r="J4253"/>
  <c r="J4252"/>
  <c r="J4251"/>
  <c r="J4250"/>
  <c r="J4249"/>
  <c r="J4248"/>
  <c r="J4247"/>
  <c r="J4246"/>
  <c r="J4245"/>
  <c r="J4244"/>
  <c r="J4243"/>
  <c r="J4242"/>
  <c r="J4241"/>
  <c r="J4240"/>
  <c r="J4239"/>
  <c r="J4238"/>
  <c r="J4237"/>
  <c r="J4236"/>
  <c r="J4235"/>
  <c r="J4234"/>
  <c r="J4233"/>
  <c r="J4232"/>
  <c r="J4231"/>
  <c r="J4230"/>
  <c r="J4229"/>
  <c r="J4228"/>
  <c r="J4227"/>
  <c r="J4226"/>
  <c r="J4225"/>
  <c r="J4224"/>
  <c r="J4223"/>
  <c r="J4222"/>
  <c r="J4221"/>
  <c r="J4220"/>
  <c r="J4219"/>
  <c r="J4218"/>
  <c r="J4217"/>
  <c r="J4216"/>
  <c r="J4215"/>
  <c r="J4214"/>
  <c r="J4213"/>
  <c r="J4212"/>
  <c r="J4211"/>
  <c r="J4210"/>
  <c r="J4209"/>
  <c r="J4208"/>
  <c r="J4207"/>
  <c r="J4206"/>
  <c r="J4205"/>
  <c r="J4204"/>
  <c r="J4203"/>
  <c r="J4202"/>
  <c r="J4201"/>
  <c r="J4200"/>
  <c r="J4199"/>
  <c r="J4198"/>
  <c r="J4197"/>
  <c r="J4196"/>
  <c r="J4195"/>
  <c r="H4195"/>
  <c r="J4194"/>
  <c r="H4194"/>
  <c r="J4193"/>
  <c r="H4193"/>
  <c r="J4192"/>
  <c r="H4192"/>
  <c r="J4191"/>
  <c r="H4191"/>
  <c r="J4190"/>
  <c r="H4190"/>
  <c r="J4189"/>
  <c r="H4189"/>
  <c r="J4188"/>
  <c r="H4188"/>
  <c r="J4187"/>
  <c r="H4187"/>
  <c r="J4186"/>
  <c r="H4186"/>
  <c r="J4185"/>
  <c r="H4185"/>
  <c r="J4184"/>
  <c r="H4184"/>
  <c r="J4183"/>
  <c r="H4183"/>
  <c r="J4182"/>
  <c r="H4182"/>
  <c r="J4181"/>
  <c r="H4181"/>
  <c r="J4180"/>
  <c r="H4180"/>
  <c r="J4179"/>
  <c r="H4179"/>
  <c r="J4178"/>
  <c r="H4178"/>
  <c r="J4177"/>
  <c r="H4177"/>
  <c r="J4176"/>
  <c r="H4176"/>
  <c r="J4175"/>
  <c r="H4175"/>
  <c r="J4174"/>
  <c r="H4174"/>
  <c r="J4173"/>
  <c r="H4173"/>
  <c r="J4172"/>
  <c r="H4172"/>
  <c r="J4171"/>
  <c r="H4171"/>
  <c r="J4170"/>
  <c r="H4170"/>
  <c r="J4169"/>
  <c r="H4169"/>
  <c r="J4168"/>
  <c r="H4168"/>
  <c r="J4167"/>
  <c r="H4167"/>
  <c r="J4166"/>
  <c r="H4166"/>
  <c r="J4165"/>
  <c r="H4165"/>
  <c r="J4164"/>
  <c r="H4164"/>
  <c r="J4163"/>
  <c r="H4163"/>
  <c r="J4162"/>
  <c r="H4162"/>
  <c r="J4161"/>
  <c r="H4161"/>
  <c r="J4160"/>
  <c r="H4160"/>
  <c r="J4159"/>
  <c r="H4159"/>
  <c r="J4158"/>
  <c r="H4158"/>
  <c r="J4157"/>
  <c r="H4157"/>
  <c r="J4156"/>
  <c r="H4156"/>
  <c r="J4155"/>
  <c r="H4155"/>
  <c r="J4154"/>
  <c r="H4154"/>
  <c r="J4153"/>
  <c r="H4153"/>
  <c r="J4152"/>
  <c r="H4152"/>
  <c r="J4151"/>
  <c r="H4151"/>
  <c r="J4150"/>
  <c r="H4150"/>
  <c r="J4149"/>
  <c r="H4149"/>
  <c r="J4148"/>
  <c r="H4148"/>
  <c r="J4147"/>
  <c r="H4147"/>
  <c r="J4146"/>
  <c r="H4146"/>
  <c r="J4145"/>
  <c r="H4145"/>
  <c r="J4144"/>
  <c r="H4144"/>
  <c r="J4143"/>
  <c r="H4143"/>
  <c r="J4142"/>
  <c r="H4142"/>
  <c r="J4141"/>
  <c r="H4141"/>
  <c r="J4140"/>
  <c r="H4140"/>
  <c r="J4139"/>
  <c r="H4139"/>
  <c r="J4138"/>
  <c r="H4138"/>
  <c r="J4137"/>
  <c r="H4137"/>
  <c r="J4136"/>
  <c r="H4136"/>
  <c r="J4135"/>
  <c r="H4135"/>
  <c r="J4134"/>
  <c r="H4134"/>
  <c r="J4133"/>
  <c r="H4133"/>
  <c r="J4132"/>
  <c r="H4132"/>
  <c r="J4131"/>
  <c r="H4131"/>
  <c r="J4130"/>
  <c r="H4130"/>
  <c r="J4129"/>
  <c r="H4129"/>
  <c r="J4128"/>
  <c r="H4128"/>
  <c r="J4127"/>
  <c r="H4127"/>
  <c r="J4126"/>
  <c r="H4126"/>
  <c r="J4125"/>
  <c r="H4125"/>
  <c r="J4124"/>
  <c r="H4124"/>
  <c r="J4123"/>
  <c r="H4123"/>
  <c r="J4122"/>
  <c r="H4122"/>
  <c r="J4121"/>
  <c r="H4121"/>
  <c r="J4120"/>
  <c r="H4120"/>
  <c r="J4119"/>
  <c r="H4119"/>
  <c r="J4118"/>
  <c r="H4118"/>
  <c r="J4117"/>
  <c r="H4117"/>
  <c r="J4116"/>
  <c r="H4116"/>
  <c r="J4115"/>
  <c r="H4115"/>
  <c r="J4114"/>
  <c r="H4114"/>
  <c r="J4113"/>
  <c r="H4113"/>
  <c r="J4112"/>
  <c r="H4112"/>
  <c r="J4111"/>
  <c r="H4111"/>
  <c r="J4110"/>
  <c r="H4110"/>
  <c r="J4109"/>
  <c r="H4109"/>
  <c r="J4108"/>
  <c r="H4108"/>
  <c r="J4107"/>
  <c r="H4107"/>
  <c r="J4106"/>
  <c r="H4106"/>
  <c r="J4105"/>
  <c r="H4105"/>
  <c r="J4104"/>
  <c r="H4104"/>
  <c r="J4103"/>
  <c r="H4103"/>
  <c r="J4102"/>
  <c r="H4102"/>
  <c r="J4101"/>
  <c r="H4101"/>
  <c r="J4100"/>
  <c r="H4100"/>
  <c r="J4099"/>
  <c r="H4099"/>
  <c r="J4098"/>
  <c r="H4098"/>
  <c r="J4097"/>
  <c r="H4097"/>
  <c r="J4096"/>
  <c r="H4096"/>
  <c r="J4095"/>
  <c r="H4095"/>
  <c r="J4094"/>
  <c r="H4094"/>
  <c r="J4093"/>
  <c r="H4093"/>
  <c r="J4092"/>
  <c r="H4092"/>
  <c r="J4091"/>
  <c r="H4091"/>
  <c r="J4090"/>
  <c r="H4090"/>
  <c r="J4089"/>
  <c r="H4089"/>
  <c r="J4088"/>
  <c r="H4088"/>
  <c r="J4087"/>
  <c r="H4087"/>
  <c r="J4086"/>
  <c r="H4086"/>
  <c r="J4085"/>
  <c r="H4085"/>
  <c r="J4084"/>
  <c r="H4084"/>
  <c r="J4083"/>
  <c r="H4083"/>
  <c r="J4082"/>
  <c r="H4082"/>
  <c r="J4081"/>
  <c r="H4081"/>
  <c r="J4080"/>
  <c r="H4080"/>
  <c r="J4079"/>
  <c r="H4079"/>
  <c r="J4078"/>
  <c r="H4078"/>
  <c r="J4077"/>
  <c r="H4077"/>
  <c r="J4076"/>
  <c r="H4076"/>
  <c r="J4075"/>
  <c r="H4075"/>
  <c r="J4074"/>
  <c r="H4074"/>
  <c r="J4073"/>
  <c r="H4073"/>
  <c r="J4072"/>
  <c r="H4072"/>
  <c r="J4071"/>
  <c r="H4071"/>
  <c r="J4070"/>
  <c r="H4070"/>
  <c r="J4069"/>
  <c r="H4069"/>
  <c r="J4068"/>
  <c r="H4068"/>
  <c r="J4067"/>
  <c r="H4067"/>
  <c r="J4066"/>
  <c r="H4066"/>
  <c r="J4065"/>
  <c r="H4065"/>
  <c r="J4064"/>
  <c r="H4064"/>
  <c r="J4063"/>
  <c r="H4063"/>
  <c r="J4062"/>
  <c r="H4062"/>
  <c r="J4061"/>
  <c r="H4061"/>
  <c r="J4060"/>
  <c r="H4060"/>
  <c r="J4059"/>
  <c r="H4059"/>
  <c r="J4058"/>
  <c r="H4058"/>
  <c r="J4057"/>
  <c r="H4057"/>
  <c r="J4056"/>
  <c r="H4056"/>
  <c r="J4055"/>
  <c r="H4055"/>
  <c r="J4054"/>
  <c r="H4054"/>
  <c r="J4053"/>
  <c r="H4053"/>
  <c r="J4052"/>
  <c r="H4052"/>
  <c r="J4051"/>
  <c r="H4051"/>
  <c r="J4050"/>
  <c r="H4050"/>
  <c r="J4049"/>
  <c r="H4049"/>
  <c r="J4048"/>
  <c r="H4048"/>
  <c r="J4047"/>
  <c r="H4047"/>
  <c r="J4046"/>
  <c r="H4046"/>
  <c r="J4045"/>
  <c r="H4045"/>
  <c r="J4044"/>
  <c r="H4044"/>
  <c r="J4043"/>
  <c r="H4043"/>
  <c r="J4042"/>
  <c r="H4042"/>
  <c r="J4041"/>
  <c r="H4041"/>
  <c r="J4040"/>
  <c r="H4040"/>
  <c r="J4039"/>
  <c r="H4039"/>
  <c r="J4038"/>
  <c r="H4038"/>
  <c r="J4037"/>
  <c r="H4037"/>
  <c r="J4036"/>
  <c r="H4036"/>
  <c r="J4035"/>
  <c r="H4035"/>
  <c r="J4034"/>
  <c r="H4034"/>
  <c r="J4033"/>
  <c r="H4033"/>
  <c r="J4032"/>
  <c r="H4032"/>
  <c r="J4031"/>
  <c r="H4031"/>
  <c r="J4030"/>
  <c r="H4030"/>
  <c r="J4029"/>
  <c r="H4029"/>
  <c r="J4028"/>
  <c r="H4028"/>
  <c r="J4027"/>
  <c r="H4027"/>
  <c r="J4026"/>
  <c r="H4026"/>
  <c r="J4025"/>
  <c r="H4025"/>
  <c r="J4024"/>
  <c r="H4024"/>
  <c r="J4023"/>
  <c r="H4023"/>
  <c r="J4022"/>
  <c r="H4022"/>
  <c r="J4021"/>
  <c r="H4021"/>
  <c r="J4020"/>
  <c r="H4020"/>
  <c r="J4019"/>
  <c r="H4019"/>
  <c r="J4018"/>
  <c r="H4018"/>
  <c r="J4017"/>
  <c r="H4017"/>
  <c r="J4016"/>
  <c r="H4016"/>
  <c r="J4015"/>
  <c r="H4015"/>
  <c r="J4014"/>
  <c r="H4014"/>
  <c r="J4013"/>
  <c r="H4013"/>
  <c r="J4012"/>
  <c r="H4012"/>
  <c r="J4011"/>
  <c r="H4011"/>
  <c r="J4010"/>
  <c r="H4010"/>
  <c r="J4009"/>
  <c r="H4009"/>
  <c r="J4008"/>
  <c r="H4008"/>
  <c r="J4007"/>
  <c r="H4007"/>
  <c r="J4006"/>
  <c r="H4006"/>
  <c r="J4005"/>
  <c r="H4005"/>
  <c r="J4004"/>
  <c r="H4004"/>
  <c r="J4003"/>
  <c r="H4003"/>
  <c r="J4002"/>
  <c r="H4002"/>
  <c r="J4001"/>
  <c r="H4001"/>
  <c r="J4000"/>
  <c r="H4000"/>
  <c r="J3999"/>
  <c r="H3999"/>
  <c r="J3998"/>
  <c r="H3998"/>
  <c r="J3997"/>
  <c r="H3997"/>
  <c r="J3996"/>
  <c r="H3996"/>
  <c r="J3995"/>
  <c r="H3995"/>
  <c r="J3994"/>
  <c r="H3994"/>
  <c r="J3993"/>
  <c r="H3993"/>
  <c r="J3992"/>
  <c r="H3992"/>
  <c r="J3991"/>
  <c r="H3991"/>
  <c r="J3990"/>
  <c r="H3990"/>
  <c r="J3989"/>
  <c r="H3989"/>
  <c r="J3988"/>
  <c r="H3988"/>
  <c r="J3987"/>
  <c r="H3987"/>
  <c r="J3986"/>
  <c r="H3986"/>
  <c r="J3985"/>
  <c r="H3985"/>
  <c r="J3984"/>
  <c r="H3984"/>
  <c r="J3983"/>
  <c r="H3983"/>
  <c r="J3982"/>
  <c r="H3982"/>
  <c r="J3981"/>
  <c r="H3981"/>
  <c r="J3980"/>
  <c r="H3980"/>
  <c r="J3979"/>
  <c r="H3979"/>
  <c r="J3978"/>
  <c r="H3978"/>
  <c r="J3977"/>
  <c r="H3977"/>
  <c r="J3976"/>
  <c r="H3976"/>
  <c r="J3975"/>
  <c r="H3975"/>
  <c r="J3974"/>
  <c r="H3974"/>
  <c r="J3973"/>
  <c r="H3973"/>
  <c r="J3972"/>
  <c r="H3972"/>
  <c r="J3971"/>
  <c r="H3971"/>
  <c r="J3970"/>
  <c r="H3970"/>
  <c r="J3969"/>
  <c r="H3969"/>
  <c r="J3968"/>
  <c r="H3968"/>
  <c r="J3967"/>
  <c r="H3967"/>
  <c r="J3966"/>
  <c r="H3966"/>
  <c r="J3965"/>
  <c r="H3965"/>
  <c r="J3964"/>
  <c r="H3964"/>
  <c r="J3963"/>
  <c r="H3963"/>
  <c r="J3962"/>
  <c r="H3962"/>
  <c r="J3961"/>
  <c r="H3961"/>
  <c r="J3960"/>
  <c r="H3960"/>
  <c r="J3959"/>
  <c r="H3959"/>
  <c r="J3958"/>
  <c r="H3958"/>
  <c r="J3957"/>
  <c r="H3957"/>
  <c r="J3956"/>
  <c r="H3956"/>
  <c r="J3955"/>
  <c r="H3955"/>
  <c r="J3954"/>
  <c r="H3954"/>
  <c r="J3953"/>
  <c r="H3953"/>
  <c r="J3952"/>
  <c r="H3952"/>
  <c r="J3951"/>
  <c r="H3951"/>
  <c r="J3950"/>
  <c r="H3950"/>
  <c r="J3949"/>
  <c r="H3949"/>
  <c r="J3948"/>
  <c r="H3948"/>
  <c r="J3947"/>
  <c r="H3947"/>
  <c r="J3946"/>
  <c r="H3946"/>
  <c r="J3945"/>
  <c r="H3945"/>
  <c r="J3944"/>
  <c r="H3944"/>
  <c r="J3943"/>
  <c r="H3943"/>
  <c r="J3942"/>
  <c r="H3942"/>
  <c r="J3941"/>
  <c r="H3941"/>
  <c r="J3940"/>
  <c r="H3940"/>
  <c r="J3939"/>
  <c r="H3939"/>
  <c r="J3938"/>
  <c r="H3938"/>
  <c r="J3937"/>
  <c r="H3937"/>
  <c r="J3936"/>
  <c r="H3936"/>
  <c r="J3935"/>
  <c r="H3935"/>
  <c r="J3934"/>
  <c r="H3934"/>
  <c r="J3933"/>
  <c r="H3933"/>
  <c r="J3932"/>
  <c r="H3932"/>
  <c r="J3931"/>
  <c r="H3931"/>
  <c r="J3930"/>
  <c r="H3930"/>
  <c r="J3929"/>
  <c r="H3929"/>
  <c r="J3928"/>
  <c r="H3928"/>
  <c r="J3927"/>
  <c r="H3927"/>
  <c r="J3926"/>
  <c r="H3926"/>
  <c r="J3925"/>
  <c r="H3925"/>
  <c r="J3924"/>
  <c r="H3924"/>
  <c r="J3923"/>
  <c r="H3923"/>
  <c r="J3922"/>
  <c r="H3922"/>
  <c r="J3921"/>
  <c r="H3921"/>
  <c r="J3920"/>
  <c r="H3920"/>
  <c r="J3919"/>
  <c r="H3919"/>
  <c r="J3918"/>
  <c r="H3918"/>
  <c r="J3917"/>
  <c r="H3917"/>
  <c r="J3916"/>
  <c r="H3916"/>
  <c r="J3915"/>
  <c r="H3915"/>
  <c r="J3914"/>
  <c r="H3914"/>
  <c r="J3913"/>
  <c r="H3913"/>
  <c r="J3912"/>
  <c r="H3912"/>
  <c r="J3911"/>
  <c r="H3911"/>
  <c r="J3910"/>
  <c r="H3910"/>
  <c r="J3909"/>
  <c r="H3909"/>
  <c r="J3908"/>
  <c r="H3908"/>
  <c r="J3907"/>
  <c r="H3907"/>
  <c r="J3906"/>
  <c r="H3906"/>
  <c r="J3905"/>
  <c r="H3905"/>
  <c r="J3904"/>
  <c r="H3904"/>
  <c r="J3903"/>
  <c r="H3903"/>
  <c r="J3902"/>
  <c r="H3902"/>
  <c r="J3901"/>
  <c r="H3901"/>
  <c r="J3900"/>
  <c r="H3900"/>
  <c r="J3899"/>
  <c r="H3899"/>
  <c r="J3898"/>
  <c r="H3898"/>
  <c r="J3897"/>
  <c r="H3897"/>
  <c r="J3896"/>
  <c r="H3896"/>
  <c r="J3895"/>
  <c r="H3895"/>
  <c r="J3894"/>
  <c r="H3894"/>
  <c r="J3893"/>
  <c r="H3893"/>
  <c r="J3892"/>
  <c r="H3892"/>
  <c r="J3891"/>
  <c r="H3891"/>
  <c r="J3890"/>
  <c r="H3890"/>
  <c r="J3889"/>
  <c r="H3889"/>
  <c r="J3888"/>
  <c r="H3888"/>
  <c r="J3887"/>
  <c r="H3887"/>
  <c r="J3886"/>
  <c r="H3886"/>
  <c r="J3885"/>
  <c r="H3885"/>
  <c r="J3884"/>
  <c r="H3884"/>
  <c r="J3883"/>
  <c r="H3883"/>
  <c r="J3882"/>
  <c r="H3882"/>
  <c r="J3881"/>
  <c r="H3881"/>
  <c r="J3880"/>
  <c r="H3880"/>
  <c r="J3879"/>
  <c r="H3879"/>
  <c r="J3878"/>
  <c r="H3878"/>
  <c r="J3877"/>
  <c r="H3877"/>
  <c r="J3876"/>
  <c r="H3876"/>
  <c r="J3875"/>
  <c r="H3875"/>
  <c r="J3874"/>
  <c r="H3874"/>
  <c r="J3873"/>
  <c r="H3873"/>
  <c r="J3872"/>
  <c r="H3872"/>
  <c r="J3871"/>
  <c r="H3871"/>
  <c r="J3870"/>
  <c r="H3870"/>
  <c r="J3869"/>
  <c r="H3869"/>
  <c r="J3868"/>
  <c r="H3868"/>
  <c r="J3867"/>
  <c r="H3867"/>
  <c r="J3866"/>
  <c r="H3866"/>
  <c r="J3865"/>
  <c r="H3865"/>
  <c r="J3864"/>
  <c r="H3864"/>
  <c r="J3863"/>
  <c r="H3863"/>
  <c r="J3862"/>
  <c r="H3862"/>
  <c r="J3861"/>
  <c r="H3861"/>
  <c r="J3860"/>
  <c r="H3860"/>
  <c r="J3859"/>
  <c r="H3859"/>
  <c r="J3858"/>
  <c r="H3858"/>
  <c r="J3857"/>
  <c r="H3857"/>
  <c r="J3856"/>
  <c r="H3856"/>
  <c r="J3855"/>
  <c r="H3855"/>
  <c r="J3854"/>
  <c r="H3854"/>
  <c r="J3853"/>
  <c r="H3853"/>
  <c r="J3852"/>
  <c r="H3852"/>
  <c r="J3851"/>
  <c r="H3851"/>
  <c r="J3850"/>
  <c r="H3850"/>
  <c r="J3849"/>
  <c r="H3849"/>
  <c r="J3848"/>
  <c r="H3848"/>
  <c r="J3847"/>
  <c r="H3847"/>
  <c r="J3846"/>
  <c r="H3846"/>
  <c r="J3845"/>
  <c r="H3845"/>
  <c r="J3844"/>
  <c r="H3844"/>
  <c r="J3843"/>
  <c r="H3843"/>
  <c r="J3842"/>
  <c r="H3842"/>
  <c r="J3841"/>
  <c r="H3841"/>
  <c r="J3840"/>
  <c r="H3840"/>
  <c r="J3839"/>
  <c r="H3839"/>
  <c r="J3838"/>
  <c r="H3838"/>
  <c r="J3837"/>
  <c r="H3837"/>
  <c r="J3836"/>
  <c r="H3836"/>
  <c r="J3835"/>
  <c r="H3835"/>
  <c r="J3834"/>
  <c r="H3834"/>
  <c r="J3833"/>
  <c r="H3833"/>
  <c r="J3832"/>
  <c r="H3832"/>
  <c r="J3831"/>
  <c r="H3831"/>
  <c r="J3830"/>
  <c r="H3830"/>
  <c r="J3829"/>
  <c r="H3829"/>
  <c r="J3828"/>
  <c r="H3828"/>
  <c r="J3827"/>
  <c r="H3827"/>
  <c r="J3826"/>
  <c r="H3826"/>
  <c r="J3825"/>
  <c r="H3825"/>
  <c r="J3824"/>
  <c r="H3824"/>
  <c r="J3823"/>
  <c r="H3823"/>
  <c r="J3822"/>
  <c r="H3822"/>
  <c r="J3821"/>
  <c r="H3821"/>
  <c r="J3820"/>
  <c r="H3820"/>
  <c r="J3819"/>
  <c r="H3819"/>
  <c r="J3818"/>
  <c r="H3818"/>
  <c r="J3817"/>
  <c r="H3817"/>
  <c r="J3816"/>
  <c r="H3816"/>
  <c r="J3815"/>
  <c r="H3815"/>
  <c r="J3814"/>
  <c r="H3814"/>
  <c r="J3813"/>
  <c r="H3813"/>
  <c r="J3812"/>
  <c r="H3812"/>
  <c r="J3811"/>
  <c r="H3811"/>
  <c r="J3810"/>
  <c r="H3810"/>
  <c r="J3809"/>
  <c r="H3809"/>
  <c r="J3808"/>
  <c r="H3808"/>
  <c r="J3807"/>
  <c r="H3807"/>
  <c r="J3806"/>
  <c r="H3806"/>
  <c r="J3805"/>
  <c r="H3805"/>
  <c r="J3804"/>
  <c r="H3804"/>
  <c r="J3803"/>
  <c r="H3803"/>
  <c r="J3802"/>
  <c r="H3802"/>
  <c r="J3801"/>
  <c r="H3801"/>
  <c r="J3800"/>
  <c r="H3800"/>
  <c r="J3799"/>
  <c r="H3799"/>
  <c r="J3798"/>
  <c r="H3798"/>
  <c r="J3797"/>
  <c r="H3797"/>
  <c r="J3796"/>
  <c r="H3796"/>
  <c r="J3795"/>
  <c r="H3795"/>
  <c r="J3794"/>
  <c r="H3794"/>
  <c r="J3793"/>
  <c r="H3793"/>
  <c r="J3792"/>
  <c r="H3792"/>
  <c r="J3791"/>
  <c r="H3791"/>
  <c r="J3790"/>
  <c r="H3790"/>
  <c r="J3789"/>
  <c r="H3789"/>
  <c r="J3788"/>
  <c r="H3788"/>
  <c r="J3787"/>
  <c r="H3787"/>
  <c r="J3786"/>
  <c r="H3786"/>
  <c r="J3785"/>
  <c r="H3785"/>
  <c r="J3784"/>
  <c r="H3784"/>
  <c r="J3783"/>
  <c r="H3783"/>
  <c r="J3782"/>
  <c r="H3782"/>
  <c r="J3781"/>
  <c r="H3781"/>
  <c r="J3780"/>
  <c r="H3780"/>
  <c r="J3779"/>
  <c r="H3779"/>
  <c r="J3778"/>
  <c r="H3778"/>
  <c r="J3777"/>
  <c r="H3777"/>
  <c r="J3776"/>
  <c r="H3776"/>
  <c r="J3775"/>
  <c r="H3775"/>
  <c r="J3774"/>
  <c r="H3774"/>
  <c r="J3773"/>
  <c r="H3773"/>
  <c r="J3772"/>
  <c r="H3772"/>
  <c r="J3771"/>
  <c r="H3771"/>
  <c r="J3770"/>
  <c r="H3770"/>
  <c r="J3769"/>
  <c r="H3769"/>
  <c r="J3768"/>
  <c r="H3768"/>
  <c r="J3767"/>
  <c r="H3767"/>
  <c r="J3766"/>
  <c r="H3766"/>
  <c r="J3765"/>
  <c r="H3765"/>
  <c r="J3764"/>
  <c r="H3764"/>
  <c r="J3763"/>
  <c r="H3763"/>
  <c r="J3762"/>
  <c r="H3762"/>
  <c r="J3761"/>
  <c r="H3761"/>
  <c r="J3760"/>
  <c r="H3760"/>
  <c r="J3759"/>
  <c r="H3759"/>
  <c r="J3758"/>
  <c r="H3758"/>
  <c r="J3757"/>
  <c r="H3757"/>
  <c r="J3756"/>
  <c r="H3756"/>
  <c r="J3755"/>
  <c r="H3755"/>
  <c r="J3754"/>
  <c r="H3754"/>
  <c r="J3753"/>
  <c r="H3753"/>
  <c r="J3752"/>
  <c r="H3752"/>
  <c r="J3751"/>
  <c r="H3751"/>
  <c r="J3750"/>
  <c r="H3750"/>
  <c r="J3749"/>
  <c r="H3749"/>
  <c r="J3748"/>
  <c r="H3748"/>
  <c r="J3747"/>
  <c r="H3747"/>
  <c r="J3746"/>
  <c r="H3746"/>
  <c r="J3745"/>
  <c r="H3745"/>
  <c r="J3744"/>
  <c r="H3744"/>
  <c r="J3743"/>
  <c r="H3743"/>
  <c r="J3742"/>
  <c r="H3742"/>
  <c r="J3741"/>
  <c r="H3741"/>
  <c r="J3740"/>
  <c r="H3740"/>
  <c r="J3739"/>
  <c r="H3739"/>
  <c r="J3738"/>
  <c r="H3738"/>
  <c r="J3737"/>
  <c r="H3737"/>
  <c r="J3736"/>
  <c r="H3736"/>
  <c r="J3735"/>
  <c r="H3735"/>
  <c r="J3734"/>
  <c r="H3734"/>
  <c r="J3733"/>
  <c r="H3733"/>
  <c r="J3732"/>
  <c r="H3732"/>
  <c r="J3731"/>
  <c r="H3731"/>
  <c r="J3730"/>
  <c r="H3730"/>
  <c r="J3729"/>
  <c r="H3729"/>
  <c r="J3728"/>
  <c r="H3728"/>
  <c r="J3727"/>
  <c r="H3727"/>
  <c r="J3726"/>
  <c r="H3726"/>
  <c r="J3725"/>
  <c r="H3725"/>
  <c r="J3724"/>
  <c r="H3724"/>
  <c r="J3723"/>
  <c r="H3723"/>
  <c r="J3722"/>
  <c r="H3722"/>
  <c r="J3721"/>
  <c r="H3721"/>
  <c r="J3720"/>
  <c r="H3720"/>
  <c r="J3719"/>
  <c r="H3719"/>
  <c r="J3718"/>
  <c r="H3718"/>
  <c r="J3717"/>
  <c r="H3717"/>
  <c r="J3716"/>
  <c r="H3716"/>
  <c r="J3715"/>
  <c r="H3715"/>
  <c r="J3714"/>
  <c r="H3714"/>
  <c r="J3713"/>
  <c r="H3713"/>
  <c r="J3712"/>
  <c r="H3712"/>
  <c r="J3711"/>
  <c r="H3711"/>
  <c r="J3710"/>
  <c r="H3710"/>
  <c r="J3709"/>
  <c r="H3709"/>
  <c r="J3708"/>
  <c r="H3708"/>
  <c r="J3707"/>
  <c r="H3707"/>
  <c r="J3706"/>
  <c r="H3706"/>
  <c r="J3705"/>
  <c r="H3705"/>
  <c r="J3704"/>
  <c r="H3704"/>
  <c r="J3703"/>
  <c r="H3703"/>
  <c r="J3702"/>
  <c r="H3702"/>
  <c r="H3663"/>
  <c r="H3655"/>
  <c r="H3647"/>
  <c r="H3639"/>
  <c r="H3631"/>
  <c r="H3623"/>
  <c r="H3615"/>
  <c r="H3607"/>
  <c r="H3599"/>
  <c r="H3591"/>
  <c r="H3583"/>
  <c r="H3575"/>
  <c r="H3567"/>
  <c r="H3559"/>
  <c r="H3551"/>
  <c r="H3543"/>
  <c r="H3535"/>
  <c r="H3527"/>
  <c r="H3519"/>
  <c r="H3511"/>
  <c r="H3503"/>
  <c r="H3495"/>
  <c r="H3487"/>
  <c r="H3479"/>
  <c r="H3471"/>
  <c r="H3463"/>
  <c r="H3455"/>
  <c r="H3447"/>
  <c r="H3439"/>
  <c r="H3431"/>
  <c r="H3423"/>
  <c r="H3415"/>
  <c r="H3407"/>
  <c r="H3399"/>
  <c r="H3391"/>
  <c r="H3383"/>
  <c r="H3375"/>
  <c r="H3367"/>
  <c r="H3359"/>
  <c r="H3351"/>
  <c r="H3343"/>
  <c r="H3335"/>
  <c r="H3327"/>
  <c r="H3319"/>
  <c r="H3311"/>
  <c r="H3303"/>
  <c r="H3295"/>
  <c r="H3701"/>
  <c r="I3701"/>
  <c r="H3699"/>
  <c r="I3699"/>
  <c r="H3697"/>
  <c r="I3697"/>
  <c r="H3695"/>
  <c r="I3695"/>
  <c r="H3693"/>
  <c r="I3693"/>
  <c r="H3691"/>
  <c r="I3691"/>
  <c r="H3689"/>
  <c r="I3689"/>
  <c r="H3687"/>
  <c r="I3687"/>
  <c r="H3685"/>
  <c r="I3685"/>
  <c r="H3683"/>
  <c r="I3683"/>
  <c r="H3681"/>
  <c r="I3681"/>
  <c r="H3679"/>
  <c r="I3679"/>
  <c r="H3677"/>
  <c r="I3677"/>
  <c r="H3675"/>
  <c r="I3675"/>
  <c r="H3673"/>
  <c r="I3673"/>
  <c r="H3671"/>
  <c r="I3671"/>
  <c r="H3669"/>
  <c r="I3669"/>
  <c r="H3667"/>
  <c r="I3667"/>
  <c r="H3662"/>
  <c r="J3662"/>
  <c r="H3654"/>
  <c r="J3654"/>
  <c r="H3646"/>
  <c r="J3646"/>
  <c r="H3638"/>
  <c r="J3638"/>
  <c r="H3630"/>
  <c r="J3630"/>
  <c r="H3622"/>
  <c r="J3622"/>
  <c r="H3614"/>
  <c r="J3614"/>
  <c r="H3606"/>
  <c r="J3606"/>
  <c r="H3598"/>
  <c r="J3598"/>
  <c r="H3590"/>
  <c r="J3590"/>
  <c r="H3582"/>
  <c r="J3582"/>
  <c r="H3574"/>
  <c r="J3574"/>
  <c r="H3566"/>
  <c r="J3566"/>
  <c r="H3558"/>
  <c r="J3558"/>
  <c r="H3550"/>
  <c r="J3550"/>
  <c r="H3542"/>
  <c r="J3542"/>
  <c r="H3534"/>
  <c r="J3534"/>
  <c r="H3526"/>
  <c r="J3526"/>
  <c r="H3518"/>
  <c r="J3518"/>
  <c r="H3510"/>
  <c r="J3510"/>
  <c r="H3502"/>
  <c r="J3502"/>
  <c r="H3494"/>
  <c r="J3494"/>
  <c r="H3486"/>
  <c r="J3486"/>
  <c r="H3478"/>
  <c r="J3478"/>
  <c r="H3470"/>
  <c r="J3470"/>
  <c r="H3462"/>
  <c r="J3462"/>
  <c r="H3454"/>
  <c r="J3454"/>
  <c r="H3446"/>
  <c r="J3446"/>
  <c r="H3438"/>
  <c r="J3438"/>
  <c r="H3430"/>
  <c r="J3430"/>
  <c r="H3422"/>
  <c r="J3422"/>
  <c r="H3414"/>
  <c r="J3414"/>
  <c r="H3406"/>
  <c r="J3406"/>
  <c r="H3398"/>
  <c r="J3398"/>
  <c r="H3390"/>
  <c r="J3390"/>
  <c r="H3382"/>
  <c r="J3382"/>
  <c r="H3374"/>
  <c r="J3374"/>
  <c r="H3366"/>
  <c r="J3366"/>
  <c r="H3358"/>
  <c r="J3358"/>
  <c r="H3350"/>
  <c r="J3350"/>
  <c r="H3342"/>
  <c r="J3342"/>
  <c r="H3334"/>
  <c r="J3334"/>
  <c r="H3326"/>
  <c r="J3326"/>
  <c r="H3318"/>
  <c r="J3318"/>
  <c r="H3310"/>
  <c r="J3310"/>
  <c r="H3302"/>
  <c r="J3302"/>
  <c r="H3659"/>
  <c r="H3651"/>
  <c r="H3643"/>
  <c r="H3635"/>
  <c r="H3627"/>
  <c r="H3619"/>
  <c r="H3611"/>
  <c r="H3603"/>
  <c r="H3595"/>
  <c r="H3587"/>
  <c r="H3579"/>
  <c r="H3571"/>
  <c r="H3563"/>
  <c r="H3555"/>
  <c r="H3547"/>
  <c r="H3539"/>
  <c r="H3531"/>
  <c r="H3523"/>
  <c r="H3515"/>
  <c r="H3507"/>
  <c r="H3499"/>
  <c r="H3491"/>
  <c r="H3483"/>
  <c r="H3475"/>
  <c r="H3467"/>
  <c r="H3459"/>
  <c r="H3451"/>
  <c r="H3443"/>
  <c r="H3435"/>
  <c r="H3427"/>
  <c r="H3419"/>
  <c r="H3411"/>
  <c r="H3403"/>
  <c r="H3395"/>
  <c r="H3387"/>
  <c r="H3379"/>
  <c r="H3371"/>
  <c r="H3363"/>
  <c r="H3355"/>
  <c r="H3347"/>
  <c r="H3339"/>
  <c r="H3331"/>
  <c r="H3323"/>
  <c r="H3315"/>
  <c r="H3307"/>
  <c r="H3299"/>
  <c r="H3294"/>
  <c r="H2352"/>
  <c r="J2352"/>
  <c r="H2344"/>
  <c r="J2344"/>
  <c r="H2336"/>
  <c r="J2336"/>
  <c r="H2328"/>
  <c r="J2328"/>
  <c r="H2320"/>
  <c r="J2320"/>
  <c r="H2312"/>
  <c r="J2312"/>
  <c r="H2304"/>
  <c r="J2304"/>
  <c r="H2296"/>
  <c r="J2296"/>
  <c r="H2288"/>
  <c r="J2288"/>
  <c r="H2280"/>
  <c r="J2280"/>
  <c r="H2272"/>
  <c r="J2272"/>
  <c r="H2264"/>
  <c r="J2264"/>
  <c r="H2256"/>
  <c r="J2256"/>
  <c r="K3664"/>
  <c r="H3664"/>
  <c r="K3661"/>
  <c r="K3660"/>
  <c r="H3660"/>
  <c r="K3657"/>
  <c r="K3656"/>
  <c r="H3656"/>
  <c r="K3653"/>
  <c r="K3652"/>
  <c r="H3652"/>
  <c r="K3649"/>
  <c r="K3648"/>
  <c r="H3648"/>
  <c r="K3645"/>
  <c r="K3644"/>
  <c r="H3644"/>
  <c r="K3641"/>
  <c r="K3640"/>
  <c r="H3640"/>
  <c r="K3637"/>
  <c r="K3636"/>
  <c r="H3636"/>
  <c r="K3633"/>
  <c r="K3632"/>
  <c r="H3632"/>
  <c r="K3629"/>
  <c r="K3628"/>
  <c r="H3628"/>
  <c r="K3625"/>
  <c r="K3624"/>
  <c r="H3624"/>
  <c r="K3621"/>
  <c r="K3620"/>
  <c r="H3620"/>
  <c r="K3617"/>
  <c r="K3616"/>
  <c r="H3616"/>
  <c r="K3613"/>
  <c r="K3612"/>
  <c r="H3612"/>
  <c r="K3609"/>
  <c r="K3608"/>
  <c r="H3608"/>
  <c r="K3605"/>
  <c r="K3604"/>
  <c r="H3604"/>
  <c r="K3601"/>
  <c r="K3600"/>
  <c r="H3600"/>
  <c r="K3597"/>
  <c r="K3596"/>
  <c r="H3596"/>
  <c r="K3593"/>
  <c r="K3592"/>
  <c r="H3592"/>
  <c r="K3589"/>
  <c r="K3588"/>
  <c r="H3588"/>
  <c r="K3585"/>
  <c r="K3584"/>
  <c r="H3584"/>
  <c r="K3581"/>
  <c r="K3580"/>
  <c r="H3580"/>
  <c r="K3577"/>
  <c r="K3576"/>
  <c r="H3576"/>
  <c r="K3573"/>
  <c r="K3572"/>
  <c r="H3572"/>
  <c r="K3569"/>
  <c r="K3568"/>
  <c r="H3568"/>
  <c r="K3565"/>
  <c r="K3564"/>
  <c r="H3564"/>
  <c r="K3561"/>
  <c r="K3560"/>
  <c r="H3560"/>
  <c r="K3557"/>
  <c r="K3556"/>
  <c r="H3556"/>
  <c r="K3553"/>
  <c r="K3552"/>
  <c r="H3552"/>
  <c r="K3549"/>
  <c r="K3548"/>
  <c r="H3548"/>
  <c r="K3545"/>
  <c r="K3544"/>
  <c r="H3544"/>
  <c r="K3541"/>
  <c r="K3540"/>
  <c r="H3540"/>
  <c r="K3537"/>
  <c r="K3536"/>
  <c r="H3536"/>
  <c r="K3533"/>
  <c r="K3532"/>
  <c r="H3532"/>
  <c r="K3529"/>
  <c r="K3528"/>
  <c r="H3528"/>
  <c r="K3525"/>
  <c r="K3524"/>
  <c r="H3524"/>
  <c r="K3521"/>
  <c r="K3520"/>
  <c r="H3520"/>
  <c r="K3517"/>
  <c r="K3516"/>
  <c r="H3516"/>
  <c r="K3513"/>
  <c r="K3512"/>
  <c r="H3512"/>
  <c r="K3509"/>
  <c r="K3508"/>
  <c r="H3508"/>
  <c r="K3505"/>
  <c r="K3504"/>
  <c r="H3504"/>
  <c r="K3501"/>
  <c r="K3500"/>
  <c r="H3500"/>
  <c r="K3497"/>
  <c r="K3496"/>
  <c r="H3496"/>
  <c r="K3493"/>
  <c r="K3492"/>
  <c r="H3492"/>
  <c r="K3489"/>
  <c r="K3488"/>
  <c r="H3488"/>
  <c r="K3485"/>
  <c r="K3484"/>
  <c r="H3484"/>
  <c r="K3481"/>
  <c r="K3480"/>
  <c r="H3480"/>
  <c r="K3477"/>
  <c r="K3476"/>
  <c r="H3476"/>
  <c r="K3473"/>
  <c r="K3472"/>
  <c r="H3472"/>
  <c r="K3469"/>
  <c r="K3468"/>
  <c r="H3468"/>
  <c r="K3465"/>
  <c r="K3464"/>
  <c r="H3464"/>
  <c r="K3461"/>
  <c r="K3460"/>
  <c r="H3460"/>
  <c r="K3457"/>
  <c r="K3456"/>
  <c r="H3456"/>
  <c r="K3453"/>
  <c r="K3452"/>
  <c r="H3452"/>
  <c r="K3449"/>
  <c r="K3448"/>
  <c r="H3448"/>
  <c r="K3445"/>
  <c r="K3444"/>
  <c r="H3444"/>
  <c r="K3441"/>
  <c r="K3440"/>
  <c r="H3440"/>
  <c r="K3437"/>
  <c r="K3436"/>
  <c r="H3436"/>
  <c r="K3433"/>
  <c r="K3432"/>
  <c r="H3432"/>
  <c r="K3429"/>
  <c r="K3428"/>
  <c r="H3428"/>
  <c r="K3425"/>
  <c r="K3424"/>
  <c r="H3424"/>
  <c r="K3421"/>
  <c r="K3420"/>
  <c r="H3420"/>
  <c r="K3417"/>
  <c r="K3416"/>
  <c r="H3416"/>
  <c r="K3413"/>
  <c r="K3412"/>
  <c r="H3412"/>
  <c r="K3409"/>
  <c r="K3408"/>
  <c r="H3408"/>
  <c r="K3405"/>
  <c r="K3404"/>
  <c r="H3404"/>
  <c r="K3401"/>
  <c r="K3400"/>
  <c r="H3400"/>
  <c r="K3397"/>
  <c r="K3396"/>
  <c r="H3396"/>
  <c r="K3393"/>
  <c r="K3392"/>
  <c r="H3392"/>
  <c r="K3389"/>
  <c r="K3388"/>
  <c r="H3388"/>
  <c r="K3385"/>
  <c r="K3384"/>
  <c r="H3384"/>
  <c r="K3381"/>
  <c r="K3380"/>
  <c r="H3380"/>
  <c r="K3377"/>
  <c r="K3376"/>
  <c r="H3376"/>
  <c r="K3373"/>
  <c r="K3372"/>
  <c r="H3372"/>
  <c r="K3369"/>
  <c r="K3368"/>
  <c r="H3368"/>
  <c r="K3365"/>
  <c r="K3364"/>
  <c r="H3364"/>
  <c r="K3361"/>
  <c r="K3360"/>
  <c r="H3360"/>
  <c r="K3357"/>
  <c r="K3356"/>
  <c r="H3356"/>
  <c r="K3353"/>
  <c r="K3352"/>
  <c r="H3352"/>
  <c r="K3349"/>
  <c r="K3348"/>
  <c r="H3348"/>
  <c r="K3345"/>
  <c r="K3344"/>
  <c r="H3344"/>
  <c r="K3341"/>
  <c r="K3340"/>
  <c r="H3340"/>
  <c r="K3337"/>
  <c r="K3336"/>
  <c r="H3336"/>
  <c r="K3333"/>
  <c r="K3332"/>
  <c r="H3332"/>
  <c r="K3329"/>
  <c r="K3328"/>
  <c r="H3328"/>
  <c r="K3325"/>
  <c r="K3324"/>
  <c r="H3324"/>
  <c r="K3321"/>
  <c r="K3320"/>
  <c r="H3320"/>
  <c r="K3317"/>
  <c r="K3316"/>
  <c r="H3316"/>
  <c r="K3313"/>
  <c r="K3312"/>
  <c r="H3312"/>
  <c r="K3309"/>
  <c r="K3308"/>
  <c r="H3308"/>
  <c r="K3305"/>
  <c r="K3304"/>
  <c r="H3304"/>
  <c r="K3301"/>
  <c r="K3300"/>
  <c r="H3300"/>
  <c r="K3297"/>
  <c r="K3296"/>
  <c r="H3296"/>
  <c r="J3294"/>
  <c r="K3293"/>
  <c r="K3292"/>
  <c r="H3292"/>
  <c r="K3289"/>
  <c r="K3288"/>
  <c r="H3288"/>
  <c r="K3285"/>
  <c r="K3284"/>
  <c r="H3284"/>
  <c r="K3281"/>
  <c r="K3280"/>
  <c r="H3280"/>
  <c r="K3277"/>
  <c r="K3276"/>
  <c r="H3276"/>
  <c r="K3273"/>
  <c r="K3272"/>
  <c r="H3272"/>
  <c r="K3269"/>
  <c r="K3268"/>
  <c r="H3268"/>
  <c r="K3265"/>
  <c r="K3264"/>
  <c r="H3264"/>
  <c r="K3261"/>
  <c r="K3260"/>
  <c r="H3260"/>
  <c r="K3257"/>
  <c r="K3256"/>
  <c r="H3256"/>
  <c r="K3253"/>
  <c r="K3252"/>
  <c r="H3252"/>
  <c r="K3249"/>
  <c r="K3248"/>
  <c r="H3248"/>
  <c r="K3245"/>
  <c r="K3244"/>
  <c r="H3244"/>
  <c r="K3241"/>
  <c r="K3240"/>
  <c r="H3240"/>
  <c r="K3237"/>
  <c r="K3236"/>
  <c r="H3236"/>
  <c r="K3233"/>
  <c r="K3232"/>
  <c r="H3232"/>
  <c r="K3229"/>
  <c r="K3228"/>
  <c r="H3228"/>
  <c r="K3225"/>
  <c r="K3224"/>
  <c r="H3224"/>
  <c r="K3221"/>
  <c r="K3220"/>
  <c r="H3220"/>
  <c r="K3217"/>
  <c r="K3216"/>
  <c r="H3216"/>
  <c r="K3213"/>
  <c r="K3212"/>
  <c r="H3212"/>
  <c r="K3209"/>
  <c r="K3208"/>
  <c r="H3208"/>
  <c r="K3205"/>
  <c r="K3204"/>
  <c r="H3204"/>
  <c r="K3201"/>
  <c r="K3200"/>
  <c r="H3200"/>
  <c r="K3197"/>
  <c r="K3196"/>
  <c r="H3196"/>
  <c r="K3193"/>
  <c r="K3192"/>
  <c r="H3192"/>
  <c r="K3189"/>
  <c r="K3188"/>
  <c r="H3188"/>
  <c r="K3185"/>
  <c r="K3184"/>
  <c r="H3184"/>
  <c r="K3181"/>
  <c r="K3180"/>
  <c r="H3180"/>
  <c r="K3177"/>
  <c r="K3176"/>
  <c r="H3176"/>
  <c r="K3173"/>
  <c r="K3172"/>
  <c r="H3172"/>
  <c r="K3169"/>
  <c r="K3168"/>
  <c r="H3168"/>
  <c r="K3165"/>
  <c r="K3164"/>
  <c r="H3164"/>
  <c r="K3161"/>
  <c r="K3160"/>
  <c r="H3160"/>
  <c r="K3157"/>
  <c r="K3156"/>
  <c r="H3156"/>
  <c r="K3153"/>
  <c r="K3152"/>
  <c r="H3152"/>
  <c r="K3149"/>
  <c r="K3148"/>
  <c r="H3148"/>
  <c r="K3145"/>
  <c r="K3144"/>
  <c r="H3144"/>
  <c r="K3141"/>
  <c r="K3140"/>
  <c r="H3140"/>
  <c r="K3137"/>
  <c r="K3136"/>
  <c r="H3136"/>
  <c r="K3133"/>
  <c r="K3132"/>
  <c r="H3132"/>
  <c r="K3129"/>
  <c r="K3128"/>
  <c r="H3128"/>
  <c r="K3125"/>
  <c r="K3124"/>
  <c r="H3124"/>
  <c r="K3121"/>
  <c r="K3120"/>
  <c r="H3120"/>
  <c r="K3117"/>
  <c r="K3116"/>
  <c r="H3116"/>
  <c r="K3113"/>
  <c r="K3112"/>
  <c r="H3112"/>
  <c r="K3109"/>
  <c r="K3108"/>
  <c r="H3108"/>
  <c r="K3105"/>
  <c r="K3104"/>
  <c r="H3104"/>
  <c r="K3101"/>
  <c r="K3100"/>
  <c r="H3100"/>
  <c r="K3097"/>
  <c r="K3096"/>
  <c r="H3096"/>
  <c r="K3093"/>
  <c r="K3092"/>
  <c r="H3092"/>
  <c r="K3089"/>
  <c r="K3088"/>
  <c r="H3088"/>
  <c r="K3085"/>
  <c r="K3084"/>
  <c r="H3084"/>
  <c r="K3081"/>
  <c r="K3080"/>
  <c r="H3080"/>
  <c r="K3077"/>
  <c r="K3076"/>
  <c r="H3076"/>
  <c r="K3073"/>
  <c r="K3072"/>
  <c r="H3072"/>
  <c r="K3069"/>
  <c r="K3068"/>
  <c r="H3068"/>
  <c r="K3065"/>
  <c r="K3064"/>
  <c r="H3064"/>
  <c r="K3061"/>
  <c r="K3060"/>
  <c r="H3060"/>
  <c r="K3057"/>
  <c r="K3056"/>
  <c r="H3056"/>
  <c r="K3053"/>
  <c r="K3052"/>
  <c r="H3052"/>
  <c r="K3049"/>
  <c r="K3048"/>
  <c r="H3048"/>
  <c r="K3045"/>
  <c r="K3044"/>
  <c r="H3044"/>
  <c r="K3041"/>
  <c r="K3040"/>
  <c r="H3040"/>
  <c r="K3037"/>
  <c r="K3036"/>
  <c r="H3036"/>
  <c r="K3033"/>
  <c r="K3032"/>
  <c r="H3032"/>
  <c r="K3029"/>
  <c r="K3028"/>
  <c r="H3028"/>
  <c r="K3025"/>
  <c r="K3024"/>
  <c r="H3024"/>
  <c r="K3021"/>
  <c r="K3020"/>
  <c r="H3020"/>
  <c r="K3017"/>
  <c r="K3016"/>
  <c r="H3016"/>
  <c r="K3013"/>
  <c r="K3012"/>
  <c r="H3012"/>
  <c r="K3009"/>
  <c r="K3008"/>
  <c r="H3008"/>
  <c r="K3005"/>
  <c r="K3004"/>
  <c r="H3004"/>
  <c r="K3001"/>
  <c r="K3000"/>
  <c r="H3000"/>
  <c r="K2997"/>
  <c r="K2996"/>
  <c r="H2996"/>
  <c r="K2993"/>
  <c r="K2992"/>
  <c r="H2992"/>
  <c r="K2989"/>
  <c r="K2988"/>
  <c r="H2988"/>
  <c r="K2985"/>
  <c r="K2984"/>
  <c r="H2984"/>
  <c r="K2981"/>
  <c r="K2980"/>
  <c r="H2980"/>
  <c r="K2977"/>
  <c r="K2976"/>
  <c r="H2976"/>
  <c r="K2973"/>
  <c r="K2972"/>
  <c r="H2972"/>
  <c r="K2969"/>
  <c r="K2968"/>
  <c r="H2968"/>
  <c r="K2965"/>
  <c r="K2964"/>
  <c r="H2964"/>
  <c r="K2961"/>
  <c r="K2960"/>
  <c r="H2960"/>
  <c r="K2957"/>
  <c r="K2956"/>
  <c r="H2956"/>
  <c r="K2953"/>
  <c r="K2952"/>
  <c r="H2952"/>
  <c r="K2949"/>
  <c r="K2948"/>
  <c r="H2948"/>
  <c r="K2945"/>
  <c r="K2944"/>
  <c r="H2944"/>
  <c r="K2941"/>
  <c r="K2940"/>
  <c r="H2940"/>
  <c r="K2937"/>
  <c r="K2936"/>
  <c r="H2936"/>
  <c r="K2933"/>
  <c r="K2932"/>
  <c r="H2932"/>
  <c r="K2929"/>
  <c r="K2928"/>
  <c r="H2928"/>
  <c r="K2925"/>
  <c r="K2924"/>
  <c r="H2924"/>
  <c r="K2921"/>
  <c r="K2920"/>
  <c r="H2920"/>
  <c r="K2917"/>
  <c r="K2916"/>
  <c r="H2916"/>
  <c r="K2913"/>
  <c r="K2912"/>
  <c r="H2912"/>
  <c r="K2909"/>
  <c r="K2908"/>
  <c r="H2908"/>
  <c r="K2905"/>
  <c r="K2904"/>
  <c r="H2904"/>
  <c r="K2901"/>
  <c r="K2900"/>
  <c r="H2900"/>
  <c r="K2897"/>
  <c r="K2896"/>
  <c r="H2896"/>
  <c r="K2893"/>
  <c r="K2892"/>
  <c r="H2892"/>
  <c r="K2889"/>
  <c r="K2888"/>
  <c r="H2888"/>
  <c r="K2885"/>
  <c r="K2884"/>
  <c r="H2884"/>
  <c r="K2881"/>
  <c r="K2880"/>
  <c r="H2880"/>
  <c r="K2877"/>
  <c r="K2876"/>
  <c r="H2876"/>
  <c r="K2873"/>
  <c r="K2872"/>
  <c r="H2872"/>
  <c r="K2869"/>
  <c r="K2868"/>
  <c r="H2868"/>
  <c r="K2865"/>
  <c r="K2864"/>
  <c r="H2864"/>
  <c r="K2861"/>
  <c r="K2860"/>
  <c r="H2860"/>
  <c r="K2857"/>
  <c r="K2856"/>
  <c r="H2856"/>
  <c r="K2853"/>
  <c r="K2852"/>
  <c r="H2852"/>
  <c r="K2849"/>
  <c r="K2848"/>
  <c r="H2848"/>
  <c r="K2845"/>
  <c r="K2844"/>
  <c r="H2844"/>
  <c r="K2841"/>
  <c r="K2840"/>
  <c r="H2840"/>
  <c r="K2837"/>
  <c r="K2836"/>
  <c r="H2836"/>
  <c r="K2833"/>
  <c r="K2832"/>
  <c r="H2832"/>
  <c r="K2829"/>
  <c r="K2828"/>
  <c r="H2828"/>
  <c r="K2825"/>
  <c r="K2824"/>
  <c r="H2824"/>
  <c r="K2821"/>
  <c r="K2820"/>
  <c r="H2820"/>
  <c r="K2817"/>
  <c r="K2816"/>
  <c r="H2816"/>
  <c r="K2813"/>
  <c r="K2812"/>
  <c r="H2812"/>
  <c r="K2809"/>
  <c r="K2808"/>
  <c r="H2808"/>
  <c r="K2805"/>
  <c r="K2804"/>
  <c r="H2804"/>
  <c r="K2801"/>
  <c r="K2800"/>
  <c r="H2800"/>
  <c r="K2797"/>
  <c r="K2796"/>
  <c r="H2796"/>
  <c r="K2793"/>
  <c r="K2792"/>
  <c r="H2792"/>
  <c r="K2789"/>
  <c r="K2788"/>
  <c r="H2788"/>
  <c r="K2785"/>
  <c r="K2784"/>
  <c r="H2784"/>
  <c r="K2781"/>
  <c r="K2780"/>
  <c r="H2780"/>
  <c r="K2777"/>
  <c r="K2776"/>
  <c r="H2776"/>
  <c r="K2773"/>
  <c r="K2772"/>
  <c r="H2772"/>
  <c r="K2769"/>
  <c r="K2768"/>
  <c r="H2768"/>
  <c r="K2765"/>
  <c r="K2764"/>
  <c r="H2764"/>
  <c r="K2761"/>
  <c r="K2760"/>
  <c r="H2760"/>
  <c r="K2757"/>
  <c r="K2756"/>
  <c r="H2756"/>
  <c r="K2753"/>
  <c r="K2752"/>
  <c r="H2752"/>
  <c r="K2749"/>
  <c r="K2748"/>
  <c r="H2748"/>
  <c r="K2745"/>
  <c r="K2744"/>
  <c r="H2744"/>
  <c r="K2741"/>
  <c r="K2740"/>
  <c r="H2740"/>
  <c r="K2737"/>
  <c r="K2736"/>
  <c r="H2736"/>
  <c r="K2733"/>
  <c r="K2732"/>
  <c r="H2732"/>
  <c r="K2729"/>
  <c r="K2728"/>
  <c r="H2728"/>
  <c r="K2725"/>
  <c r="K2724"/>
  <c r="H2724"/>
  <c r="K2721"/>
  <c r="K2720"/>
  <c r="H2720"/>
  <c r="K2717"/>
  <c r="K2716"/>
  <c r="H2716"/>
  <c r="K2713"/>
  <c r="K2712"/>
  <c r="H2712"/>
  <c r="K2709"/>
  <c r="K2708"/>
  <c r="H2708"/>
  <c r="K2705"/>
  <c r="K2704"/>
  <c r="H2704"/>
  <c r="K2701"/>
  <c r="K2700"/>
  <c r="H2700"/>
  <c r="K2697"/>
  <c r="K2696"/>
  <c r="H2696"/>
  <c r="K2693"/>
  <c r="K2692"/>
  <c r="H2692"/>
  <c r="K2689"/>
  <c r="K2688"/>
  <c r="H2688"/>
  <c r="K2685"/>
  <c r="K2684"/>
  <c r="H2684"/>
  <c r="K2681"/>
  <c r="K2680"/>
  <c r="H2680"/>
  <c r="K2677"/>
  <c r="K2676"/>
  <c r="H2676"/>
  <c r="K2673"/>
  <c r="K2672"/>
  <c r="H2672"/>
  <c r="K2669"/>
  <c r="K2668"/>
  <c r="H2668"/>
  <c r="K2665"/>
  <c r="K2664"/>
  <c r="H2664"/>
  <c r="K2661"/>
  <c r="K2660"/>
  <c r="H2660"/>
  <c r="K2657"/>
  <c r="K2656"/>
  <c r="H2656"/>
  <c r="K2653"/>
  <c r="K2652"/>
  <c r="H2652"/>
  <c r="K2649"/>
  <c r="K2648"/>
  <c r="H2648"/>
  <c r="K2645"/>
  <c r="K2644"/>
  <c r="H2644"/>
  <c r="K2641"/>
  <c r="K2640"/>
  <c r="H2640"/>
  <c r="K2637"/>
  <c r="K2636"/>
  <c r="H2636"/>
  <c r="K2633"/>
  <c r="K2632"/>
  <c r="H2632"/>
  <c r="K2629"/>
  <c r="K2628"/>
  <c r="H2628"/>
  <c r="K2625"/>
  <c r="K2624"/>
  <c r="H2624"/>
  <c r="K2621"/>
  <c r="K2620"/>
  <c r="H2620"/>
  <c r="K2617"/>
  <c r="K2616"/>
  <c r="H2616"/>
  <c r="K2613"/>
  <c r="K2612"/>
  <c r="H2612"/>
  <c r="K2609"/>
  <c r="K2608"/>
  <c r="H2608"/>
  <c r="K2605"/>
  <c r="K2604"/>
  <c r="H2604"/>
  <c r="K2601"/>
  <c r="K2600"/>
  <c r="H2600"/>
  <c r="K2597"/>
  <c r="K2596"/>
  <c r="H2596"/>
  <c r="K2593"/>
  <c r="K2592"/>
  <c r="H2592"/>
  <c r="K2589"/>
  <c r="K2588"/>
  <c r="H2588"/>
  <c r="K2585"/>
  <c r="K2584"/>
  <c r="H2584"/>
  <c r="K2581"/>
  <c r="K2580"/>
  <c r="H2580"/>
  <c r="K2577"/>
  <c r="K2576"/>
  <c r="H2576"/>
  <c r="K2573"/>
  <c r="K2572"/>
  <c r="H2572"/>
  <c r="K2569"/>
  <c r="K2568"/>
  <c r="H2568"/>
  <c r="K2565"/>
  <c r="K2564"/>
  <c r="H2564"/>
  <c r="K2561"/>
  <c r="K2560"/>
  <c r="H2560"/>
  <c r="K2557"/>
  <c r="K2556"/>
  <c r="H2556"/>
  <c r="K2553"/>
  <c r="K2552"/>
  <c r="H2552"/>
  <c r="K2549"/>
  <c r="K2548"/>
  <c r="H2548"/>
  <c r="K2545"/>
  <c r="K2544"/>
  <c r="H2544"/>
  <c r="K2541"/>
  <c r="K2540"/>
  <c r="H2540"/>
  <c r="K2537"/>
  <c r="K2536"/>
  <c r="H2536"/>
  <c r="K2533"/>
  <c r="K2532"/>
  <c r="H2532"/>
  <c r="K2529"/>
  <c r="K2528"/>
  <c r="H2528"/>
  <c r="K2525"/>
  <c r="K2524"/>
  <c r="H2524"/>
  <c r="K2521"/>
  <c r="K2520"/>
  <c r="H2520"/>
  <c r="K2517"/>
  <c r="K2516"/>
  <c r="H2516"/>
  <c r="K2513"/>
  <c r="K2512"/>
  <c r="H2512"/>
  <c r="K2509"/>
  <c r="K2508"/>
  <c r="H2508"/>
  <c r="K2505"/>
  <c r="K2504"/>
  <c r="H2504"/>
  <c r="K2501"/>
  <c r="K2500"/>
  <c r="H2500"/>
  <c r="K2497"/>
  <c r="K2496"/>
  <c r="H2496"/>
  <c r="K2493"/>
  <c r="K2492"/>
  <c r="H2492"/>
  <c r="K2489"/>
  <c r="K2488"/>
  <c r="H2488"/>
  <c r="K2485"/>
  <c r="K2484"/>
  <c r="H2484"/>
  <c r="K2481"/>
  <c r="K2480"/>
  <c r="H2480"/>
  <c r="K2477"/>
  <c r="K2476"/>
  <c r="H2476"/>
  <c r="K2473"/>
  <c r="K2472"/>
  <c r="H2472"/>
  <c r="K2469"/>
  <c r="K2468"/>
  <c r="H2468"/>
  <c r="K2465"/>
  <c r="K2464"/>
  <c r="H2464"/>
  <c r="K2461"/>
  <c r="K2460"/>
  <c r="H2460"/>
  <c r="K2457"/>
  <c r="K2456"/>
  <c r="H2456"/>
  <c r="K2453"/>
  <c r="K2452"/>
  <c r="H2452"/>
  <c r="K2449"/>
  <c r="K2448"/>
  <c r="H2448"/>
  <c r="K2445"/>
  <c r="K2444"/>
  <c r="H2444"/>
  <c r="K2441"/>
  <c r="K2440"/>
  <c r="H2440"/>
  <c r="K2437"/>
  <c r="K2436"/>
  <c r="H2436"/>
  <c r="K2433"/>
  <c r="K2432"/>
  <c r="H2432"/>
  <c r="K2429"/>
  <c r="K2428"/>
  <c r="H2428"/>
  <c r="K2425"/>
  <c r="K2424"/>
  <c r="H2424"/>
  <c r="K2421"/>
  <c r="K2420"/>
  <c r="H2420"/>
  <c r="K2417"/>
  <c r="K2416"/>
  <c r="H2416"/>
  <c r="K2413"/>
  <c r="K2412"/>
  <c r="H2412"/>
  <c r="K2409"/>
  <c r="K2408"/>
  <c r="H2408"/>
  <c r="K2405"/>
  <c r="K2404"/>
  <c r="H2404"/>
  <c r="K2401"/>
  <c r="K2400"/>
  <c r="H2400"/>
  <c r="K2397"/>
  <c r="K2396"/>
  <c r="H2396"/>
  <c r="K2393"/>
  <c r="K2392"/>
  <c r="H2392"/>
  <c r="K2389"/>
  <c r="K2388"/>
  <c r="H2388"/>
  <c r="K2385"/>
  <c r="K2384"/>
  <c r="H2384"/>
  <c r="K2381"/>
  <c r="K2380"/>
  <c r="H2380"/>
  <c r="K2377"/>
  <c r="K2376"/>
  <c r="H2376"/>
  <c r="K2373"/>
  <c r="K2372"/>
  <c r="H2372"/>
  <c r="K2369"/>
  <c r="K2368"/>
  <c r="H2368"/>
  <c r="K2365"/>
  <c r="K2364"/>
  <c r="H2364"/>
  <c r="K2361"/>
  <c r="K2360"/>
  <c r="H2360"/>
  <c r="K2357"/>
  <c r="K2356"/>
  <c r="H2356"/>
  <c r="H2349"/>
  <c r="H2341"/>
  <c r="H2333"/>
  <c r="H2325"/>
  <c r="H2317"/>
  <c r="H2309"/>
  <c r="H2301"/>
  <c r="H2293"/>
  <c r="H2285"/>
  <c r="H2277"/>
  <c r="H2269"/>
  <c r="H2261"/>
  <c r="H2253"/>
  <c r="H2348"/>
  <c r="J2348"/>
  <c r="H2340"/>
  <c r="J2340"/>
  <c r="H2332"/>
  <c r="J2332"/>
  <c r="H2324"/>
  <c r="J2324"/>
  <c r="H2316"/>
  <c r="J2316"/>
  <c r="H2308"/>
  <c r="J2308"/>
  <c r="H2300"/>
  <c r="J2300"/>
  <c r="H2292"/>
  <c r="J2292"/>
  <c r="H2284"/>
  <c r="J2284"/>
  <c r="H2276"/>
  <c r="J2276"/>
  <c r="H2268"/>
  <c r="J2268"/>
  <c r="H2260"/>
  <c r="J2260"/>
  <c r="G2250"/>
  <c r="H2250"/>
  <c r="G2248"/>
  <c r="H2248"/>
  <c r="G2246"/>
  <c r="H2246"/>
  <c r="G2244"/>
  <c r="H2244"/>
  <c r="G2242"/>
  <c r="H2242"/>
  <c r="G2240"/>
  <c r="H2240"/>
  <c r="G2238"/>
  <c r="H2238"/>
  <c r="G2236"/>
  <c r="H2236"/>
  <c r="G2234"/>
  <c r="H2234"/>
  <c r="G2232"/>
  <c r="H2232"/>
  <c r="G2230"/>
  <c r="H2230"/>
  <c r="G2228"/>
  <c r="H2228"/>
  <c r="G2226"/>
  <c r="H2226"/>
  <c r="G2224"/>
  <c r="H2224"/>
  <c r="G2222"/>
  <c r="H2222"/>
  <c r="G2220"/>
  <c r="H2220"/>
  <c r="G2218"/>
  <c r="H2218"/>
  <c r="G2216"/>
  <c r="H2216"/>
  <c r="H3290"/>
  <c r="H3286"/>
  <c r="H3282"/>
  <c r="H3278"/>
  <c r="H3274"/>
  <c r="H3270"/>
  <c r="H3266"/>
  <c r="H3262"/>
  <c r="H3258"/>
  <c r="H3254"/>
  <c r="H3250"/>
  <c r="H3246"/>
  <c r="H3242"/>
  <c r="H3238"/>
  <c r="H3234"/>
  <c r="H3230"/>
  <c r="H3226"/>
  <c r="H3222"/>
  <c r="H3218"/>
  <c r="H3214"/>
  <c r="H3210"/>
  <c r="H3206"/>
  <c r="H3202"/>
  <c r="H3198"/>
  <c r="H3194"/>
  <c r="H3190"/>
  <c r="H3186"/>
  <c r="H3182"/>
  <c r="H3178"/>
  <c r="H3174"/>
  <c r="H3170"/>
  <c r="H3166"/>
  <c r="H3162"/>
  <c r="H3158"/>
  <c r="H3154"/>
  <c r="H3150"/>
  <c r="H3146"/>
  <c r="H3142"/>
  <c r="H3138"/>
  <c r="H3134"/>
  <c r="H3130"/>
  <c r="H3126"/>
  <c r="H3122"/>
  <c r="H3118"/>
  <c r="H3114"/>
  <c r="H3110"/>
  <c r="H3106"/>
  <c r="H3102"/>
  <c r="H3098"/>
  <c r="H3094"/>
  <c r="H3090"/>
  <c r="H3086"/>
  <c r="H3082"/>
  <c r="H3078"/>
  <c r="H3074"/>
  <c r="H3070"/>
  <c r="H3066"/>
  <c r="H3062"/>
  <c r="H3058"/>
  <c r="H3054"/>
  <c r="H3050"/>
  <c r="H3046"/>
  <c r="H3042"/>
  <c r="H3038"/>
  <c r="H3034"/>
  <c r="H3030"/>
  <c r="H3026"/>
  <c r="H3022"/>
  <c r="H3018"/>
  <c r="H3014"/>
  <c r="H3010"/>
  <c r="H3006"/>
  <c r="H3002"/>
  <c r="H2998"/>
  <c r="H2994"/>
  <c r="H2990"/>
  <c r="H2986"/>
  <c r="H2982"/>
  <c r="H2978"/>
  <c r="H2974"/>
  <c r="H2970"/>
  <c r="H2966"/>
  <c r="H2962"/>
  <c r="H2958"/>
  <c r="H2954"/>
  <c r="H2950"/>
  <c r="H2946"/>
  <c r="H2942"/>
  <c r="H2938"/>
  <c r="H2934"/>
  <c r="H2930"/>
  <c r="H2926"/>
  <c r="H2922"/>
  <c r="H2918"/>
  <c r="H2914"/>
  <c r="H2910"/>
  <c r="H2906"/>
  <c r="H2902"/>
  <c r="H2898"/>
  <c r="H2894"/>
  <c r="H2890"/>
  <c r="H2886"/>
  <c r="H2882"/>
  <c r="H2878"/>
  <c r="H2874"/>
  <c r="H2870"/>
  <c r="H2866"/>
  <c r="H2862"/>
  <c r="H2858"/>
  <c r="H2854"/>
  <c r="H2850"/>
  <c r="H2846"/>
  <c r="H2842"/>
  <c r="H2838"/>
  <c r="H2834"/>
  <c r="H2830"/>
  <c r="H2826"/>
  <c r="H2822"/>
  <c r="H2818"/>
  <c r="H2814"/>
  <c r="H2810"/>
  <c r="H2806"/>
  <c r="H2802"/>
  <c r="H2798"/>
  <c r="H2794"/>
  <c r="H2790"/>
  <c r="H2786"/>
  <c r="H2782"/>
  <c r="H2778"/>
  <c r="H2774"/>
  <c r="H2770"/>
  <c r="H2766"/>
  <c r="H2762"/>
  <c r="H2758"/>
  <c r="H2754"/>
  <c r="H2750"/>
  <c r="H2746"/>
  <c r="H2742"/>
  <c r="H2738"/>
  <c r="H2734"/>
  <c r="H2730"/>
  <c r="H2726"/>
  <c r="H2722"/>
  <c r="H2718"/>
  <c r="H2714"/>
  <c r="H2710"/>
  <c r="H2706"/>
  <c r="H2702"/>
  <c r="H2698"/>
  <c r="H2694"/>
  <c r="H2690"/>
  <c r="H2686"/>
  <c r="H2682"/>
  <c r="H2678"/>
  <c r="H2674"/>
  <c r="H2670"/>
  <c r="H2666"/>
  <c r="H2662"/>
  <c r="H2658"/>
  <c r="H2654"/>
  <c r="H2650"/>
  <c r="H2646"/>
  <c r="H2642"/>
  <c r="H2638"/>
  <c r="H2634"/>
  <c r="H2630"/>
  <c r="H2626"/>
  <c r="H2622"/>
  <c r="H2618"/>
  <c r="H2614"/>
  <c r="H2610"/>
  <c r="H2606"/>
  <c r="H2602"/>
  <c r="H2598"/>
  <c r="H2594"/>
  <c r="H2590"/>
  <c r="H2586"/>
  <c r="H2582"/>
  <c r="H2578"/>
  <c r="H2574"/>
  <c r="H2570"/>
  <c r="H2566"/>
  <c r="H2562"/>
  <c r="H2558"/>
  <c r="H2554"/>
  <c r="H2550"/>
  <c r="H2546"/>
  <c r="H2542"/>
  <c r="H2538"/>
  <c r="H2534"/>
  <c r="H2530"/>
  <c r="H2526"/>
  <c r="H2522"/>
  <c r="H2518"/>
  <c r="H2514"/>
  <c r="H2510"/>
  <c r="H2506"/>
  <c r="H2502"/>
  <c r="H2498"/>
  <c r="H2494"/>
  <c r="H2490"/>
  <c r="H2486"/>
  <c r="H2482"/>
  <c r="H2478"/>
  <c r="H2474"/>
  <c r="H2470"/>
  <c r="H2466"/>
  <c r="H2462"/>
  <c r="H2458"/>
  <c r="H2454"/>
  <c r="H2450"/>
  <c r="H2446"/>
  <c r="H2442"/>
  <c r="H2438"/>
  <c r="H2434"/>
  <c r="H2430"/>
  <c r="H2426"/>
  <c r="H2422"/>
  <c r="H2418"/>
  <c r="H2414"/>
  <c r="H2410"/>
  <c r="H2406"/>
  <c r="H2402"/>
  <c r="H2398"/>
  <c r="H2394"/>
  <c r="H2390"/>
  <c r="H2386"/>
  <c r="H2382"/>
  <c r="H2378"/>
  <c r="H2374"/>
  <c r="H2370"/>
  <c r="H2366"/>
  <c r="H2362"/>
  <c r="H2358"/>
  <c r="H2353"/>
  <c r="H2345"/>
  <c r="H2337"/>
  <c r="H2329"/>
  <c r="H2321"/>
  <c r="H2313"/>
  <c r="H2305"/>
  <c r="H2297"/>
  <c r="H2289"/>
  <c r="H2281"/>
  <c r="H2273"/>
  <c r="H2265"/>
  <c r="H2257"/>
  <c r="H2252"/>
  <c r="J2252"/>
  <c r="I2250"/>
  <c r="I2248"/>
  <c r="I2246"/>
  <c r="I2244"/>
  <c r="I2242"/>
  <c r="I2240"/>
  <c r="I2238"/>
  <c r="I2236"/>
  <c r="I2234"/>
  <c r="I2232"/>
  <c r="I2230"/>
  <c r="I2228"/>
  <c r="I2226"/>
  <c r="I2224"/>
  <c r="I2222"/>
  <c r="I2220"/>
  <c r="I2218"/>
  <c r="I2216"/>
  <c r="I2214"/>
  <c r="I1939"/>
  <c r="K1939"/>
  <c r="I1937"/>
  <c r="K1937"/>
  <c r="I1935"/>
  <c r="K1935"/>
  <c r="I1933"/>
  <c r="K1933"/>
  <c r="I1931"/>
  <c r="K1931"/>
  <c r="I1929"/>
  <c r="K1929"/>
  <c r="I1927"/>
  <c r="K1927"/>
  <c r="I1925"/>
  <c r="K1925"/>
  <c r="I1923"/>
  <c r="K1923"/>
  <c r="I1921"/>
  <c r="K1921"/>
  <c r="I1919"/>
  <c r="K1919"/>
  <c r="I1917"/>
  <c r="K1917"/>
  <c r="I1915"/>
  <c r="K1915"/>
  <c r="I1913"/>
  <c r="K1913"/>
  <c r="I1911"/>
  <c r="K1911"/>
  <c r="I1909"/>
  <c r="K1909"/>
  <c r="I1907"/>
  <c r="K1907"/>
  <c r="I1905"/>
  <c r="K1905"/>
  <c r="I1903"/>
  <c r="K1903"/>
  <c r="I1901"/>
  <c r="K1901"/>
  <c r="I1899"/>
  <c r="K1899"/>
  <c r="I1897"/>
  <c r="K1897"/>
  <c r="I1895"/>
  <c r="K1895"/>
  <c r="I1893"/>
  <c r="K1893"/>
  <c r="I1891"/>
  <c r="K1891"/>
  <c r="I1889"/>
  <c r="K1889"/>
  <c r="I1887"/>
  <c r="K1887"/>
  <c r="I1885"/>
  <c r="K1885"/>
  <c r="I1883"/>
  <c r="K1883"/>
  <c r="I1881"/>
  <c r="K1881"/>
  <c r="I1879"/>
  <c r="K1879"/>
  <c r="I1877"/>
  <c r="K1877"/>
  <c r="I1875"/>
  <c r="K1875"/>
  <c r="I1873"/>
  <c r="K1873"/>
  <c r="I1871"/>
  <c r="K1871"/>
  <c r="I1869"/>
  <c r="K1869"/>
  <c r="I1867"/>
  <c r="K1867"/>
  <c r="I1865"/>
  <c r="K1865"/>
  <c r="I1863"/>
  <c r="K1863"/>
  <c r="I1861"/>
  <c r="K1861"/>
  <c r="I1859"/>
  <c r="K1859"/>
  <c r="I1857"/>
  <c r="K1857"/>
  <c r="I1855"/>
  <c r="K1855"/>
  <c r="I1853"/>
  <c r="K1853"/>
  <c r="I1851"/>
  <c r="K1851"/>
  <c r="I1849"/>
  <c r="K1849"/>
  <c r="I1847"/>
  <c r="K1847"/>
  <c r="I1845"/>
  <c r="K1845"/>
  <c r="I1843"/>
  <c r="K1843"/>
  <c r="I1841"/>
  <c r="K1841"/>
  <c r="I1839"/>
  <c r="K1839"/>
  <c r="I1837"/>
  <c r="K1837"/>
  <c r="I1835"/>
  <c r="K1835"/>
  <c r="I1833"/>
  <c r="K1833"/>
  <c r="I1831"/>
  <c r="K1831"/>
  <c r="I1829"/>
  <c r="K1829"/>
  <c r="I1827"/>
  <c r="K1827"/>
  <c r="I1825"/>
  <c r="K1825"/>
  <c r="I1823"/>
  <c r="K1823"/>
  <c r="I1821"/>
  <c r="K1821"/>
  <c r="I1819"/>
  <c r="K1819"/>
  <c r="I1817"/>
  <c r="K1817"/>
  <c r="I1815"/>
  <c r="K1815"/>
  <c r="I1813"/>
  <c r="K1813"/>
  <c r="I1811"/>
  <c r="K1811"/>
  <c r="I1809"/>
  <c r="K1809"/>
  <c r="I1807"/>
  <c r="K1807"/>
  <c r="I1805"/>
  <c r="K1805"/>
  <c r="I1803"/>
  <c r="K1803"/>
  <c r="I1801"/>
  <c r="K1801"/>
  <c r="I1799"/>
  <c r="K1799"/>
  <c r="I1797"/>
  <c r="K1797"/>
  <c r="I1795"/>
  <c r="K1795"/>
  <c r="I1793"/>
  <c r="K1793"/>
  <c r="I1791"/>
  <c r="K1791"/>
  <c r="I1789"/>
  <c r="K1789"/>
  <c r="I1787"/>
  <c r="K1787"/>
  <c r="I1785"/>
  <c r="K1785"/>
  <c r="I1783"/>
  <c r="K1783"/>
  <c r="I1781"/>
  <c r="K1781"/>
  <c r="I1779"/>
  <c r="K1779"/>
  <c r="H1777"/>
  <c r="I1777"/>
  <c r="H1775"/>
  <c r="I1775"/>
  <c r="H1773"/>
  <c r="I1773"/>
  <c r="H1771"/>
  <c r="I1771"/>
  <c r="H1769"/>
  <c r="I1769"/>
  <c r="H1767"/>
  <c r="I1767"/>
  <c r="H1765"/>
  <c r="I1765"/>
  <c r="H1763"/>
  <c r="I1763"/>
  <c r="H1761"/>
  <c r="I1761"/>
  <c r="H1759"/>
  <c r="I1759"/>
  <c r="H1757"/>
  <c r="I1757"/>
  <c r="H1755"/>
  <c r="I1755"/>
  <c r="H1753"/>
  <c r="I1753"/>
  <c r="H1751"/>
  <c r="I1751"/>
  <c r="H1749"/>
  <c r="I1749"/>
  <c r="H1747"/>
  <c r="I1747"/>
  <c r="H1745"/>
  <c r="I1745"/>
  <c r="H1743"/>
  <c r="I1743"/>
  <c r="H1741"/>
  <c r="I1741"/>
  <c r="H1739"/>
  <c r="I1739"/>
  <c r="H1737"/>
  <c r="I1737"/>
  <c r="H1735"/>
  <c r="I1735"/>
  <c r="H1733"/>
  <c r="I1733"/>
  <c r="H1731"/>
  <c r="I1731"/>
  <c r="H1729"/>
  <c r="I1729"/>
  <c r="H1727"/>
  <c r="I1727"/>
  <c r="H1725"/>
  <c r="I1725"/>
  <c r="H1723"/>
  <c r="I1723"/>
  <c r="H1721"/>
  <c r="I1721"/>
  <c r="H1719"/>
  <c r="I1719"/>
  <c r="H1717"/>
  <c r="I1717"/>
  <c r="H1715"/>
  <c r="I1715"/>
  <c r="H1713"/>
  <c r="I1713"/>
  <c r="H1711"/>
  <c r="I1711"/>
  <c r="H1709"/>
  <c r="I1709"/>
  <c r="H1707"/>
  <c r="I1707"/>
  <c r="H1705"/>
  <c r="I1705"/>
  <c r="H1703"/>
  <c r="I1703"/>
  <c r="H1701"/>
  <c r="I1701"/>
  <c r="H1699"/>
  <c r="I1699"/>
  <c r="H1697"/>
  <c r="I1697"/>
  <c r="H1695"/>
  <c r="I1695"/>
  <c r="H1693"/>
  <c r="I1693"/>
  <c r="H1691"/>
  <c r="I1691"/>
  <c r="H1689"/>
  <c r="I1689"/>
  <c r="H1687"/>
  <c r="I1687"/>
  <c r="H1685"/>
  <c r="I1685"/>
  <c r="H1683"/>
  <c r="I1683"/>
  <c r="H1681"/>
  <c r="I1681"/>
  <c r="H1679"/>
  <c r="I1679"/>
  <c r="H1677"/>
  <c r="I1677"/>
  <c r="H1675"/>
  <c r="I1675"/>
  <c r="H1673"/>
  <c r="I1673"/>
  <c r="H1671"/>
  <c r="I1671"/>
  <c r="H1669"/>
  <c r="I1669"/>
  <c r="H1667"/>
  <c r="I1667"/>
  <c r="H1665"/>
  <c r="I1665"/>
  <c r="H1663"/>
  <c r="I1663"/>
  <c r="H1661"/>
  <c r="I1661"/>
  <c r="H1659"/>
  <c r="I1659"/>
  <c r="H1657"/>
  <c r="I1657"/>
  <c r="H1655"/>
  <c r="I1655"/>
  <c r="H1653"/>
  <c r="I1653"/>
  <c r="H1651"/>
  <c r="I1651"/>
  <c r="H1649"/>
  <c r="I1649"/>
  <c r="H1647"/>
  <c r="I1647"/>
  <c r="H1645"/>
  <c r="I1645"/>
  <c r="H1643"/>
  <c r="I1643"/>
  <c r="H1641"/>
  <c r="I1641"/>
  <c r="H1639"/>
  <c r="I1639"/>
  <c r="H1637"/>
  <c r="I1637"/>
  <c r="H1635"/>
  <c r="I1635"/>
  <c r="H1633"/>
  <c r="I1633"/>
  <c r="H1631"/>
  <c r="I1631"/>
  <c r="H1629"/>
  <c r="I1629"/>
  <c r="H1627"/>
  <c r="I1627"/>
  <c r="H1625"/>
  <c r="I1625"/>
  <c r="H1623"/>
  <c r="I1623"/>
  <c r="H1621"/>
  <c r="I1621"/>
  <c r="H1619"/>
  <c r="I1619"/>
  <c r="H1617"/>
  <c r="I1617"/>
  <c r="H1615"/>
  <c r="I1615"/>
  <c r="H1613"/>
  <c r="I1613"/>
  <c r="H1611"/>
  <c r="I1611"/>
  <c r="H1609"/>
  <c r="I1609"/>
  <c r="H1607"/>
  <c r="I1607"/>
  <c r="H1605"/>
  <c r="I1605"/>
  <c r="H1603"/>
  <c r="I1603"/>
  <c r="H1601"/>
  <c r="I1601"/>
  <c r="H1599"/>
  <c r="I1599"/>
  <c r="H1597"/>
  <c r="I1597"/>
  <c r="H1595"/>
  <c r="I1595"/>
  <c r="H1593"/>
  <c r="I1593"/>
  <c r="H1591"/>
  <c r="I1591"/>
  <c r="H1589"/>
  <c r="I1589"/>
  <c r="H1587"/>
  <c r="I1587"/>
  <c r="H1585"/>
  <c r="I1585"/>
  <c r="H1583"/>
  <c r="I1583"/>
  <c r="H1581"/>
  <c r="I1581"/>
  <c r="H1579"/>
  <c r="I1579"/>
  <c r="H1577"/>
  <c r="I1577"/>
  <c r="H1575"/>
  <c r="I1575"/>
  <c r="H1573"/>
  <c r="I1573"/>
  <c r="H1571"/>
  <c r="I1571"/>
  <c r="H1569"/>
  <c r="I1569"/>
  <c r="H1567"/>
  <c r="I1567"/>
  <c r="H1565"/>
  <c r="I1565"/>
  <c r="H1563"/>
  <c r="I1563"/>
  <c r="H1561"/>
  <c r="I1561"/>
  <c r="H1559"/>
  <c r="I1559"/>
  <c r="H1557"/>
  <c r="I1557"/>
  <c r="H1555"/>
  <c r="I1555"/>
  <c r="H1553"/>
  <c r="I1553"/>
  <c r="H1551"/>
  <c r="I1551"/>
  <c r="H1549"/>
  <c r="I1549"/>
  <c r="H1547"/>
  <c r="I1547"/>
  <c r="H1545"/>
  <c r="I1545"/>
  <c r="H1543"/>
  <c r="I1543"/>
  <c r="H1541"/>
  <c r="I1541"/>
  <c r="H1539"/>
  <c r="I1539"/>
  <c r="H1537"/>
  <c r="I1537"/>
  <c r="H1535"/>
  <c r="I1535"/>
  <c r="H1533"/>
  <c r="I1533"/>
  <c r="H1531"/>
  <c r="I1531"/>
  <c r="H1529"/>
  <c r="I1529"/>
  <c r="H1527"/>
  <c r="I1527"/>
  <c r="H1525"/>
  <c r="I1525"/>
  <c r="H1523"/>
  <c r="I1523"/>
  <c r="H1521"/>
  <c r="I1521"/>
  <c r="H1519"/>
  <c r="I1519"/>
  <c r="H1517"/>
  <c r="I1517"/>
  <c r="H1515"/>
  <c r="I1515"/>
  <c r="H1513"/>
  <c r="I1513"/>
  <c r="H1511"/>
  <c r="I1511"/>
  <c r="G2214"/>
  <c r="I2212"/>
  <c r="G2212"/>
  <c r="I2210"/>
  <c r="G2210"/>
  <c r="I2208"/>
  <c r="G2208"/>
  <c r="I2206"/>
  <c r="G2206"/>
  <c r="I2204"/>
  <c r="G2204"/>
  <c r="I2202"/>
  <c r="G2202"/>
  <c r="I2200"/>
  <c r="G2200"/>
  <c r="I2198"/>
  <c r="G2198"/>
  <c r="I2196"/>
  <c r="G2196"/>
  <c r="I2194"/>
  <c r="G2194"/>
  <c r="I2191"/>
  <c r="I2189"/>
  <c r="I2187"/>
  <c r="I2185"/>
  <c r="I2183"/>
  <c r="I2181"/>
  <c r="I2179"/>
  <c r="I2177"/>
  <c r="I2175"/>
  <c r="I2173"/>
  <c r="I2171"/>
  <c r="I2169"/>
  <c r="I2167"/>
  <c r="I2165"/>
  <c r="I2163"/>
  <c r="I2161"/>
  <c r="I2159"/>
  <c r="I2157"/>
  <c r="I2155"/>
  <c r="I2153"/>
  <c r="I2151"/>
  <c r="I2149"/>
  <c r="I2147"/>
  <c r="I2145"/>
  <c r="I2143"/>
  <c r="I2141"/>
  <c r="I2139"/>
  <c r="I2137"/>
  <c r="I2135"/>
  <c r="I2133"/>
  <c r="I2131"/>
  <c r="I2129"/>
  <c r="I2127"/>
  <c r="I2125"/>
  <c r="I2123"/>
  <c r="I2121"/>
  <c r="I2119"/>
  <c r="I2117"/>
  <c r="I2115"/>
  <c r="I2113"/>
  <c r="I2111"/>
  <c r="I2109"/>
  <c r="I2107"/>
  <c r="I2105"/>
  <c r="I2103"/>
  <c r="I2101"/>
  <c r="I2099"/>
  <c r="I2097"/>
  <c r="I2095"/>
  <c r="I2093"/>
  <c r="I2091"/>
  <c r="I2089"/>
  <c r="I2087"/>
  <c r="I2085"/>
  <c r="I2083"/>
  <c r="I2081"/>
  <c r="I2079"/>
  <c r="I2077"/>
  <c r="I2075"/>
  <c r="I2073"/>
  <c r="I2071"/>
  <c r="I2069"/>
  <c r="I2067"/>
  <c r="I2065"/>
  <c r="I2063"/>
  <c r="I2061"/>
  <c r="I2059"/>
  <c r="I2057"/>
  <c r="I2055"/>
  <c r="I2053"/>
  <c r="I2051"/>
  <c r="I2049"/>
  <c r="I2047"/>
  <c r="I2045"/>
  <c r="I2043"/>
  <c r="I2041"/>
  <c r="I2039"/>
  <c r="I2037"/>
  <c r="I2035"/>
  <c r="I2033"/>
  <c r="I2031"/>
  <c r="I2029"/>
  <c r="I2027"/>
  <c r="I2025"/>
  <c r="I2023"/>
  <c r="I2021"/>
  <c r="I2019"/>
  <c r="I2017"/>
  <c r="I2015"/>
  <c r="I2013"/>
  <c r="I2011"/>
  <c r="I2009"/>
  <c r="I2007"/>
  <c r="I2005"/>
  <c r="I2003"/>
  <c r="I2001"/>
  <c r="I1999"/>
  <c r="I1997"/>
  <c r="I1995"/>
  <c r="I1993"/>
  <c r="I1991"/>
  <c r="I1989"/>
  <c r="I1987"/>
  <c r="I1985"/>
  <c r="I1983"/>
  <c r="I1981"/>
  <c r="I1979"/>
  <c r="I1977"/>
  <c r="I1975"/>
  <c r="I1973"/>
  <c r="I1971"/>
  <c r="I1969"/>
  <c r="I1967"/>
  <c r="I1965"/>
  <c r="I1963"/>
  <c r="I1961"/>
  <c r="I1959"/>
  <c r="I1957"/>
  <c r="I1955"/>
  <c r="I1953"/>
  <c r="I1951"/>
  <c r="I1949"/>
  <c r="I1947"/>
  <c r="I1945"/>
  <c r="I1943"/>
  <c r="I1941"/>
  <c r="K1510"/>
  <c r="H1778"/>
  <c r="I1778"/>
  <c r="H1776"/>
  <c r="I1776"/>
  <c r="H1774"/>
  <c r="I1774"/>
  <c r="H1772"/>
  <c r="I1772"/>
  <c r="H1770"/>
  <c r="I1770"/>
  <c r="H1768"/>
  <c r="I1768"/>
  <c r="H1766"/>
  <c r="I1766"/>
  <c r="H1764"/>
  <c r="I1764"/>
  <c r="H1762"/>
  <c r="I1762"/>
  <c r="H1760"/>
  <c r="I1760"/>
  <c r="H1758"/>
  <c r="I1758"/>
  <c r="H1756"/>
  <c r="I1756"/>
  <c r="H1754"/>
  <c r="I1754"/>
  <c r="H1752"/>
  <c r="I1752"/>
  <c r="H1750"/>
  <c r="I1750"/>
  <c r="H1748"/>
  <c r="I1748"/>
  <c r="H1746"/>
  <c r="I1746"/>
  <c r="H1744"/>
  <c r="I1744"/>
  <c r="H1742"/>
  <c r="I1742"/>
  <c r="H1740"/>
  <c r="I1740"/>
  <c r="H1738"/>
  <c r="I1738"/>
  <c r="H1736"/>
  <c r="I1736"/>
  <c r="H1734"/>
  <c r="I1734"/>
  <c r="H1732"/>
  <c r="I1732"/>
  <c r="H1730"/>
  <c r="I1730"/>
  <c r="H1728"/>
  <c r="I1728"/>
  <c r="H1726"/>
  <c r="I1726"/>
  <c r="H1724"/>
  <c r="I1724"/>
  <c r="H1722"/>
  <c r="I1722"/>
  <c r="H1720"/>
  <c r="I1720"/>
  <c r="H1718"/>
  <c r="I1718"/>
  <c r="H1716"/>
  <c r="I1716"/>
  <c r="H1714"/>
  <c r="I1714"/>
  <c r="H1712"/>
  <c r="I1712"/>
  <c r="H1710"/>
  <c r="I1710"/>
  <c r="H1708"/>
  <c r="I1708"/>
  <c r="H1706"/>
  <c r="I1706"/>
  <c r="H1704"/>
  <c r="I1704"/>
  <c r="H1702"/>
  <c r="I1702"/>
  <c r="H1700"/>
  <c r="I1700"/>
  <c r="H1698"/>
  <c r="I1698"/>
  <c r="H1696"/>
  <c r="I1696"/>
  <c r="H1694"/>
  <c r="I1694"/>
  <c r="H1692"/>
  <c r="I1692"/>
  <c r="H1690"/>
  <c r="I1690"/>
  <c r="H1688"/>
  <c r="I1688"/>
  <c r="H1686"/>
  <c r="I1686"/>
  <c r="H1684"/>
  <c r="I1684"/>
  <c r="H1682"/>
  <c r="I1682"/>
  <c r="H1680"/>
  <c r="I1680"/>
  <c r="H1678"/>
  <c r="I1678"/>
  <c r="H1676"/>
  <c r="I1676"/>
  <c r="H1674"/>
  <c r="I1674"/>
  <c r="H1672"/>
  <c r="I1672"/>
  <c r="H1670"/>
  <c r="I1670"/>
  <c r="H1668"/>
  <c r="I1668"/>
  <c r="H1666"/>
  <c r="I1666"/>
  <c r="H1664"/>
  <c r="I1664"/>
  <c r="H1662"/>
  <c r="I1662"/>
  <c r="H1660"/>
  <c r="I1660"/>
  <c r="H1658"/>
  <c r="I1658"/>
  <c r="H1656"/>
  <c r="I1656"/>
  <c r="H1654"/>
  <c r="I1654"/>
  <c r="H1652"/>
  <c r="I1652"/>
  <c r="H1650"/>
  <c r="I1650"/>
  <c r="H1648"/>
  <c r="I1648"/>
  <c r="H1646"/>
  <c r="I1646"/>
  <c r="H1644"/>
  <c r="I1644"/>
  <c r="H1642"/>
  <c r="I1642"/>
  <c r="H1640"/>
  <c r="I1640"/>
  <c r="H1638"/>
  <c r="I1638"/>
  <c r="H1636"/>
  <c r="I1636"/>
  <c r="H1634"/>
  <c r="I1634"/>
  <c r="H1632"/>
  <c r="I1632"/>
  <c r="H1630"/>
  <c r="I1630"/>
  <c r="H1628"/>
  <c r="I1628"/>
  <c r="H1626"/>
  <c r="I1626"/>
  <c r="H1624"/>
  <c r="I1624"/>
  <c r="H1622"/>
  <c r="I1622"/>
  <c r="H1620"/>
  <c r="I1620"/>
  <c r="H1618"/>
  <c r="I1618"/>
  <c r="H1616"/>
  <c r="I1616"/>
  <c r="H1614"/>
  <c r="I1614"/>
  <c r="H1612"/>
  <c r="I1612"/>
  <c r="H1610"/>
  <c r="I1610"/>
  <c r="H1608"/>
  <c r="I1608"/>
  <c r="H1606"/>
  <c r="I1606"/>
  <c r="H1604"/>
  <c r="I1604"/>
  <c r="H1602"/>
  <c r="I1602"/>
  <c r="H1600"/>
  <c r="I1600"/>
  <c r="H1598"/>
  <c r="I1598"/>
  <c r="H1596"/>
  <c r="I1596"/>
  <c r="H1594"/>
  <c r="I1594"/>
  <c r="H1592"/>
  <c r="I1592"/>
  <c r="H1590"/>
  <c r="I1590"/>
  <c r="H1588"/>
  <c r="I1588"/>
  <c r="H1586"/>
  <c r="I1586"/>
  <c r="H1584"/>
  <c r="I1584"/>
  <c r="H1582"/>
  <c r="I1582"/>
  <c r="H1580"/>
  <c r="I1580"/>
  <c r="H1578"/>
  <c r="I1578"/>
  <c r="H1576"/>
  <c r="I1576"/>
  <c r="H1574"/>
  <c r="I1574"/>
  <c r="H1572"/>
  <c r="I1572"/>
  <c r="H1570"/>
  <c r="I1570"/>
  <c r="H1568"/>
  <c r="I1568"/>
  <c r="H1566"/>
  <c r="I1566"/>
  <c r="H1564"/>
  <c r="I1564"/>
  <c r="H1562"/>
  <c r="I1562"/>
  <c r="H1560"/>
  <c r="I1560"/>
  <c r="H1558"/>
  <c r="I1558"/>
  <c r="H1556"/>
  <c r="I1556"/>
  <c r="H1554"/>
  <c r="I1554"/>
  <c r="H1552"/>
  <c r="I1552"/>
  <c r="H1550"/>
  <c r="I1550"/>
  <c r="H1548"/>
  <c r="I1548"/>
  <c r="H1546"/>
  <c r="I1546"/>
  <c r="H1544"/>
  <c r="I1544"/>
  <c r="H1542"/>
  <c r="I1542"/>
  <c r="H1540"/>
  <c r="I1540"/>
  <c r="H1538"/>
  <c r="I1538"/>
  <c r="H1536"/>
  <c r="I1536"/>
  <c r="H1534"/>
  <c r="I1534"/>
  <c r="H1532"/>
  <c r="I1532"/>
  <c r="H1530"/>
  <c r="I1530"/>
  <c r="H1528"/>
  <c r="I1528"/>
  <c r="H1526"/>
  <c r="I1526"/>
  <c r="H1524"/>
  <c r="I1524"/>
  <c r="H1522"/>
  <c r="I1522"/>
  <c r="H1520"/>
  <c r="I1520"/>
  <c r="H1518"/>
  <c r="I1518"/>
  <c r="H1516"/>
  <c r="I1516"/>
  <c r="H1514"/>
  <c r="I1514"/>
  <c r="H1512"/>
  <c r="I1512"/>
  <c r="K2354"/>
  <c r="H2354"/>
  <c r="K2351"/>
  <c r="K2350"/>
  <c r="H2350"/>
  <c r="K2347"/>
  <c r="K2346"/>
  <c r="H2346"/>
  <c r="K2343"/>
  <c r="K2342"/>
  <c r="H2342"/>
  <c r="K2339"/>
  <c r="K2338"/>
  <c r="H2338"/>
  <c r="K2335"/>
  <c r="K2334"/>
  <c r="H2334"/>
  <c r="K2331"/>
  <c r="K2330"/>
  <c r="H2330"/>
  <c r="K2327"/>
  <c r="K2326"/>
  <c r="H2326"/>
  <c r="K2323"/>
  <c r="K2322"/>
  <c r="H2322"/>
  <c r="K2319"/>
  <c r="K2318"/>
  <c r="H2318"/>
  <c r="K2315"/>
  <c r="K2314"/>
  <c r="H2314"/>
  <c r="K2311"/>
  <c r="K2310"/>
  <c r="H2310"/>
  <c r="K2307"/>
  <c r="K2306"/>
  <c r="H2306"/>
  <c r="K2303"/>
  <c r="K2302"/>
  <c r="H2302"/>
  <c r="K2299"/>
  <c r="K2298"/>
  <c r="H2298"/>
  <c r="K2295"/>
  <c r="K2294"/>
  <c r="H2294"/>
  <c r="K2291"/>
  <c r="K2290"/>
  <c r="H2290"/>
  <c r="K2287"/>
  <c r="K2286"/>
  <c r="H2286"/>
  <c r="K2283"/>
  <c r="K2282"/>
  <c r="H2282"/>
  <c r="K2279"/>
  <c r="K2278"/>
  <c r="H2278"/>
  <c r="K2275"/>
  <c r="K2274"/>
  <c r="H2274"/>
  <c r="K2271"/>
  <c r="K2270"/>
  <c r="H2270"/>
  <c r="K2267"/>
  <c r="K2266"/>
  <c r="H2266"/>
  <c r="K2263"/>
  <c r="K2262"/>
  <c r="H2262"/>
  <c r="K2259"/>
  <c r="K2258"/>
  <c r="H2258"/>
  <c r="K2255"/>
  <c r="K2254"/>
  <c r="H2254"/>
  <c r="K2251"/>
  <c r="I2251"/>
  <c r="G2251"/>
  <c r="K2249"/>
  <c r="I2249"/>
  <c r="G2249"/>
  <c r="K2247"/>
  <c r="I2247"/>
  <c r="G2247"/>
  <c r="K2245"/>
  <c r="I2245"/>
  <c r="G2245"/>
  <c r="K2243"/>
  <c r="I2243"/>
  <c r="G2243"/>
  <c r="K2241"/>
  <c r="I2241"/>
  <c r="G2241"/>
  <c r="K2239"/>
  <c r="I2239"/>
  <c r="G2239"/>
  <c r="K2237"/>
  <c r="I2237"/>
  <c r="G2237"/>
  <c r="K2235"/>
  <c r="I2235"/>
  <c r="G2235"/>
  <c r="K2233"/>
  <c r="I2233"/>
  <c r="G2233"/>
  <c r="K2231"/>
  <c r="I2231"/>
  <c r="G2231"/>
  <c r="K2229"/>
  <c r="I2229"/>
  <c r="G2229"/>
  <c r="K2227"/>
  <c r="I2227"/>
  <c r="G2227"/>
  <c r="K2225"/>
  <c r="I2225"/>
  <c r="G2225"/>
  <c r="K2223"/>
  <c r="I2223"/>
  <c r="G2223"/>
  <c r="K2221"/>
  <c r="I2221"/>
  <c r="G2221"/>
  <c r="K2219"/>
  <c r="I2219"/>
  <c r="G2219"/>
  <c r="K2217"/>
  <c r="I2217"/>
  <c r="G2217"/>
  <c r="K2215"/>
  <c r="I2215"/>
  <c r="G2215"/>
  <c r="H2214"/>
  <c r="K2213"/>
  <c r="I2213"/>
  <c r="G2213"/>
  <c r="H2212"/>
  <c r="K2211"/>
  <c r="I2211"/>
  <c r="G2211"/>
  <c r="H2210"/>
  <c r="K2209"/>
  <c r="I2209"/>
  <c r="G2209"/>
  <c r="H2208"/>
  <c r="K2207"/>
  <c r="I2207"/>
  <c r="G2207"/>
  <c r="H2206"/>
  <c r="K2205"/>
  <c r="I2205"/>
  <c r="G2205"/>
  <c r="H2204"/>
  <c r="K2203"/>
  <c r="I2203"/>
  <c r="G2203"/>
  <c r="H2202"/>
  <c r="K2201"/>
  <c r="I2201"/>
  <c r="G2201"/>
  <c r="H2200"/>
  <c r="K2199"/>
  <c r="I2199"/>
  <c r="G2199"/>
  <c r="H2198"/>
  <c r="K2197"/>
  <c r="I2197"/>
  <c r="G2197"/>
  <c r="H2196"/>
  <c r="K2195"/>
  <c r="I2195"/>
  <c r="G2195"/>
  <c r="H2194"/>
  <c r="K2193"/>
  <c r="I2193"/>
  <c r="G2193"/>
  <c r="J2192"/>
  <c r="I2192"/>
  <c r="K2191"/>
  <c r="J2190"/>
  <c r="I2190"/>
  <c r="K2189"/>
  <c r="J2188"/>
  <c r="I2188"/>
  <c r="K2187"/>
  <c r="J2186"/>
  <c r="I2186"/>
  <c r="K2185"/>
  <c r="J2184"/>
  <c r="I2184"/>
  <c r="K2183"/>
  <c r="J2182"/>
  <c r="I2182"/>
  <c r="K2181"/>
  <c r="J2180"/>
  <c r="I2180"/>
  <c r="K2179"/>
  <c r="J2178"/>
  <c r="I2178"/>
  <c r="K2177"/>
  <c r="J2176"/>
  <c r="I2176"/>
  <c r="K2175"/>
  <c r="J2174"/>
  <c r="I2174"/>
  <c r="K2173"/>
  <c r="J2172"/>
  <c r="I2172"/>
  <c r="K2171"/>
  <c r="J2170"/>
  <c r="I2170"/>
  <c r="K2169"/>
  <c r="J2168"/>
  <c r="I2168"/>
  <c r="K2167"/>
  <c r="J2166"/>
  <c r="I2166"/>
  <c r="K2165"/>
  <c r="J2164"/>
  <c r="I2164"/>
  <c r="K2163"/>
  <c r="J2162"/>
  <c r="I2162"/>
  <c r="K2161"/>
  <c r="J2160"/>
  <c r="I2160"/>
  <c r="K2159"/>
  <c r="J2158"/>
  <c r="I2158"/>
  <c r="K2157"/>
  <c r="J2156"/>
  <c r="I2156"/>
  <c r="K2155"/>
  <c r="J2154"/>
  <c r="I2154"/>
  <c r="K2153"/>
  <c r="J2152"/>
  <c r="I2152"/>
  <c r="K2151"/>
  <c r="J2150"/>
  <c r="I2150"/>
  <c r="K2149"/>
  <c r="J2148"/>
  <c r="I2148"/>
  <c r="K2147"/>
  <c r="J2146"/>
  <c r="I2146"/>
  <c r="K2145"/>
  <c r="J2144"/>
  <c r="I2144"/>
  <c r="K2143"/>
  <c r="J2142"/>
  <c r="I2142"/>
  <c r="K2141"/>
  <c r="J2140"/>
  <c r="I2140"/>
  <c r="K2139"/>
  <c r="J2138"/>
  <c r="I2138"/>
  <c r="K2137"/>
  <c r="J2136"/>
  <c r="I2136"/>
  <c r="K2135"/>
  <c r="J2134"/>
  <c r="I2134"/>
  <c r="K2133"/>
  <c r="J2132"/>
  <c r="I2132"/>
  <c r="K2131"/>
  <c r="J2130"/>
  <c r="I2130"/>
  <c r="K2129"/>
  <c r="J2128"/>
  <c r="I2128"/>
  <c r="K2127"/>
  <c r="J2126"/>
  <c r="I2126"/>
  <c r="K2125"/>
  <c r="J2124"/>
  <c r="I2124"/>
  <c r="K2123"/>
  <c r="J2122"/>
  <c r="I2122"/>
  <c r="K2121"/>
  <c r="J2120"/>
  <c r="I2120"/>
  <c r="K2119"/>
  <c r="J2118"/>
  <c r="I2118"/>
  <c r="K2117"/>
  <c r="J2116"/>
  <c r="I2116"/>
  <c r="K2115"/>
  <c r="J2114"/>
  <c r="I2114"/>
  <c r="K2113"/>
  <c r="J2112"/>
  <c r="I2112"/>
  <c r="K2111"/>
  <c r="J2110"/>
  <c r="I2110"/>
  <c r="K2109"/>
  <c r="J2108"/>
  <c r="I2108"/>
  <c r="K2107"/>
  <c r="J2106"/>
  <c r="I2106"/>
  <c r="K2105"/>
  <c r="J2104"/>
  <c r="I2104"/>
  <c r="K2103"/>
  <c r="J2102"/>
  <c r="I2102"/>
  <c r="K2101"/>
  <c r="J2100"/>
  <c r="I2100"/>
  <c r="K2099"/>
  <c r="J2098"/>
  <c r="I2098"/>
  <c r="K2097"/>
  <c r="J2096"/>
  <c r="I2096"/>
  <c r="K2095"/>
  <c r="J2094"/>
  <c r="I2094"/>
  <c r="K2093"/>
  <c r="J2092"/>
  <c r="I2092"/>
  <c r="K2091"/>
  <c r="J2090"/>
  <c r="I2090"/>
  <c r="K2089"/>
  <c r="J2088"/>
  <c r="I2088"/>
  <c r="K2087"/>
  <c r="J2086"/>
  <c r="I2086"/>
  <c r="K2085"/>
  <c r="J2084"/>
  <c r="I2084"/>
  <c r="K2083"/>
  <c r="J2082"/>
  <c r="I2082"/>
  <c r="K2081"/>
  <c r="J2080"/>
  <c r="I2080"/>
  <c r="K2079"/>
  <c r="J2078"/>
  <c r="I2078"/>
  <c r="K2077"/>
  <c r="J2076"/>
  <c r="I2076"/>
  <c r="K2075"/>
  <c r="J2074"/>
  <c r="I2074"/>
  <c r="K2073"/>
  <c r="J2072"/>
  <c r="I2072"/>
  <c r="K2071"/>
  <c r="J2070"/>
  <c r="I2070"/>
  <c r="K2069"/>
  <c r="J2068"/>
  <c r="I2068"/>
  <c r="K2067"/>
  <c r="J2066"/>
  <c r="I2066"/>
  <c r="K2065"/>
  <c r="J2064"/>
  <c r="I2064"/>
  <c r="K2063"/>
  <c r="J2062"/>
  <c r="I2062"/>
  <c r="K2061"/>
  <c r="J2060"/>
  <c r="I2060"/>
  <c r="K2059"/>
  <c r="J2058"/>
  <c r="I2058"/>
  <c r="K2057"/>
  <c r="J2056"/>
  <c r="I2056"/>
  <c r="K2055"/>
  <c r="J2054"/>
  <c r="I2054"/>
  <c r="K2053"/>
  <c r="J2052"/>
  <c r="I2052"/>
  <c r="K2051"/>
  <c r="J2050"/>
  <c r="I2050"/>
  <c r="K2049"/>
  <c r="J2048"/>
  <c r="I2048"/>
  <c r="K2047"/>
  <c r="J2046"/>
  <c r="I2046"/>
  <c r="K2045"/>
  <c r="J2044"/>
  <c r="I2044"/>
  <c r="K2043"/>
  <c r="J2042"/>
  <c r="I2042"/>
  <c r="K2041"/>
  <c r="J2040"/>
  <c r="I2040"/>
  <c r="K2039"/>
  <c r="J2038"/>
  <c r="I2038"/>
  <c r="K2037"/>
  <c r="J2036"/>
  <c r="I2036"/>
  <c r="K2035"/>
  <c r="J2034"/>
  <c r="I2034"/>
  <c r="K2033"/>
  <c r="J2032"/>
  <c r="I2032"/>
  <c r="K2031"/>
  <c r="J2030"/>
  <c r="I2030"/>
  <c r="K2029"/>
  <c r="J2028"/>
  <c r="I2028"/>
  <c r="K2027"/>
  <c r="J2026"/>
  <c r="I2026"/>
  <c r="K2025"/>
  <c r="J2024"/>
  <c r="I2024"/>
  <c r="K2023"/>
  <c r="J2022"/>
  <c r="I2022"/>
  <c r="K2021"/>
  <c r="J2020"/>
  <c r="I2020"/>
  <c r="K2019"/>
  <c r="J2018"/>
  <c r="I2018"/>
  <c r="K2017"/>
  <c r="J2016"/>
  <c r="I2016"/>
  <c r="K2015"/>
  <c r="J2014"/>
  <c r="I2014"/>
  <c r="K2013"/>
  <c r="J2012"/>
  <c r="I2012"/>
  <c r="K2011"/>
  <c r="J2010"/>
  <c r="I2010"/>
  <c r="K2009"/>
  <c r="J2008"/>
  <c r="I2008"/>
  <c r="K2007"/>
  <c r="J2006"/>
  <c r="I2006"/>
  <c r="K2005"/>
  <c r="J2004"/>
  <c r="I2004"/>
  <c r="K2003"/>
  <c r="J2002"/>
  <c r="I2002"/>
  <c r="K2001"/>
  <c r="J2000"/>
  <c r="I2000"/>
  <c r="K1999"/>
  <c r="J1998"/>
  <c r="I1998"/>
  <c r="K1997"/>
  <c r="J1996"/>
  <c r="I1996"/>
  <c r="K1995"/>
  <c r="J1994"/>
  <c r="I1994"/>
  <c r="K1993"/>
  <c r="J1992"/>
  <c r="I1992"/>
  <c r="K1991"/>
  <c r="J1990"/>
  <c r="I1990"/>
  <c r="K1989"/>
  <c r="J1988"/>
  <c r="I1988"/>
  <c r="K1987"/>
  <c r="J1986"/>
  <c r="I1986"/>
  <c r="K1985"/>
  <c r="J1984"/>
  <c r="I1984"/>
  <c r="K1983"/>
  <c r="J1982"/>
  <c r="I1982"/>
  <c r="K1981"/>
  <c r="J1980"/>
  <c r="I1980"/>
  <c r="K1979"/>
  <c r="J1978"/>
  <c r="I1978"/>
  <c r="K1977"/>
  <c r="J1976"/>
  <c r="I1976"/>
  <c r="K1975"/>
  <c r="J1974"/>
  <c r="I1974"/>
  <c r="K1973"/>
  <c r="J1972"/>
  <c r="I1972"/>
  <c r="K1971"/>
  <c r="J1970"/>
  <c r="I1970"/>
  <c r="K1969"/>
  <c r="J1968"/>
  <c r="I1968"/>
  <c r="K1967"/>
  <c r="J1966"/>
  <c r="I1966"/>
  <c r="K1965"/>
  <c r="J1964"/>
  <c r="I1964"/>
  <c r="K1963"/>
  <c r="J1962"/>
  <c r="I1962"/>
  <c r="K1961"/>
  <c r="J1960"/>
  <c r="I1960"/>
  <c r="K1959"/>
  <c r="J1958"/>
  <c r="I1958"/>
  <c r="K1957"/>
  <c r="J1956"/>
  <c r="I1956"/>
  <c r="K1955"/>
  <c r="J1954"/>
  <c r="I1954"/>
  <c r="K1953"/>
  <c r="J1952"/>
  <c r="I1952"/>
  <c r="K1951"/>
  <c r="J1950"/>
  <c r="I1950"/>
  <c r="K1949"/>
  <c r="J1948"/>
  <c r="I1948"/>
  <c r="K1947"/>
  <c r="J1946"/>
  <c r="I1946"/>
  <c r="K1945"/>
  <c r="J1944"/>
  <c r="I1944"/>
  <c r="K1943"/>
  <c r="J1942"/>
  <c r="I1942"/>
  <c r="K1941"/>
  <c r="G1940"/>
  <c r="G1938"/>
  <c r="G1936"/>
  <c r="G1934"/>
  <c r="G1932"/>
  <c r="G1930"/>
  <c r="G1928"/>
  <c r="G1926"/>
  <c r="G1924"/>
  <c r="G1922"/>
  <c r="G1920"/>
  <c r="G1918"/>
  <c r="G1916"/>
  <c r="G1914"/>
  <c r="G1912"/>
  <c r="G1910"/>
  <c r="G1908"/>
  <c r="G1906"/>
  <c r="G1904"/>
  <c r="G1902"/>
  <c r="G1900"/>
  <c r="G1898"/>
  <c r="G1896"/>
  <c r="G1894"/>
  <c r="G1892"/>
  <c r="G1890"/>
  <c r="G1888"/>
  <c r="G1886"/>
  <c r="G1884"/>
  <c r="G1882"/>
  <c r="G1880"/>
  <c r="G1878"/>
  <c r="G1876"/>
  <c r="G1874"/>
  <c r="G1872"/>
  <c r="G1870"/>
  <c r="G1868"/>
  <c r="G1866"/>
  <c r="G1864"/>
  <c r="G1862"/>
  <c r="G1860"/>
  <c r="G1858"/>
  <c r="G1856"/>
  <c r="G1854"/>
  <c r="G1852"/>
  <c r="G1850"/>
  <c r="G1848"/>
  <c r="G1846"/>
  <c r="G1844"/>
  <c r="G1842"/>
  <c r="G1840"/>
  <c r="G1838"/>
  <c r="G1836"/>
  <c r="G1834"/>
  <c r="G1832"/>
  <c r="G1830"/>
  <c r="G1828"/>
  <c r="G1826"/>
  <c r="G1824"/>
  <c r="G1822"/>
  <c r="G1820"/>
  <c r="G1818"/>
  <c r="G1816"/>
  <c r="G1814"/>
  <c r="G1812"/>
  <c r="G1810"/>
  <c r="G1808"/>
  <c r="G1806"/>
  <c r="G1804"/>
  <c r="G1802"/>
  <c r="G1800"/>
  <c r="G1798"/>
  <c r="G1796"/>
  <c r="G1794"/>
  <c r="G1792"/>
  <c r="G1790"/>
  <c r="G1788"/>
  <c r="G1786"/>
  <c r="G1784"/>
  <c r="G1782"/>
  <c r="G1780"/>
  <c r="I1510"/>
  <c r="H1133"/>
  <c r="J1133"/>
  <c r="H1125"/>
  <c r="J1125"/>
  <c r="H1117"/>
  <c r="J1117"/>
  <c r="H1109"/>
  <c r="J1109"/>
  <c r="G1104"/>
  <c r="H1104"/>
  <c r="G1102"/>
  <c r="H1102"/>
  <c r="G1100"/>
  <c r="H1100"/>
  <c r="G1098"/>
  <c r="H1098"/>
  <c r="G1096"/>
  <c r="H1096"/>
  <c r="G1094"/>
  <c r="H1094"/>
  <c r="G1092"/>
  <c r="H1092"/>
  <c r="G1090"/>
  <c r="H1090"/>
  <c r="G1088"/>
  <c r="H1088"/>
  <c r="G1086"/>
  <c r="H1086"/>
  <c r="G1084"/>
  <c r="H1084"/>
  <c r="G1082"/>
  <c r="H1082"/>
  <c r="G1080"/>
  <c r="H1080"/>
  <c r="G1078"/>
  <c r="H1078"/>
  <c r="G1076"/>
  <c r="H1076"/>
  <c r="G1074"/>
  <c r="H1074"/>
  <c r="G1072"/>
  <c r="H1072"/>
  <c r="G1070"/>
  <c r="H1070"/>
  <c r="G1068"/>
  <c r="H1068"/>
  <c r="G1066"/>
  <c r="H1066"/>
  <c r="G1064"/>
  <c r="H1064"/>
  <c r="G1062"/>
  <c r="H1062"/>
  <c r="G1060"/>
  <c r="H1060"/>
  <c r="G1058"/>
  <c r="H1058"/>
  <c r="G1056"/>
  <c r="H1056"/>
  <c r="G1054"/>
  <c r="H1054"/>
  <c r="G1052"/>
  <c r="H1052"/>
  <c r="G1050"/>
  <c r="H1050"/>
  <c r="G1048"/>
  <c r="H1048"/>
  <c r="G1046"/>
  <c r="H1046"/>
  <c r="G1044"/>
  <c r="H1044"/>
  <c r="G1042"/>
  <c r="H1042"/>
  <c r="G1040"/>
  <c r="H1040"/>
  <c r="G1038"/>
  <c r="H1038"/>
  <c r="G1036"/>
  <c r="H1036"/>
  <c r="G1034"/>
  <c r="H1034"/>
  <c r="G1032"/>
  <c r="H1032"/>
  <c r="G1030"/>
  <c r="H1030"/>
  <c r="G1028"/>
  <c r="H1028"/>
  <c r="G1026"/>
  <c r="H1026"/>
  <c r="G1024"/>
  <c r="H1024"/>
  <c r="G1022"/>
  <c r="H1022"/>
  <c r="G1020"/>
  <c r="H1020"/>
  <c r="G1018"/>
  <c r="H1018"/>
  <c r="G1016"/>
  <c r="H1016"/>
  <c r="G1014"/>
  <c r="H1014"/>
  <c r="G1012"/>
  <c r="H1012"/>
  <c r="G1010"/>
  <c r="H1010"/>
  <c r="G1008"/>
  <c r="H1008"/>
  <c r="G1006"/>
  <c r="H1006"/>
  <c r="G1004"/>
  <c r="H1004"/>
  <c r="G1002"/>
  <c r="H1002"/>
  <c r="G1000"/>
  <c r="H1000"/>
  <c r="G998"/>
  <c r="H998"/>
  <c r="G996"/>
  <c r="H996"/>
  <c r="J1940"/>
  <c r="I1940"/>
  <c r="J1938"/>
  <c r="I1938"/>
  <c r="J1936"/>
  <c r="I1936"/>
  <c r="J1934"/>
  <c r="I1934"/>
  <c r="J1932"/>
  <c r="I1932"/>
  <c r="J1930"/>
  <c r="I1930"/>
  <c r="J1928"/>
  <c r="I1928"/>
  <c r="J1926"/>
  <c r="I1926"/>
  <c r="J1924"/>
  <c r="I1924"/>
  <c r="J1922"/>
  <c r="I1922"/>
  <c r="J1920"/>
  <c r="I1920"/>
  <c r="J1918"/>
  <c r="I1918"/>
  <c r="J1916"/>
  <c r="I1916"/>
  <c r="J1914"/>
  <c r="I1914"/>
  <c r="J1912"/>
  <c r="I1912"/>
  <c r="J1910"/>
  <c r="I1910"/>
  <c r="J1908"/>
  <c r="I1908"/>
  <c r="J1906"/>
  <c r="I1906"/>
  <c r="J1904"/>
  <c r="I1904"/>
  <c r="J1902"/>
  <c r="I1902"/>
  <c r="J1900"/>
  <c r="I1900"/>
  <c r="J1898"/>
  <c r="I1898"/>
  <c r="J1896"/>
  <c r="I1896"/>
  <c r="J1894"/>
  <c r="I1894"/>
  <c r="J1892"/>
  <c r="I1892"/>
  <c r="J1890"/>
  <c r="I1890"/>
  <c r="J1888"/>
  <c r="I1888"/>
  <c r="J1886"/>
  <c r="I1886"/>
  <c r="J1884"/>
  <c r="I1884"/>
  <c r="J1882"/>
  <c r="I1882"/>
  <c r="J1880"/>
  <c r="I1880"/>
  <c r="J1878"/>
  <c r="I1878"/>
  <c r="J1876"/>
  <c r="I1876"/>
  <c r="J1874"/>
  <c r="I1874"/>
  <c r="J1872"/>
  <c r="I1872"/>
  <c r="J1870"/>
  <c r="I1870"/>
  <c r="J1868"/>
  <c r="I1868"/>
  <c r="J1866"/>
  <c r="I1866"/>
  <c r="J1864"/>
  <c r="I1864"/>
  <c r="J1862"/>
  <c r="I1862"/>
  <c r="J1860"/>
  <c r="I1860"/>
  <c r="J1858"/>
  <c r="I1858"/>
  <c r="J1856"/>
  <c r="I1856"/>
  <c r="J1854"/>
  <c r="I1854"/>
  <c r="J1852"/>
  <c r="I1852"/>
  <c r="J1850"/>
  <c r="I1850"/>
  <c r="J1848"/>
  <c r="I1848"/>
  <c r="J1846"/>
  <c r="I1846"/>
  <c r="J1844"/>
  <c r="I1844"/>
  <c r="J1842"/>
  <c r="I1842"/>
  <c r="J1840"/>
  <c r="I1840"/>
  <c r="J1838"/>
  <c r="I1838"/>
  <c r="J1836"/>
  <c r="I1836"/>
  <c r="J1834"/>
  <c r="I1834"/>
  <c r="J1832"/>
  <c r="I1832"/>
  <c r="J1830"/>
  <c r="I1830"/>
  <c r="J1828"/>
  <c r="I1828"/>
  <c r="J1826"/>
  <c r="I1826"/>
  <c r="J1824"/>
  <c r="I1824"/>
  <c r="J1822"/>
  <c r="I1822"/>
  <c r="J1820"/>
  <c r="I1820"/>
  <c r="J1818"/>
  <c r="I1818"/>
  <c r="J1816"/>
  <c r="I1816"/>
  <c r="J1814"/>
  <c r="I1814"/>
  <c r="J1812"/>
  <c r="I1812"/>
  <c r="J1810"/>
  <c r="I1810"/>
  <c r="J1808"/>
  <c r="I1808"/>
  <c r="J1806"/>
  <c r="I1806"/>
  <c r="J1804"/>
  <c r="I1804"/>
  <c r="J1802"/>
  <c r="I1802"/>
  <c r="J1800"/>
  <c r="I1800"/>
  <c r="J1798"/>
  <c r="I1798"/>
  <c r="J1796"/>
  <c r="I1796"/>
  <c r="J1794"/>
  <c r="I1794"/>
  <c r="J1792"/>
  <c r="I1792"/>
  <c r="J1790"/>
  <c r="I1790"/>
  <c r="J1788"/>
  <c r="I1788"/>
  <c r="J1786"/>
  <c r="I1786"/>
  <c r="J1784"/>
  <c r="I1784"/>
  <c r="J1782"/>
  <c r="I1782"/>
  <c r="J1780"/>
  <c r="I1780"/>
  <c r="K1273"/>
  <c r="H1273"/>
  <c r="K1270"/>
  <c r="K1269"/>
  <c r="H1269"/>
  <c r="K1266"/>
  <c r="K1265"/>
  <c r="H1265"/>
  <c r="K1262"/>
  <c r="K1261"/>
  <c r="H1261"/>
  <c r="K1258"/>
  <c r="K1257"/>
  <c r="H1257"/>
  <c r="K1254"/>
  <c r="K1253"/>
  <c r="H1253"/>
  <c r="K1250"/>
  <c r="K1249"/>
  <c r="H1249"/>
  <c r="K1246"/>
  <c r="K1245"/>
  <c r="H1245"/>
  <c r="K1242"/>
  <c r="K1241"/>
  <c r="H1241"/>
  <c r="K1238"/>
  <c r="K1237"/>
  <c r="H1237"/>
  <c r="K1234"/>
  <c r="K1233"/>
  <c r="H1233"/>
  <c r="K1230"/>
  <c r="K1229"/>
  <c r="H1229"/>
  <c r="K1226"/>
  <c r="K1225"/>
  <c r="H1225"/>
  <c r="K1222"/>
  <c r="K1221"/>
  <c r="H1221"/>
  <c r="K1218"/>
  <c r="K1217"/>
  <c r="H1217"/>
  <c r="K1214"/>
  <c r="K1213"/>
  <c r="H1213"/>
  <c r="K1210"/>
  <c r="K1209"/>
  <c r="H1209"/>
  <c r="K1206"/>
  <c r="K1205"/>
  <c r="H1205"/>
  <c r="K1202"/>
  <c r="K1201"/>
  <c r="H1201"/>
  <c r="K1198"/>
  <c r="K1197"/>
  <c r="H1197"/>
  <c r="K1194"/>
  <c r="K1193"/>
  <c r="H1193"/>
  <c r="K1190"/>
  <c r="K1189"/>
  <c r="H1189"/>
  <c r="K1186"/>
  <c r="K1185"/>
  <c r="H1185"/>
  <c r="K1182"/>
  <c r="K1181"/>
  <c r="H1181"/>
  <c r="K1178"/>
  <c r="K1177"/>
  <c r="H1177"/>
  <c r="K1174"/>
  <c r="K1173"/>
  <c r="H1173"/>
  <c r="K1170"/>
  <c r="K1169"/>
  <c r="H1169"/>
  <c r="K1166"/>
  <c r="K1165"/>
  <c r="H1165"/>
  <c r="K1162"/>
  <c r="K1161"/>
  <c r="H1161"/>
  <c r="K1158"/>
  <c r="K1157"/>
  <c r="H1157"/>
  <c r="K1154"/>
  <c r="K1153"/>
  <c r="H1153"/>
  <c r="K1150"/>
  <c r="K1149"/>
  <c r="H1149"/>
  <c r="K1146"/>
  <c r="K1145"/>
  <c r="H1145"/>
  <c r="K1142"/>
  <c r="K1141"/>
  <c r="H1141"/>
  <c r="K1138"/>
  <c r="K1137"/>
  <c r="H1137"/>
  <c r="H1130"/>
  <c r="H1122"/>
  <c r="H1114"/>
  <c r="H1106"/>
  <c r="I1104"/>
  <c r="I1102"/>
  <c r="I1100"/>
  <c r="I1098"/>
  <c r="I1096"/>
  <c r="I1094"/>
  <c r="I1092"/>
  <c r="I1090"/>
  <c r="I1088"/>
  <c r="I1086"/>
  <c r="I1084"/>
  <c r="I1082"/>
  <c r="I1080"/>
  <c r="I1078"/>
  <c r="I1076"/>
  <c r="I1074"/>
  <c r="I1072"/>
  <c r="I1070"/>
  <c r="I1068"/>
  <c r="I1066"/>
  <c r="I1064"/>
  <c r="I1062"/>
  <c r="I1060"/>
  <c r="I1058"/>
  <c r="I1056"/>
  <c r="I1054"/>
  <c r="I1052"/>
  <c r="I1050"/>
  <c r="I1048"/>
  <c r="I1046"/>
  <c r="I1044"/>
  <c r="I1042"/>
  <c r="I1040"/>
  <c r="I1038"/>
  <c r="I1036"/>
  <c r="I1034"/>
  <c r="I1032"/>
  <c r="I1030"/>
  <c r="I1028"/>
  <c r="I1026"/>
  <c r="I1024"/>
  <c r="I1022"/>
  <c r="I1020"/>
  <c r="I1018"/>
  <c r="I1016"/>
  <c r="I1014"/>
  <c r="I1012"/>
  <c r="I1010"/>
  <c r="I1008"/>
  <c r="I1006"/>
  <c r="I1004"/>
  <c r="I1002"/>
  <c r="I1000"/>
  <c r="I998"/>
  <c r="I996"/>
  <c r="H1129"/>
  <c r="J1129"/>
  <c r="H1121"/>
  <c r="J1121"/>
  <c r="H1113"/>
  <c r="J1113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1"/>
  <c r="H1267"/>
  <c r="H1263"/>
  <c r="H1259"/>
  <c r="H1255"/>
  <c r="H1251"/>
  <c r="H1247"/>
  <c r="H1243"/>
  <c r="H1239"/>
  <c r="H1235"/>
  <c r="H1231"/>
  <c r="H1227"/>
  <c r="H1223"/>
  <c r="H1219"/>
  <c r="H1215"/>
  <c r="H1211"/>
  <c r="H1207"/>
  <c r="H1203"/>
  <c r="H1199"/>
  <c r="H1195"/>
  <c r="H1191"/>
  <c r="H1187"/>
  <c r="H1183"/>
  <c r="H1179"/>
  <c r="H1175"/>
  <c r="H1171"/>
  <c r="H1167"/>
  <c r="H1163"/>
  <c r="H1159"/>
  <c r="H1155"/>
  <c r="H1151"/>
  <c r="H1147"/>
  <c r="H1143"/>
  <c r="H1139"/>
  <c r="H1135"/>
  <c r="H1134"/>
  <c r="H1126"/>
  <c r="H1118"/>
  <c r="H1110"/>
  <c r="H600"/>
  <c r="J600"/>
  <c r="H592"/>
  <c r="J592"/>
  <c r="H584"/>
  <c r="J584"/>
  <c r="H576"/>
  <c r="J576"/>
  <c r="H568"/>
  <c r="J568"/>
  <c r="H560"/>
  <c r="J560"/>
  <c r="H552"/>
  <c r="J552"/>
  <c r="H544"/>
  <c r="J544"/>
  <c r="H536"/>
  <c r="J536"/>
  <c r="H528"/>
  <c r="J528"/>
  <c r="H520"/>
  <c r="J520"/>
  <c r="K1132"/>
  <c r="K1131"/>
  <c r="H1131"/>
  <c r="K1128"/>
  <c r="K1127"/>
  <c r="H1127"/>
  <c r="K1124"/>
  <c r="K1123"/>
  <c r="H1123"/>
  <c r="K1120"/>
  <c r="K1119"/>
  <c r="H1119"/>
  <c r="K1116"/>
  <c r="K1115"/>
  <c r="H1115"/>
  <c r="K1112"/>
  <c r="K1111"/>
  <c r="H1111"/>
  <c r="K1108"/>
  <c r="K1107"/>
  <c r="H1107"/>
  <c r="K1105"/>
  <c r="I1105"/>
  <c r="G1105"/>
  <c r="K1103"/>
  <c r="I1103"/>
  <c r="G1103"/>
  <c r="K1101"/>
  <c r="I1101"/>
  <c r="G1101"/>
  <c r="K1099"/>
  <c r="I1099"/>
  <c r="G1099"/>
  <c r="K1097"/>
  <c r="I1097"/>
  <c r="G1097"/>
  <c r="K1095"/>
  <c r="I1095"/>
  <c r="G1095"/>
  <c r="K1093"/>
  <c r="I1093"/>
  <c r="G1093"/>
  <c r="K1091"/>
  <c r="I1091"/>
  <c r="G1091"/>
  <c r="K1089"/>
  <c r="I1089"/>
  <c r="G1089"/>
  <c r="K1087"/>
  <c r="I1087"/>
  <c r="G1087"/>
  <c r="K1085"/>
  <c r="I1085"/>
  <c r="G1085"/>
  <c r="K1083"/>
  <c r="I1083"/>
  <c r="G1083"/>
  <c r="K1081"/>
  <c r="I1081"/>
  <c r="G1081"/>
  <c r="K1079"/>
  <c r="I1079"/>
  <c r="G1079"/>
  <c r="K1077"/>
  <c r="I1077"/>
  <c r="G1077"/>
  <c r="K1075"/>
  <c r="I1075"/>
  <c r="G1075"/>
  <c r="K1073"/>
  <c r="I1073"/>
  <c r="G1073"/>
  <c r="K1071"/>
  <c r="I1071"/>
  <c r="G1071"/>
  <c r="K1069"/>
  <c r="I1069"/>
  <c r="G1069"/>
  <c r="K1067"/>
  <c r="I1067"/>
  <c r="G1067"/>
  <c r="K1065"/>
  <c r="I1065"/>
  <c r="G1065"/>
  <c r="K1063"/>
  <c r="I1063"/>
  <c r="G1063"/>
  <c r="K1061"/>
  <c r="I1061"/>
  <c r="G1061"/>
  <c r="K1059"/>
  <c r="I1059"/>
  <c r="G1059"/>
  <c r="K1057"/>
  <c r="I1057"/>
  <c r="G1057"/>
  <c r="K1055"/>
  <c r="I1055"/>
  <c r="G1055"/>
  <c r="K1053"/>
  <c r="I1053"/>
  <c r="G1053"/>
  <c r="K1051"/>
  <c r="I1051"/>
  <c r="G1051"/>
  <c r="K1049"/>
  <c r="I1049"/>
  <c r="G1049"/>
  <c r="K1047"/>
  <c r="I1047"/>
  <c r="G1047"/>
  <c r="K1045"/>
  <c r="I1045"/>
  <c r="G1045"/>
  <c r="K1043"/>
  <c r="I1043"/>
  <c r="G1043"/>
  <c r="K1041"/>
  <c r="I1041"/>
  <c r="G1041"/>
  <c r="K1039"/>
  <c r="I1039"/>
  <c r="G1039"/>
  <c r="K1037"/>
  <c r="I1037"/>
  <c r="G1037"/>
  <c r="K1035"/>
  <c r="I1035"/>
  <c r="G1035"/>
  <c r="K1033"/>
  <c r="I1033"/>
  <c r="G1033"/>
  <c r="K1031"/>
  <c r="I1031"/>
  <c r="G1031"/>
  <c r="K1029"/>
  <c r="I1029"/>
  <c r="G1029"/>
  <c r="K1027"/>
  <c r="I1027"/>
  <c r="G1027"/>
  <c r="K1025"/>
  <c r="I1025"/>
  <c r="G1025"/>
  <c r="K1023"/>
  <c r="I1023"/>
  <c r="G1023"/>
  <c r="K1021"/>
  <c r="I1021"/>
  <c r="G1021"/>
  <c r="K1019"/>
  <c r="I1019"/>
  <c r="G1019"/>
  <c r="K1017"/>
  <c r="I1017"/>
  <c r="G1017"/>
  <c r="K1015"/>
  <c r="I1015"/>
  <c r="G1015"/>
  <c r="K1013"/>
  <c r="I1013"/>
  <c r="G1013"/>
  <c r="K1011"/>
  <c r="I1011"/>
  <c r="G1011"/>
  <c r="K1009"/>
  <c r="I1009"/>
  <c r="G1009"/>
  <c r="K1007"/>
  <c r="I1007"/>
  <c r="G1007"/>
  <c r="K1005"/>
  <c r="I1005"/>
  <c r="G1005"/>
  <c r="K1003"/>
  <c r="I1003"/>
  <c r="G1003"/>
  <c r="K1001"/>
  <c r="I1001"/>
  <c r="G1001"/>
  <c r="K999"/>
  <c r="I999"/>
  <c r="G999"/>
  <c r="K997"/>
  <c r="I997"/>
  <c r="G997"/>
  <c r="K995"/>
  <c r="I995"/>
  <c r="G995"/>
  <c r="K993"/>
  <c r="I993"/>
  <c r="G993"/>
  <c r="K991"/>
  <c r="I991"/>
  <c r="G991"/>
  <c r="K989"/>
  <c r="I989"/>
  <c r="G989"/>
  <c r="K987"/>
  <c r="I987"/>
  <c r="G987"/>
  <c r="K985"/>
  <c r="I985"/>
  <c r="G985"/>
  <c r="K983"/>
  <c r="I983"/>
  <c r="G983"/>
  <c r="K981"/>
  <c r="I981"/>
  <c r="G981"/>
  <c r="K979"/>
  <c r="I979"/>
  <c r="G979"/>
  <c r="K977"/>
  <c r="I977"/>
  <c r="G977"/>
  <c r="K975"/>
  <c r="I975"/>
  <c r="G975"/>
  <c r="K973"/>
  <c r="I973"/>
  <c r="G973"/>
  <c r="K971"/>
  <c r="I971"/>
  <c r="G971"/>
  <c r="K969"/>
  <c r="I969"/>
  <c r="G969"/>
  <c r="K967"/>
  <c r="I967"/>
  <c r="G967"/>
  <c r="K965"/>
  <c r="K964"/>
  <c r="K961"/>
  <c r="K960"/>
  <c r="K957"/>
  <c r="K956"/>
  <c r="K953"/>
  <c r="K952"/>
  <c r="K949"/>
  <c r="K948"/>
  <c r="K945"/>
  <c r="K944"/>
  <c r="K941"/>
  <c r="K940"/>
  <c r="K937"/>
  <c r="K936"/>
  <c r="K933"/>
  <c r="K932"/>
  <c r="K929"/>
  <c r="K928"/>
  <c r="K925"/>
  <c r="K924"/>
  <c r="K921"/>
  <c r="K920"/>
  <c r="K917"/>
  <c r="K916"/>
  <c r="K913"/>
  <c r="K912"/>
  <c r="K909"/>
  <c r="K908"/>
  <c r="K905"/>
  <c r="K904"/>
  <c r="K901"/>
  <c r="K900"/>
  <c r="K897"/>
  <c r="K896"/>
  <c r="K893"/>
  <c r="K892"/>
  <c r="K889"/>
  <c r="K888"/>
  <c r="K885"/>
  <c r="K884"/>
  <c r="K881"/>
  <c r="K880"/>
  <c r="K877"/>
  <c r="K876"/>
  <c r="K873"/>
  <c r="K872"/>
  <c r="K869"/>
  <c r="K868"/>
  <c r="K865"/>
  <c r="K864"/>
  <c r="K861"/>
  <c r="K860"/>
  <c r="K857"/>
  <c r="K856"/>
  <c r="K853"/>
  <c r="K852"/>
  <c r="K849"/>
  <c r="K848"/>
  <c r="K845"/>
  <c r="K844"/>
  <c r="K841"/>
  <c r="K840"/>
  <c r="K837"/>
  <c r="K836"/>
  <c r="K833"/>
  <c r="K832"/>
  <c r="K829"/>
  <c r="K828"/>
  <c r="K825"/>
  <c r="K824"/>
  <c r="K821"/>
  <c r="K820"/>
  <c r="K817"/>
  <c r="K816"/>
  <c r="K813"/>
  <c r="K812"/>
  <c r="K809"/>
  <c r="K808"/>
  <c r="K805"/>
  <c r="K804"/>
  <c r="K801"/>
  <c r="K800"/>
  <c r="K797"/>
  <c r="K796"/>
  <c r="K793"/>
  <c r="K792"/>
  <c r="K789"/>
  <c r="K788"/>
  <c r="K785"/>
  <c r="K784"/>
  <c r="K781"/>
  <c r="K780"/>
  <c r="K777"/>
  <c r="K776"/>
  <c r="K773"/>
  <c r="K772"/>
  <c r="K769"/>
  <c r="K768"/>
  <c r="K765"/>
  <c r="K764"/>
  <c r="K763"/>
  <c r="I763"/>
  <c r="G763"/>
  <c r="K761"/>
  <c r="I761"/>
  <c r="G761"/>
  <c r="K759"/>
  <c r="I759"/>
  <c r="G759"/>
  <c r="K757"/>
  <c r="I757"/>
  <c r="G757"/>
  <c r="K755"/>
  <c r="I755"/>
  <c r="G755"/>
  <c r="K753"/>
  <c r="I753"/>
  <c r="G753"/>
  <c r="K751"/>
  <c r="I751"/>
  <c r="G751"/>
  <c r="K749"/>
  <c r="I749"/>
  <c r="G749"/>
  <c r="K747"/>
  <c r="I747"/>
  <c r="G747"/>
  <c r="K745"/>
  <c r="I745"/>
  <c r="G745"/>
  <c r="K743"/>
  <c r="I743"/>
  <c r="G743"/>
  <c r="K741"/>
  <c r="I741"/>
  <c r="G741"/>
  <c r="K739"/>
  <c r="I739"/>
  <c r="G739"/>
  <c r="K737"/>
  <c r="I737"/>
  <c r="G737"/>
  <c r="K735"/>
  <c r="I735"/>
  <c r="G735"/>
  <c r="K733"/>
  <c r="I733"/>
  <c r="G733"/>
  <c r="K731"/>
  <c r="I731"/>
  <c r="G731"/>
  <c r="K729"/>
  <c r="I729"/>
  <c r="G729"/>
  <c r="K727"/>
  <c r="I727"/>
  <c r="G727"/>
  <c r="K725"/>
  <c r="I725"/>
  <c r="G725"/>
  <c r="K723"/>
  <c r="I723"/>
  <c r="G723"/>
  <c r="K721"/>
  <c r="I721"/>
  <c r="G721"/>
  <c r="K719"/>
  <c r="I719"/>
  <c r="G719"/>
  <c r="K717"/>
  <c r="I717"/>
  <c r="G717"/>
  <c r="K715"/>
  <c r="I715"/>
  <c r="G715"/>
  <c r="K713"/>
  <c r="I713"/>
  <c r="G713"/>
  <c r="K711"/>
  <c r="I711"/>
  <c r="G711"/>
  <c r="K709"/>
  <c r="I709"/>
  <c r="G709"/>
  <c r="K707"/>
  <c r="I707"/>
  <c r="G707"/>
  <c r="K705"/>
  <c r="I705"/>
  <c r="G705"/>
  <c r="K703"/>
  <c r="I703"/>
  <c r="G703"/>
  <c r="K701"/>
  <c r="I701"/>
  <c r="G701"/>
  <c r="K699"/>
  <c r="I699"/>
  <c r="G699"/>
  <c r="K697"/>
  <c r="I697"/>
  <c r="G697"/>
  <c r="K695"/>
  <c r="I695"/>
  <c r="G695"/>
  <c r="K693"/>
  <c r="I693"/>
  <c r="G693"/>
  <c r="K691"/>
  <c r="I691"/>
  <c r="G691"/>
  <c r="K689"/>
  <c r="I689"/>
  <c r="G689"/>
  <c r="K687"/>
  <c r="I687"/>
  <c r="G687"/>
  <c r="K685"/>
  <c r="I685"/>
  <c r="G685"/>
  <c r="K683"/>
  <c r="I683"/>
  <c r="G683"/>
  <c r="K681"/>
  <c r="I681"/>
  <c r="G681"/>
  <c r="K679"/>
  <c r="I679"/>
  <c r="G679"/>
  <c r="K677"/>
  <c r="I677"/>
  <c r="G677"/>
  <c r="K675"/>
  <c r="I675"/>
  <c r="G675"/>
  <c r="K673"/>
  <c r="I673"/>
  <c r="G673"/>
  <c r="K671"/>
  <c r="I671"/>
  <c r="G671"/>
  <c r="K669"/>
  <c r="I669"/>
  <c r="G669"/>
  <c r="K667"/>
  <c r="I667"/>
  <c r="G667"/>
  <c r="K665"/>
  <c r="I665"/>
  <c r="G665"/>
  <c r="K663"/>
  <c r="I663"/>
  <c r="G663"/>
  <c r="K661"/>
  <c r="I661"/>
  <c r="G661"/>
  <c r="K659"/>
  <c r="I659"/>
  <c r="G659"/>
  <c r="K657"/>
  <c r="I657"/>
  <c r="G657"/>
  <c r="K655"/>
  <c r="I655"/>
  <c r="G655"/>
  <c r="K653"/>
  <c r="I653"/>
  <c r="G653"/>
  <c r="K651"/>
  <c r="I651"/>
  <c r="G651"/>
  <c r="K649"/>
  <c r="K648"/>
  <c r="H648"/>
  <c r="K645"/>
  <c r="K644"/>
  <c r="H644"/>
  <c r="K641"/>
  <c r="K640"/>
  <c r="H640"/>
  <c r="K637"/>
  <c r="K636"/>
  <c r="H636"/>
  <c r="K633"/>
  <c r="K632"/>
  <c r="H632"/>
  <c r="K629"/>
  <c r="K628"/>
  <c r="H628"/>
  <c r="K625"/>
  <c r="K624"/>
  <c r="H624"/>
  <c r="K621"/>
  <c r="K620"/>
  <c r="H620"/>
  <c r="K617"/>
  <c r="K616"/>
  <c r="H616"/>
  <c r="K613"/>
  <c r="K612"/>
  <c r="H612"/>
  <c r="K609"/>
  <c r="K608"/>
  <c r="H608"/>
  <c r="K605"/>
  <c r="K604"/>
  <c r="H604"/>
  <c r="H597"/>
  <c r="H589"/>
  <c r="H581"/>
  <c r="H573"/>
  <c r="H565"/>
  <c r="H557"/>
  <c r="H549"/>
  <c r="H541"/>
  <c r="H533"/>
  <c r="H525"/>
  <c r="H596"/>
  <c r="J596"/>
  <c r="H588"/>
  <c r="J588"/>
  <c r="H580"/>
  <c r="J580"/>
  <c r="H572"/>
  <c r="J572"/>
  <c r="H564"/>
  <c r="J564"/>
  <c r="H556"/>
  <c r="J556"/>
  <c r="H548"/>
  <c r="J548"/>
  <c r="H540"/>
  <c r="J540"/>
  <c r="H532"/>
  <c r="J532"/>
  <c r="H524"/>
  <c r="J524"/>
  <c r="I994"/>
  <c r="G994"/>
  <c r="I992"/>
  <c r="G992"/>
  <c r="I990"/>
  <c r="G990"/>
  <c r="I988"/>
  <c r="G988"/>
  <c r="I986"/>
  <c r="G986"/>
  <c r="I984"/>
  <c r="G984"/>
  <c r="I982"/>
  <c r="G982"/>
  <c r="I980"/>
  <c r="G980"/>
  <c r="I978"/>
  <c r="G978"/>
  <c r="I976"/>
  <c r="G976"/>
  <c r="I974"/>
  <c r="G974"/>
  <c r="I972"/>
  <c r="G972"/>
  <c r="I970"/>
  <c r="G970"/>
  <c r="I968"/>
  <c r="G968"/>
  <c r="I966"/>
  <c r="G966"/>
  <c r="I762"/>
  <c r="G762"/>
  <c r="I760"/>
  <c r="G760"/>
  <c r="I758"/>
  <c r="G758"/>
  <c r="I756"/>
  <c r="G756"/>
  <c r="I754"/>
  <c r="G754"/>
  <c r="I752"/>
  <c r="G752"/>
  <c r="I750"/>
  <c r="G750"/>
  <c r="I748"/>
  <c r="G748"/>
  <c r="I746"/>
  <c r="G746"/>
  <c r="I744"/>
  <c r="G744"/>
  <c r="I742"/>
  <c r="G742"/>
  <c r="I740"/>
  <c r="G740"/>
  <c r="I738"/>
  <c r="G738"/>
  <c r="I736"/>
  <c r="G736"/>
  <c r="I734"/>
  <c r="G734"/>
  <c r="I732"/>
  <c r="G732"/>
  <c r="I730"/>
  <c r="G730"/>
  <c r="I728"/>
  <c r="G728"/>
  <c r="I726"/>
  <c r="G726"/>
  <c r="I724"/>
  <c r="G724"/>
  <c r="I722"/>
  <c r="G722"/>
  <c r="I720"/>
  <c r="G720"/>
  <c r="I718"/>
  <c r="G718"/>
  <c r="I716"/>
  <c r="G716"/>
  <c r="I714"/>
  <c r="G714"/>
  <c r="I712"/>
  <c r="G712"/>
  <c r="I710"/>
  <c r="G710"/>
  <c r="I708"/>
  <c r="G708"/>
  <c r="I706"/>
  <c r="G706"/>
  <c r="I704"/>
  <c r="G704"/>
  <c r="I702"/>
  <c r="G702"/>
  <c r="I700"/>
  <c r="G700"/>
  <c r="I698"/>
  <c r="G698"/>
  <c r="I696"/>
  <c r="G696"/>
  <c r="I694"/>
  <c r="G694"/>
  <c r="I692"/>
  <c r="G692"/>
  <c r="I690"/>
  <c r="G690"/>
  <c r="I688"/>
  <c r="G688"/>
  <c r="I686"/>
  <c r="G686"/>
  <c r="I684"/>
  <c r="G684"/>
  <c r="I682"/>
  <c r="G682"/>
  <c r="I680"/>
  <c r="G680"/>
  <c r="I678"/>
  <c r="G678"/>
  <c r="I676"/>
  <c r="G676"/>
  <c r="I674"/>
  <c r="G674"/>
  <c r="I672"/>
  <c r="G672"/>
  <c r="I670"/>
  <c r="G670"/>
  <c r="I668"/>
  <c r="G668"/>
  <c r="I666"/>
  <c r="G666"/>
  <c r="I664"/>
  <c r="G664"/>
  <c r="I662"/>
  <c r="G662"/>
  <c r="I660"/>
  <c r="G660"/>
  <c r="I658"/>
  <c r="G658"/>
  <c r="I656"/>
  <c r="G656"/>
  <c r="I654"/>
  <c r="G654"/>
  <c r="I652"/>
  <c r="G652"/>
  <c r="I650"/>
  <c r="G650"/>
  <c r="H646"/>
  <c r="H642"/>
  <c r="H638"/>
  <c r="H634"/>
  <c r="H630"/>
  <c r="H626"/>
  <c r="H622"/>
  <c r="H618"/>
  <c r="H614"/>
  <c r="H610"/>
  <c r="H606"/>
  <c r="H602"/>
  <c r="H601"/>
  <c r="H593"/>
  <c r="H585"/>
  <c r="H577"/>
  <c r="H569"/>
  <c r="H561"/>
  <c r="H553"/>
  <c r="H545"/>
  <c r="H537"/>
  <c r="H529"/>
  <c r="H521"/>
  <c r="H346"/>
  <c r="I346"/>
  <c r="H344"/>
  <c r="I344"/>
  <c r="H342"/>
  <c r="I342"/>
  <c r="H340"/>
  <c r="I340"/>
  <c r="H338"/>
  <c r="I338"/>
  <c r="H336"/>
  <c r="I336"/>
  <c r="H334"/>
  <c r="I334"/>
  <c r="H332"/>
  <c r="I332"/>
  <c r="H330"/>
  <c r="I330"/>
  <c r="H328"/>
  <c r="I328"/>
  <c r="H326"/>
  <c r="I326"/>
  <c r="K599"/>
  <c r="K598"/>
  <c r="H598"/>
  <c r="K595"/>
  <c r="K594"/>
  <c r="H594"/>
  <c r="K591"/>
  <c r="K590"/>
  <c r="H590"/>
  <c r="K587"/>
  <c r="K586"/>
  <c r="H586"/>
  <c r="K583"/>
  <c r="K582"/>
  <c r="H582"/>
  <c r="K579"/>
  <c r="K578"/>
  <c r="H578"/>
  <c r="K575"/>
  <c r="K574"/>
  <c r="H574"/>
  <c r="K571"/>
  <c r="K570"/>
  <c r="H570"/>
  <c r="K567"/>
  <c r="K566"/>
  <c r="H566"/>
  <c r="K563"/>
  <c r="K562"/>
  <c r="H562"/>
  <c r="K559"/>
  <c r="K558"/>
  <c r="H558"/>
  <c r="K555"/>
  <c r="K554"/>
  <c r="H554"/>
  <c r="K551"/>
  <c r="K550"/>
  <c r="H550"/>
  <c r="K547"/>
  <c r="K546"/>
  <c r="H546"/>
  <c r="K543"/>
  <c r="K542"/>
  <c r="H542"/>
  <c r="K539"/>
  <c r="K538"/>
  <c r="H538"/>
  <c r="K535"/>
  <c r="K534"/>
  <c r="H534"/>
  <c r="K531"/>
  <c r="K530"/>
  <c r="H530"/>
  <c r="K527"/>
  <c r="K526"/>
  <c r="H526"/>
  <c r="K523"/>
  <c r="K522"/>
  <c r="H522"/>
  <c r="K519"/>
  <c r="K518"/>
  <c r="H518"/>
  <c r="K515"/>
  <c r="K514"/>
  <c r="H514"/>
  <c r="J511"/>
  <c r="J510"/>
  <c r="K510"/>
  <c r="J509"/>
  <c r="K509"/>
  <c r="J508"/>
  <c r="K508"/>
  <c r="J507"/>
  <c r="K507"/>
  <c r="J506"/>
  <c r="K506"/>
  <c r="J505"/>
  <c r="K505"/>
  <c r="J504"/>
  <c r="K504"/>
  <c r="J503"/>
  <c r="K503"/>
  <c r="J502"/>
  <c r="K502"/>
  <c r="J501"/>
  <c r="K501"/>
  <c r="J500"/>
  <c r="K500"/>
  <c r="J499"/>
  <c r="K499"/>
  <c r="J498"/>
  <c r="K498"/>
  <c r="J497"/>
  <c r="K497"/>
  <c r="J496"/>
  <c r="K496"/>
  <c r="J495"/>
  <c r="K495"/>
  <c r="J494"/>
  <c r="K494"/>
  <c r="J493"/>
  <c r="K493"/>
  <c r="J492"/>
  <c r="K492"/>
  <c r="J491"/>
  <c r="K491"/>
  <c r="J490"/>
  <c r="K490"/>
  <c r="J489"/>
  <c r="K489"/>
  <c r="J488"/>
  <c r="K488"/>
  <c r="J487"/>
  <c r="K487"/>
  <c r="J486"/>
  <c r="K486"/>
  <c r="J485"/>
  <c r="K485"/>
  <c r="J484"/>
  <c r="K484"/>
  <c r="J483"/>
  <c r="K483"/>
  <c r="J482"/>
  <c r="K482"/>
  <c r="J481"/>
  <c r="K481"/>
  <c r="J480"/>
  <c r="K480"/>
  <c r="J479"/>
  <c r="K479"/>
  <c r="J478"/>
  <c r="K478"/>
  <c r="J477"/>
  <c r="K477"/>
  <c r="J476"/>
  <c r="K476"/>
  <c r="J475"/>
  <c r="K475"/>
  <c r="J474"/>
  <c r="K474"/>
  <c r="J473"/>
  <c r="K473"/>
  <c r="J472"/>
  <c r="K472"/>
  <c r="J471"/>
  <c r="K471"/>
  <c r="J470"/>
  <c r="K470"/>
  <c r="J469"/>
  <c r="K469"/>
  <c r="J468"/>
  <c r="K468"/>
  <c r="J467"/>
  <c r="K467"/>
  <c r="J466"/>
  <c r="K466"/>
  <c r="J465"/>
  <c r="K465"/>
  <c r="J464"/>
  <c r="K464"/>
  <c r="J463"/>
  <c r="K463"/>
  <c r="J462"/>
  <c r="K462"/>
  <c r="J461"/>
  <c r="K461"/>
  <c r="J460"/>
  <c r="K460"/>
  <c r="J459"/>
  <c r="K459"/>
  <c r="J458"/>
  <c r="K458"/>
  <c r="J457"/>
  <c r="K457"/>
  <c r="J456"/>
  <c r="K456"/>
  <c r="J455"/>
  <c r="K455"/>
  <c r="J454"/>
  <c r="K454"/>
  <c r="J453"/>
  <c r="K453"/>
  <c r="J452"/>
  <c r="K452"/>
  <c r="J451"/>
  <c r="K451"/>
  <c r="J450"/>
  <c r="K450"/>
  <c r="J449"/>
  <c r="K449"/>
  <c r="J448"/>
  <c r="K448"/>
  <c r="J447"/>
  <c r="K447"/>
  <c r="J446"/>
  <c r="K446"/>
  <c r="J445"/>
  <c r="K445"/>
  <c r="J444"/>
  <c r="K444"/>
  <c r="J443"/>
  <c r="K443"/>
  <c r="J442"/>
  <c r="K442"/>
  <c r="J441"/>
  <c r="K441"/>
  <c r="J440"/>
  <c r="K440"/>
  <c r="J439"/>
  <c r="K439"/>
  <c r="J438"/>
  <c r="K438"/>
  <c r="J437"/>
  <c r="K437"/>
  <c r="J436"/>
  <c r="K436"/>
  <c r="J435"/>
  <c r="K435"/>
  <c r="J434"/>
  <c r="K434"/>
  <c r="J433"/>
  <c r="K433"/>
  <c r="J432"/>
  <c r="K432"/>
  <c r="J431"/>
  <c r="K431"/>
  <c r="J430"/>
  <c r="K430"/>
  <c r="J429"/>
  <c r="K429"/>
  <c r="J428"/>
  <c r="K428"/>
  <c r="J426"/>
  <c r="I426"/>
  <c r="J424"/>
  <c r="I424"/>
  <c r="J422"/>
  <c r="I422"/>
  <c r="J420"/>
  <c r="I420"/>
  <c r="J418"/>
  <c r="I418"/>
  <c r="J416"/>
  <c r="I416"/>
  <c r="J414"/>
  <c r="I414"/>
  <c r="J412"/>
  <c r="I412"/>
  <c r="J410"/>
  <c r="I410"/>
  <c r="J408"/>
  <c r="I408"/>
  <c r="J406"/>
  <c r="I406"/>
  <c r="J404"/>
  <c r="I404"/>
  <c r="J402"/>
  <c r="I402"/>
  <c r="J400"/>
  <c r="I400"/>
  <c r="J398"/>
  <c r="I398"/>
  <c r="J396"/>
  <c r="I396"/>
  <c r="J394"/>
  <c r="I394"/>
  <c r="J392"/>
  <c r="I392"/>
  <c r="J390"/>
  <c r="I390"/>
  <c r="J388"/>
  <c r="I388"/>
  <c r="J386"/>
  <c r="I386"/>
  <c r="J384"/>
  <c r="I384"/>
  <c r="G382"/>
  <c r="G380"/>
  <c r="G378"/>
  <c r="G376"/>
  <c r="G374"/>
  <c r="G372"/>
  <c r="G370"/>
  <c r="G368"/>
  <c r="G366"/>
  <c r="G364"/>
  <c r="G362"/>
  <c r="G360"/>
  <c r="G358"/>
  <c r="G356"/>
  <c r="G354"/>
  <c r="G352"/>
  <c r="G350"/>
  <c r="G348"/>
  <c r="I381"/>
  <c r="K381"/>
  <c r="I379"/>
  <c r="K379"/>
  <c r="I377"/>
  <c r="K377"/>
  <c r="I375"/>
  <c r="K375"/>
  <c r="I373"/>
  <c r="K373"/>
  <c r="I371"/>
  <c r="K371"/>
  <c r="I369"/>
  <c r="K369"/>
  <c r="I367"/>
  <c r="K367"/>
  <c r="I365"/>
  <c r="K365"/>
  <c r="I363"/>
  <c r="K363"/>
  <c r="I361"/>
  <c r="K361"/>
  <c r="I359"/>
  <c r="K359"/>
  <c r="I357"/>
  <c r="K357"/>
  <c r="I355"/>
  <c r="K355"/>
  <c r="I353"/>
  <c r="K353"/>
  <c r="I351"/>
  <c r="K351"/>
  <c r="I349"/>
  <c r="K349"/>
  <c r="I347"/>
  <c r="K347"/>
  <c r="H345"/>
  <c r="I345"/>
  <c r="H343"/>
  <c r="I343"/>
  <c r="H341"/>
  <c r="I341"/>
  <c r="H339"/>
  <c r="I339"/>
  <c r="H337"/>
  <c r="I337"/>
  <c r="H335"/>
  <c r="I335"/>
  <c r="H333"/>
  <c r="I333"/>
  <c r="H331"/>
  <c r="I331"/>
  <c r="H329"/>
  <c r="I329"/>
  <c r="H327"/>
  <c r="I327"/>
  <c r="H516"/>
  <c r="H512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H325"/>
  <c r="H324"/>
  <c r="H323"/>
  <c r="H322"/>
  <c r="H321"/>
  <c r="H320"/>
  <c r="H319"/>
  <c r="H318"/>
  <c r="H317"/>
  <c r="H316"/>
  <c r="H315"/>
  <c r="H314"/>
  <c r="H313"/>
  <c r="I185"/>
  <c r="I183"/>
  <c r="I181"/>
  <c r="I179"/>
  <c r="I177"/>
  <c r="I175"/>
  <c r="I173"/>
  <c r="I171"/>
  <c r="I169"/>
  <c r="I167"/>
  <c r="J165"/>
  <c r="I165"/>
  <c r="J163"/>
  <c r="I163"/>
  <c r="J161"/>
  <c r="I161"/>
  <c r="J159"/>
  <c r="I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94"/>
  <c r="H91"/>
  <c r="J86"/>
  <c r="H83"/>
  <c r="J382"/>
  <c r="I382"/>
  <c r="J380"/>
  <c r="I380"/>
  <c r="J378"/>
  <c r="I378"/>
  <c r="J376"/>
  <c r="I376"/>
  <c r="J374"/>
  <c r="I374"/>
  <c r="J372"/>
  <c r="I372"/>
  <c r="J370"/>
  <c r="I370"/>
  <c r="J368"/>
  <c r="I368"/>
  <c r="J366"/>
  <c r="I366"/>
  <c r="J364"/>
  <c r="I364"/>
  <c r="J362"/>
  <c r="I362"/>
  <c r="J360"/>
  <c r="I360"/>
  <c r="J358"/>
  <c r="I358"/>
  <c r="J356"/>
  <c r="I356"/>
  <c r="J354"/>
  <c r="I354"/>
  <c r="J352"/>
  <c r="I352"/>
  <c r="J350"/>
  <c r="I350"/>
  <c r="J348"/>
  <c r="I348"/>
  <c r="I325"/>
  <c r="I324"/>
  <c r="I323"/>
  <c r="I322"/>
  <c r="I321"/>
  <c r="I320"/>
  <c r="I319"/>
  <c r="I318"/>
  <c r="I317"/>
  <c r="I316"/>
  <c r="I315"/>
  <c r="I314"/>
  <c r="I313"/>
  <c r="J312"/>
  <c r="J310"/>
  <c r="J308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K210"/>
  <c r="J209"/>
  <c r="K209"/>
  <c r="J208"/>
  <c r="K208"/>
  <c r="J207"/>
  <c r="K207"/>
  <c r="J206"/>
  <c r="K206"/>
  <c r="J205"/>
  <c r="K205"/>
  <c r="J204"/>
  <c r="K204"/>
  <c r="J203"/>
  <c r="K203"/>
  <c r="J202"/>
  <c r="K202"/>
  <c r="J201"/>
  <c r="K201"/>
  <c r="J200"/>
  <c r="K200"/>
  <c r="J199"/>
  <c r="K199"/>
  <c r="J198"/>
  <c r="K198"/>
  <c r="J197"/>
  <c r="K197"/>
  <c r="J196"/>
  <c r="K196"/>
  <c r="J195"/>
  <c r="K195"/>
  <c r="J194"/>
  <c r="K194"/>
  <c r="J193"/>
  <c r="K193"/>
  <c r="J192"/>
  <c r="K192"/>
  <c r="J191"/>
  <c r="K191"/>
  <c r="J190"/>
  <c r="K190"/>
  <c r="J189"/>
  <c r="K189"/>
  <c r="J188"/>
  <c r="K188"/>
  <c r="J186"/>
  <c r="K185"/>
  <c r="J184"/>
  <c r="I184"/>
  <c r="K183"/>
  <c r="J182"/>
  <c r="I182"/>
  <c r="K181"/>
  <c r="J180"/>
  <c r="I180"/>
  <c r="K179"/>
  <c r="J178"/>
  <c r="I178"/>
  <c r="K177"/>
  <c r="J176"/>
  <c r="I176"/>
  <c r="K175"/>
  <c r="J174"/>
  <c r="I174"/>
  <c r="K173"/>
  <c r="J172"/>
  <c r="I172"/>
  <c r="K171"/>
  <c r="J170"/>
  <c r="I170"/>
  <c r="K169"/>
  <c r="J168"/>
  <c r="I168"/>
  <c r="K167"/>
  <c r="I166"/>
  <c r="I164"/>
  <c r="I162"/>
  <c r="I160"/>
  <c r="G111"/>
  <c r="G110"/>
  <c r="G109"/>
  <c r="G108"/>
  <c r="G107"/>
  <c r="G106"/>
  <c r="G105"/>
  <c r="G104"/>
  <c r="G103"/>
  <c r="G102"/>
  <c r="G101"/>
  <c r="G100"/>
  <c r="G99"/>
  <c r="G98"/>
  <c r="G97"/>
  <c r="G96"/>
  <c r="G95"/>
  <c r="J91"/>
  <c r="J90"/>
  <c r="H87"/>
  <c r="J83"/>
  <c r="J82"/>
  <c r="H79"/>
  <c r="I74"/>
  <c r="G74"/>
  <c r="I72"/>
  <c r="G72"/>
  <c r="I70"/>
  <c r="G70"/>
  <c r="I68"/>
  <c r="G68"/>
  <c r="I66"/>
  <c r="G66"/>
  <c r="I64"/>
  <c r="G64"/>
  <c r="I62"/>
  <c r="G62"/>
  <c r="I60"/>
  <c r="G60"/>
  <c r="I58"/>
  <c r="G58"/>
  <c r="I56"/>
  <c r="G56"/>
  <c r="H52"/>
  <c r="H48"/>
  <c r="H44"/>
  <c r="H40"/>
  <c r="H36"/>
  <c r="I31"/>
  <c r="G31"/>
  <c r="I29"/>
  <c r="G29"/>
  <c r="I27"/>
  <c r="G27"/>
  <c r="I25"/>
  <c r="G25"/>
  <c r="I23"/>
  <c r="G23"/>
  <c r="I21"/>
  <c r="G21"/>
  <c r="I19"/>
  <c r="G19"/>
  <c r="I17"/>
  <c r="G17"/>
  <c r="I15"/>
  <c r="G15"/>
  <c r="I13"/>
  <c r="G13"/>
  <c r="I11"/>
  <c r="G11"/>
  <c r="I9"/>
  <c r="G9"/>
  <c r="I7"/>
  <c r="G7"/>
  <c r="I5"/>
  <c r="G5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K93"/>
  <c r="K92"/>
  <c r="K89"/>
  <c r="K88"/>
  <c r="K85"/>
  <c r="K84"/>
  <c r="K81"/>
  <c r="K80"/>
  <c r="K77"/>
  <c r="K76"/>
  <c r="K75"/>
  <c r="H75"/>
  <c r="H74"/>
  <c r="K73"/>
  <c r="I73"/>
  <c r="G73"/>
  <c r="H72"/>
  <c r="K71"/>
  <c r="I71"/>
  <c r="G71"/>
  <c r="H70"/>
  <c r="K69"/>
  <c r="I69"/>
  <c r="G69"/>
  <c r="H68"/>
  <c r="K67"/>
  <c r="I67"/>
  <c r="G67"/>
  <c r="H66"/>
  <c r="K65"/>
  <c r="I65"/>
  <c r="G65"/>
  <c r="H64"/>
  <c r="K63"/>
  <c r="I63"/>
  <c r="G63"/>
  <c r="H62"/>
  <c r="K61"/>
  <c r="I61"/>
  <c r="G61"/>
  <c r="H60"/>
  <c r="K59"/>
  <c r="I59"/>
  <c r="G59"/>
  <c r="H58"/>
  <c r="K57"/>
  <c r="I57"/>
  <c r="G57"/>
  <c r="H56"/>
  <c r="K55"/>
  <c r="I55"/>
  <c r="G55"/>
  <c r="K54"/>
  <c r="H54"/>
  <c r="J52"/>
  <c r="K51"/>
  <c r="K50"/>
  <c r="H50"/>
  <c r="J48"/>
  <c r="K47"/>
  <c r="K46"/>
  <c r="H46"/>
  <c r="J44"/>
  <c r="K43"/>
  <c r="K42"/>
  <c r="H42"/>
  <c r="J40"/>
  <c r="K39"/>
  <c r="K38"/>
  <c r="H38"/>
  <c r="J36"/>
  <c r="K35"/>
  <c r="K34"/>
  <c r="H34"/>
  <c r="K32"/>
  <c r="I32"/>
  <c r="G32"/>
  <c r="H31"/>
  <c r="K30"/>
  <c r="I30"/>
  <c r="G30"/>
  <c r="H29"/>
  <c r="K28"/>
  <c r="I28"/>
  <c r="G28"/>
  <c r="H27"/>
  <c r="K26"/>
  <c r="I26"/>
  <c r="G26"/>
  <c r="H25"/>
  <c r="K24"/>
  <c r="I24"/>
  <c r="G24"/>
  <c r="H23"/>
  <c r="K22"/>
  <c r="I22"/>
  <c r="G22"/>
  <c r="H21"/>
  <c r="K20"/>
  <c r="I20"/>
  <c r="G20"/>
  <c r="H19"/>
  <c r="K18"/>
  <c r="I18"/>
  <c r="G18"/>
  <c r="H17"/>
  <c r="K16"/>
  <c r="I16"/>
  <c r="G16"/>
  <c r="H15"/>
  <c r="K14"/>
  <c r="I14"/>
  <c r="G14"/>
  <c r="H13"/>
  <c r="K12"/>
  <c r="I12"/>
  <c r="G12"/>
  <c r="H11"/>
  <c r="K10"/>
  <c r="I10"/>
  <c r="G10"/>
  <c r="H9"/>
  <c r="K8"/>
  <c r="I8"/>
  <c r="G8"/>
  <c r="H7"/>
  <c r="K6"/>
  <c r="I6"/>
  <c r="G6"/>
  <c r="H5"/>
  <c r="K4"/>
  <c r="I4"/>
  <c r="G4"/>
  <c r="N9999"/>
  <c r="N9997"/>
  <c r="N9995"/>
  <c r="N9993"/>
  <c r="N9991"/>
  <c r="N9989"/>
  <c r="N9987"/>
  <c r="N9985"/>
  <c r="N9983"/>
  <c r="N9981"/>
  <c r="N9979"/>
  <c r="N9977"/>
  <c r="N9975"/>
  <c r="N9973"/>
  <c r="N9971"/>
  <c r="N9969"/>
  <c r="N9967"/>
  <c r="N9965"/>
  <c r="N9963"/>
  <c r="N9961"/>
  <c r="N9959"/>
  <c r="N9957"/>
  <c r="N9955"/>
  <c r="N9953"/>
  <c r="N9951"/>
  <c r="N9949"/>
  <c r="N9947"/>
  <c r="N9945"/>
  <c r="N9943"/>
  <c r="N9941"/>
  <c r="N9939"/>
  <c r="N9937"/>
  <c r="N9935"/>
  <c r="N9933"/>
  <c r="N9931"/>
  <c r="N9929"/>
  <c r="N9927"/>
  <c r="N9925"/>
  <c r="N9923"/>
  <c r="N9921"/>
  <c r="N9919"/>
  <c r="N9917"/>
  <c r="N9915"/>
  <c r="N9913"/>
  <c r="N9911"/>
  <c r="N9909"/>
  <c r="N9907"/>
  <c r="N9905"/>
  <c r="N9903"/>
  <c r="N9901"/>
  <c r="N9899"/>
  <c r="N9897"/>
  <c r="N9895"/>
  <c r="N9893"/>
  <c r="N9891"/>
  <c r="N9889"/>
  <c r="N9887"/>
  <c r="N9885"/>
  <c r="N9883"/>
  <c r="N9881"/>
  <c r="N9879"/>
  <c r="N9877"/>
  <c r="N9875"/>
  <c r="N9873"/>
  <c r="N9871"/>
  <c r="N9869"/>
  <c r="N9867"/>
  <c r="N9865"/>
  <c r="N9863"/>
  <c r="N9861"/>
  <c r="N9859"/>
  <c r="N9857"/>
  <c r="N9855"/>
  <c r="N9853"/>
  <c r="N9851"/>
  <c r="N9849"/>
  <c r="N9847"/>
  <c r="N9845"/>
  <c r="N9843"/>
  <c r="N9841"/>
  <c r="N9839"/>
  <c r="N9837"/>
  <c r="N9835"/>
  <c r="N9833"/>
  <c r="N9831"/>
  <c r="N9829"/>
  <c r="N9827"/>
  <c r="N9825"/>
  <c r="N9823"/>
  <c r="N9821"/>
  <c r="N9819"/>
  <c r="N9817"/>
  <c r="N9815"/>
  <c r="N9813"/>
  <c r="N9811"/>
  <c r="N9809"/>
  <c r="N9807"/>
  <c r="N9805"/>
  <c r="N9803"/>
  <c r="N9801"/>
  <c r="N9799"/>
  <c r="N9797"/>
  <c r="N9795"/>
  <c r="N9793"/>
  <c r="N9791"/>
  <c r="N9789"/>
  <c r="N9787"/>
  <c r="N9785"/>
  <c r="N9783"/>
  <c r="N9781"/>
  <c r="N9779"/>
  <c r="N9777"/>
  <c r="N9775"/>
  <c r="N9773"/>
  <c r="N9771"/>
  <c r="N9769"/>
  <c r="N9767"/>
  <c r="N9765"/>
  <c r="N9763"/>
  <c r="N9761"/>
  <c r="N9759"/>
  <c r="N9757"/>
  <c r="N9755"/>
  <c r="N9753"/>
  <c r="N9751"/>
  <c r="N9749"/>
  <c r="N9747"/>
  <c r="N9745"/>
  <c r="N9743"/>
  <c r="N9741"/>
  <c r="N9739"/>
  <c r="N9737"/>
  <c r="N9735"/>
  <c r="N9733"/>
  <c r="N9731"/>
  <c r="N9729"/>
  <c r="N9727"/>
  <c r="N9725"/>
  <c r="N9723"/>
  <c r="N9721"/>
  <c r="N9719"/>
  <c r="N9717"/>
  <c r="N9715"/>
  <c r="N9713"/>
  <c r="N9711"/>
  <c r="N9709"/>
  <c r="N9707"/>
  <c r="N9705"/>
  <c r="N9703"/>
  <c r="N9701"/>
  <c r="N9699"/>
  <c r="N9697"/>
  <c r="N9695"/>
  <c r="N9693"/>
  <c r="N9691"/>
  <c r="N9689"/>
  <c r="N9687"/>
  <c r="N9685"/>
  <c r="N9683"/>
  <c r="N9681"/>
  <c r="N9679"/>
  <c r="N9677"/>
  <c r="N9675"/>
  <c r="N9673"/>
  <c r="N9671"/>
  <c r="N9669"/>
  <c r="N9667"/>
  <c r="N9665"/>
  <c r="N9663"/>
  <c r="N9661"/>
  <c r="N9659"/>
  <c r="N9657"/>
  <c r="N9655"/>
  <c r="N9653"/>
  <c r="N9651"/>
  <c r="N9649"/>
  <c r="N9647"/>
  <c r="N9645"/>
  <c r="N9643"/>
  <c r="N9641"/>
  <c r="N9639"/>
  <c r="N9637"/>
  <c r="N9635"/>
  <c r="N9633"/>
  <c r="N9631"/>
  <c r="N9629"/>
  <c r="N9627"/>
  <c r="N9625"/>
  <c r="N9623"/>
  <c r="N9621"/>
  <c r="N9619"/>
  <c r="N9617"/>
  <c r="N9615"/>
  <c r="N9613"/>
  <c r="N9611"/>
  <c r="N9609"/>
  <c r="N9607"/>
  <c r="N9605"/>
  <c r="N9603"/>
  <c r="N9601"/>
  <c r="N9599"/>
  <c r="N9597"/>
  <c r="N9595"/>
  <c r="N9593"/>
  <c r="N9591"/>
  <c r="N9589"/>
  <c r="N9587"/>
  <c r="N9585"/>
  <c r="N9583"/>
  <c r="N9581"/>
  <c r="N9579"/>
  <c r="N9577"/>
  <c r="N9575"/>
  <c r="N9573"/>
  <c r="N9571"/>
  <c r="N9569"/>
  <c r="N9567"/>
  <c r="N9565"/>
  <c r="N9563"/>
  <c r="N9561"/>
  <c r="N9559"/>
  <c r="N9557"/>
  <c r="N9555"/>
  <c r="N9553"/>
  <c r="N9551"/>
  <c r="N9549"/>
  <c r="N9547"/>
  <c r="N9545"/>
  <c r="N9543"/>
  <c r="N9541"/>
  <c r="N9539"/>
  <c r="N9537"/>
  <c r="N9535"/>
  <c r="N9533"/>
  <c r="N9531"/>
  <c r="N9529"/>
  <c r="N9527"/>
  <c r="N9525"/>
  <c r="N9523"/>
  <c r="N9521"/>
  <c r="N9519"/>
  <c r="N9517"/>
  <c r="N9515"/>
  <c r="N9513"/>
  <c r="N9511"/>
  <c r="N9509"/>
  <c r="N9507"/>
  <c r="N9505"/>
  <c r="N9503"/>
  <c r="N9501"/>
  <c r="N9499"/>
  <c r="N9497"/>
  <c r="N9495"/>
  <c r="N9493"/>
  <c r="N9491"/>
  <c r="N9489"/>
  <c r="N9487"/>
  <c r="N9485"/>
  <c r="N9483"/>
  <c r="N9481"/>
  <c r="N9479"/>
  <c r="N9477"/>
  <c r="N9475"/>
  <c r="N9473"/>
  <c r="N9471"/>
  <c r="N9469"/>
  <c r="N9467"/>
  <c r="N9465"/>
  <c r="N9463"/>
  <c r="N9461"/>
  <c r="N9459"/>
  <c r="N9457"/>
  <c r="N9455"/>
  <c r="N9453"/>
  <c r="N9451"/>
  <c r="N9449"/>
  <c r="N9447"/>
  <c r="N9445"/>
  <c r="N9443"/>
  <c r="N9441"/>
  <c r="N9439"/>
  <c r="N10000"/>
  <c r="N9998"/>
  <c r="N9996"/>
  <c r="N9994"/>
  <c r="N9992"/>
  <c r="N9990"/>
  <c r="N9988"/>
  <c r="N9986"/>
  <c r="N9984"/>
  <c r="N9982"/>
  <c r="N9980"/>
  <c r="N9978"/>
  <c r="N9976"/>
  <c r="N9974"/>
  <c r="N9972"/>
  <c r="N9970"/>
  <c r="N9968"/>
  <c r="N9966"/>
  <c r="N9964"/>
  <c r="N9962"/>
  <c r="N9960"/>
  <c r="N9958"/>
  <c r="N9956"/>
  <c r="N9954"/>
  <c r="N9952"/>
  <c r="N9950"/>
  <c r="N9948"/>
  <c r="N9946"/>
  <c r="N9944"/>
  <c r="N9942"/>
  <c r="N9940"/>
  <c r="N9938"/>
  <c r="N9936"/>
  <c r="N9934"/>
  <c r="N9932"/>
  <c r="N9930"/>
  <c r="N9928"/>
  <c r="N9926"/>
  <c r="N9924"/>
  <c r="N9922"/>
  <c r="N9920"/>
  <c r="N9918"/>
  <c r="N9916"/>
  <c r="N9914"/>
  <c r="N9912"/>
  <c r="N9910"/>
  <c r="N9908"/>
  <c r="N9906"/>
  <c r="N9904"/>
  <c r="N9902"/>
  <c r="N9900"/>
  <c r="N9898"/>
  <c r="N9896"/>
  <c r="N9894"/>
  <c r="N9892"/>
  <c r="N9890"/>
  <c r="N9888"/>
  <c r="N9886"/>
  <c r="N9884"/>
  <c r="N9882"/>
  <c r="N9880"/>
  <c r="N9878"/>
  <c r="N9876"/>
  <c r="N9874"/>
  <c r="N9872"/>
  <c r="N9870"/>
  <c r="N9868"/>
  <c r="N9866"/>
  <c r="N9864"/>
  <c r="N9862"/>
  <c r="N9860"/>
  <c r="N9858"/>
  <c r="N9856"/>
  <c r="N9854"/>
  <c r="N9852"/>
  <c r="N9850"/>
  <c r="N9848"/>
  <c r="N9846"/>
  <c r="N9844"/>
  <c r="N9842"/>
  <c r="N9840"/>
  <c r="N9838"/>
  <c r="N9836"/>
  <c r="N9834"/>
  <c r="N9832"/>
  <c r="N9830"/>
  <c r="N9828"/>
  <c r="N9826"/>
  <c r="N9824"/>
  <c r="N9822"/>
  <c r="N9820"/>
  <c r="N9818"/>
  <c r="N9816"/>
  <c r="N9814"/>
  <c r="N9812"/>
  <c r="N9810"/>
  <c r="N9808"/>
  <c r="N9806"/>
  <c r="N9804"/>
  <c r="N9802"/>
  <c r="N9800"/>
  <c r="N9798"/>
  <c r="N9796"/>
  <c r="N9794"/>
  <c r="N9792"/>
  <c r="N9790"/>
  <c r="N9788"/>
  <c r="N9786"/>
  <c r="N9784"/>
  <c r="N9782"/>
  <c r="N9780"/>
  <c r="N9778"/>
  <c r="N9776"/>
  <c r="N9774"/>
  <c r="N9772"/>
  <c r="N9770"/>
  <c r="N9768"/>
  <c r="N9766"/>
  <c r="N9764"/>
  <c r="N9762"/>
  <c r="N9760"/>
  <c r="N9758"/>
  <c r="N9756"/>
  <c r="N9754"/>
  <c r="N9752"/>
  <c r="N9750"/>
  <c r="N9748"/>
  <c r="N9746"/>
  <c r="N9744"/>
  <c r="N9742"/>
  <c r="N9740"/>
  <c r="N9738"/>
  <c r="N9736"/>
  <c r="N9734"/>
  <c r="N9732"/>
  <c r="N9730"/>
  <c r="N9728"/>
  <c r="N9726"/>
  <c r="N9724"/>
  <c r="N9722"/>
  <c r="N9720"/>
  <c r="N9718"/>
  <c r="N9716"/>
  <c r="N9714"/>
  <c r="N9712"/>
  <c r="N9710"/>
  <c r="N9708"/>
  <c r="N9706"/>
  <c r="N9704"/>
  <c r="N9702"/>
  <c r="N9700"/>
  <c r="N9698"/>
  <c r="N9696"/>
  <c r="N9694"/>
  <c r="N9692"/>
  <c r="N9690"/>
  <c r="N9688"/>
  <c r="N9686"/>
  <c r="N9684"/>
  <c r="N9682"/>
  <c r="N9680"/>
  <c r="N9678"/>
  <c r="N9676"/>
  <c r="N9674"/>
  <c r="N9672"/>
  <c r="N9670"/>
  <c r="N9668"/>
  <c r="N9666"/>
  <c r="N9664"/>
  <c r="N9662"/>
  <c r="N9660"/>
  <c r="N9658"/>
  <c r="N9656"/>
  <c r="N9654"/>
  <c r="N9652"/>
  <c r="N9650"/>
  <c r="N9648"/>
  <c r="N9646"/>
  <c r="N9644"/>
  <c r="N9642"/>
  <c r="N9640"/>
  <c r="N9638"/>
  <c r="N9636"/>
  <c r="N9634"/>
  <c r="N9632"/>
  <c r="N9630"/>
  <c r="N9628"/>
  <c r="N9626"/>
  <c r="N9624"/>
  <c r="N9622"/>
  <c r="N9620"/>
  <c r="N9618"/>
  <c r="N9616"/>
  <c r="N9614"/>
  <c r="N9612"/>
  <c r="N9610"/>
  <c r="N9608"/>
  <c r="N9606"/>
  <c r="N9604"/>
  <c r="N9602"/>
  <c r="N9600"/>
  <c r="N9598"/>
  <c r="N9596"/>
  <c r="N9594"/>
  <c r="N9592"/>
  <c r="N9590"/>
  <c r="N9588"/>
  <c r="N9586"/>
  <c r="N9584"/>
  <c r="N9582"/>
  <c r="N9580"/>
  <c r="N9578"/>
  <c r="N9576"/>
  <c r="N9574"/>
  <c r="N9572"/>
  <c r="N9570"/>
  <c r="N9568"/>
  <c r="N9566"/>
  <c r="N9564"/>
  <c r="N9562"/>
  <c r="N9560"/>
  <c r="N9558"/>
  <c r="N9556"/>
  <c r="N9554"/>
  <c r="N9552"/>
  <c r="N9550"/>
  <c r="N9548"/>
  <c r="N9546"/>
  <c r="N9544"/>
  <c r="N9542"/>
  <c r="N9540"/>
  <c r="N9538"/>
  <c r="N9536"/>
  <c r="N9534"/>
  <c r="N9532"/>
  <c r="N9530"/>
  <c r="N9528"/>
  <c r="N9526"/>
  <c r="N9524"/>
  <c r="N9522"/>
  <c r="N9520"/>
  <c r="N9518"/>
  <c r="N9516"/>
  <c r="N9514"/>
  <c r="N9512"/>
  <c r="N9510"/>
  <c r="N9508"/>
  <c r="N9506"/>
  <c r="N9504"/>
  <c r="N9502"/>
  <c r="N9500"/>
  <c r="N9498"/>
  <c r="N9496"/>
  <c r="N9494"/>
  <c r="N9492"/>
  <c r="N9490"/>
  <c r="N9488"/>
  <c r="N9486"/>
  <c r="N9484"/>
  <c r="N9482"/>
  <c r="N9480"/>
  <c r="N9478"/>
  <c r="N9476"/>
  <c r="N9474"/>
  <c r="N9472"/>
  <c r="N9470"/>
  <c r="N9468"/>
  <c r="N9466"/>
  <c r="N9464"/>
  <c r="N9462"/>
  <c r="N9460"/>
  <c r="N9458"/>
  <c r="N9456"/>
  <c r="N9454"/>
  <c r="N9452"/>
  <c r="N9450"/>
  <c r="N9448"/>
  <c r="N9446"/>
  <c r="N9444"/>
  <c r="N9442"/>
  <c r="N9440"/>
  <c r="N9438"/>
  <c r="G8867"/>
  <c r="H8867"/>
  <c r="G8863"/>
  <c r="H8863"/>
  <c r="G8859"/>
  <c r="H8859"/>
  <c r="G8855"/>
  <c r="H8855"/>
  <c r="G8851"/>
  <c r="H8851"/>
  <c r="G8847"/>
  <c r="H8847"/>
  <c r="G8843"/>
  <c r="H8843"/>
  <c r="G8839"/>
  <c r="H8839"/>
  <c r="G8835"/>
  <c r="H8835"/>
  <c r="G8831"/>
  <c r="H8831"/>
  <c r="G8827"/>
  <c r="H8827"/>
  <c r="G8823"/>
  <c r="H8823"/>
  <c r="G8819"/>
  <c r="H8819"/>
  <c r="G8815"/>
  <c r="H8815"/>
  <c r="G8811"/>
  <c r="H8811"/>
  <c r="G8807"/>
  <c r="H8807"/>
  <c r="G8803"/>
  <c r="H8803"/>
  <c r="G8799"/>
  <c r="H8799"/>
  <c r="G8795"/>
  <c r="H8795"/>
  <c r="G8791"/>
  <c r="H8791"/>
  <c r="G8787"/>
  <c r="H8787"/>
  <c r="G8783"/>
  <c r="H8783"/>
  <c r="G8779"/>
  <c r="H8779"/>
  <c r="G8775"/>
  <c r="H8775"/>
  <c r="G8771"/>
  <c r="H8771"/>
  <c r="G8767"/>
  <c r="H8767"/>
  <c r="G8763"/>
  <c r="H8763"/>
  <c r="G8759"/>
  <c r="H8759"/>
  <c r="G8755"/>
  <c r="H8755"/>
  <c r="G8751"/>
  <c r="H8751"/>
  <c r="G8747"/>
  <c r="H8747"/>
  <c r="G8743"/>
  <c r="H8743"/>
  <c r="G8739"/>
  <c r="H8739"/>
  <c r="G8735"/>
  <c r="H8735"/>
  <c r="G8731"/>
  <c r="H8731"/>
  <c r="G8727"/>
  <c r="H8727"/>
  <c r="G8723"/>
  <c r="H8723"/>
  <c r="G8719"/>
  <c r="H8719"/>
  <c r="G8715"/>
  <c r="H8715"/>
  <c r="G8711"/>
  <c r="H8711"/>
  <c r="G8707"/>
  <c r="H8707"/>
  <c r="G8703"/>
  <c r="H8703"/>
  <c r="G8699"/>
  <c r="H8699"/>
  <c r="G8695"/>
  <c r="H8695"/>
  <c r="G8691"/>
  <c r="H8691"/>
  <c r="G8687"/>
  <c r="H8687"/>
  <c r="G8683"/>
  <c r="H8683"/>
  <c r="G8679"/>
  <c r="H8679"/>
  <c r="G8675"/>
  <c r="H8675"/>
  <c r="G8671"/>
  <c r="H8671"/>
  <c r="G8667"/>
  <c r="H8667"/>
  <c r="G8663"/>
  <c r="H8663"/>
  <c r="G8659"/>
  <c r="H8659"/>
  <c r="G8655"/>
  <c r="H8655"/>
  <c r="H8650"/>
  <c r="I8650"/>
  <c r="K8650"/>
  <c r="H8648"/>
  <c r="I8648"/>
  <c r="K8648"/>
  <c r="H8646"/>
  <c r="I8646"/>
  <c r="K8646"/>
  <c r="H8644"/>
  <c r="I8644"/>
  <c r="K8644"/>
  <c r="H8642"/>
  <c r="I8642"/>
  <c r="K8642"/>
  <c r="H8640"/>
  <c r="I8640"/>
  <c r="K8640"/>
  <c r="H8638"/>
  <c r="I8638"/>
  <c r="K8638"/>
  <c r="H8636"/>
  <c r="I8636"/>
  <c r="K8636"/>
  <c r="H8634"/>
  <c r="I8634"/>
  <c r="K8634"/>
  <c r="H8632"/>
  <c r="I8632"/>
  <c r="K8632"/>
  <c r="H8630"/>
  <c r="I8630"/>
  <c r="K8630"/>
  <c r="H8628"/>
  <c r="I8628"/>
  <c r="K8628"/>
  <c r="H8626"/>
  <c r="I8626"/>
  <c r="K8626"/>
  <c r="H8624"/>
  <c r="I8624"/>
  <c r="K8624"/>
  <c r="H8622"/>
  <c r="I8622"/>
  <c r="K8622"/>
  <c r="H8620"/>
  <c r="I8620"/>
  <c r="K8620"/>
  <c r="H8618"/>
  <c r="I8618"/>
  <c r="K8618"/>
  <c r="H8616"/>
  <c r="I8616"/>
  <c r="K8616"/>
  <c r="H8614"/>
  <c r="I8614"/>
  <c r="K8614"/>
  <c r="H8612"/>
  <c r="I8612"/>
  <c r="K8612"/>
  <c r="H8610"/>
  <c r="I8610"/>
  <c r="K8610"/>
  <c r="H8608"/>
  <c r="I8608"/>
  <c r="K8608"/>
  <c r="H8606"/>
  <c r="I8606"/>
  <c r="K8606"/>
  <c r="H8604"/>
  <c r="I8604"/>
  <c r="K8604"/>
  <c r="H8602"/>
  <c r="I8602"/>
  <c r="K8602"/>
  <c r="H8600"/>
  <c r="I8600"/>
  <c r="K8600"/>
  <c r="H8598"/>
  <c r="I8598"/>
  <c r="K8598"/>
  <c r="H8596"/>
  <c r="I8596"/>
  <c r="K8596"/>
  <c r="H8594"/>
  <c r="I8594"/>
  <c r="K8594"/>
  <c r="H8592"/>
  <c r="I8592"/>
  <c r="K8592"/>
  <c r="H8590"/>
  <c r="I8590"/>
  <c r="K8590"/>
  <c r="H8588"/>
  <c r="I8588"/>
  <c r="K8588"/>
  <c r="H8586"/>
  <c r="I8586"/>
  <c r="K8586"/>
  <c r="H8584"/>
  <c r="I8584"/>
  <c r="K8584"/>
  <c r="H8582"/>
  <c r="I8582"/>
  <c r="K8582"/>
  <c r="H8580"/>
  <c r="I8580"/>
  <c r="K8580"/>
  <c r="H8578"/>
  <c r="I8578"/>
  <c r="K8578"/>
  <c r="H8576"/>
  <c r="I8576"/>
  <c r="K8576"/>
  <c r="H8574"/>
  <c r="I8574"/>
  <c r="K8574"/>
  <c r="H8572"/>
  <c r="I8572"/>
  <c r="K8572"/>
  <c r="H8570"/>
  <c r="I8570"/>
  <c r="K8570"/>
  <c r="H8568"/>
  <c r="I8568"/>
  <c r="K8568"/>
  <c r="H8566"/>
  <c r="I8566"/>
  <c r="K8566"/>
  <c r="H8564"/>
  <c r="I8564"/>
  <c r="K8564"/>
  <c r="H8562"/>
  <c r="I8562"/>
  <c r="K8562"/>
  <c r="H8560"/>
  <c r="I8560"/>
  <c r="K8560"/>
  <c r="H8558"/>
  <c r="I8558"/>
  <c r="K8558"/>
  <c r="H8556"/>
  <c r="I8556"/>
  <c r="K8556"/>
  <c r="H8554"/>
  <c r="I8554"/>
  <c r="K8554"/>
  <c r="H8552"/>
  <c r="I8552"/>
  <c r="K8552"/>
  <c r="H8550"/>
  <c r="I8550"/>
  <c r="K8550"/>
  <c r="H8548"/>
  <c r="I8548"/>
  <c r="K8548"/>
  <c r="H8546"/>
  <c r="I8546"/>
  <c r="K8546"/>
  <c r="H8544"/>
  <c r="I8544"/>
  <c r="K8544"/>
  <c r="H8542"/>
  <c r="I8542"/>
  <c r="K8542"/>
  <c r="H8540"/>
  <c r="I8540"/>
  <c r="K8540"/>
  <c r="H8538"/>
  <c r="I8538"/>
  <c r="K8538"/>
  <c r="H8536"/>
  <c r="I8536"/>
  <c r="K8536"/>
  <c r="H8534"/>
  <c r="I8534"/>
  <c r="K8534"/>
  <c r="H8532"/>
  <c r="I8532"/>
  <c r="K8532"/>
  <c r="H8530"/>
  <c r="I8530"/>
  <c r="K8530"/>
  <c r="H8528"/>
  <c r="I8528"/>
  <c r="K8528"/>
  <c r="H8526"/>
  <c r="I8526"/>
  <c r="K8526"/>
  <c r="H8524"/>
  <c r="I8524"/>
  <c r="K8524"/>
  <c r="H8522"/>
  <c r="I8522"/>
  <c r="K8522"/>
  <c r="H8520"/>
  <c r="I8520"/>
  <c r="K8520"/>
  <c r="H8518"/>
  <c r="I8518"/>
  <c r="K8518"/>
  <c r="H8516"/>
  <c r="I8516"/>
  <c r="K8516"/>
  <c r="H8514"/>
  <c r="I8514"/>
  <c r="K8514"/>
  <c r="H8512"/>
  <c r="I8512"/>
  <c r="K8512"/>
  <c r="H8510"/>
  <c r="I8510"/>
  <c r="K8510"/>
  <c r="H8508"/>
  <c r="I8508"/>
  <c r="K8508"/>
  <c r="H8506"/>
  <c r="I8506"/>
  <c r="K8506"/>
  <c r="H8504"/>
  <c r="I8504"/>
  <c r="K8504"/>
  <c r="H8502"/>
  <c r="I8502"/>
  <c r="K8502"/>
  <c r="H8500"/>
  <c r="I8500"/>
  <c r="K8500"/>
  <c r="H8498"/>
  <c r="I8498"/>
  <c r="K8498"/>
  <c r="H8496"/>
  <c r="I8496"/>
  <c r="K8496"/>
  <c r="H8494"/>
  <c r="I8494"/>
  <c r="K8494"/>
  <c r="H8492"/>
  <c r="I8492"/>
  <c r="K8492"/>
  <c r="H8490"/>
  <c r="I8490"/>
  <c r="K8490"/>
  <c r="H8488"/>
  <c r="I8488"/>
  <c r="K8488"/>
  <c r="H8486"/>
  <c r="I8486"/>
  <c r="K8486"/>
  <c r="H8484"/>
  <c r="I8484"/>
  <c r="K8484"/>
  <c r="H8482"/>
  <c r="I8482"/>
  <c r="K8482"/>
  <c r="H8480"/>
  <c r="I8480"/>
  <c r="K8480"/>
  <c r="H8478"/>
  <c r="I8478"/>
  <c r="K8478"/>
  <c r="H8476"/>
  <c r="I8476"/>
  <c r="K8476"/>
  <c r="H8474"/>
  <c r="I8474"/>
  <c r="K8474"/>
  <c r="H8472"/>
  <c r="I8472"/>
  <c r="K8472"/>
  <c r="H8470"/>
  <c r="I8470"/>
  <c r="K8470"/>
  <c r="H8468"/>
  <c r="I8468"/>
  <c r="K8468"/>
  <c r="H8466"/>
  <c r="I8466"/>
  <c r="K8466"/>
  <c r="H8464"/>
  <c r="I8464"/>
  <c r="K8464"/>
  <c r="H8462"/>
  <c r="I8462"/>
  <c r="K8462"/>
  <c r="H8460"/>
  <c r="I8460"/>
  <c r="K8460"/>
  <c r="H8458"/>
  <c r="I8458"/>
  <c r="K8458"/>
  <c r="H8456"/>
  <c r="I8456"/>
  <c r="K8456"/>
  <c r="H8454"/>
  <c r="I8454"/>
  <c r="K8454"/>
  <c r="H8452"/>
  <c r="I8452"/>
  <c r="K8452"/>
  <c r="H8450"/>
  <c r="I8450"/>
  <c r="K8450"/>
  <c r="H8448"/>
  <c r="I8448"/>
  <c r="K8448"/>
  <c r="H8446"/>
  <c r="I8446"/>
  <c r="K8446"/>
  <c r="H8444"/>
  <c r="I8444"/>
  <c r="K8444"/>
  <c r="H8442"/>
  <c r="I8442"/>
  <c r="K8442"/>
  <c r="H8440"/>
  <c r="I8440"/>
  <c r="K8440"/>
  <c r="H8438"/>
  <c r="I8438"/>
  <c r="K8438"/>
  <c r="H8436"/>
  <c r="I8436"/>
  <c r="K8436"/>
  <c r="H8434"/>
  <c r="I8434"/>
  <c r="K8434"/>
  <c r="H8432"/>
  <c r="I8432"/>
  <c r="K8432"/>
  <c r="H8430"/>
  <c r="I8430"/>
  <c r="K8430"/>
  <c r="H8428"/>
  <c r="I8428"/>
  <c r="K8428"/>
  <c r="H8426"/>
  <c r="I8426"/>
  <c r="K8426"/>
  <c r="H8424"/>
  <c r="I8424"/>
  <c r="K8424"/>
  <c r="H8422"/>
  <c r="I8422"/>
  <c r="K8422"/>
  <c r="H8420"/>
  <c r="I8420"/>
  <c r="K8420"/>
  <c r="H8418"/>
  <c r="I8418"/>
  <c r="K8418"/>
  <c r="H8416"/>
  <c r="I8416"/>
  <c r="K8416"/>
  <c r="H8414"/>
  <c r="I8414"/>
  <c r="K8414"/>
  <c r="H8412"/>
  <c r="I8412"/>
  <c r="K8412"/>
  <c r="H8410"/>
  <c r="I8410"/>
  <c r="K8410"/>
  <c r="H8408"/>
  <c r="I8408"/>
  <c r="K8408"/>
  <c r="H8406"/>
  <c r="I8406"/>
  <c r="K8406"/>
  <c r="H8404"/>
  <c r="I8404"/>
  <c r="K8404"/>
  <c r="H8402"/>
  <c r="I8402"/>
  <c r="K8402"/>
  <c r="H8400"/>
  <c r="I8400"/>
  <c r="K8400"/>
  <c r="H8398"/>
  <c r="I8398"/>
  <c r="K8398"/>
  <c r="H8396"/>
  <c r="I8396"/>
  <c r="K8396"/>
  <c r="H8394"/>
  <c r="I8394"/>
  <c r="K8394"/>
  <c r="H8392"/>
  <c r="I8392"/>
  <c r="K8392"/>
  <c r="H8390"/>
  <c r="I8390"/>
  <c r="K8390"/>
  <c r="H8388"/>
  <c r="I8388"/>
  <c r="K8388"/>
  <c r="H8386"/>
  <c r="I8386"/>
  <c r="K8386"/>
  <c r="H8384"/>
  <c r="I8384"/>
  <c r="K8384"/>
  <c r="H8382"/>
  <c r="I8382"/>
  <c r="K8382"/>
  <c r="H8380"/>
  <c r="I8380"/>
  <c r="K8380"/>
  <c r="H8378"/>
  <c r="I8378"/>
  <c r="K8378"/>
  <c r="H8376"/>
  <c r="I8376"/>
  <c r="K8376"/>
  <c r="H8374"/>
  <c r="I8374"/>
  <c r="K8374"/>
  <c r="H8372"/>
  <c r="I8372"/>
  <c r="K8372"/>
  <c r="H8370"/>
  <c r="I8370"/>
  <c r="K8370"/>
  <c r="H8368"/>
  <c r="I8368"/>
  <c r="K8368"/>
  <c r="H8366"/>
  <c r="I8366"/>
  <c r="K8366"/>
  <c r="H8364"/>
  <c r="I8364"/>
  <c r="K8364"/>
  <c r="H8362"/>
  <c r="I8362"/>
  <c r="K8362"/>
  <c r="H8360"/>
  <c r="I8360"/>
  <c r="K8360"/>
  <c r="H8358"/>
  <c r="I8358"/>
  <c r="K8358"/>
  <c r="H8356"/>
  <c r="I8356"/>
  <c r="K8356"/>
  <c r="H8354"/>
  <c r="I8354"/>
  <c r="K8354"/>
  <c r="H8352"/>
  <c r="I8352"/>
  <c r="K8352"/>
  <c r="H8350"/>
  <c r="I8350"/>
  <c r="K8350"/>
  <c r="H8348"/>
  <c r="I8348"/>
  <c r="K8348"/>
  <c r="H8346"/>
  <c r="I8346"/>
  <c r="K8346"/>
  <c r="H8344"/>
  <c r="I8344"/>
  <c r="K8344"/>
  <c r="H8342"/>
  <c r="I8342"/>
  <c r="K8342"/>
  <c r="H8340"/>
  <c r="I8340"/>
  <c r="K8340"/>
  <c r="H8338"/>
  <c r="I8338"/>
  <c r="K8338"/>
  <c r="H8336"/>
  <c r="I8336"/>
  <c r="K8336"/>
  <c r="H8334"/>
  <c r="I8334"/>
  <c r="K8334"/>
  <c r="H8332"/>
  <c r="I8332"/>
  <c r="K8332"/>
  <c r="H8330"/>
  <c r="I8330"/>
  <c r="K8330"/>
  <c r="H8328"/>
  <c r="I8328"/>
  <c r="K8328"/>
  <c r="H8326"/>
  <c r="I8326"/>
  <c r="K8326"/>
  <c r="H8324"/>
  <c r="I8324"/>
  <c r="K8324"/>
  <c r="H8322"/>
  <c r="I8322"/>
  <c r="K8322"/>
  <c r="H8320"/>
  <c r="I8320"/>
  <c r="K8320"/>
  <c r="H8318"/>
  <c r="I8318"/>
  <c r="K8318"/>
  <c r="H8316"/>
  <c r="I8316"/>
  <c r="K8316"/>
  <c r="H8314"/>
  <c r="I8314"/>
  <c r="K8314"/>
  <c r="G9437"/>
  <c r="I9435"/>
  <c r="G9435"/>
  <c r="I9433"/>
  <c r="G9433"/>
  <c r="I9431"/>
  <c r="G9431"/>
  <c r="I9429"/>
  <c r="G9429"/>
  <c r="I9427"/>
  <c r="G9427"/>
  <c r="I9425"/>
  <c r="G9425"/>
  <c r="I9423"/>
  <c r="G9423"/>
  <c r="I9421"/>
  <c r="G9421"/>
  <c r="I9419"/>
  <c r="G9419"/>
  <c r="I9417"/>
  <c r="G9417"/>
  <c r="I9415"/>
  <c r="G9415"/>
  <c r="I9413"/>
  <c r="G9413"/>
  <c r="I9411"/>
  <c r="G9411"/>
  <c r="I9409"/>
  <c r="G9409"/>
  <c r="I9407"/>
  <c r="G9407"/>
  <c r="I9405"/>
  <c r="G9405"/>
  <c r="I9403"/>
  <c r="G9403"/>
  <c r="I9401"/>
  <c r="G9401"/>
  <c r="I9399"/>
  <c r="G9399"/>
  <c r="I9397"/>
  <c r="G9397"/>
  <c r="I9395"/>
  <c r="G9395"/>
  <c r="I9393"/>
  <c r="G9393"/>
  <c r="I9391"/>
  <c r="G9391"/>
  <c r="I9389"/>
  <c r="G9389"/>
  <c r="I9387"/>
  <c r="G9387"/>
  <c r="I9385"/>
  <c r="G9385"/>
  <c r="I9383"/>
  <c r="G9383"/>
  <c r="I9381"/>
  <c r="G9381"/>
  <c r="I9379"/>
  <c r="G9379"/>
  <c r="I9377"/>
  <c r="G9377"/>
  <c r="I9375"/>
  <c r="G9375"/>
  <c r="I9373"/>
  <c r="G9373"/>
  <c r="I9371"/>
  <c r="G9371"/>
  <c r="I9369"/>
  <c r="G9369"/>
  <c r="I9367"/>
  <c r="G9367"/>
  <c r="I9365"/>
  <c r="G9365"/>
  <c r="I9363"/>
  <c r="G9363"/>
  <c r="I9361"/>
  <c r="G9361"/>
  <c r="I9359"/>
  <c r="G9359"/>
  <c r="I9357"/>
  <c r="G9357"/>
  <c r="I9355"/>
  <c r="G9355"/>
  <c r="I9353"/>
  <c r="G9353"/>
  <c r="I9351"/>
  <c r="G9351"/>
  <c r="I9349"/>
  <c r="G9349"/>
  <c r="I9347"/>
  <c r="G9347"/>
  <c r="I9345"/>
  <c r="G9345"/>
  <c r="I9343"/>
  <c r="G9343"/>
  <c r="I9341"/>
  <c r="G9341"/>
  <c r="I9339"/>
  <c r="G9339"/>
  <c r="I9337"/>
  <c r="G9337"/>
  <c r="I9335"/>
  <c r="G9335"/>
  <c r="I9333"/>
  <c r="G9333"/>
  <c r="I9331"/>
  <c r="G9331"/>
  <c r="I9329"/>
  <c r="G9329"/>
  <c r="I9327"/>
  <c r="G9327"/>
  <c r="I9325"/>
  <c r="G9325"/>
  <c r="I9323"/>
  <c r="G9323"/>
  <c r="I9321"/>
  <c r="G9321"/>
  <c r="I9319"/>
  <c r="G9319"/>
  <c r="I9317"/>
  <c r="G9317"/>
  <c r="I9315"/>
  <c r="G9315"/>
  <c r="I9313"/>
  <c r="G9313"/>
  <c r="I9311"/>
  <c r="G9311"/>
  <c r="I9309"/>
  <c r="G9309"/>
  <c r="I9307"/>
  <c r="G9307"/>
  <c r="I9305"/>
  <c r="G9305"/>
  <c r="I9303"/>
  <c r="G9303"/>
  <c r="I9301"/>
  <c r="G9301"/>
  <c r="I9299"/>
  <c r="G9299"/>
  <c r="I9297"/>
  <c r="G9297"/>
  <c r="I9295"/>
  <c r="G9295"/>
  <c r="I9293"/>
  <c r="G9293"/>
  <c r="I9291"/>
  <c r="G9291"/>
  <c r="I9289"/>
  <c r="G9289"/>
  <c r="I9287"/>
  <c r="G9287"/>
  <c r="I9285"/>
  <c r="G9285"/>
  <c r="I9283"/>
  <c r="G9283"/>
  <c r="I9281"/>
  <c r="G9281"/>
  <c r="I9279"/>
  <c r="G9279"/>
  <c r="I9277"/>
  <c r="G9277"/>
  <c r="I9275"/>
  <c r="G9275"/>
  <c r="I9273"/>
  <c r="G9273"/>
  <c r="I9271"/>
  <c r="G9271"/>
  <c r="I9269"/>
  <c r="G9269"/>
  <c r="I9267"/>
  <c r="G9267"/>
  <c r="I9265"/>
  <c r="G9265"/>
  <c r="I9263"/>
  <c r="G9263"/>
  <c r="I9261"/>
  <c r="G9261"/>
  <c r="I9259"/>
  <c r="G9259"/>
  <c r="I9257"/>
  <c r="G9257"/>
  <c r="I9255"/>
  <c r="G9255"/>
  <c r="I9253"/>
  <c r="G9253"/>
  <c r="I9251"/>
  <c r="G9251"/>
  <c r="I9249"/>
  <c r="G9249"/>
  <c r="I9247"/>
  <c r="G9247"/>
  <c r="I9245"/>
  <c r="G9245"/>
  <c r="I9243"/>
  <c r="G9243"/>
  <c r="I9241"/>
  <c r="G9241"/>
  <c r="I9239"/>
  <c r="G9239"/>
  <c r="I9237"/>
  <c r="G9237"/>
  <c r="I9235"/>
  <c r="G9235"/>
  <c r="I9233"/>
  <c r="G9233"/>
  <c r="I9231"/>
  <c r="G9231"/>
  <c r="I9229"/>
  <c r="G9229"/>
  <c r="I9227"/>
  <c r="G9227"/>
  <c r="I9225"/>
  <c r="G9225"/>
  <c r="I9223"/>
  <c r="G9223"/>
  <c r="I9221"/>
  <c r="G9221"/>
  <c r="I9219"/>
  <c r="G9219"/>
  <c r="I9217"/>
  <c r="G9217"/>
  <c r="I9215"/>
  <c r="G9215"/>
  <c r="I9213"/>
  <c r="G9213"/>
  <c r="I9211"/>
  <c r="G9211"/>
  <c r="I9209"/>
  <c r="G9209"/>
  <c r="I9207"/>
  <c r="G9207"/>
  <c r="I9205"/>
  <c r="G9205"/>
  <c r="I9203"/>
  <c r="G9203"/>
  <c r="I9201"/>
  <c r="G9201"/>
  <c r="I9199"/>
  <c r="G9199"/>
  <c r="I9197"/>
  <c r="G9197"/>
  <c r="I9195"/>
  <c r="G9195"/>
  <c r="I9193"/>
  <c r="G9193"/>
  <c r="I9191"/>
  <c r="G9191"/>
  <c r="I9189"/>
  <c r="G9189"/>
  <c r="I9187"/>
  <c r="G9187"/>
  <c r="I9185"/>
  <c r="G9185"/>
  <c r="I9183"/>
  <c r="G9183"/>
  <c r="I9181"/>
  <c r="G9181"/>
  <c r="I9179"/>
  <c r="G9179"/>
  <c r="I9177"/>
  <c r="G9177"/>
  <c r="I9175"/>
  <c r="G9175"/>
  <c r="I9173"/>
  <c r="G9173"/>
  <c r="I9171"/>
  <c r="G9171"/>
  <c r="I9169"/>
  <c r="G9169"/>
  <c r="I9167"/>
  <c r="G9167"/>
  <c r="I9165"/>
  <c r="G9165"/>
  <c r="I9163"/>
  <c r="G9163"/>
  <c r="I9161"/>
  <c r="G9161"/>
  <c r="I9159"/>
  <c r="G9159"/>
  <c r="I9157"/>
  <c r="G9157"/>
  <c r="I9155"/>
  <c r="G9155"/>
  <c r="I9153"/>
  <c r="G9153"/>
  <c r="I9151"/>
  <c r="G9151"/>
  <c r="I9149"/>
  <c r="G9149"/>
  <c r="I9147"/>
  <c r="G9147"/>
  <c r="I9145"/>
  <c r="G9145"/>
  <c r="I9143"/>
  <c r="G9143"/>
  <c r="I9141"/>
  <c r="G9141"/>
  <c r="I9139"/>
  <c r="G9139"/>
  <c r="I9137"/>
  <c r="G9137"/>
  <c r="I9135"/>
  <c r="G9135"/>
  <c r="I9133"/>
  <c r="G9133"/>
  <c r="I9131"/>
  <c r="G9131"/>
  <c r="I9129"/>
  <c r="G9129"/>
  <c r="I9127"/>
  <c r="G9127"/>
  <c r="I9125"/>
  <c r="G9125"/>
  <c r="I9123"/>
  <c r="G9123"/>
  <c r="I9121"/>
  <c r="G9121"/>
  <c r="I9119"/>
  <c r="G9119"/>
  <c r="I9117"/>
  <c r="G9117"/>
  <c r="I9115"/>
  <c r="G9115"/>
  <c r="I9113"/>
  <c r="G9113"/>
  <c r="I9111"/>
  <c r="G9111"/>
  <c r="I9109"/>
  <c r="G9109"/>
  <c r="I9107"/>
  <c r="G9107"/>
  <c r="I9105"/>
  <c r="G9105"/>
  <c r="I9103"/>
  <c r="G9103"/>
  <c r="I9101"/>
  <c r="G9101"/>
  <c r="I9099"/>
  <c r="G9099"/>
  <c r="I9097"/>
  <c r="G9097"/>
  <c r="I9095"/>
  <c r="G9095"/>
  <c r="I9093"/>
  <c r="G9093"/>
  <c r="I9091"/>
  <c r="G9091"/>
  <c r="I9089"/>
  <c r="G9089"/>
  <c r="I9087"/>
  <c r="G9087"/>
  <c r="I9085"/>
  <c r="G9085"/>
  <c r="I9083"/>
  <c r="G9083"/>
  <c r="I9081"/>
  <c r="G9081"/>
  <c r="I9079"/>
  <c r="G9079"/>
  <c r="I9077"/>
  <c r="G9077"/>
  <c r="I9075"/>
  <c r="G9075"/>
  <c r="I9073"/>
  <c r="G9073"/>
  <c r="I9071"/>
  <c r="G9071"/>
  <c r="I9069"/>
  <c r="G9069"/>
  <c r="I9067"/>
  <c r="G9067"/>
  <c r="I9065"/>
  <c r="G9065"/>
  <c r="I9063"/>
  <c r="G9063"/>
  <c r="I9061"/>
  <c r="G9061"/>
  <c r="I9059"/>
  <c r="G9059"/>
  <c r="I9057"/>
  <c r="G9057"/>
  <c r="I9055"/>
  <c r="G9055"/>
  <c r="I9053"/>
  <c r="G9053"/>
  <c r="I9051"/>
  <c r="G9051"/>
  <c r="I9049"/>
  <c r="G9049"/>
  <c r="I9047"/>
  <c r="G9047"/>
  <c r="I9045"/>
  <c r="G9045"/>
  <c r="I9043"/>
  <c r="G9043"/>
  <c r="I9041"/>
  <c r="G9041"/>
  <c r="I9039"/>
  <c r="G9039"/>
  <c r="I9037"/>
  <c r="G9037"/>
  <c r="I9035"/>
  <c r="G9035"/>
  <c r="I9033"/>
  <c r="G9033"/>
  <c r="I9031"/>
  <c r="G9031"/>
  <c r="I9029"/>
  <c r="G9029"/>
  <c r="I9027"/>
  <c r="G9027"/>
  <c r="I9025"/>
  <c r="G9025"/>
  <c r="I9023"/>
  <c r="G9023"/>
  <c r="I9021"/>
  <c r="G9021"/>
  <c r="I9019"/>
  <c r="G9019"/>
  <c r="I9017"/>
  <c r="G9017"/>
  <c r="I9015"/>
  <c r="G9015"/>
  <c r="I9013"/>
  <c r="G9013"/>
  <c r="I9011"/>
  <c r="G9011"/>
  <c r="I9009"/>
  <c r="G9009"/>
  <c r="I9007"/>
  <c r="G9007"/>
  <c r="I9005"/>
  <c r="G9005"/>
  <c r="I9003"/>
  <c r="G9003"/>
  <c r="I9001"/>
  <c r="G9001"/>
  <c r="I8999"/>
  <c r="G8999"/>
  <c r="I8997"/>
  <c r="G8997"/>
  <c r="I8995"/>
  <c r="G8995"/>
  <c r="I8993"/>
  <c r="G8993"/>
  <c r="I8991"/>
  <c r="G8991"/>
  <c r="I8989"/>
  <c r="G8989"/>
  <c r="I8987"/>
  <c r="G8987"/>
  <c r="I8985"/>
  <c r="G8985"/>
  <c r="I8983"/>
  <c r="G8983"/>
  <c r="I8981"/>
  <c r="G8981"/>
  <c r="I8979"/>
  <c r="G8979"/>
  <c r="I8977"/>
  <c r="G8977"/>
  <c r="I8975"/>
  <c r="G8975"/>
  <c r="I8973"/>
  <c r="G8973"/>
  <c r="I8971"/>
  <c r="G8971"/>
  <c r="I8969"/>
  <c r="G8969"/>
  <c r="I8967"/>
  <c r="G8967"/>
  <c r="I8965"/>
  <c r="G8965"/>
  <c r="I8963"/>
  <c r="G8963"/>
  <c r="I8961"/>
  <c r="G8961"/>
  <c r="I8959"/>
  <c r="G8959"/>
  <c r="I8957"/>
  <c r="G8957"/>
  <c r="I8955"/>
  <c r="G8955"/>
  <c r="I8953"/>
  <c r="G8953"/>
  <c r="I8951"/>
  <c r="G8951"/>
  <c r="I8949"/>
  <c r="G8949"/>
  <c r="I8947"/>
  <c r="G8947"/>
  <c r="I8945"/>
  <c r="G8945"/>
  <c r="I8943"/>
  <c r="G8943"/>
  <c r="I8941"/>
  <c r="G8941"/>
  <c r="I8939"/>
  <c r="G8939"/>
  <c r="I8937"/>
  <c r="G8937"/>
  <c r="I8935"/>
  <c r="G8935"/>
  <c r="I8933"/>
  <c r="G8933"/>
  <c r="I8931"/>
  <c r="G8931"/>
  <c r="I8929"/>
  <c r="G8929"/>
  <c r="I8927"/>
  <c r="G8927"/>
  <c r="I8925"/>
  <c r="G8925"/>
  <c r="I8923"/>
  <c r="G8923"/>
  <c r="I8921"/>
  <c r="G8921"/>
  <c r="I8919"/>
  <c r="G8919"/>
  <c r="I8917"/>
  <c r="G8917"/>
  <c r="I8915"/>
  <c r="G8915"/>
  <c r="I8913"/>
  <c r="G8913"/>
  <c r="I8911"/>
  <c r="G8911"/>
  <c r="I8909"/>
  <c r="G8909"/>
  <c r="I8907"/>
  <c r="G8907"/>
  <c r="I8905"/>
  <c r="G8905"/>
  <c r="I8903"/>
  <c r="G8903"/>
  <c r="I8901"/>
  <c r="G8901"/>
  <c r="I8899"/>
  <c r="G8899"/>
  <c r="I8897"/>
  <c r="G8897"/>
  <c r="I8895"/>
  <c r="G8895"/>
  <c r="I8893"/>
  <c r="G8893"/>
  <c r="I8891"/>
  <c r="G8891"/>
  <c r="I8889"/>
  <c r="G8889"/>
  <c r="I8887"/>
  <c r="G8887"/>
  <c r="I8885"/>
  <c r="G8885"/>
  <c r="I8883"/>
  <c r="G8883"/>
  <c r="I8881"/>
  <c r="G8881"/>
  <c r="I8879"/>
  <c r="G8879"/>
  <c r="I8877"/>
  <c r="G8877"/>
  <c r="I8875"/>
  <c r="G8875"/>
  <c r="I8873"/>
  <c r="G8873"/>
  <c r="I8871"/>
  <c r="G8871"/>
  <c r="I8869"/>
  <c r="G8869"/>
  <c r="H8868"/>
  <c r="I8867"/>
  <c r="I8863"/>
  <c r="I8859"/>
  <c r="I8855"/>
  <c r="I8851"/>
  <c r="I8847"/>
  <c r="I8843"/>
  <c r="I8839"/>
  <c r="I8835"/>
  <c r="I8831"/>
  <c r="I8827"/>
  <c r="I8823"/>
  <c r="I8819"/>
  <c r="I8815"/>
  <c r="I8811"/>
  <c r="I8807"/>
  <c r="I8803"/>
  <c r="I8799"/>
  <c r="I8795"/>
  <c r="I8791"/>
  <c r="I8787"/>
  <c r="I8783"/>
  <c r="I8779"/>
  <c r="I8775"/>
  <c r="I8771"/>
  <c r="I8767"/>
  <c r="I8763"/>
  <c r="I8759"/>
  <c r="I8755"/>
  <c r="I8751"/>
  <c r="I8747"/>
  <c r="I8743"/>
  <c r="I8739"/>
  <c r="I8735"/>
  <c r="I8731"/>
  <c r="I8727"/>
  <c r="I8723"/>
  <c r="I8719"/>
  <c r="I8715"/>
  <c r="I8711"/>
  <c r="I8707"/>
  <c r="I8703"/>
  <c r="I8699"/>
  <c r="I8695"/>
  <c r="I8691"/>
  <c r="I8687"/>
  <c r="I8683"/>
  <c r="I8679"/>
  <c r="I8675"/>
  <c r="I8671"/>
  <c r="I8667"/>
  <c r="I8663"/>
  <c r="I8659"/>
  <c r="I8655"/>
  <c r="G8865"/>
  <c r="H8865"/>
  <c r="G8861"/>
  <c r="H8861"/>
  <c r="G8857"/>
  <c r="H8857"/>
  <c r="G8853"/>
  <c r="H8853"/>
  <c r="G8849"/>
  <c r="H8849"/>
  <c r="G8845"/>
  <c r="H8845"/>
  <c r="G8841"/>
  <c r="H8841"/>
  <c r="G8837"/>
  <c r="H8837"/>
  <c r="G8833"/>
  <c r="H8833"/>
  <c r="G8829"/>
  <c r="H8829"/>
  <c r="G8825"/>
  <c r="H8825"/>
  <c r="G8821"/>
  <c r="H8821"/>
  <c r="G8817"/>
  <c r="H8817"/>
  <c r="G8813"/>
  <c r="H8813"/>
  <c r="G8809"/>
  <c r="H8809"/>
  <c r="G8805"/>
  <c r="H8805"/>
  <c r="G8801"/>
  <c r="H8801"/>
  <c r="G8797"/>
  <c r="H8797"/>
  <c r="G8793"/>
  <c r="H8793"/>
  <c r="G8789"/>
  <c r="H8789"/>
  <c r="G8785"/>
  <c r="H8785"/>
  <c r="G8781"/>
  <c r="H8781"/>
  <c r="G8777"/>
  <c r="H8777"/>
  <c r="G8773"/>
  <c r="H8773"/>
  <c r="G8769"/>
  <c r="H8769"/>
  <c r="G8765"/>
  <c r="H8765"/>
  <c r="G8761"/>
  <c r="H8761"/>
  <c r="G8757"/>
  <c r="H8757"/>
  <c r="G8753"/>
  <c r="H8753"/>
  <c r="G8749"/>
  <c r="H8749"/>
  <c r="G8745"/>
  <c r="H8745"/>
  <c r="G8741"/>
  <c r="H8741"/>
  <c r="G8737"/>
  <c r="H8737"/>
  <c r="G8733"/>
  <c r="H8733"/>
  <c r="G8729"/>
  <c r="H8729"/>
  <c r="G8725"/>
  <c r="H8725"/>
  <c r="G8721"/>
  <c r="H8721"/>
  <c r="G8717"/>
  <c r="H8717"/>
  <c r="G8713"/>
  <c r="H8713"/>
  <c r="G8709"/>
  <c r="H8709"/>
  <c r="G8705"/>
  <c r="H8705"/>
  <c r="G8701"/>
  <c r="H8701"/>
  <c r="G8697"/>
  <c r="H8697"/>
  <c r="G8693"/>
  <c r="H8693"/>
  <c r="G8689"/>
  <c r="H8689"/>
  <c r="G8685"/>
  <c r="H8685"/>
  <c r="G8681"/>
  <c r="H8681"/>
  <c r="G8677"/>
  <c r="H8677"/>
  <c r="G8673"/>
  <c r="H8673"/>
  <c r="G8669"/>
  <c r="H8669"/>
  <c r="G8665"/>
  <c r="H8665"/>
  <c r="G8661"/>
  <c r="H8661"/>
  <c r="G8657"/>
  <c r="H8657"/>
  <c r="G8653"/>
  <c r="H8653"/>
  <c r="H8651"/>
  <c r="I8651"/>
  <c r="K8651"/>
  <c r="H8649"/>
  <c r="I8649"/>
  <c r="K8649"/>
  <c r="H8647"/>
  <c r="I8647"/>
  <c r="K8647"/>
  <c r="H8645"/>
  <c r="I8645"/>
  <c r="K8645"/>
  <c r="H8643"/>
  <c r="I8643"/>
  <c r="K8643"/>
  <c r="H8641"/>
  <c r="I8641"/>
  <c r="K8641"/>
  <c r="H8639"/>
  <c r="I8639"/>
  <c r="K8639"/>
  <c r="H8637"/>
  <c r="I8637"/>
  <c r="K8637"/>
  <c r="H8635"/>
  <c r="I8635"/>
  <c r="K8635"/>
  <c r="H8633"/>
  <c r="I8633"/>
  <c r="K8633"/>
  <c r="H8631"/>
  <c r="I8631"/>
  <c r="K8631"/>
  <c r="H8629"/>
  <c r="I8629"/>
  <c r="K8629"/>
  <c r="H8627"/>
  <c r="I8627"/>
  <c r="K8627"/>
  <c r="H8625"/>
  <c r="I8625"/>
  <c r="K8625"/>
  <c r="H8623"/>
  <c r="I8623"/>
  <c r="K8623"/>
  <c r="H8621"/>
  <c r="I8621"/>
  <c r="K8621"/>
  <c r="H8619"/>
  <c r="I8619"/>
  <c r="K8619"/>
  <c r="H8617"/>
  <c r="I8617"/>
  <c r="K8617"/>
  <c r="H8615"/>
  <c r="I8615"/>
  <c r="K8615"/>
  <c r="H8613"/>
  <c r="I8613"/>
  <c r="K8613"/>
  <c r="H8611"/>
  <c r="I8611"/>
  <c r="K8611"/>
  <c r="H8609"/>
  <c r="I8609"/>
  <c r="K8609"/>
  <c r="H8607"/>
  <c r="I8607"/>
  <c r="K8607"/>
  <c r="H8605"/>
  <c r="I8605"/>
  <c r="K8605"/>
  <c r="H8603"/>
  <c r="I8603"/>
  <c r="K8603"/>
  <c r="H8601"/>
  <c r="I8601"/>
  <c r="K8601"/>
  <c r="H8599"/>
  <c r="I8599"/>
  <c r="K8599"/>
  <c r="H8597"/>
  <c r="I8597"/>
  <c r="K8597"/>
  <c r="H8595"/>
  <c r="I8595"/>
  <c r="K8595"/>
  <c r="H8593"/>
  <c r="I8593"/>
  <c r="K8593"/>
  <c r="H8591"/>
  <c r="I8591"/>
  <c r="K8591"/>
  <c r="H8589"/>
  <c r="I8589"/>
  <c r="K8589"/>
  <c r="H8587"/>
  <c r="I8587"/>
  <c r="K8587"/>
  <c r="H8585"/>
  <c r="I8585"/>
  <c r="K8585"/>
  <c r="H8583"/>
  <c r="I8583"/>
  <c r="K8583"/>
  <c r="H8581"/>
  <c r="I8581"/>
  <c r="K8581"/>
  <c r="H8579"/>
  <c r="I8579"/>
  <c r="K8579"/>
  <c r="H8577"/>
  <c r="I8577"/>
  <c r="K8577"/>
  <c r="H8575"/>
  <c r="I8575"/>
  <c r="K8575"/>
  <c r="H8573"/>
  <c r="I8573"/>
  <c r="K8573"/>
  <c r="H8571"/>
  <c r="I8571"/>
  <c r="K8571"/>
  <c r="H8569"/>
  <c r="I8569"/>
  <c r="K8569"/>
  <c r="H8567"/>
  <c r="I8567"/>
  <c r="K8567"/>
  <c r="H8565"/>
  <c r="I8565"/>
  <c r="K8565"/>
  <c r="H8563"/>
  <c r="I8563"/>
  <c r="K8563"/>
  <c r="H8561"/>
  <c r="I8561"/>
  <c r="K8561"/>
  <c r="H8559"/>
  <c r="I8559"/>
  <c r="K8559"/>
  <c r="H8557"/>
  <c r="I8557"/>
  <c r="K8557"/>
  <c r="H8555"/>
  <c r="I8555"/>
  <c r="K8555"/>
  <c r="H8553"/>
  <c r="I8553"/>
  <c r="K8553"/>
  <c r="H8551"/>
  <c r="I8551"/>
  <c r="K8551"/>
  <c r="H8549"/>
  <c r="I8549"/>
  <c r="K8549"/>
  <c r="H8547"/>
  <c r="I8547"/>
  <c r="K8547"/>
  <c r="H8545"/>
  <c r="I8545"/>
  <c r="K8545"/>
  <c r="H8543"/>
  <c r="I8543"/>
  <c r="K8543"/>
  <c r="H8541"/>
  <c r="I8541"/>
  <c r="K8541"/>
  <c r="H8539"/>
  <c r="I8539"/>
  <c r="K8539"/>
  <c r="H8537"/>
  <c r="I8537"/>
  <c r="K8537"/>
  <c r="H8535"/>
  <c r="I8535"/>
  <c r="K8535"/>
  <c r="H8533"/>
  <c r="I8533"/>
  <c r="K8533"/>
  <c r="H8531"/>
  <c r="I8531"/>
  <c r="K8531"/>
  <c r="H8529"/>
  <c r="I8529"/>
  <c r="K8529"/>
  <c r="H8527"/>
  <c r="I8527"/>
  <c r="K8527"/>
  <c r="H8525"/>
  <c r="I8525"/>
  <c r="K8525"/>
  <c r="H8523"/>
  <c r="I8523"/>
  <c r="K8523"/>
  <c r="H8521"/>
  <c r="I8521"/>
  <c r="K8521"/>
  <c r="H8519"/>
  <c r="I8519"/>
  <c r="K8519"/>
  <c r="H8517"/>
  <c r="I8517"/>
  <c r="K8517"/>
  <c r="H8515"/>
  <c r="I8515"/>
  <c r="K8515"/>
  <c r="H8513"/>
  <c r="I8513"/>
  <c r="K8513"/>
  <c r="H8511"/>
  <c r="I8511"/>
  <c r="K8511"/>
  <c r="H8509"/>
  <c r="I8509"/>
  <c r="K8509"/>
  <c r="H8507"/>
  <c r="I8507"/>
  <c r="K8507"/>
  <c r="H8505"/>
  <c r="I8505"/>
  <c r="K8505"/>
  <c r="H8503"/>
  <c r="I8503"/>
  <c r="K8503"/>
  <c r="H8501"/>
  <c r="I8501"/>
  <c r="K8501"/>
  <c r="H8499"/>
  <c r="I8499"/>
  <c r="K8499"/>
  <c r="H8497"/>
  <c r="I8497"/>
  <c r="K8497"/>
  <c r="H8495"/>
  <c r="I8495"/>
  <c r="K8495"/>
  <c r="H8493"/>
  <c r="I8493"/>
  <c r="K8493"/>
  <c r="H8491"/>
  <c r="I8491"/>
  <c r="K8491"/>
  <c r="H8489"/>
  <c r="I8489"/>
  <c r="K8489"/>
  <c r="H8487"/>
  <c r="I8487"/>
  <c r="K8487"/>
  <c r="H8485"/>
  <c r="I8485"/>
  <c r="K8485"/>
  <c r="H8483"/>
  <c r="I8483"/>
  <c r="K8483"/>
  <c r="H8481"/>
  <c r="I8481"/>
  <c r="K8481"/>
  <c r="H8479"/>
  <c r="I8479"/>
  <c r="K8479"/>
  <c r="H8477"/>
  <c r="I8477"/>
  <c r="K8477"/>
  <c r="H8475"/>
  <c r="I8475"/>
  <c r="K8475"/>
  <c r="H8473"/>
  <c r="I8473"/>
  <c r="K8473"/>
  <c r="H8471"/>
  <c r="I8471"/>
  <c r="K8471"/>
  <c r="H8469"/>
  <c r="I8469"/>
  <c r="K8469"/>
  <c r="H8467"/>
  <c r="I8467"/>
  <c r="K8467"/>
  <c r="H8465"/>
  <c r="I8465"/>
  <c r="K8465"/>
  <c r="H8463"/>
  <c r="I8463"/>
  <c r="K8463"/>
  <c r="H8461"/>
  <c r="I8461"/>
  <c r="K8461"/>
  <c r="H8459"/>
  <c r="I8459"/>
  <c r="K8459"/>
  <c r="H8457"/>
  <c r="I8457"/>
  <c r="K8457"/>
  <c r="H8455"/>
  <c r="I8455"/>
  <c r="K8455"/>
  <c r="H8453"/>
  <c r="I8453"/>
  <c r="K8453"/>
  <c r="H8451"/>
  <c r="I8451"/>
  <c r="K8451"/>
  <c r="H8449"/>
  <c r="I8449"/>
  <c r="K8449"/>
  <c r="H8447"/>
  <c r="I8447"/>
  <c r="K8447"/>
  <c r="H8445"/>
  <c r="I8445"/>
  <c r="K8445"/>
  <c r="H8443"/>
  <c r="I8443"/>
  <c r="K8443"/>
  <c r="H8441"/>
  <c r="I8441"/>
  <c r="K8441"/>
  <c r="H8439"/>
  <c r="I8439"/>
  <c r="K8439"/>
  <c r="H8437"/>
  <c r="I8437"/>
  <c r="K8437"/>
  <c r="H8435"/>
  <c r="I8435"/>
  <c r="K8435"/>
  <c r="H8433"/>
  <c r="I8433"/>
  <c r="K8433"/>
  <c r="H8431"/>
  <c r="I8431"/>
  <c r="K8431"/>
  <c r="H8429"/>
  <c r="I8429"/>
  <c r="K8429"/>
  <c r="H8427"/>
  <c r="I8427"/>
  <c r="K8427"/>
  <c r="H8425"/>
  <c r="I8425"/>
  <c r="K8425"/>
  <c r="H8423"/>
  <c r="I8423"/>
  <c r="K8423"/>
  <c r="H8421"/>
  <c r="I8421"/>
  <c r="K8421"/>
  <c r="H8419"/>
  <c r="I8419"/>
  <c r="K8419"/>
  <c r="H8417"/>
  <c r="I8417"/>
  <c r="K8417"/>
  <c r="H8415"/>
  <c r="I8415"/>
  <c r="K8415"/>
  <c r="H8413"/>
  <c r="I8413"/>
  <c r="K8413"/>
  <c r="H8411"/>
  <c r="I8411"/>
  <c r="K8411"/>
  <c r="H8409"/>
  <c r="I8409"/>
  <c r="K8409"/>
  <c r="H8407"/>
  <c r="I8407"/>
  <c r="K8407"/>
  <c r="H8405"/>
  <c r="I8405"/>
  <c r="K8405"/>
  <c r="H8403"/>
  <c r="I8403"/>
  <c r="K8403"/>
  <c r="H8401"/>
  <c r="I8401"/>
  <c r="K8401"/>
  <c r="H8399"/>
  <c r="I8399"/>
  <c r="K8399"/>
  <c r="H8397"/>
  <c r="I8397"/>
  <c r="K8397"/>
  <c r="H8395"/>
  <c r="I8395"/>
  <c r="K8395"/>
  <c r="H8393"/>
  <c r="I8393"/>
  <c r="K8393"/>
  <c r="H8391"/>
  <c r="I8391"/>
  <c r="K8391"/>
  <c r="H8389"/>
  <c r="I8389"/>
  <c r="K8389"/>
  <c r="H8387"/>
  <c r="I8387"/>
  <c r="K8387"/>
  <c r="H8385"/>
  <c r="I8385"/>
  <c r="K8385"/>
  <c r="H8383"/>
  <c r="I8383"/>
  <c r="K8383"/>
  <c r="H8381"/>
  <c r="I8381"/>
  <c r="K8381"/>
  <c r="H8379"/>
  <c r="I8379"/>
  <c r="K8379"/>
  <c r="H8377"/>
  <c r="I8377"/>
  <c r="K8377"/>
  <c r="H8375"/>
  <c r="I8375"/>
  <c r="K8375"/>
  <c r="H8373"/>
  <c r="I8373"/>
  <c r="K8373"/>
  <c r="H8371"/>
  <c r="I8371"/>
  <c r="K8371"/>
  <c r="H8369"/>
  <c r="I8369"/>
  <c r="K8369"/>
  <c r="H8367"/>
  <c r="I8367"/>
  <c r="K8367"/>
  <c r="H8365"/>
  <c r="I8365"/>
  <c r="K8365"/>
  <c r="H8363"/>
  <c r="I8363"/>
  <c r="K8363"/>
  <c r="H8361"/>
  <c r="I8361"/>
  <c r="K8361"/>
  <c r="H8359"/>
  <c r="I8359"/>
  <c r="K8359"/>
  <c r="H8357"/>
  <c r="I8357"/>
  <c r="K8357"/>
  <c r="H8355"/>
  <c r="I8355"/>
  <c r="K8355"/>
  <c r="H8353"/>
  <c r="I8353"/>
  <c r="K8353"/>
  <c r="H8351"/>
  <c r="I8351"/>
  <c r="K8351"/>
  <c r="H8349"/>
  <c r="I8349"/>
  <c r="K8349"/>
  <c r="H8347"/>
  <c r="I8347"/>
  <c r="K8347"/>
  <c r="H8345"/>
  <c r="I8345"/>
  <c r="K8345"/>
  <c r="H8343"/>
  <c r="I8343"/>
  <c r="K8343"/>
  <c r="H8341"/>
  <c r="I8341"/>
  <c r="K8341"/>
  <c r="H8339"/>
  <c r="I8339"/>
  <c r="K8339"/>
  <c r="H8337"/>
  <c r="I8337"/>
  <c r="K8337"/>
  <c r="H8335"/>
  <c r="I8335"/>
  <c r="K8335"/>
  <c r="H8333"/>
  <c r="I8333"/>
  <c r="K8333"/>
  <c r="H8331"/>
  <c r="I8331"/>
  <c r="K8331"/>
  <c r="H8329"/>
  <c r="I8329"/>
  <c r="K8329"/>
  <c r="H8327"/>
  <c r="I8327"/>
  <c r="K8327"/>
  <c r="H8325"/>
  <c r="I8325"/>
  <c r="K8325"/>
  <c r="H8323"/>
  <c r="I8323"/>
  <c r="K8323"/>
  <c r="H8321"/>
  <c r="I8321"/>
  <c r="K8321"/>
  <c r="H8319"/>
  <c r="I8319"/>
  <c r="K8319"/>
  <c r="H8317"/>
  <c r="I8317"/>
  <c r="K8317"/>
  <c r="H8315"/>
  <c r="I8315"/>
  <c r="K8315"/>
  <c r="I9436"/>
  <c r="G9436"/>
  <c r="I9434"/>
  <c r="G9434"/>
  <c r="I9432"/>
  <c r="G9432"/>
  <c r="I9430"/>
  <c r="G9430"/>
  <c r="I9428"/>
  <c r="G9428"/>
  <c r="I9426"/>
  <c r="G9426"/>
  <c r="I9424"/>
  <c r="G9424"/>
  <c r="I9422"/>
  <c r="G9422"/>
  <c r="I9420"/>
  <c r="G9420"/>
  <c r="I9418"/>
  <c r="G9418"/>
  <c r="I9416"/>
  <c r="G9416"/>
  <c r="I9414"/>
  <c r="G9414"/>
  <c r="I9412"/>
  <c r="G9412"/>
  <c r="I9410"/>
  <c r="G9410"/>
  <c r="I9408"/>
  <c r="G9408"/>
  <c r="I9406"/>
  <c r="G9406"/>
  <c r="I9404"/>
  <c r="G9404"/>
  <c r="I9402"/>
  <c r="G9402"/>
  <c r="I9400"/>
  <c r="G9400"/>
  <c r="I9398"/>
  <c r="G9398"/>
  <c r="I9396"/>
  <c r="G9396"/>
  <c r="I9394"/>
  <c r="G9394"/>
  <c r="I9392"/>
  <c r="G9392"/>
  <c r="I9390"/>
  <c r="G9390"/>
  <c r="I9388"/>
  <c r="G9388"/>
  <c r="I9386"/>
  <c r="G9386"/>
  <c r="I9384"/>
  <c r="G9384"/>
  <c r="I9382"/>
  <c r="G9382"/>
  <c r="I9380"/>
  <c r="G9380"/>
  <c r="I9378"/>
  <c r="G9378"/>
  <c r="I9376"/>
  <c r="G9376"/>
  <c r="I9374"/>
  <c r="G9374"/>
  <c r="I9372"/>
  <c r="G9372"/>
  <c r="I9370"/>
  <c r="G9370"/>
  <c r="I9368"/>
  <c r="G9368"/>
  <c r="I9366"/>
  <c r="G9366"/>
  <c r="I9364"/>
  <c r="G9364"/>
  <c r="I9362"/>
  <c r="G9362"/>
  <c r="I9360"/>
  <c r="G9360"/>
  <c r="I9358"/>
  <c r="G9358"/>
  <c r="I9356"/>
  <c r="G9356"/>
  <c r="I9354"/>
  <c r="G9354"/>
  <c r="I9352"/>
  <c r="G9352"/>
  <c r="I9350"/>
  <c r="G9350"/>
  <c r="I9348"/>
  <c r="G9348"/>
  <c r="I9346"/>
  <c r="G9346"/>
  <c r="I9344"/>
  <c r="G9344"/>
  <c r="I9342"/>
  <c r="G9342"/>
  <c r="I9340"/>
  <c r="G9340"/>
  <c r="I9338"/>
  <c r="G9338"/>
  <c r="I9336"/>
  <c r="G9336"/>
  <c r="I9334"/>
  <c r="G9334"/>
  <c r="I9332"/>
  <c r="G9332"/>
  <c r="I9330"/>
  <c r="G9330"/>
  <c r="I9328"/>
  <c r="G9328"/>
  <c r="I9326"/>
  <c r="G9326"/>
  <c r="I9324"/>
  <c r="G9324"/>
  <c r="I9322"/>
  <c r="G9322"/>
  <c r="I9320"/>
  <c r="G9320"/>
  <c r="I9318"/>
  <c r="G9318"/>
  <c r="I9316"/>
  <c r="G9316"/>
  <c r="I9314"/>
  <c r="G9314"/>
  <c r="I9312"/>
  <c r="G9312"/>
  <c r="I9310"/>
  <c r="G9310"/>
  <c r="I9308"/>
  <c r="G9308"/>
  <c r="I9306"/>
  <c r="G9306"/>
  <c r="I9304"/>
  <c r="G9304"/>
  <c r="I9302"/>
  <c r="G9302"/>
  <c r="I9300"/>
  <c r="G9300"/>
  <c r="I9298"/>
  <c r="G9298"/>
  <c r="I9296"/>
  <c r="G9296"/>
  <c r="I9294"/>
  <c r="G9294"/>
  <c r="I9292"/>
  <c r="G9292"/>
  <c r="I9290"/>
  <c r="G9290"/>
  <c r="I9288"/>
  <c r="G9288"/>
  <c r="I9286"/>
  <c r="G9286"/>
  <c r="I9284"/>
  <c r="G9284"/>
  <c r="I9282"/>
  <c r="G9282"/>
  <c r="I9280"/>
  <c r="G9280"/>
  <c r="I9278"/>
  <c r="G9278"/>
  <c r="I9276"/>
  <c r="G9276"/>
  <c r="I9274"/>
  <c r="G9274"/>
  <c r="I9272"/>
  <c r="G9272"/>
  <c r="I9270"/>
  <c r="G9270"/>
  <c r="I9268"/>
  <c r="G9268"/>
  <c r="I9266"/>
  <c r="G9266"/>
  <c r="I9264"/>
  <c r="G9264"/>
  <c r="I9262"/>
  <c r="G9262"/>
  <c r="I9260"/>
  <c r="G9260"/>
  <c r="I9258"/>
  <c r="G9258"/>
  <c r="I9256"/>
  <c r="G9256"/>
  <c r="I9254"/>
  <c r="G9254"/>
  <c r="I9252"/>
  <c r="G9252"/>
  <c r="I9250"/>
  <c r="G9250"/>
  <c r="I9248"/>
  <c r="G9248"/>
  <c r="I9246"/>
  <c r="G9246"/>
  <c r="I9244"/>
  <c r="G9244"/>
  <c r="I9242"/>
  <c r="G9242"/>
  <c r="I9240"/>
  <c r="G9240"/>
  <c r="I9238"/>
  <c r="G9238"/>
  <c r="I9236"/>
  <c r="G9236"/>
  <c r="I9234"/>
  <c r="G9234"/>
  <c r="I9232"/>
  <c r="G9232"/>
  <c r="I9230"/>
  <c r="G9230"/>
  <c r="I9228"/>
  <c r="G9228"/>
  <c r="I9226"/>
  <c r="G9226"/>
  <c r="I9224"/>
  <c r="G9224"/>
  <c r="I9222"/>
  <c r="G9222"/>
  <c r="I9220"/>
  <c r="G9220"/>
  <c r="I9218"/>
  <c r="G9218"/>
  <c r="I9216"/>
  <c r="G9216"/>
  <c r="I9214"/>
  <c r="G9214"/>
  <c r="I9212"/>
  <c r="G9212"/>
  <c r="I9210"/>
  <c r="G9210"/>
  <c r="I9208"/>
  <c r="G9208"/>
  <c r="I9206"/>
  <c r="G9206"/>
  <c r="I9204"/>
  <c r="G9204"/>
  <c r="I9202"/>
  <c r="G9202"/>
  <c r="I9200"/>
  <c r="G9200"/>
  <c r="I9198"/>
  <c r="G9198"/>
  <c r="I9196"/>
  <c r="G9196"/>
  <c r="I9194"/>
  <c r="G9194"/>
  <c r="I9192"/>
  <c r="G9192"/>
  <c r="I9190"/>
  <c r="G9190"/>
  <c r="I9188"/>
  <c r="G9188"/>
  <c r="I9186"/>
  <c r="G9186"/>
  <c r="I9184"/>
  <c r="G9184"/>
  <c r="I9182"/>
  <c r="G9182"/>
  <c r="I9180"/>
  <c r="G9180"/>
  <c r="I9178"/>
  <c r="G9178"/>
  <c r="I9176"/>
  <c r="G9176"/>
  <c r="I9174"/>
  <c r="G9174"/>
  <c r="I9172"/>
  <c r="G9172"/>
  <c r="I9170"/>
  <c r="G9170"/>
  <c r="I9168"/>
  <c r="G9168"/>
  <c r="I9166"/>
  <c r="G9166"/>
  <c r="I9164"/>
  <c r="G9164"/>
  <c r="I9162"/>
  <c r="G9162"/>
  <c r="I9160"/>
  <c r="G9160"/>
  <c r="I9158"/>
  <c r="G9158"/>
  <c r="I9156"/>
  <c r="G9156"/>
  <c r="I9154"/>
  <c r="G9154"/>
  <c r="I9152"/>
  <c r="G9152"/>
  <c r="I9150"/>
  <c r="G9150"/>
  <c r="I9148"/>
  <c r="G9148"/>
  <c r="I9146"/>
  <c r="G9146"/>
  <c r="I9144"/>
  <c r="G9144"/>
  <c r="I9142"/>
  <c r="G9142"/>
  <c r="I9140"/>
  <c r="G9140"/>
  <c r="I9138"/>
  <c r="G9138"/>
  <c r="I9136"/>
  <c r="G9136"/>
  <c r="I9134"/>
  <c r="G9134"/>
  <c r="I9132"/>
  <c r="G9132"/>
  <c r="I9130"/>
  <c r="G9130"/>
  <c r="I9128"/>
  <c r="G9128"/>
  <c r="I9126"/>
  <c r="G9126"/>
  <c r="I9124"/>
  <c r="G9124"/>
  <c r="I9122"/>
  <c r="G9122"/>
  <c r="I9120"/>
  <c r="G9120"/>
  <c r="I9118"/>
  <c r="G9118"/>
  <c r="I9116"/>
  <c r="G9116"/>
  <c r="I9114"/>
  <c r="G9114"/>
  <c r="I9112"/>
  <c r="G9112"/>
  <c r="I9110"/>
  <c r="G9110"/>
  <c r="I9108"/>
  <c r="G9108"/>
  <c r="I9106"/>
  <c r="G9106"/>
  <c r="I9104"/>
  <c r="G9104"/>
  <c r="I9102"/>
  <c r="G9102"/>
  <c r="I9100"/>
  <c r="G9100"/>
  <c r="I9098"/>
  <c r="G9098"/>
  <c r="I9096"/>
  <c r="G9096"/>
  <c r="I9094"/>
  <c r="G9094"/>
  <c r="I9092"/>
  <c r="G9092"/>
  <c r="I9090"/>
  <c r="G9090"/>
  <c r="I9088"/>
  <c r="G9088"/>
  <c r="I9086"/>
  <c r="G9086"/>
  <c r="I9084"/>
  <c r="G9084"/>
  <c r="I9082"/>
  <c r="G9082"/>
  <c r="I9080"/>
  <c r="G9080"/>
  <c r="I9078"/>
  <c r="G9078"/>
  <c r="I9076"/>
  <c r="G9076"/>
  <c r="I9074"/>
  <c r="G9074"/>
  <c r="I9072"/>
  <c r="G9072"/>
  <c r="I9070"/>
  <c r="G9070"/>
  <c r="I9068"/>
  <c r="G9068"/>
  <c r="I9066"/>
  <c r="G9066"/>
  <c r="I9064"/>
  <c r="G9064"/>
  <c r="I9062"/>
  <c r="G9062"/>
  <c r="I9060"/>
  <c r="G9060"/>
  <c r="I9058"/>
  <c r="G9058"/>
  <c r="I9056"/>
  <c r="G9056"/>
  <c r="I9054"/>
  <c r="G9054"/>
  <c r="I9052"/>
  <c r="G9052"/>
  <c r="I9050"/>
  <c r="G9050"/>
  <c r="I9048"/>
  <c r="G9048"/>
  <c r="I9046"/>
  <c r="G9046"/>
  <c r="I9044"/>
  <c r="G9044"/>
  <c r="I9042"/>
  <c r="G9042"/>
  <c r="I9040"/>
  <c r="G9040"/>
  <c r="I9038"/>
  <c r="G9038"/>
  <c r="I9036"/>
  <c r="G9036"/>
  <c r="I9034"/>
  <c r="G9034"/>
  <c r="I9032"/>
  <c r="G9032"/>
  <c r="I9030"/>
  <c r="G9030"/>
  <c r="I9028"/>
  <c r="G9028"/>
  <c r="I9026"/>
  <c r="G9026"/>
  <c r="I9024"/>
  <c r="G9024"/>
  <c r="I9022"/>
  <c r="G9022"/>
  <c r="I9020"/>
  <c r="G9020"/>
  <c r="I9018"/>
  <c r="G9018"/>
  <c r="I9016"/>
  <c r="G9016"/>
  <c r="I9014"/>
  <c r="G9014"/>
  <c r="I9012"/>
  <c r="G9012"/>
  <c r="I9010"/>
  <c r="G9010"/>
  <c r="I9008"/>
  <c r="G9008"/>
  <c r="I9006"/>
  <c r="G9006"/>
  <c r="I9004"/>
  <c r="G9004"/>
  <c r="I9002"/>
  <c r="G9002"/>
  <c r="I9000"/>
  <c r="G9000"/>
  <c r="I8998"/>
  <c r="G8998"/>
  <c r="I8996"/>
  <c r="G8996"/>
  <c r="I8994"/>
  <c r="G8994"/>
  <c r="I8992"/>
  <c r="G8992"/>
  <c r="I8990"/>
  <c r="G8990"/>
  <c r="I8988"/>
  <c r="G8988"/>
  <c r="I8986"/>
  <c r="G8986"/>
  <c r="I8984"/>
  <c r="G8984"/>
  <c r="I8982"/>
  <c r="G8982"/>
  <c r="I8980"/>
  <c r="G8980"/>
  <c r="I8978"/>
  <c r="G8978"/>
  <c r="I8976"/>
  <c r="G8976"/>
  <c r="I8974"/>
  <c r="G8974"/>
  <c r="I8972"/>
  <c r="G8972"/>
  <c r="I8970"/>
  <c r="G8970"/>
  <c r="I8968"/>
  <c r="G8968"/>
  <c r="I8966"/>
  <c r="G8966"/>
  <c r="I8964"/>
  <c r="G8964"/>
  <c r="I8962"/>
  <c r="G8962"/>
  <c r="I8960"/>
  <c r="G8960"/>
  <c r="I8958"/>
  <c r="G8958"/>
  <c r="I8956"/>
  <c r="G8956"/>
  <c r="I8954"/>
  <c r="G8954"/>
  <c r="I8952"/>
  <c r="G8952"/>
  <c r="I8950"/>
  <c r="G8950"/>
  <c r="I8948"/>
  <c r="G8948"/>
  <c r="I8946"/>
  <c r="G8946"/>
  <c r="I8944"/>
  <c r="G8944"/>
  <c r="I8942"/>
  <c r="G8942"/>
  <c r="I8940"/>
  <c r="G8940"/>
  <c r="I8938"/>
  <c r="G8938"/>
  <c r="I8936"/>
  <c r="G8936"/>
  <c r="I8934"/>
  <c r="G8934"/>
  <c r="I8932"/>
  <c r="G8932"/>
  <c r="I8930"/>
  <c r="G8930"/>
  <c r="I8928"/>
  <c r="G8928"/>
  <c r="I8926"/>
  <c r="G8926"/>
  <c r="I8924"/>
  <c r="G8924"/>
  <c r="I8922"/>
  <c r="G8922"/>
  <c r="I8920"/>
  <c r="G8920"/>
  <c r="I8918"/>
  <c r="G8918"/>
  <c r="I8916"/>
  <c r="G8916"/>
  <c r="I8914"/>
  <c r="G8914"/>
  <c r="I8912"/>
  <c r="G8912"/>
  <c r="I8910"/>
  <c r="G8910"/>
  <c r="I8908"/>
  <c r="G8908"/>
  <c r="I8906"/>
  <c r="G8906"/>
  <c r="I8904"/>
  <c r="G8904"/>
  <c r="I8902"/>
  <c r="G8902"/>
  <c r="I8900"/>
  <c r="G8900"/>
  <c r="I8898"/>
  <c r="G8898"/>
  <c r="I8896"/>
  <c r="G8896"/>
  <c r="I8894"/>
  <c r="G8894"/>
  <c r="I8892"/>
  <c r="G8892"/>
  <c r="I8890"/>
  <c r="G8890"/>
  <c r="I8888"/>
  <c r="G8888"/>
  <c r="I8886"/>
  <c r="G8886"/>
  <c r="I8884"/>
  <c r="G8884"/>
  <c r="I8882"/>
  <c r="G8882"/>
  <c r="I8880"/>
  <c r="G8880"/>
  <c r="I8878"/>
  <c r="G8878"/>
  <c r="I8876"/>
  <c r="G8876"/>
  <c r="I8874"/>
  <c r="G8874"/>
  <c r="I8872"/>
  <c r="G8872"/>
  <c r="I8870"/>
  <c r="G8870"/>
  <c r="I8865"/>
  <c r="I8861"/>
  <c r="I8857"/>
  <c r="I8853"/>
  <c r="I8849"/>
  <c r="I8845"/>
  <c r="I8841"/>
  <c r="I8837"/>
  <c r="I8833"/>
  <c r="I8829"/>
  <c r="I8825"/>
  <c r="I8821"/>
  <c r="I8817"/>
  <c r="I8813"/>
  <c r="I8809"/>
  <c r="I8805"/>
  <c r="I8801"/>
  <c r="I8797"/>
  <c r="I8793"/>
  <c r="I8789"/>
  <c r="I8785"/>
  <c r="I8781"/>
  <c r="I8777"/>
  <c r="I8773"/>
  <c r="I8769"/>
  <c r="I8765"/>
  <c r="I8761"/>
  <c r="I8757"/>
  <c r="I8753"/>
  <c r="I8749"/>
  <c r="I8745"/>
  <c r="I8741"/>
  <c r="I8737"/>
  <c r="I8733"/>
  <c r="I8729"/>
  <c r="I8725"/>
  <c r="I8721"/>
  <c r="I8717"/>
  <c r="I8713"/>
  <c r="I8709"/>
  <c r="I8705"/>
  <c r="I8701"/>
  <c r="I8697"/>
  <c r="I8693"/>
  <c r="I8689"/>
  <c r="I8685"/>
  <c r="I8681"/>
  <c r="I8677"/>
  <c r="I8673"/>
  <c r="I8669"/>
  <c r="I8665"/>
  <c r="I8661"/>
  <c r="I8657"/>
  <c r="I8653"/>
  <c r="H8313"/>
  <c r="I8313"/>
  <c r="H8312"/>
  <c r="I8312"/>
  <c r="H8311"/>
  <c r="I8311"/>
  <c r="H8310"/>
  <c r="I8310"/>
  <c r="H8309"/>
  <c r="I8309"/>
  <c r="H8308"/>
  <c r="I8308"/>
  <c r="H8307"/>
  <c r="I8307"/>
  <c r="H8306"/>
  <c r="I8306"/>
  <c r="H8305"/>
  <c r="I8305"/>
  <c r="H8304"/>
  <c r="I8304"/>
  <c r="H8303"/>
  <c r="I8303"/>
  <c r="H8302"/>
  <c r="I8302"/>
  <c r="H8301"/>
  <c r="I8301"/>
  <c r="H8300"/>
  <c r="I8300"/>
  <c r="H8299"/>
  <c r="I8299"/>
  <c r="H8298"/>
  <c r="I8298"/>
  <c r="H8297"/>
  <c r="I8297"/>
  <c r="H8296"/>
  <c r="I8296"/>
  <c r="H8295"/>
  <c r="I8295"/>
  <c r="H8294"/>
  <c r="I8294"/>
  <c r="H8293"/>
  <c r="I8293"/>
  <c r="H8292"/>
  <c r="I8292"/>
  <c r="H8291"/>
  <c r="I8291"/>
  <c r="H8290"/>
  <c r="I8290"/>
  <c r="H8289"/>
  <c r="I8289"/>
  <c r="H8288"/>
  <c r="I8288"/>
  <c r="H8287"/>
  <c r="I8287"/>
  <c r="H8286"/>
  <c r="I8286"/>
  <c r="H8285"/>
  <c r="I8285"/>
  <c r="H8284"/>
  <c r="I8284"/>
  <c r="H8283"/>
  <c r="I8283"/>
  <c r="H8282"/>
  <c r="I8282"/>
  <c r="H8281"/>
  <c r="I8281"/>
  <c r="H8280"/>
  <c r="I8280"/>
  <c r="H8279"/>
  <c r="I8279"/>
  <c r="H8278"/>
  <c r="I8278"/>
  <c r="H8277"/>
  <c r="I8277"/>
  <c r="H8276"/>
  <c r="I8276"/>
  <c r="H8275"/>
  <c r="I8275"/>
  <c r="H8274"/>
  <c r="I8274"/>
  <c r="H8273"/>
  <c r="I8273"/>
  <c r="H8272"/>
  <c r="I8272"/>
  <c r="H8271"/>
  <c r="I8271"/>
  <c r="H8270"/>
  <c r="I8270"/>
  <c r="H8269"/>
  <c r="I8269"/>
  <c r="H8268"/>
  <c r="I8268"/>
  <c r="H8267"/>
  <c r="I8267"/>
  <c r="H8266"/>
  <c r="I8266"/>
  <c r="H8265"/>
  <c r="I8265"/>
  <c r="H8264"/>
  <c r="I8264"/>
  <c r="H8263"/>
  <c r="I8263"/>
  <c r="H8262"/>
  <c r="I8262"/>
  <c r="H8261"/>
  <c r="I8261"/>
  <c r="H8260"/>
  <c r="I8260"/>
  <c r="H8259"/>
  <c r="I8259"/>
  <c r="H8258"/>
  <c r="I8258"/>
  <c r="H8257"/>
  <c r="I8257"/>
  <c r="H8256"/>
  <c r="I8256"/>
  <c r="H8255"/>
  <c r="I8255"/>
  <c r="H8254"/>
  <c r="I8254"/>
  <c r="H8253"/>
  <c r="I8253"/>
  <c r="H8252"/>
  <c r="I8252"/>
  <c r="H8251"/>
  <c r="I8251"/>
  <c r="H8250"/>
  <c r="I8250"/>
  <c r="H8249"/>
  <c r="I8249"/>
  <c r="H8248"/>
  <c r="I8248"/>
  <c r="H8247"/>
  <c r="I8247"/>
  <c r="H8246"/>
  <c r="I8246"/>
  <c r="H8245"/>
  <c r="I8245"/>
  <c r="H8244"/>
  <c r="I8244"/>
  <c r="H8243"/>
  <c r="I8243"/>
  <c r="H8242"/>
  <c r="I8242"/>
  <c r="H8241"/>
  <c r="I8241"/>
  <c r="H8240"/>
  <c r="I8240"/>
  <c r="H8239"/>
  <c r="I8239"/>
  <c r="H8238"/>
  <c r="I8238"/>
  <c r="H8237"/>
  <c r="I8237"/>
  <c r="H8236"/>
  <c r="I8236"/>
  <c r="H8235"/>
  <c r="I8235"/>
  <c r="H8234"/>
  <c r="I8234"/>
  <c r="H8233"/>
  <c r="I8233"/>
  <c r="H8232"/>
  <c r="I8232"/>
  <c r="H8231"/>
  <c r="I8231"/>
  <c r="H8230"/>
  <c r="I8230"/>
  <c r="H8229"/>
  <c r="I8229"/>
  <c r="H8228"/>
  <c r="I8228"/>
  <c r="H8227"/>
  <c r="I8227"/>
  <c r="H8226"/>
  <c r="I8226"/>
  <c r="H8225"/>
  <c r="I8225"/>
  <c r="H8224"/>
  <c r="I8224"/>
  <c r="H8223"/>
  <c r="I8223"/>
  <c r="H8222"/>
  <c r="I8222"/>
  <c r="H8221"/>
  <c r="I8221"/>
  <c r="H8220"/>
  <c r="I8220"/>
  <c r="H8219"/>
  <c r="I8219"/>
  <c r="H8218"/>
  <c r="I8218"/>
  <c r="H8217"/>
  <c r="I8217"/>
  <c r="H8216"/>
  <c r="I8216"/>
  <c r="H8215"/>
  <c r="I8215"/>
  <c r="H8214"/>
  <c r="I8214"/>
  <c r="H8213"/>
  <c r="I8213"/>
  <c r="H8212"/>
  <c r="I8212"/>
  <c r="H8211"/>
  <c r="I8211"/>
  <c r="H8210"/>
  <c r="I8210"/>
  <c r="H8209"/>
  <c r="I8209"/>
  <c r="H8208"/>
  <c r="I8208"/>
  <c r="H8207"/>
  <c r="I8207"/>
  <c r="H8206"/>
  <c r="I8206"/>
  <c r="H8205"/>
  <c r="I8205"/>
  <c r="H8204"/>
  <c r="I8204"/>
  <c r="H8203"/>
  <c r="I8203"/>
  <c r="H8202"/>
  <c r="I8202"/>
  <c r="H8201"/>
  <c r="I8201"/>
  <c r="H8200"/>
  <c r="I8200"/>
  <c r="H8199"/>
  <c r="I8199"/>
  <c r="H8198"/>
  <c r="I8198"/>
  <c r="H8197"/>
  <c r="I8197"/>
  <c r="H8196"/>
  <c r="I8196"/>
  <c r="H8195"/>
  <c r="I8195"/>
  <c r="H8194"/>
  <c r="I8194"/>
  <c r="H8193"/>
  <c r="I8193"/>
  <c r="H8192"/>
  <c r="I8192"/>
  <c r="H8191"/>
  <c r="I8191"/>
  <c r="H8190"/>
  <c r="I8190"/>
  <c r="H8189"/>
  <c r="I8189"/>
  <c r="H8188"/>
  <c r="I8188"/>
  <c r="H8187"/>
  <c r="I8187"/>
  <c r="H8186"/>
  <c r="I8186"/>
  <c r="H8185"/>
  <c r="I8185"/>
  <c r="H8184"/>
  <c r="I8184"/>
  <c r="H8183"/>
  <c r="I8183"/>
  <c r="H8182"/>
  <c r="I8182"/>
  <c r="H8181"/>
  <c r="I8181"/>
  <c r="H8180"/>
  <c r="I8180"/>
  <c r="H8179"/>
  <c r="I8179"/>
  <c r="H8178"/>
  <c r="I8178"/>
  <c r="H8177"/>
  <c r="I8177"/>
  <c r="H8176"/>
  <c r="I8176"/>
  <c r="H8175"/>
  <c r="I8175"/>
  <c r="H8174"/>
  <c r="I8174"/>
  <c r="H8173"/>
  <c r="I8173"/>
  <c r="H8172"/>
  <c r="I8172"/>
  <c r="H8171"/>
  <c r="I8171"/>
  <c r="H8170"/>
  <c r="I8170"/>
  <c r="H8169"/>
  <c r="I8169"/>
  <c r="H8168"/>
  <c r="I8168"/>
  <c r="H8167"/>
  <c r="I8167"/>
  <c r="H8166"/>
  <c r="I8166"/>
  <c r="H8165"/>
  <c r="I8165"/>
  <c r="H8164"/>
  <c r="I8164"/>
  <c r="H8163"/>
  <c r="I8163"/>
  <c r="H8162"/>
  <c r="I8162"/>
  <c r="H8161"/>
  <c r="I8161"/>
  <c r="H8160"/>
  <c r="I8160"/>
  <c r="H8159"/>
  <c r="I8159"/>
  <c r="H8158"/>
  <c r="I8158"/>
  <c r="H8157"/>
  <c r="I8157"/>
  <c r="H8156"/>
  <c r="I8156"/>
  <c r="H8155"/>
  <c r="I8155"/>
  <c r="H8154"/>
  <c r="I8154"/>
  <c r="H8153"/>
  <c r="I8153"/>
  <c r="H8152"/>
  <c r="I8152"/>
  <c r="H8151"/>
  <c r="I8151"/>
  <c r="H8150"/>
  <c r="I8150"/>
  <c r="H8149"/>
  <c r="I8149"/>
  <c r="H8148"/>
  <c r="I8148"/>
  <c r="H8147"/>
  <c r="I8147"/>
  <c r="H8146"/>
  <c r="I8146"/>
  <c r="H8145"/>
  <c r="I8145"/>
  <c r="H8144"/>
  <c r="I8144"/>
  <c r="H8143"/>
  <c r="I8143"/>
  <c r="H8142"/>
  <c r="I8142"/>
  <c r="H8141"/>
  <c r="I8141"/>
  <c r="H8140"/>
  <c r="I8140"/>
  <c r="H8139"/>
  <c r="I8139"/>
  <c r="H8138"/>
  <c r="I8138"/>
  <c r="H8137"/>
  <c r="I8137"/>
  <c r="H8136"/>
  <c r="I8136"/>
  <c r="H8135"/>
  <c r="I8135"/>
  <c r="H8134"/>
  <c r="I8134"/>
  <c r="H8133"/>
  <c r="I8133"/>
  <c r="H8132"/>
  <c r="I8132"/>
  <c r="H8131"/>
  <c r="I8131"/>
  <c r="H8130"/>
  <c r="I8130"/>
  <c r="H8129"/>
  <c r="I8129"/>
  <c r="H8128"/>
  <c r="I8128"/>
  <c r="H8127"/>
  <c r="I8127"/>
  <c r="H8126"/>
  <c r="I8126"/>
  <c r="H8125"/>
  <c r="I8125"/>
  <c r="H8124"/>
  <c r="I8124"/>
  <c r="H8123"/>
  <c r="I8123"/>
  <c r="H8122"/>
  <c r="I8122"/>
  <c r="H8121"/>
  <c r="I8121"/>
  <c r="H8120"/>
  <c r="I8120"/>
  <c r="H8119"/>
  <c r="I8119"/>
  <c r="H8118"/>
  <c r="I8118"/>
  <c r="H8117"/>
  <c r="I8117"/>
  <c r="H8116"/>
  <c r="I8116"/>
  <c r="H8115"/>
  <c r="I8115"/>
  <c r="H8114"/>
  <c r="I8114"/>
  <c r="H8113"/>
  <c r="I8113"/>
  <c r="H8112"/>
  <c r="I8112"/>
  <c r="H8111"/>
  <c r="I8111"/>
  <c r="H8110"/>
  <c r="I8110"/>
  <c r="H8109"/>
  <c r="I8109"/>
  <c r="H8108"/>
  <c r="I8108"/>
  <c r="H8107"/>
  <c r="I8107"/>
  <c r="H8106"/>
  <c r="I8106"/>
  <c r="H8105"/>
  <c r="I8105"/>
  <c r="H8104"/>
  <c r="I8104"/>
  <c r="H8103"/>
  <c r="I8103"/>
  <c r="H8102"/>
  <c r="I8102"/>
  <c r="H8101"/>
  <c r="I8101"/>
  <c r="H8100"/>
  <c r="I8100"/>
  <c r="H8099"/>
  <c r="I8099"/>
  <c r="H8098"/>
  <c r="I8098"/>
  <c r="H8097"/>
  <c r="I8097"/>
  <c r="H8096"/>
  <c r="I8096"/>
  <c r="H8095"/>
  <c r="I8095"/>
  <c r="H8094"/>
  <c r="I8094"/>
  <c r="H8093"/>
  <c r="I8093"/>
  <c r="H8092"/>
  <c r="I8092"/>
  <c r="H8091"/>
  <c r="I8091"/>
  <c r="H8090"/>
  <c r="I8090"/>
  <c r="H8089"/>
  <c r="I8089"/>
  <c r="H8088"/>
  <c r="I8088"/>
  <c r="H8087"/>
  <c r="I8087"/>
  <c r="H8086"/>
  <c r="I8086"/>
  <c r="H8085"/>
  <c r="I8085"/>
  <c r="H8084"/>
  <c r="I8084"/>
  <c r="H8083"/>
  <c r="I8083"/>
  <c r="H8082"/>
  <c r="I8082"/>
  <c r="H8081"/>
  <c r="I8081"/>
  <c r="H8080"/>
  <c r="I8080"/>
  <c r="H8079"/>
  <c r="I8079"/>
  <c r="H8078"/>
  <c r="I8078"/>
  <c r="H8077"/>
  <c r="I8077"/>
  <c r="H8076"/>
  <c r="I8076"/>
  <c r="H8075"/>
  <c r="I8075"/>
  <c r="H8074"/>
  <c r="I8074"/>
  <c r="H8073"/>
  <c r="I8073"/>
  <c r="H8072"/>
  <c r="I8072"/>
  <c r="H8071"/>
  <c r="I8071"/>
  <c r="H8070"/>
  <c r="I8070"/>
  <c r="H8069"/>
  <c r="I8069"/>
  <c r="H8068"/>
  <c r="I8068"/>
  <c r="H8067"/>
  <c r="I8067"/>
  <c r="H8066"/>
  <c r="I8066"/>
  <c r="H8065"/>
  <c r="I8065"/>
  <c r="H8064"/>
  <c r="I8064"/>
  <c r="H8063"/>
  <c r="I8063"/>
  <c r="H8062"/>
  <c r="I8062"/>
  <c r="H8061"/>
  <c r="I8061"/>
  <c r="H8060"/>
  <c r="I8060"/>
  <c r="H8059"/>
  <c r="I8059"/>
  <c r="H8058"/>
  <c r="I8058"/>
  <c r="H8057"/>
  <c r="I8057"/>
  <c r="H8056"/>
  <c r="I8056"/>
  <c r="H8055"/>
  <c r="I8055"/>
  <c r="H8054"/>
  <c r="I8054"/>
  <c r="H8053"/>
  <c r="I8053"/>
  <c r="H8052"/>
  <c r="I8052"/>
  <c r="H8051"/>
  <c r="I8051"/>
  <c r="H8050"/>
  <c r="I8050"/>
  <c r="H8049"/>
  <c r="I8049"/>
  <c r="H8048"/>
  <c r="I8048"/>
  <c r="H8047"/>
  <c r="I8047"/>
  <c r="H8046"/>
  <c r="I8046"/>
  <c r="H8045"/>
  <c r="I8045"/>
  <c r="H8044"/>
  <c r="I8044"/>
  <c r="H8043"/>
  <c r="I8043"/>
  <c r="H8042"/>
  <c r="I8042"/>
  <c r="H8041"/>
  <c r="I8041"/>
  <c r="H8040"/>
  <c r="I8040"/>
  <c r="H8039"/>
  <c r="I8039"/>
  <c r="H8038"/>
  <c r="I8038"/>
  <c r="H8037"/>
  <c r="I8037"/>
  <c r="H8036"/>
  <c r="I8036"/>
  <c r="H8035"/>
  <c r="I8035"/>
  <c r="H8034"/>
  <c r="I8034"/>
  <c r="H8033"/>
  <c r="I8033"/>
  <c r="H8032"/>
  <c r="I8032"/>
  <c r="H8031"/>
  <c r="I8031"/>
  <c r="H8030"/>
  <c r="I8030"/>
  <c r="H8029"/>
  <c r="I8029"/>
  <c r="H8028"/>
  <c r="I8028"/>
  <c r="H8027"/>
  <c r="I8027"/>
  <c r="H8026"/>
  <c r="I8026"/>
  <c r="H8025"/>
  <c r="I8025"/>
  <c r="H8024"/>
  <c r="I8024"/>
  <c r="H8023"/>
  <c r="I8023"/>
  <c r="H8022"/>
  <c r="I8022"/>
  <c r="H8021"/>
  <c r="I8021"/>
  <c r="H8020"/>
  <c r="I8020"/>
  <c r="H8019"/>
  <c r="I8019"/>
  <c r="H8018"/>
  <c r="I8018"/>
  <c r="H8017"/>
  <c r="I8017"/>
  <c r="H8016"/>
  <c r="I8016"/>
  <c r="H8015"/>
  <c r="I8015"/>
  <c r="H8014"/>
  <c r="I8014"/>
  <c r="H8013"/>
  <c r="I8013"/>
  <c r="H8012"/>
  <c r="I8012"/>
  <c r="H8011"/>
  <c r="I8011"/>
  <c r="H8010"/>
  <c r="I8010"/>
  <c r="H8009"/>
  <c r="I8009"/>
  <c r="H8008"/>
  <c r="I8008"/>
  <c r="H8007"/>
  <c r="I8007"/>
  <c r="H8006"/>
  <c r="I8006"/>
  <c r="H8005"/>
  <c r="I8005"/>
  <c r="H8004"/>
  <c r="I8004"/>
  <c r="H8003"/>
  <c r="I8003"/>
  <c r="H8002"/>
  <c r="I8002"/>
  <c r="H8001"/>
  <c r="I8001"/>
  <c r="H8000"/>
  <c r="I8000"/>
  <c r="H7999"/>
  <c r="I7999"/>
  <c r="H7998"/>
  <c r="I7998"/>
  <c r="H7997"/>
  <c r="I7997"/>
  <c r="H7996"/>
  <c r="I7996"/>
  <c r="H7995"/>
  <c r="I7995"/>
  <c r="H7994"/>
  <c r="I7994"/>
  <c r="H7993"/>
  <c r="I7993"/>
  <c r="H7992"/>
  <c r="I7992"/>
  <c r="H7991"/>
  <c r="I7991"/>
  <c r="H7990"/>
  <c r="I7990"/>
  <c r="H7989"/>
  <c r="I7989"/>
  <c r="H7988"/>
  <c r="I7988"/>
  <c r="H7987"/>
  <c r="I7987"/>
  <c r="H7986"/>
  <c r="I7986"/>
  <c r="H7985"/>
  <c r="I7985"/>
  <c r="H7984"/>
  <c r="I7984"/>
  <c r="H7983"/>
  <c r="I7983"/>
  <c r="H7982"/>
  <c r="I7982"/>
  <c r="H7981"/>
  <c r="I7981"/>
  <c r="H7980"/>
  <c r="I7980"/>
  <c r="H7979"/>
  <c r="I7979"/>
  <c r="H7978"/>
  <c r="I7978"/>
  <c r="H7977"/>
  <c r="I7977"/>
  <c r="H7976"/>
  <c r="I7976"/>
  <c r="H7975"/>
  <c r="I7975"/>
  <c r="H7974"/>
  <c r="I7974"/>
  <c r="H7973"/>
  <c r="I7973"/>
  <c r="H7972"/>
  <c r="I7972"/>
  <c r="H7971"/>
  <c r="I7971"/>
  <c r="H7970"/>
  <c r="I7970"/>
  <c r="H7969"/>
  <c r="I7969"/>
  <c r="H7968"/>
  <c r="I7968"/>
  <c r="H7967"/>
  <c r="I7967"/>
  <c r="H7966"/>
  <c r="I7966"/>
  <c r="H7965"/>
  <c r="I7965"/>
  <c r="H7964"/>
  <c r="I7964"/>
  <c r="H7963"/>
  <c r="I7963"/>
  <c r="H7962"/>
  <c r="I7962"/>
  <c r="H7961"/>
  <c r="I7961"/>
  <c r="H7960"/>
  <c r="I7960"/>
  <c r="H7959"/>
  <c r="I7959"/>
  <c r="H7958"/>
  <c r="I7958"/>
  <c r="H7957"/>
  <c r="I7957"/>
  <c r="H7956"/>
  <c r="I7956"/>
  <c r="H7955"/>
  <c r="I7955"/>
  <c r="H7954"/>
  <c r="I7954"/>
  <c r="H7953"/>
  <c r="I7953"/>
  <c r="H7952"/>
  <c r="I7952"/>
  <c r="H7951"/>
  <c r="I7951"/>
  <c r="H7950"/>
  <c r="I7950"/>
  <c r="H7949"/>
  <c r="I7949"/>
  <c r="H7948"/>
  <c r="I7948"/>
  <c r="H7947"/>
  <c r="I7947"/>
  <c r="H7946"/>
  <c r="I7946"/>
  <c r="H7945"/>
  <c r="I7945"/>
  <c r="H7944"/>
  <c r="I7944"/>
  <c r="H7943"/>
  <c r="I7943"/>
  <c r="H7942"/>
  <c r="I7942"/>
  <c r="H7941"/>
  <c r="I7941"/>
  <c r="H7940"/>
  <c r="I7940"/>
  <c r="H7939"/>
  <c r="I7939"/>
  <c r="H7938"/>
  <c r="I7938"/>
  <c r="H7937"/>
  <c r="I7937"/>
  <c r="H7936"/>
  <c r="I7936"/>
  <c r="H7935"/>
  <c r="I7935"/>
  <c r="H7934"/>
  <c r="I7934"/>
  <c r="H7933"/>
  <c r="I7933"/>
  <c r="H7932"/>
  <c r="I7932"/>
  <c r="H7931"/>
  <c r="I7931"/>
  <c r="H7930"/>
  <c r="I7930"/>
  <c r="H7929"/>
  <c r="I7929"/>
  <c r="H7928"/>
  <c r="I7928"/>
  <c r="H7927"/>
  <c r="I7927"/>
  <c r="H7926"/>
  <c r="I7926"/>
  <c r="H7925"/>
  <c r="I7925"/>
  <c r="H7924"/>
  <c r="I7924"/>
  <c r="H7923"/>
  <c r="I7923"/>
  <c r="H7922"/>
  <c r="I7922"/>
  <c r="H7921"/>
  <c r="I7921"/>
  <c r="H7920"/>
  <c r="I7920"/>
  <c r="H7919"/>
  <c r="I7919"/>
  <c r="H7918"/>
  <c r="I7918"/>
  <c r="H7917"/>
  <c r="I7917"/>
  <c r="H7916"/>
  <c r="I7916"/>
  <c r="H7915"/>
  <c r="I7915"/>
  <c r="H7914"/>
  <c r="I7914"/>
  <c r="H7913"/>
  <c r="I7913"/>
  <c r="H7912"/>
  <c r="I7912"/>
  <c r="H7911"/>
  <c r="I7911"/>
  <c r="H7910"/>
  <c r="I7910"/>
  <c r="H7909"/>
  <c r="I7909"/>
  <c r="H7908"/>
  <c r="I7908"/>
  <c r="H7907"/>
  <c r="I7907"/>
  <c r="H7906"/>
  <c r="I7906"/>
  <c r="H7905"/>
  <c r="I7905"/>
  <c r="H7904"/>
  <c r="I7904"/>
  <c r="H7903"/>
  <c r="I7903"/>
  <c r="H7902"/>
  <c r="I7902"/>
  <c r="H7901"/>
  <c r="I7901"/>
  <c r="H7900"/>
  <c r="I7900"/>
  <c r="H7899"/>
  <c r="I7899"/>
  <c r="H7898"/>
  <c r="I7898"/>
  <c r="H7897"/>
  <c r="I7897"/>
  <c r="H7896"/>
  <c r="I7896"/>
  <c r="H7895"/>
  <c r="I7895"/>
  <c r="H7894"/>
  <c r="I7894"/>
  <c r="H7893"/>
  <c r="I7893"/>
  <c r="H7892"/>
  <c r="I7892"/>
  <c r="H7891"/>
  <c r="I7891"/>
  <c r="H7890"/>
  <c r="I7890"/>
  <c r="H7889"/>
  <c r="I7889"/>
  <c r="H7888"/>
  <c r="I7888"/>
  <c r="H7887"/>
  <c r="I7887"/>
  <c r="H7886"/>
  <c r="I7886"/>
  <c r="H7885"/>
  <c r="I7885"/>
  <c r="H7884"/>
  <c r="I7884"/>
  <c r="H7883"/>
  <c r="I7883"/>
  <c r="H7882"/>
  <c r="I7882"/>
  <c r="H7881"/>
  <c r="I7881"/>
  <c r="H7879"/>
  <c r="I7879"/>
  <c r="K7879"/>
  <c r="H7877"/>
  <c r="I7877"/>
  <c r="K7877"/>
  <c r="H7875"/>
  <c r="I7875"/>
  <c r="K7875"/>
  <c r="H7873"/>
  <c r="I7873"/>
  <c r="K7873"/>
  <c r="H7871"/>
  <c r="I7871"/>
  <c r="K7871"/>
  <c r="H7869"/>
  <c r="I7869"/>
  <c r="K7869"/>
  <c r="H7867"/>
  <c r="I7867"/>
  <c r="K7867"/>
  <c r="H7865"/>
  <c r="I7865"/>
  <c r="K7865"/>
  <c r="H7863"/>
  <c r="I7863"/>
  <c r="K7863"/>
  <c r="H7861"/>
  <c r="I7861"/>
  <c r="K7861"/>
  <c r="H7859"/>
  <c r="I7859"/>
  <c r="K7859"/>
  <c r="H7857"/>
  <c r="I7857"/>
  <c r="K7857"/>
  <c r="H7855"/>
  <c r="I7855"/>
  <c r="K7855"/>
  <c r="H7853"/>
  <c r="I7853"/>
  <c r="K7853"/>
  <c r="H7851"/>
  <c r="I7851"/>
  <c r="K7851"/>
  <c r="H7849"/>
  <c r="I7849"/>
  <c r="K7849"/>
  <c r="H7847"/>
  <c r="I7847"/>
  <c r="K7847"/>
  <c r="H7845"/>
  <c r="I7845"/>
  <c r="K7845"/>
  <c r="H7843"/>
  <c r="I7843"/>
  <c r="K7843"/>
  <c r="H7841"/>
  <c r="I7841"/>
  <c r="K7841"/>
  <c r="H7839"/>
  <c r="I7839"/>
  <c r="K7839"/>
  <c r="H7837"/>
  <c r="I7837"/>
  <c r="K7837"/>
  <c r="H7835"/>
  <c r="I7835"/>
  <c r="K7835"/>
  <c r="H7833"/>
  <c r="I7833"/>
  <c r="K7833"/>
  <c r="H7831"/>
  <c r="I7831"/>
  <c r="K7831"/>
  <c r="H7829"/>
  <c r="I7829"/>
  <c r="K7829"/>
  <c r="H7827"/>
  <c r="I7827"/>
  <c r="K7827"/>
  <c r="H7825"/>
  <c r="I7825"/>
  <c r="K7825"/>
  <c r="H7823"/>
  <c r="I7823"/>
  <c r="K7823"/>
  <c r="H7821"/>
  <c r="I7821"/>
  <c r="K7821"/>
  <c r="H7819"/>
  <c r="I7819"/>
  <c r="K7819"/>
  <c r="H7817"/>
  <c r="I7817"/>
  <c r="K7817"/>
  <c r="H7815"/>
  <c r="I7815"/>
  <c r="K7815"/>
  <c r="H7813"/>
  <c r="I7813"/>
  <c r="K7813"/>
  <c r="H7811"/>
  <c r="I7811"/>
  <c r="K7811"/>
  <c r="H7809"/>
  <c r="I7809"/>
  <c r="K7809"/>
  <c r="H7807"/>
  <c r="I7807"/>
  <c r="K7807"/>
  <c r="H7805"/>
  <c r="I7805"/>
  <c r="K7805"/>
  <c r="H7803"/>
  <c r="I7803"/>
  <c r="K7803"/>
  <c r="H7801"/>
  <c r="I7801"/>
  <c r="K7801"/>
  <c r="H7799"/>
  <c r="I7799"/>
  <c r="K7799"/>
  <c r="H7797"/>
  <c r="I7797"/>
  <c r="K7797"/>
  <c r="H7795"/>
  <c r="I7795"/>
  <c r="K7795"/>
  <c r="H7793"/>
  <c r="I7793"/>
  <c r="K7793"/>
  <c r="H7791"/>
  <c r="I7791"/>
  <c r="K7791"/>
  <c r="H7789"/>
  <c r="I7789"/>
  <c r="K7789"/>
  <c r="H7787"/>
  <c r="I7787"/>
  <c r="K7787"/>
  <c r="H7785"/>
  <c r="I7785"/>
  <c r="K7785"/>
  <c r="H7783"/>
  <c r="I7783"/>
  <c r="K7783"/>
  <c r="H7781"/>
  <c r="I7781"/>
  <c r="K7781"/>
  <c r="H7779"/>
  <c r="I7779"/>
  <c r="K7779"/>
  <c r="H7777"/>
  <c r="I7777"/>
  <c r="K7777"/>
  <c r="H7775"/>
  <c r="I7775"/>
  <c r="K7775"/>
  <c r="H7773"/>
  <c r="I7773"/>
  <c r="K7773"/>
  <c r="H7771"/>
  <c r="I7771"/>
  <c r="K7771"/>
  <c r="H7769"/>
  <c r="I7769"/>
  <c r="K7769"/>
  <c r="H7767"/>
  <c r="I7767"/>
  <c r="K7767"/>
  <c r="H7765"/>
  <c r="I7765"/>
  <c r="K7765"/>
  <c r="H7763"/>
  <c r="I7763"/>
  <c r="K7763"/>
  <c r="H7761"/>
  <c r="I7761"/>
  <c r="K7761"/>
  <c r="H7759"/>
  <c r="I7759"/>
  <c r="K7759"/>
  <c r="H7755"/>
  <c r="I7755"/>
  <c r="K7755"/>
  <c r="H7751"/>
  <c r="I7751"/>
  <c r="K7751"/>
  <c r="H7747"/>
  <c r="I7747"/>
  <c r="K7747"/>
  <c r="H7743"/>
  <c r="I7743"/>
  <c r="K7743"/>
  <c r="H7739"/>
  <c r="I7739"/>
  <c r="K7739"/>
  <c r="H7735"/>
  <c r="I7735"/>
  <c r="K7735"/>
  <c r="H7731"/>
  <c r="I7731"/>
  <c r="K7731"/>
  <c r="H7727"/>
  <c r="I7727"/>
  <c r="K7727"/>
  <c r="H7723"/>
  <c r="I7723"/>
  <c r="K7723"/>
  <c r="H7719"/>
  <c r="I7719"/>
  <c r="K7719"/>
  <c r="H7715"/>
  <c r="I7715"/>
  <c r="K7715"/>
  <c r="H7711"/>
  <c r="I7711"/>
  <c r="K7711"/>
  <c r="H7707"/>
  <c r="I7707"/>
  <c r="K7707"/>
  <c r="H7703"/>
  <c r="I7703"/>
  <c r="K7703"/>
  <c r="H7699"/>
  <c r="I7699"/>
  <c r="K7699"/>
  <c r="H7695"/>
  <c r="I7695"/>
  <c r="K7695"/>
  <c r="H7691"/>
  <c r="I7691"/>
  <c r="K7691"/>
  <c r="H7687"/>
  <c r="I7687"/>
  <c r="K7687"/>
  <c r="H7880"/>
  <c r="I7880"/>
  <c r="K7880"/>
  <c r="H7878"/>
  <c r="I7878"/>
  <c r="K7878"/>
  <c r="H7876"/>
  <c r="I7876"/>
  <c r="K7876"/>
  <c r="H7874"/>
  <c r="I7874"/>
  <c r="K7874"/>
  <c r="H7872"/>
  <c r="I7872"/>
  <c r="K7872"/>
  <c r="H7870"/>
  <c r="I7870"/>
  <c r="K7870"/>
  <c r="H7868"/>
  <c r="I7868"/>
  <c r="K7868"/>
  <c r="H7866"/>
  <c r="I7866"/>
  <c r="K7866"/>
  <c r="H7864"/>
  <c r="I7864"/>
  <c r="K7864"/>
  <c r="H7862"/>
  <c r="I7862"/>
  <c r="K7862"/>
  <c r="H7860"/>
  <c r="I7860"/>
  <c r="K7860"/>
  <c r="H7858"/>
  <c r="I7858"/>
  <c r="K7858"/>
  <c r="H7856"/>
  <c r="I7856"/>
  <c r="K7856"/>
  <c r="H7854"/>
  <c r="I7854"/>
  <c r="K7854"/>
  <c r="H7852"/>
  <c r="I7852"/>
  <c r="K7852"/>
  <c r="H7850"/>
  <c r="I7850"/>
  <c r="K7850"/>
  <c r="H7848"/>
  <c r="I7848"/>
  <c r="K7848"/>
  <c r="H7846"/>
  <c r="I7846"/>
  <c r="K7846"/>
  <c r="H7844"/>
  <c r="I7844"/>
  <c r="K7844"/>
  <c r="H7842"/>
  <c r="I7842"/>
  <c r="K7842"/>
  <c r="H7840"/>
  <c r="I7840"/>
  <c r="K7840"/>
  <c r="H7838"/>
  <c r="I7838"/>
  <c r="K7838"/>
  <c r="H7836"/>
  <c r="I7836"/>
  <c r="K7836"/>
  <c r="H7834"/>
  <c r="I7834"/>
  <c r="K7834"/>
  <c r="H7832"/>
  <c r="I7832"/>
  <c r="K7832"/>
  <c r="H7830"/>
  <c r="I7830"/>
  <c r="K7830"/>
  <c r="H7828"/>
  <c r="I7828"/>
  <c r="K7828"/>
  <c r="H7826"/>
  <c r="I7826"/>
  <c r="K7826"/>
  <c r="H7824"/>
  <c r="I7824"/>
  <c r="K7824"/>
  <c r="H7822"/>
  <c r="I7822"/>
  <c r="K7822"/>
  <c r="H7820"/>
  <c r="I7820"/>
  <c r="K7820"/>
  <c r="H7818"/>
  <c r="I7818"/>
  <c r="K7818"/>
  <c r="H7816"/>
  <c r="I7816"/>
  <c r="K7816"/>
  <c r="H7814"/>
  <c r="I7814"/>
  <c r="K7814"/>
  <c r="H7812"/>
  <c r="I7812"/>
  <c r="K7812"/>
  <c r="H7810"/>
  <c r="I7810"/>
  <c r="K7810"/>
  <c r="H7808"/>
  <c r="I7808"/>
  <c r="K7808"/>
  <c r="H7806"/>
  <c r="I7806"/>
  <c r="K7806"/>
  <c r="H7804"/>
  <c r="I7804"/>
  <c r="K7804"/>
  <c r="H7802"/>
  <c r="I7802"/>
  <c r="K7802"/>
  <c r="H7800"/>
  <c r="I7800"/>
  <c r="K7800"/>
  <c r="H7798"/>
  <c r="I7798"/>
  <c r="K7798"/>
  <c r="H7796"/>
  <c r="I7796"/>
  <c r="K7796"/>
  <c r="H7794"/>
  <c r="I7794"/>
  <c r="K7794"/>
  <c r="H7792"/>
  <c r="I7792"/>
  <c r="K7792"/>
  <c r="H7790"/>
  <c r="I7790"/>
  <c r="K7790"/>
  <c r="H7788"/>
  <c r="I7788"/>
  <c r="K7788"/>
  <c r="H7786"/>
  <c r="I7786"/>
  <c r="K7786"/>
  <c r="H7784"/>
  <c r="I7784"/>
  <c r="K7784"/>
  <c r="H7782"/>
  <c r="I7782"/>
  <c r="K7782"/>
  <c r="H7780"/>
  <c r="I7780"/>
  <c r="K7780"/>
  <c r="H7778"/>
  <c r="I7778"/>
  <c r="K7778"/>
  <c r="H7776"/>
  <c r="I7776"/>
  <c r="K7776"/>
  <c r="H7774"/>
  <c r="I7774"/>
  <c r="K7774"/>
  <c r="H7772"/>
  <c r="I7772"/>
  <c r="K7772"/>
  <c r="H7770"/>
  <c r="I7770"/>
  <c r="K7770"/>
  <c r="H7768"/>
  <c r="I7768"/>
  <c r="K7768"/>
  <c r="H7766"/>
  <c r="I7766"/>
  <c r="K7766"/>
  <c r="H7764"/>
  <c r="I7764"/>
  <c r="K7764"/>
  <c r="H7762"/>
  <c r="I7762"/>
  <c r="K7762"/>
  <c r="H7760"/>
  <c r="I7760"/>
  <c r="K7760"/>
  <c r="H7757"/>
  <c r="I7757"/>
  <c r="K7757"/>
  <c r="H7753"/>
  <c r="I7753"/>
  <c r="K7753"/>
  <c r="H7749"/>
  <c r="I7749"/>
  <c r="K7749"/>
  <c r="H7745"/>
  <c r="I7745"/>
  <c r="K7745"/>
  <c r="H7741"/>
  <c r="I7741"/>
  <c r="K7741"/>
  <c r="H7737"/>
  <c r="I7737"/>
  <c r="K7737"/>
  <c r="H7733"/>
  <c r="I7733"/>
  <c r="K7733"/>
  <c r="H7729"/>
  <c r="I7729"/>
  <c r="K7729"/>
  <c r="H7725"/>
  <c r="I7725"/>
  <c r="K7725"/>
  <c r="H7721"/>
  <c r="I7721"/>
  <c r="K7721"/>
  <c r="H7717"/>
  <c r="I7717"/>
  <c r="K7717"/>
  <c r="H7713"/>
  <c r="I7713"/>
  <c r="K7713"/>
  <c r="H7709"/>
  <c r="I7709"/>
  <c r="K7709"/>
  <c r="H7705"/>
  <c r="I7705"/>
  <c r="K7705"/>
  <c r="H7701"/>
  <c r="I7701"/>
  <c r="K7701"/>
  <c r="H7697"/>
  <c r="I7697"/>
  <c r="K7697"/>
  <c r="H7693"/>
  <c r="I7693"/>
  <c r="K7693"/>
  <c r="H7689"/>
  <c r="I7689"/>
  <c r="K7689"/>
  <c r="H7685"/>
  <c r="I7685"/>
  <c r="K7685"/>
  <c r="I8868"/>
  <c r="G8868"/>
  <c r="I8866"/>
  <c r="G8866"/>
  <c r="I8864"/>
  <c r="G8864"/>
  <c r="I8862"/>
  <c r="G8862"/>
  <c r="I8860"/>
  <c r="G8860"/>
  <c r="I8858"/>
  <c r="G8858"/>
  <c r="I8856"/>
  <c r="G8856"/>
  <c r="I8854"/>
  <c r="G8854"/>
  <c r="I8852"/>
  <c r="G8852"/>
  <c r="I8850"/>
  <c r="G8850"/>
  <c r="I8848"/>
  <c r="G8848"/>
  <c r="I8846"/>
  <c r="G8846"/>
  <c r="I8844"/>
  <c r="G8844"/>
  <c r="I8842"/>
  <c r="G8842"/>
  <c r="I8840"/>
  <c r="G8840"/>
  <c r="I8838"/>
  <c r="G8838"/>
  <c r="I8836"/>
  <c r="G8836"/>
  <c r="I8834"/>
  <c r="G8834"/>
  <c r="I8832"/>
  <c r="G8832"/>
  <c r="I8830"/>
  <c r="G8830"/>
  <c r="I8828"/>
  <c r="G8828"/>
  <c r="I8826"/>
  <c r="G8826"/>
  <c r="I8824"/>
  <c r="G8824"/>
  <c r="I8822"/>
  <c r="G8822"/>
  <c r="I8820"/>
  <c r="G8820"/>
  <c r="I8818"/>
  <c r="G8818"/>
  <c r="I8816"/>
  <c r="G8816"/>
  <c r="I8814"/>
  <c r="G8814"/>
  <c r="I8812"/>
  <c r="G8812"/>
  <c r="I8810"/>
  <c r="G8810"/>
  <c r="I8808"/>
  <c r="G8808"/>
  <c r="I8806"/>
  <c r="G8806"/>
  <c r="I8804"/>
  <c r="G8804"/>
  <c r="I8802"/>
  <c r="G8802"/>
  <c r="I8800"/>
  <c r="G8800"/>
  <c r="I8798"/>
  <c r="G8798"/>
  <c r="I8796"/>
  <c r="G8796"/>
  <c r="I8794"/>
  <c r="G8794"/>
  <c r="I8792"/>
  <c r="G8792"/>
  <c r="I8790"/>
  <c r="G8790"/>
  <c r="I8788"/>
  <c r="G8788"/>
  <c r="I8786"/>
  <c r="G8786"/>
  <c r="I8784"/>
  <c r="G8784"/>
  <c r="I8782"/>
  <c r="G8782"/>
  <c r="I8780"/>
  <c r="G8780"/>
  <c r="I8778"/>
  <c r="G8778"/>
  <c r="I8776"/>
  <c r="G8776"/>
  <c r="I8774"/>
  <c r="G8774"/>
  <c r="I8772"/>
  <c r="G8772"/>
  <c r="I8770"/>
  <c r="G8770"/>
  <c r="I8768"/>
  <c r="G8768"/>
  <c r="I8766"/>
  <c r="G8766"/>
  <c r="I8764"/>
  <c r="G8764"/>
  <c r="I8762"/>
  <c r="G8762"/>
  <c r="I8760"/>
  <c r="G8760"/>
  <c r="I8758"/>
  <c r="G8758"/>
  <c r="I8756"/>
  <c r="G8756"/>
  <c r="I8754"/>
  <c r="G8754"/>
  <c r="I8752"/>
  <c r="G8752"/>
  <c r="I8750"/>
  <c r="G8750"/>
  <c r="I8748"/>
  <c r="G8748"/>
  <c r="I8746"/>
  <c r="G8746"/>
  <c r="I8744"/>
  <c r="G8744"/>
  <c r="I8742"/>
  <c r="G8742"/>
  <c r="I8740"/>
  <c r="G8740"/>
  <c r="I8738"/>
  <c r="G8738"/>
  <c r="I8736"/>
  <c r="G8736"/>
  <c r="I8734"/>
  <c r="G8734"/>
  <c r="I8732"/>
  <c r="G8732"/>
  <c r="I8730"/>
  <c r="G8730"/>
  <c r="I8728"/>
  <c r="G8728"/>
  <c r="I8726"/>
  <c r="G8726"/>
  <c r="I8724"/>
  <c r="G8724"/>
  <c r="I8722"/>
  <c r="G8722"/>
  <c r="I8720"/>
  <c r="G8720"/>
  <c r="I8718"/>
  <c r="G8718"/>
  <c r="I8716"/>
  <c r="G8716"/>
  <c r="I8714"/>
  <c r="G8714"/>
  <c r="I8712"/>
  <c r="G8712"/>
  <c r="I8710"/>
  <c r="G8710"/>
  <c r="I8708"/>
  <c r="G8708"/>
  <c r="I8706"/>
  <c r="G8706"/>
  <c r="I8704"/>
  <c r="G8704"/>
  <c r="I8702"/>
  <c r="G8702"/>
  <c r="I8700"/>
  <c r="G8700"/>
  <c r="I8698"/>
  <c r="G8698"/>
  <c r="I8696"/>
  <c r="G8696"/>
  <c r="I8694"/>
  <c r="G8694"/>
  <c r="I8692"/>
  <c r="G8692"/>
  <c r="I8690"/>
  <c r="G8690"/>
  <c r="I8688"/>
  <c r="G8688"/>
  <c r="I8686"/>
  <c r="G8686"/>
  <c r="I8684"/>
  <c r="G8684"/>
  <c r="I8682"/>
  <c r="G8682"/>
  <c r="I8680"/>
  <c r="G8680"/>
  <c r="I8678"/>
  <c r="G8678"/>
  <c r="I8676"/>
  <c r="G8676"/>
  <c r="I8674"/>
  <c r="G8674"/>
  <c r="I8672"/>
  <c r="G8672"/>
  <c r="I8670"/>
  <c r="G8670"/>
  <c r="I8668"/>
  <c r="G8668"/>
  <c r="I8666"/>
  <c r="G8666"/>
  <c r="I8664"/>
  <c r="G8664"/>
  <c r="I8662"/>
  <c r="G8662"/>
  <c r="I8660"/>
  <c r="G8660"/>
  <c r="I8658"/>
  <c r="G8658"/>
  <c r="I8656"/>
  <c r="G8656"/>
  <c r="I8654"/>
  <c r="G8654"/>
  <c r="I8652"/>
  <c r="G8652"/>
  <c r="K8313"/>
  <c r="K8312"/>
  <c r="K8311"/>
  <c r="K8310"/>
  <c r="K8309"/>
  <c r="K8308"/>
  <c r="K8307"/>
  <c r="K8306"/>
  <c r="K8305"/>
  <c r="K8304"/>
  <c r="K8303"/>
  <c r="K8302"/>
  <c r="K8301"/>
  <c r="K8300"/>
  <c r="K8299"/>
  <c r="K8298"/>
  <c r="K8297"/>
  <c r="K8296"/>
  <c r="K8295"/>
  <c r="K8294"/>
  <c r="K8293"/>
  <c r="K8292"/>
  <c r="K8291"/>
  <c r="K8290"/>
  <c r="K8289"/>
  <c r="K8288"/>
  <c r="K8287"/>
  <c r="K8286"/>
  <c r="K8285"/>
  <c r="K8284"/>
  <c r="K8283"/>
  <c r="K8282"/>
  <c r="K8281"/>
  <c r="K8280"/>
  <c r="K8279"/>
  <c r="K8278"/>
  <c r="K8277"/>
  <c r="K8276"/>
  <c r="K8275"/>
  <c r="K8274"/>
  <c r="K8273"/>
  <c r="K8272"/>
  <c r="K8271"/>
  <c r="K8270"/>
  <c r="K8269"/>
  <c r="K8268"/>
  <c r="K8267"/>
  <c r="K8266"/>
  <c r="K8265"/>
  <c r="K8264"/>
  <c r="K8263"/>
  <c r="K8262"/>
  <c r="K8261"/>
  <c r="K8260"/>
  <c r="K8259"/>
  <c r="K8258"/>
  <c r="K8257"/>
  <c r="K8256"/>
  <c r="K8255"/>
  <c r="K8254"/>
  <c r="K8253"/>
  <c r="K8252"/>
  <c r="K8251"/>
  <c r="K8250"/>
  <c r="K8249"/>
  <c r="K8248"/>
  <c r="K8247"/>
  <c r="K8246"/>
  <c r="K8245"/>
  <c r="K8244"/>
  <c r="K8243"/>
  <c r="K8242"/>
  <c r="K8241"/>
  <c r="K8240"/>
  <c r="K8239"/>
  <c r="K8238"/>
  <c r="K8237"/>
  <c r="K8236"/>
  <c r="K8235"/>
  <c r="K8234"/>
  <c r="K8233"/>
  <c r="K8232"/>
  <c r="K8231"/>
  <c r="K8230"/>
  <c r="K8229"/>
  <c r="K8228"/>
  <c r="K8227"/>
  <c r="K8226"/>
  <c r="K8225"/>
  <c r="K8224"/>
  <c r="K8223"/>
  <c r="K8222"/>
  <c r="K8221"/>
  <c r="K8220"/>
  <c r="K8219"/>
  <c r="K8218"/>
  <c r="K8217"/>
  <c r="K8216"/>
  <c r="K8215"/>
  <c r="K8214"/>
  <c r="K8213"/>
  <c r="K8212"/>
  <c r="K8211"/>
  <c r="K8210"/>
  <c r="K8209"/>
  <c r="K8208"/>
  <c r="K8207"/>
  <c r="K8206"/>
  <c r="K8205"/>
  <c r="K8204"/>
  <c r="K8203"/>
  <c r="K8202"/>
  <c r="K8201"/>
  <c r="K8200"/>
  <c r="K8199"/>
  <c r="K8198"/>
  <c r="K8197"/>
  <c r="K8196"/>
  <c r="K8195"/>
  <c r="K8194"/>
  <c r="K8193"/>
  <c r="K8192"/>
  <c r="K8191"/>
  <c r="K8190"/>
  <c r="K8189"/>
  <c r="K8188"/>
  <c r="K8187"/>
  <c r="K8186"/>
  <c r="K8185"/>
  <c r="K8184"/>
  <c r="K8183"/>
  <c r="K8182"/>
  <c r="K8181"/>
  <c r="K8180"/>
  <c r="K8179"/>
  <c r="K8178"/>
  <c r="K8177"/>
  <c r="K8176"/>
  <c r="K8175"/>
  <c r="K8174"/>
  <c r="K8173"/>
  <c r="K8172"/>
  <c r="K8171"/>
  <c r="K8170"/>
  <c r="K8169"/>
  <c r="K8168"/>
  <c r="K8167"/>
  <c r="K8166"/>
  <c r="K8165"/>
  <c r="K8164"/>
  <c r="K8163"/>
  <c r="K8162"/>
  <c r="K8161"/>
  <c r="K8160"/>
  <c r="K8159"/>
  <c r="K8158"/>
  <c r="K8157"/>
  <c r="K8156"/>
  <c r="K8155"/>
  <c r="K8154"/>
  <c r="K8153"/>
  <c r="K8152"/>
  <c r="K8151"/>
  <c r="K8150"/>
  <c r="K8149"/>
  <c r="K8148"/>
  <c r="K8147"/>
  <c r="K8146"/>
  <c r="K8145"/>
  <c r="K8144"/>
  <c r="K8143"/>
  <c r="K8142"/>
  <c r="K8141"/>
  <c r="K8140"/>
  <c r="K8139"/>
  <c r="K8138"/>
  <c r="K8137"/>
  <c r="K8136"/>
  <c r="K8135"/>
  <c r="K8134"/>
  <c r="K8133"/>
  <c r="K8132"/>
  <c r="K8131"/>
  <c r="K8130"/>
  <c r="K8129"/>
  <c r="K8128"/>
  <c r="K8127"/>
  <c r="K8126"/>
  <c r="K8125"/>
  <c r="K8124"/>
  <c r="K8123"/>
  <c r="K8122"/>
  <c r="K8121"/>
  <c r="K8120"/>
  <c r="K8119"/>
  <c r="K8118"/>
  <c r="K8117"/>
  <c r="K8116"/>
  <c r="K8115"/>
  <c r="K8114"/>
  <c r="K8113"/>
  <c r="K8112"/>
  <c r="K8111"/>
  <c r="K8110"/>
  <c r="K8109"/>
  <c r="K8108"/>
  <c r="K8107"/>
  <c r="K8106"/>
  <c r="K8105"/>
  <c r="K8104"/>
  <c r="K8103"/>
  <c r="K8102"/>
  <c r="K8101"/>
  <c r="K8100"/>
  <c r="K8099"/>
  <c r="K8098"/>
  <c r="K8097"/>
  <c r="K8096"/>
  <c r="K8095"/>
  <c r="K8094"/>
  <c r="K8093"/>
  <c r="K8092"/>
  <c r="K8091"/>
  <c r="K8090"/>
  <c r="K8089"/>
  <c r="K8088"/>
  <c r="K8087"/>
  <c r="K8086"/>
  <c r="K8085"/>
  <c r="K8084"/>
  <c r="K8083"/>
  <c r="K8082"/>
  <c r="K8081"/>
  <c r="K8080"/>
  <c r="K8079"/>
  <c r="K8078"/>
  <c r="K8077"/>
  <c r="K8076"/>
  <c r="K8075"/>
  <c r="K8074"/>
  <c r="K8073"/>
  <c r="K8072"/>
  <c r="K8071"/>
  <c r="K8070"/>
  <c r="K8069"/>
  <c r="K8068"/>
  <c r="K8067"/>
  <c r="K8066"/>
  <c r="K8065"/>
  <c r="K8064"/>
  <c r="K8063"/>
  <c r="K8062"/>
  <c r="K8061"/>
  <c r="K8060"/>
  <c r="K8059"/>
  <c r="K8058"/>
  <c r="K8057"/>
  <c r="K8056"/>
  <c r="K8055"/>
  <c r="K8054"/>
  <c r="K8053"/>
  <c r="K8052"/>
  <c r="K8051"/>
  <c r="K8050"/>
  <c r="K8049"/>
  <c r="K8048"/>
  <c r="K8047"/>
  <c r="K8046"/>
  <c r="K8045"/>
  <c r="K8044"/>
  <c r="K8043"/>
  <c r="K8042"/>
  <c r="K8041"/>
  <c r="K8040"/>
  <c r="K8039"/>
  <c r="K8038"/>
  <c r="K8037"/>
  <c r="K8036"/>
  <c r="K8035"/>
  <c r="K8034"/>
  <c r="K8033"/>
  <c r="K8032"/>
  <c r="K8031"/>
  <c r="K8030"/>
  <c r="K8029"/>
  <c r="K8028"/>
  <c r="K8027"/>
  <c r="K8026"/>
  <c r="K8025"/>
  <c r="K8024"/>
  <c r="K8023"/>
  <c r="K8022"/>
  <c r="K8021"/>
  <c r="K8020"/>
  <c r="K8019"/>
  <c r="K8018"/>
  <c r="K8017"/>
  <c r="K8016"/>
  <c r="K8015"/>
  <c r="K8014"/>
  <c r="K8013"/>
  <c r="K8012"/>
  <c r="K8011"/>
  <c r="K8010"/>
  <c r="K8009"/>
  <c r="K8008"/>
  <c r="K8007"/>
  <c r="K8006"/>
  <c r="K8005"/>
  <c r="K8004"/>
  <c r="K8003"/>
  <c r="K8002"/>
  <c r="K8001"/>
  <c r="K8000"/>
  <c r="K7999"/>
  <c r="K7998"/>
  <c r="K7997"/>
  <c r="K7996"/>
  <c r="K7995"/>
  <c r="K7994"/>
  <c r="K7993"/>
  <c r="K7992"/>
  <c r="K7991"/>
  <c r="K7990"/>
  <c r="K7989"/>
  <c r="K7988"/>
  <c r="K7987"/>
  <c r="K7986"/>
  <c r="K7985"/>
  <c r="K7984"/>
  <c r="K7983"/>
  <c r="K7982"/>
  <c r="K7981"/>
  <c r="K7980"/>
  <c r="K7979"/>
  <c r="K7978"/>
  <c r="K7977"/>
  <c r="K7976"/>
  <c r="K7975"/>
  <c r="K7974"/>
  <c r="K7973"/>
  <c r="K7972"/>
  <c r="K7971"/>
  <c r="K7970"/>
  <c r="K7969"/>
  <c r="K7968"/>
  <c r="K7967"/>
  <c r="K7966"/>
  <c r="K7965"/>
  <c r="K7964"/>
  <c r="K7963"/>
  <c r="K7962"/>
  <c r="K7961"/>
  <c r="K7960"/>
  <c r="K7959"/>
  <c r="K7958"/>
  <c r="K7957"/>
  <c r="K7956"/>
  <c r="K7955"/>
  <c r="K7954"/>
  <c r="K7953"/>
  <c r="K7952"/>
  <c r="K7951"/>
  <c r="K7950"/>
  <c r="K7949"/>
  <c r="K7948"/>
  <c r="K7947"/>
  <c r="K7946"/>
  <c r="K7945"/>
  <c r="K7944"/>
  <c r="K7943"/>
  <c r="K7942"/>
  <c r="K7941"/>
  <c r="K7940"/>
  <c r="K7939"/>
  <c r="K7938"/>
  <c r="K7937"/>
  <c r="K7936"/>
  <c r="K7935"/>
  <c r="K7934"/>
  <c r="K7933"/>
  <c r="K7932"/>
  <c r="K7931"/>
  <c r="K7930"/>
  <c r="K7929"/>
  <c r="K7928"/>
  <c r="K7927"/>
  <c r="K7926"/>
  <c r="K7925"/>
  <c r="K7924"/>
  <c r="K7923"/>
  <c r="K7922"/>
  <c r="K7921"/>
  <c r="K7920"/>
  <c r="K7919"/>
  <c r="K7918"/>
  <c r="K7917"/>
  <c r="K7916"/>
  <c r="K7915"/>
  <c r="K7914"/>
  <c r="K7913"/>
  <c r="K7912"/>
  <c r="K7911"/>
  <c r="K7910"/>
  <c r="K7909"/>
  <c r="K7908"/>
  <c r="K7907"/>
  <c r="K7906"/>
  <c r="K7905"/>
  <c r="K7904"/>
  <c r="K7903"/>
  <c r="K7902"/>
  <c r="K7901"/>
  <c r="K7900"/>
  <c r="K7899"/>
  <c r="K7898"/>
  <c r="K7897"/>
  <c r="K7896"/>
  <c r="K7895"/>
  <c r="K7894"/>
  <c r="K7893"/>
  <c r="K7892"/>
  <c r="K7891"/>
  <c r="K7890"/>
  <c r="K7889"/>
  <c r="K7888"/>
  <c r="K7887"/>
  <c r="K7886"/>
  <c r="K7885"/>
  <c r="K7884"/>
  <c r="K7883"/>
  <c r="K7882"/>
  <c r="H7683"/>
  <c r="I7683"/>
  <c r="K7683"/>
  <c r="H7681"/>
  <c r="I7681"/>
  <c r="K7681"/>
  <c r="H7679"/>
  <c r="I7679"/>
  <c r="K7679"/>
  <c r="H7677"/>
  <c r="I7677"/>
  <c r="K7677"/>
  <c r="H7675"/>
  <c r="I7675"/>
  <c r="K7675"/>
  <c r="H7673"/>
  <c r="I7673"/>
  <c r="K7673"/>
  <c r="H7671"/>
  <c r="I7671"/>
  <c r="K7671"/>
  <c r="H7669"/>
  <c r="I7669"/>
  <c r="K7669"/>
  <c r="H7667"/>
  <c r="I7667"/>
  <c r="K7667"/>
  <c r="H7665"/>
  <c r="I7665"/>
  <c r="K7665"/>
  <c r="H7663"/>
  <c r="I7663"/>
  <c r="K7663"/>
  <c r="H7661"/>
  <c r="I7661"/>
  <c r="K7661"/>
  <c r="H7659"/>
  <c r="I7659"/>
  <c r="K7659"/>
  <c r="H7657"/>
  <c r="I7657"/>
  <c r="K7657"/>
  <c r="H7655"/>
  <c r="I7655"/>
  <c r="K7655"/>
  <c r="H7653"/>
  <c r="I7653"/>
  <c r="K7653"/>
  <c r="H7651"/>
  <c r="I7651"/>
  <c r="K7651"/>
  <c r="H7649"/>
  <c r="I7649"/>
  <c r="K7649"/>
  <c r="H7647"/>
  <c r="I7647"/>
  <c r="K7647"/>
  <c r="H7645"/>
  <c r="I7645"/>
  <c r="K7645"/>
  <c r="H7643"/>
  <c r="I7643"/>
  <c r="K7643"/>
  <c r="H7641"/>
  <c r="I7641"/>
  <c r="K7641"/>
  <c r="H7639"/>
  <c r="I7639"/>
  <c r="K7639"/>
  <c r="H7637"/>
  <c r="I7637"/>
  <c r="K7637"/>
  <c r="H7635"/>
  <c r="I7635"/>
  <c r="K7635"/>
  <c r="H7633"/>
  <c r="I7633"/>
  <c r="K7633"/>
  <c r="H7631"/>
  <c r="I7631"/>
  <c r="K7631"/>
  <c r="H7629"/>
  <c r="I7629"/>
  <c r="K7629"/>
  <c r="H7627"/>
  <c r="I7627"/>
  <c r="K7627"/>
  <c r="H7625"/>
  <c r="I7625"/>
  <c r="K7625"/>
  <c r="H7623"/>
  <c r="I7623"/>
  <c r="K7623"/>
  <c r="H7621"/>
  <c r="I7621"/>
  <c r="K7621"/>
  <c r="H7619"/>
  <c r="I7619"/>
  <c r="K7619"/>
  <c r="H7617"/>
  <c r="I7617"/>
  <c r="K7617"/>
  <c r="H7615"/>
  <c r="I7615"/>
  <c r="K7615"/>
  <c r="H7613"/>
  <c r="I7613"/>
  <c r="K7613"/>
  <c r="H7611"/>
  <c r="I7611"/>
  <c r="K7611"/>
  <c r="H7609"/>
  <c r="I7609"/>
  <c r="K7609"/>
  <c r="H7607"/>
  <c r="I7607"/>
  <c r="K7607"/>
  <c r="H7605"/>
  <c r="I7605"/>
  <c r="K7605"/>
  <c r="H7603"/>
  <c r="I7603"/>
  <c r="K7603"/>
  <c r="H7601"/>
  <c r="I7601"/>
  <c r="K7601"/>
  <c r="H7599"/>
  <c r="I7599"/>
  <c r="K7599"/>
  <c r="H7597"/>
  <c r="I7597"/>
  <c r="K7597"/>
  <c r="H7595"/>
  <c r="I7595"/>
  <c r="K7595"/>
  <c r="H7593"/>
  <c r="I7593"/>
  <c r="K7593"/>
  <c r="H7591"/>
  <c r="I7591"/>
  <c r="K7591"/>
  <c r="H7589"/>
  <c r="I7589"/>
  <c r="K7589"/>
  <c r="H7587"/>
  <c r="I7587"/>
  <c r="K7587"/>
  <c r="H7585"/>
  <c r="I7585"/>
  <c r="K7585"/>
  <c r="H7583"/>
  <c r="I7583"/>
  <c r="K7583"/>
  <c r="H7581"/>
  <c r="I7581"/>
  <c r="K7581"/>
  <c r="H7579"/>
  <c r="I7579"/>
  <c r="K7579"/>
  <c r="H7577"/>
  <c r="I7577"/>
  <c r="K7577"/>
  <c r="H7575"/>
  <c r="I7575"/>
  <c r="K7575"/>
  <c r="H7573"/>
  <c r="I7573"/>
  <c r="K7573"/>
  <c r="H7571"/>
  <c r="I7571"/>
  <c r="K7571"/>
  <c r="H7569"/>
  <c r="I7569"/>
  <c r="K7569"/>
  <c r="H7567"/>
  <c r="I7567"/>
  <c r="K7567"/>
  <c r="H7565"/>
  <c r="I7565"/>
  <c r="K7565"/>
  <c r="H7563"/>
  <c r="I7563"/>
  <c r="K7563"/>
  <c r="H7561"/>
  <c r="I7561"/>
  <c r="K7561"/>
  <c r="H7559"/>
  <c r="I7559"/>
  <c r="K7559"/>
  <c r="H7557"/>
  <c r="I7557"/>
  <c r="K7557"/>
  <c r="H7555"/>
  <c r="I7555"/>
  <c r="K7555"/>
  <c r="H7553"/>
  <c r="I7553"/>
  <c r="K7553"/>
  <c r="H7551"/>
  <c r="I7551"/>
  <c r="K7551"/>
  <c r="H7549"/>
  <c r="I7549"/>
  <c r="K7549"/>
  <c r="H7547"/>
  <c r="I7547"/>
  <c r="K7547"/>
  <c r="H7545"/>
  <c r="I7545"/>
  <c r="K7545"/>
  <c r="H7543"/>
  <c r="I7543"/>
  <c r="K7543"/>
  <c r="H7541"/>
  <c r="I7541"/>
  <c r="K7541"/>
  <c r="H7539"/>
  <c r="I7539"/>
  <c r="K7539"/>
  <c r="H7537"/>
  <c r="I7537"/>
  <c r="K7537"/>
  <c r="H7535"/>
  <c r="I7535"/>
  <c r="K7535"/>
  <c r="H7533"/>
  <c r="I7533"/>
  <c r="K7533"/>
  <c r="H7531"/>
  <c r="I7531"/>
  <c r="K7531"/>
  <c r="H7529"/>
  <c r="I7529"/>
  <c r="K7529"/>
  <c r="H7527"/>
  <c r="I7527"/>
  <c r="K7527"/>
  <c r="H7525"/>
  <c r="I7525"/>
  <c r="K7525"/>
  <c r="H7523"/>
  <c r="I7523"/>
  <c r="K7523"/>
  <c r="H7521"/>
  <c r="I7521"/>
  <c r="K7521"/>
  <c r="H7519"/>
  <c r="I7519"/>
  <c r="K7519"/>
  <c r="H7517"/>
  <c r="I7517"/>
  <c r="K7517"/>
  <c r="H7515"/>
  <c r="I7515"/>
  <c r="K7515"/>
  <c r="H7513"/>
  <c r="I7513"/>
  <c r="K7513"/>
  <c r="H7511"/>
  <c r="I7511"/>
  <c r="K7511"/>
  <c r="H7509"/>
  <c r="I7509"/>
  <c r="K7509"/>
  <c r="H7507"/>
  <c r="I7507"/>
  <c r="K7507"/>
  <c r="H7505"/>
  <c r="I7505"/>
  <c r="K7505"/>
  <c r="H7503"/>
  <c r="I7503"/>
  <c r="K7503"/>
  <c r="H7501"/>
  <c r="I7501"/>
  <c r="K7501"/>
  <c r="H7499"/>
  <c r="I7499"/>
  <c r="K7499"/>
  <c r="H7497"/>
  <c r="I7497"/>
  <c r="K7497"/>
  <c r="H7495"/>
  <c r="I7495"/>
  <c r="K7495"/>
  <c r="H7493"/>
  <c r="I7493"/>
  <c r="K7493"/>
  <c r="H7491"/>
  <c r="I7491"/>
  <c r="K7491"/>
  <c r="H7489"/>
  <c r="I7489"/>
  <c r="K7489"/>
  <c r="H7487"/>
  <c r="I7487"/>
  <c r="K7487"/>
  <c r="H7485"/>
  <c r="I7485"/>
  <c r="K7485"/>
  <c r="H7483"/>
  <c r="I7483"/>
  <c r="K7483"/>
  <c r="H7481"/>
  <c r="I7481"/>
  <c r="K7481"/>
  <c r="H7479"/>
  <c r="I7479"/>
  <c r="K7479"/>
  <c r="H7477"/>
  <c r="I7477"/>
  <c r="K7477"/>
  <c r="H7475"/>
  <c r="I7475"/>
  <c r="K7475"/>
  <c r="H7473"/>
  <c r="I7473"/>
  <c r="K7473"/>
  <c r="H7471"/>
  <c r="I7471"/>
  <c r="K7471"/>
  <c r="H7469"/>
  <c r="I7469"/>
  <c r="K7469"/>
  <c r="H7467"/>
  <c r="I7467"/>
  <c r="K7467"/>
  <c r="H7465"/>
  <c r="I7465"/>
  <c r="K7465"/>
  <c r="H7463"/>
  <c r="I7463"/>
  <c r="K7463"/>
  <c r="H7461"/>
  <c r="I7461"/>
  <c r="K7461"/>
  <c r="H7459"/>
  <c r="I7459"/>
  <c r="K7459"/>
  <c r="H7457"/>
  <c r="I7457"/>
  <c r="K7457"/>
  <c r="H7455"/>
  <c r="I7455"/>
  <c r="K7455"/>
  <c r="H7453"/>
  <c r="I7453"/>
  <c r="K7453"/>
  <c r="H7451"/>
  <c r="I7451"/>
  <c r="K7451"/>
  <c r="H7449"/>
  <c r="I7449"/>
  <c r="K7449"/>
  <c r="H7447"/>
  <c r="I7447"/>
  <c r="K7447"/>
  <c r="H7445"/>
  <c r="I7445"/>
  <c r="K7445"/>
  <c r="H7443"/>
  <c r="I7443"/>
  <c r="K7443"/>
  <c r="H7441"/>
  <c r="I7441"/>
  <c r="K7441"/>
  <c r="H7439"/>
  <c r="I7439"/>
  <c r="K7439"/>
  <c r="H7437"/>
  <c r="I7437"/>
  <c r="K7437"/>
  <c r="H7435"/>
  <c r="I7435"/>
  <c r="K7435"/>
  <c r="H7433"/>
  <c r="I7433"/>
  <c r="K7433"/>
  <c r="H7431"/>
  <c r="I7431"/>
  <c r="K7431"/>
  <c r="H7429"/>
  <c r="I7429"/>
  <c r="K7429"/>
  <c r="H7427"/>
  <c r="I7427"/>
  <c r="K7427"/>
  <c r="H7425"/>
  <c r="I7425"/>
  <c r="K7425"/>
  <c r="H7423"/>
  <c r="I7423"/>
  <c r="K7423"/>
  <c r="H7421"/>
  <c r="I7421"/>
  <c r="K7421"/>
  <c r="H7419"/>
  <c r="I7419"/>
  <c r="K7419"/>
  <c r="H7417"/>
  <c r="I7417"/>
  <c r="K7417"/>
  <c r="H7415"/>
  <c r="I7415"/>
  <c r="K7415"/>
  <c r="H7413"/>
  <c r="I7413"/>
  <c r="K7413"/>
  <c r="H7411"/>
  <c r="I7411"/>
  <c r="K7411"/>
  <c r="H7409"/>
  <c r="I7409"/>
  <c r="K7409"/>
  <c r="H7407"/>
  <c r="I7407"/>
  <c r="K7407"/>
  <c r="H7405"/>
  <c r="I7405"/>
  <c r="K7405"/>
  <c r="H7403"/>
  <c r="I7403"/>
  <c r="K7403"/>
  <c r="H7401"/>
  <c r="I7401"/>
  <c r="K7401"/>
  <c r="H7399"/>
  <c r="I7399"/>
  <c r="K7399"/>
  <c r="H7397"/>
  <c r="I7397"/>
  <c r="K7397"/>
  <c r="H7395"/>
  <c r="I7395"/>
  <c r="K7395"/>
  <c r="H7393"/>
  <c r="I7393"/>
  <c r="K7393"/>
  <c r="H7391"/>
  <c r="I7391"/>
  <c r="K7391"/>
  <c r="H7389"/>
  <c r="I7389"/>
  <c r="K7389"/>
  <c r="H7387"/>
  <c r="I7387"/>
  <c r="K7387"/>
  <c r="H7385"/>
  <c r="I7385"/>
  <c r="K7385"/>
  <c r="H7383"/>
  <c r="I7383"/>
  <c r="K7383"/>
  <c r="H7381"/>
  <c r="I7381"/>
  <c r="K7381"/>
  <c r="H7379"/>
  <c r="I7379"/>
  <c r="K7379"/>
  <c r="H7377"/>
  <c r="I7377"/>
  <c r="K7377"/>
  <c r="H7375"/>
  <c r="I7375"/>
  <c r="K7375"/>
  <c r="H7373"/>
  <c r="I7373"/>
  <c r="K7373"/>
  <c r="H7371"/>
  <c r="I7371"/>
  <c r="K7371"/>
  <c r="H7369"/>
  <c r="I7369"/>
  <c r="K7369"/>
  <c r="H7367"/>
  <c r="I7367"/>
  <c r="K7367"/>
  <c r="H7365"/>
  <c r="I7365"/>
  <c r="K7365"/>
  <c r="H7363"/>
  <c r="I7363"/>
  <c r="K7363"/>
  <c r="H7361"/>
  <c r="I7361"/>
  <c r="K7361"/>
  <c r="H7359"/>
  <c r="I7359"/>
  <c r="K7359"/>
  <c r="H7357"/>
  <c r="I7357"/>
  <c r="K7357"/>
  <c r="H7355"/>
  <c r="I7355"/>
  <c r="K7355"/>
  <c r="H7353"/>
  <c r="I7353"/>
  <c r="K7353"/>
  <c r="H7351"/>
  <c r="I7351"/>
  <c r="K7351"/>
  <c r="H7349"/>
  <c r="I7349"/>
  <c r="K7349"/>
  <c r="H7347"/>
  <c r="I7347"/>
  <c r="K7347"/>
  <c r="H7345"/>
  <c r="I7345"/>
  <c r="K7345"/>
  <c r="H7343"/>
  <c r="I7343"/>
  <c r="K7343"/>
  <c r="H7341"/>
  <c r="I7341"/>
  <c r="K7341"/>
  <c r="H7339"/>
  <c r="I7339"/>
  <c r="K7339"/>
  <c r="H7337"/>
  <c r="I7337"/>
  <c r="K7337"/>
  <c r="H7335"/>
  <c r="I7335"/>
  <c r="K7335"/>
  <c r="H7333"/>
  <c r="I7333"/>
  <c r="K7333"/>
  <c r="H7331"/>
  <c r="I7331"/>
  <c r="K7331"/>
  <c r="H7329"/>
  <c r="I7329"/>
  <c r="K7329"/>
  <c r="H7327"/>
  <c r="I7327"/>
  <c r="K7327"/>
  <c r="H7325"/>
  <c r="I7325"/>
  <c r="K7325"/>
  <c r="H7323"/>
  <c r="I7323"/>
  <c r="K7323"/>
  <c r="H7321"/>
  <c r="I7321"/>
  <c r="K7321"/>
  <c r="H7319"/>
  <c r="I7319"/>
  <c r="K7319"/>
  <c r="H7317"/>
  <c r="I7317"/>
  <c r="K7317"/>
  <c r="H7315"/>
  <c r="I7315"/>
  <c r="K7315"/>
  <c r="H7313"/>
  <c r="I7313"/>
  <c r="K7313"/>
  <c r="H7311"/>
  <c r="I7311"/>
  <c r="K7311"/>
  <c r="H7309"/>
  <c r="I7309"/>
  <c r="K7309"/>
  <c r="H7307"/>
  <c r="I7307"/>
  <c r="K7307"/>
  <c r="H7305"/>
  <c r="I7305"/>
  <c r="K7305"/>
  <c r="H7303"/>
  <c r="I7303"/>
  <c r="K7303"/>
  <c r="H7301"/>
  <c r="I7301"/>
  <c r="K7301"/>
  <c r="H7299"/>
  <c r="I7299"/>
  <c r="K7299"/>
  <c r="H7297"/>
  <c r="I7297"/>
  <c r="K7297"/>
  <c r="H7295"/>
  <c r="I7295"/>
  <c r="K7295"/>
  <c r="H7293"/>
  <c r="I7293"/>
  <c r="K7293"/>
  <c r="H7291"/>
  <c r="I7291"/>
  <c r="K7291"/>
  <c r="H7289"/>
  <c r="I7289"/>
  <c r="K7289"/>
  <c r="H7287"/>
  <c r="I7287"/>
  <c r="K7287"/>
  <c r="H7285"/>
  <c r="I7285"/>
  <c r="K7285"/>
  <c r="H7283"/>
  <c r="I7283"/>
  <c r="K7283"/>
  <c r="H7281"/>
  <c r="I7281"/>
  <c r="K7281"/>
  <c r="H7279"/>
  <c r="I7279"/>
  <c r="K7279"/>
  <c r="H7277"/>
  <c r="I7277"/>
  <c r="K7277"/>
  <c r="H7275"/>
  <c r="I7275"/>
  <c r="K7275"/>
  <c r="H7273"/>
  <c r="I7273"/>
  <c r="K7273"/>
  <c r="H7271"/>
  <c r="I7271"/>
  <c r="K7271"/>
  <c r="H7269"/>
  <c r="I7269"/>
  <c r="K7269"/>
  <c r="H7267"/>
  <c r="I7267"/>
  <c r="K7267"/>
  <c r="H7265"/>
  <c r="I7265"/>
  <c r="K7265"/>
  <c r="H7263"/>
  <c r="I7263"/>
  <c r="K7263"/>
  <c r="H7261"/>
  <c r="I7261"/>
  <c r="K7261"/>
  <c r="H7259"/>
  <c r="I7259"/>
  <c r="K7259"/>
  <c r="H7257"/>
  <c r="I7257"/>
  <c r="K7257"/>
  <c r="H7255"/>
  <c r="I7255"/>
  <c r="K7255"/>
  <c r="H7253"/>
  <c r="I7253"/>
  <c r="K7253"/>
  <c r="H7251"/>
  <c r="I7251"/>
  <c r="K7251"/>
  <c r="H7249"/>
  <c r="I7249"/>
  <c r="K7249"/>
  <c r="H7247"/>
  <c r="I7247"/>
  <c r="K7247"/>
  <c r="H7245"/>
  <c r="I7245"/>
  <c r="K7245"/>
  <c r="H7243"/>
  <c r="I7243"/>
  <c r="K7243"/>
  <c r="H7241"/>
  <c r="I7241"/>
  <c r="K7241"/>
  <c r="H7239"/>
  <c r="I7239"/>
  <c r="K7239"/>
  <c r="H7237"/>
  <c r="I7237"/>
  <c r="K7237"/>
  <c r="H7235"/>
  <c r="I7235"/>
  <c r="K7235"/>
  <c r="H7233"/>
  <c r="I7233"/>
  <c r="K7233"/>
  <c r="H7231"/>
  <c r="I7231"/>
  <c r="K7231"/>
  <c r="H7229"/>
  <c r="I7229"/>
  <c r="K7229"/>
  <c r="H7227"/>
  <c r="I7227"/>
  <c r="K7227"/>
  <c r="H7225"/>
  <c r="I7225"/>
  <c r="K7225"/>
  <c r="H7223"/>
  <c r="I7223"/>
  <c r="K7223"/>
  <c r="H7221"/>
  <c r="I7221"/>
  <c r="K7221"/>
  <c r="H7219"/>
  <c r="I7219"/>
  <c r="K7219"/>
  <c r="H7217"/>
  <c r="I7217"/>
  <c r="K7217"/>
  <c r="H7215"/>
  <c r="I7215"/>
  <c r="K7215"/>
  <c r="H7213"/>
  <c r="I7213"/>
  <c r="K7213"/>
  <c r="H7211"/>
  <c r="I7211"/>
  <c r="K7211"/>
  <c r="H7209"/>
  <c r="I7209"/>
  <c r="K7209"/>
  <c r="H7207"/>
  <c r="I7207"/>
  <c r="K7207"/>
  <c r="H7205"/>
  <c r="I7205"/>
  <c r="K7205"/>
  <c r="H7203"/>
  <c r="I7203"/>
  <c r="K7203"/>
  <c r="H7201"/>
  <c r="I7201"/>
  <c r="K7201"/>
  <c r="H7199"/>
  <c r="I7199"/>
  <c r="K7199"/>
  <c r="H7197"/>
  <c r="I7197"/>
  <c r="K7197"/>
  <c r="H7195"/>
  <c r="I7195"/>
  <c r="K7195"/>
  <c r="H7193"/>
  <c r="I7193"/>
  <c r="K7193"/>
  <c r="H7191"/>
  <c r="I7191"/>
  <c r="K7191"/>
  <c r="H7189"/>
  <c r="I7189"/>
  <c r="K7189"/>
  <c r="H7187"/>
  <c r="I7187"/>
  <c r="K7187"/>
  <c r="H7185"/>
  <c r="I7185"/>
  <c r="K7185"/>
  <c r="H7183"/>
  <c r="I7183"/>
  <c r="K7183"/>
  <c r="H7181"/>
  <c r="I7181"/>
  <c r="K7181"/>
  <c r="H7179"/>
  <c r="I7179"/>
  <c r="K7179"/>
  <c r="H7177"/>
  <c r="I7177"/>
  <c r="K7177"/>
  <c r="H7175"/>
  <c r="I7175"/>
  <c r="K7175"/>
  <c r="H7173"/>
  <c r="I7173"/>
  <c r="K7173"/>
  <c r="H7758"/>
  <c r="I7758"/>
  <c r="K7758"/>
  <c r="H7756"/>
  <c r="I7756"/>
  <c r="K7756"/>
  <c r="H7754"/>
  <c r="I7754"/>
  <c r="K7754"/>
  <c r="H7752"/>
  <c r="I7752"/>
  <c r="K7752"/>
  <c r="H7750"/>
  <c r="I7750"/>
  <c r="K7750"/>
  <c r="H7748"/>
  <c r="I7748"/>
  <c r="K7748"/>
  <c r="H7746"/>
  <c r="I7746"/>
  <c r="K7746"/>
  <c r="H7744"/>
  <c r="I7744"/>
  <c r="K7744"/>
  <c r="H7742"/>
  <c r="I7742"/>
  <c r="K7742"/>
  <c r="H7740"/>
  <c r="I7740"/>
  <c r="K7740"/>
  <c r="H7738"/>
  <c r="I7738"/>
  <c r="K7738"/>
  <c r="H7736"/>
  <c r="I7736"/>
  <c r="K7736"/>
  <c r="H7734"/>
  <c r="I7734"/>
  <c r="K7734"/>
  <c r="H7732"/>
  <c r="I7732"/>
  <c r="K7732"/>
  <c r="H7730"/>
  <c r="I7730"/>
  <c r="K7730"/>
  <c r="H7728"/>
  <c r="I7728"/>
  <c r="K7728"/>
  <c r="H7726"/>
  <c r="I7726"/>
  <c r="K7726"/>
  <c r="H7724"/>
  <c r="I7724"/>
  <c r="K7724"/>
  <c r="H7722"/>
  <c r="I7722"/>
  <c r="K7722"/>
  <c r="H7720"/>
  <c r="I7720"/>
  <c r="K7720"/>
  <c r="H7718"/>
  <c r="I7718"/>
  <c r="K7718"/>
  <c r="H7716"/>
  <c r="I7716"/>
  <c r="K7716"/>
  <c r="H7714"/>
  <c r="I7714"/>
  <c r="K7714"/>
  <c r="H7712"/>
  <c r="I7712"/>
  <c r="K7712"/>
  <c r="H7710"/>
  <c r="I7710"/>
  <c r="K7710"/>
  <c r="H7708"/>
  <c r="I7708"/>
  <c r="K7708"/>
  <c r="H7706"/>
  <c r="I7706"/>
  <c r="K7706"/>
  <c r="H7704"/>
  <c r="I7704"/>
  <c r="K7704"/>
  <c r="H7702"/>
  <c r="I7702"/>
  <c r="K7702"/>
  <c r="H7700"/>
  <c r="I7700"/>
  <c r="K7700"/>
  <c r="H7698"/>
  <c r="I7698"/>
  <c r="K7698"/>
  <c r="H7696"/>
  <c r="I7696"/>
  <c r="K7696"/>
  <c r="H7694"/>
  <c r="I7694"/>
  <c r="K7694"/>
  <c r="H7692"/>
  <c r="I7692"/>
  <c r="K7692"/>
  <c r="H7690"/>
  <c r="I7690"/>
  <c r="K7690"/>
  <c r="H7688"/>
  <c r="I7688"/>
  <c r="K7688"/>
  <c r="H7686"/>
  <c r="I7686"/>
  <c r="K7686"/>
  <c r="H7684"/>
  <c r="I7684"/>
  <c r="K7684"/>
  <c r="H7682"/>
  <c r="I7682"/>
  <c r="K7682"/>
  <c r="H7680"/>
  <c r="I7680"/>
  <c r="K7680"/>
  <c r="H7678"/>
  <c r="I7678"/>
  <c r="K7678"/>
  <c r="H7676"/>
  <c r="I7676"/>
  <c r="K7676"/>
  <c r="H7674"/>
  <c r="I7674"/>
  <c r="K7674"/>
  <c r="H7672"/>
  <c r="I7672"/>
  <c r="K7672"/>
  <c r="H7670"/>
  <c r="I7670"/>
  <c r="K7670"/>
  <c r="H7668"/>
  <c r="I7668"/>
  <c r="K7668"/>
  <c r="H7666"/>
  <c r="I7666"/>
  <c r="K7666"/>
  <c r="H7664"/>
  <c r="I7664"/>
  <c r="K7664"/>
  <c r="H7662"/>
  <c r="I7662"/>
  <c r="K7662"/>
  <c r="H7660"/>
  <c r="I7660"/>
  <c r="K7660"/>
  <c r="H7658"/>
  <c r="I7658"/>
  <c r="K7658"/>
  <c r="H7656"/>
  <c r="I7656"/>
  <c r="K7656"/>
  <c r="H7654"/>
  <c r="I7654"/>
  <c r="K7654"/>
  <c r="H7652"/>
  <c r="I7652"/>
  <c r="K7652"/>
  <c r="H7650"/>
  <c r="I7650"/>
  <c r="K7650"/>
  <c r="H7648"/>
  <c r="I7648"/>
  <c r="K7648"/>
  <c r="H7646"/>
  <c r="I7646"/>
  <c r="K7646"/>
  <c r="H7644"/>
  <c r="I7644"/>
  <c r="K7644"/>
  <c r="H7642"/>
  <c r="I7642"/>
  <c r="K7642"/>
  <c r="H7640"/>
  <c r="I7640"/>
  <c r="K7640"/>
  <c r="H7638"/>
  <c r="I7638"/>
  <c r="K7638"/>
  <c r="H7636"/>
  <c r="I7636"/>
  <c r="K7636"/>
  <c r="H7634"/>
  <c r="I7634"/>
  <c r="K7634"/>
  <c r="H7632"/>
  <c r="I7632"/>
  <c r="K7632"/>
  <c r="H7630"/>
  <c r="I7630"/>
  <c r="K7630"/>
  <c r="H7628"/>
  <c r="I7628"/>
  <c r="K7628"/>
  <c r="H7626"/>
  <c r="I7626"/>
  <c r="K7626"/>
  <c r="H7624"/>
  <c r="I7624"/>
  <c r="K7624"/>
  <c r="H7622"/>
  <c r="I7622"/>
  <c r="K7622"/>
  <c r="H7620"/>
  <c r="I7620"/>
  <c r="K7620"/>
  <c r="H7618"/>
  <c r="I7618"/>
  <c r="K7618"/>
  <c r="H7616"/>
  <c r="I7616"/>
  <c r="K7616"/>
  <c r="H7614"/>
  <c r="I7614"/>
  <c r="K7614"/>
  <c r="H7612"/>
  <c r="I7612"/>
  <c r="K7612"/>
  <c r="H7610"/>
  <c r="I7610"/>
  <c r="K7610"/>
  <c r="H7608"/>
  <c r="I7608"/>
  <c r="K7608"/>
  <c r="H7606"/>
  <c r="I7606"/>
  <c r="K7606"/>
  <c r="H7604"/>
  <c r="I7604"/>
  <c r="K7604"/>
  <c r="H7602"/>
  <c r="I7602"/>
  <c r="K7602"/>
  <c r="H7600"/>
  <c r="I7600"/>
  <c r="K7600"/>
  <c r="H7598"/>
  <c r="I7598"/>
  <c r="K7598"/>
  <c r="H7596"/>
  <c r="I7596"/>
  <c r="K7596"/>
  <c r="H7594"/>
  <c r="I7594"/>
  <c r="K7594"/>
  <c r="H7592"/>
  <c r="I7592"/>
  <c r="K7592"/>
  <c r="H7590"/>
  <c r="I7590"/>
  <c r="K7590"/>
  <c r="H7588"/>
  <c r="I7588"/>
  <c r="K7588"/>
  <c r="H7586"/>
  <c r="I7586"/>
  <c r="K7586"/>
  <c r="H7584"/>
  <c r="I7584"/>
  <c r="K7584"/>
  <c r="H7582"/>
  <c r="I7582"/>
  <c r="K7582"/>
  <c r="H7580"/>
  <c r="I7580"/>
  <c r="K7580"/>
  <c r="H7578"/>
  <c r="I7578"/>
  <c r="K7578"/>
  <c r="H7576"/>
  <c r="I7576"/>
  <c r="K7576"/>
  <c r="H7574"/>
  <c r="I7574"/>
  <c r="K7574"/>
  <c r="H7572"/>
  <c r="I7572"/>
  <c r="K7572"/>
  <c r="H7570"/>
  <c r="I7570"/>
  <c r="K7570"/>
  <c r="H7568"/>
  <c r="I7568"/>
  <c r="K7568"/>
  <c r="H7566"/>
  <c r="I7566"/>
  <c r="K7566"/>
  <c r="H7564"/>
  <c r="I7564"/>
  <c r="K7564"/>
  <c r="H7562"/>
  <c r="I7562"/>
  <c r="K7562"/>
  <c r="H7560"/>
  <c r="I7560"/>
  <c r="K7560"/>
  <c r="H7558"/>
  <c r="I7558"/>
  <c r="K7558"/>
  <c r="H7556"/>
  <c r="I7556"/>
  <c r="K7556"/>
  <c r="H7554"/>
  <c r="I7554"/>
  <c r="K7554"/>
  <c r="H7552"/>
  <c r="I7552"/>
  <c r="K7552"/>
  <c r="H7550"/>
  <c r="I7550"/>
  <c r="K7550"/>
  <c r="H7548"/>
  <c r="I7548"/>
  <c r="K7548"/>
  <c r="H7546"/>
  <c r="I7546"/>
  <c r="K7546"/>
  <c r="H7544"/>
  <c r="I7544"/>
  <c r="K7544"/>
  <c r="H7542"/>
  <c r="I7542"/>
  <c r="K7542"/>
  <c r="H7540"/>
  <c r="I7540"/>
  <c r="K7540"/>
  <c r="H7538"/>
  <c r="I7538"/>
  <c r="K7538"/>
  <c r="H7536"/>
  <c r="I7536"/>
  <c r="K7536"/>
  <c r="H7534"/>
  <c r="I7534"/>
  <c r="K7534"/>
  <c r="H7532"/>
  <c r="I7532"/>
  <c r="K7532"/>
  <c r="H7530"/>
  <c r="I7530"/>
  <c r="K7530"/>
  <c r="H7528"/>
  <c r="I7528"/>
  <c r="K7528"/>
  <c r="H7526"/>
  <c r="I7526"/>
  <c r="K7526"/>
  <c r="H7524"/>
  <c r="I7524"/>
  <c r="K7524"/>
  <c r="H7522"/>
  <c r="I7522"/>
  <c r="K7522"/>
  <c r="H7520"/>
  <c r="I7520"/>
  <c r="K7520"/>
  <c r="H7518"/>
  <c r="I7518"/>
  <c r="K7518"/>
  <c r="H7516"/>
  <c r="I7516"/>
  <c r="K7516"/>
  <c r="H7514"/>
  <c r="I7514"/>
  <c r="K7514"/>
  <c r="H7512"/>
  <c r="I7512"/>
  <c r="K7512"/>
  <c r="H7510"/>
  <c r="I7510"/>
  <c r="K7510"/>
  <c r="H7508"/>
  <c r="I7508"/>
  <c r="K7508"/>
  <c r="H7506"/>
  <c r="I7506"/>
  <c r="K7506"/>
  <c r="H7504"/>
  <c r="I7504"/>
  <c r="K7504"/>
  <c r="H7502"/>
  <c r="I7502"/>
  <c r="K7502"/>
  <c r="H7500"/>
  <c r="I7500"/>
  <c r="K7500"/>
  <c r="H7498"/>
  <c r="I7498"/>
  <c r="K7498"/>
  <c r="H7496"/>
  <c r="I7496"/>
  <c r="K7496"/>
  <c r="H7494"/>
  <c r="I7494"/>
  <c r="K7494"/>
  <c r="H7492"/>
  <c r="I7492"/>
  <c r="K7492"/>
  <c r="H7490"/>
  <c r="I7490"/>
  <c r="K7490"/>
  <c r="H7488"/>
  <c r="I7488"/>
  <c r="K7488"/>
  <c r="H7486"/>
  <c r="I7486"/>
  <c r="K7486"/>
  <c r="H7484"/>
  <c r="I7484"/>
  <c r="K7484"/>
  <c r="H7482"/>
  <c r="I7482"/>
  <c r="K7482"/>
  <c r="H7480"/>
  <c r="I7480"/>
  <c r="K7480"/>
  <c r="H7478"/>
  <c r="I7478"/>
  <c r="K7478"/>
  <c r="H7476"/>
  <c r="I7476"/>
  <c r="K7476"/>
  <c r="H7474"/>
  <c r="I7474"/>
  <c r="K7474"/>
  <c r="H7472"/>
  <c r="I7472"/>
  <c r="K7472"/>
  <c r="H7470"/>
  <c r="I7470"/>
  <c r="K7470"/>
  <c r="H7468"/>
  <c r="I7468"/>
  <c r="K7468"/>
  <c r="H7466"/>
  <c r="I7466"/>
  <c r="K7466"/>
  <c r="H7464"/>
  <c r="I7464"/>
  <c r="K7464"/>
  <c r="H7462"/>
  <c r="I7462"/>
  <c r="K7462"/>
  <c r="H7460"/>
  <c r="I7460"/>
  <c r="K7460"/>
  <c r="H7458"/>
  <c r="I7458"/>
  <c r="K7458"/>
  <c r="H7456"/>
  <c r="I7456"/>
  <c r="K7456"/>
  <c r="H7454"/>
  <c r="I7454"/>
  <c r="K7454"/>
  <c r="H7452"/>
  <c r="I7452"/>
  <c r="K7452"/>
  <c r="H7450"/>
  <c r="I7450"/>
  <c r="K7450"/>
  <c r="H7448"/>
  <c r="I7448"/>
  <c r="K7448"/>
  <c r="H7446"/>
  <c r="I7446"/>
  <c r="K7446"/>
  <c r="H7444"/>
  <c r="I7444"/>
  <c r="K7444"/>
  <c r="H7442"/>
  <c r="I7442"/>
  <c r="K7442"/>
  <c r="H7440"/>
  <c r="I7440"/>
  <c r="K7440"/>
  <c r="H7438"/>
  <c r="I7438"/>
  <c r="K7438"/>
  <c r="H7436"/>
  <c r="I7436"/>
  <c r="K7436"/>
  <c r="H7434"/>
  <c r="I7434"/>
  <c r="K7434"/>
  <c r="H7432"/>
  <c r="I7432"/>
  <c r="K7432"/>
  <c r="H7430"/>
  <c r="I7430"/>
  <c r="K7430"/>
  <c r="H7428"/>
  <c r="I7428"/>
  <c r="K7428"/>
  <c r="H7426"/>
  <c r="I7426"/>
  <c r="K7426"/>
  <c r="H7424"/>
  <c r="I7424"/>
  <c r="K7424"/>
  <c r="H7422"/>
  <c r="I7422"/>
  <c r="K7422"/>
  <c r="H7420"/>
  <c r="I7420"/>
  <c r="K7420"/>
  <c r="H7418"/>
  <c r="I7418"/>
  <c r="K7418"/>
  <c r="H7416"/>
  <c r="I7416"/>
  <c r="K7416"/>
  <c r="H7414"/>
  <c r="I7414"/>
  <c r="K7414"/>
  <c r="H7412"/>
  <c r="I7412"/>
  <c r="K7412"/>
  <c r="H7410"/>
  <c r="I7410"/>
  <c r="K7410"/>
  <c r="H7408"/>
  <c r="I7408"/>
  <c r="K7408"/>
  <c r="H7406"/>
  <c r="I7406"/>
  <c r="K7406"/>
  <c r="H7404"/>
  <c r="I7404"/>
  <c r="K7404"/>
  <c r="H7402"/>
  <c r="I7402"/>
  <c r="K7402"/>
  <c r="H7400"/>
  <c r="I7400"/>
  <c r="K7400"/>
  <c r="H7398"/>
  <c r="I7398"/>
  <c r="K7398"/>
  <c r="H7396"/>
  <c r="I7396"/>
  <c r="K7396"/>
  <c r="H7394"/>
  <c r="I7394"/>
  <c r="K7394"/>
  <c r="H7392"/>
  <c r="I7392"/>
  <c r="K7392"/>
  <c r="H7390"/>
  <c r="I7390"/>
  <c r="K7390"/>
  <c r="H7388"/>
  <c r="I7388"/>
  <c r="K7388"/>
  <c r="H7386"/>
  <c r="I7386"/>
  <c r="K7386"/>
  <c r="H7384"/>
  <c r="I7384"/>
  <c r="K7384"/>
  <c r="H7382"/>
  <c r="I7382"/>
  <c r="K7382"/>
  <c r="H7380"/>
  <c r="I7380"/>
  <c r="K7380"/>
  <c r="H7378"/>
  <c r="I7378"/>
  <c r="K7378"/>
  <c r="H7376"/>
  <c r="I7376"/>
  <c r="K7376"/>
  <c r="H7374"/>
  <c r="I7374"/>
  <c r="K7374"/>
  <c r="H7372"/>
  <c r="I7372"/>
  <c r="K7372"/>
  <c r="H7370"/>
  <c r="I7370"/>
  <c r="K7370"/>
  <c r="H7368"/>
  <c r="I7368"/>
  <c r="K7368"/>
  <c r="H7366"/>
  <c r="I7366"/>
  <c r="K7366"/>
  <c r="H7364"/>
  <c r="I7364"/>
  <c r="K7364"/>
  <c r="H7362"/>
  <c r="I7362"/>
  <c r="K7362"/>
  <c r="H7360"/>
  <c r="I7360"/>
  <c r="K7360"/>
  <c r="H7358"/>
  <c r="I7358"/>
  <c r="K7358"/>
  <c r="H7356"/>
  <c r="I7356"/>
  <c r="K7356"/>
  <c r="H7354"/>
  <c r="I7354"/>
  <c r="K7354"/>
  <c r="H7352"/>
  <c r="I7352"/>
  <c r="K7352"/>
  <c r="H7350"/>
  <c r="I7350"/>
  <c r="K7350"/>
  <c r="H7348"/>
  <c r="I7348"/>
  <c r="K7348"/>
  <c r="H7346"/>
  <c r="I7346"/>
  <c r="K7346"/>
  <c r="H7344"/>
  <c r="I7344"/>
  <c r="K7344"/>
  <c r="H7342"/>
  <c r="I7342"/>
  <c r="K7342"/>
  <c r="H7340"/>
  <c r="I7340"/>
  <c r="K7340"/>
  <c r="H7338"/>
  <c r="I7338"/>
  <c r="K7338"/>
  <c r="H7336"/>
  <c r="I7336"/>
  <c r="K7336"/>
  <c r="H7334"/>
  <c r="I7334"/>
  <c r="K7334"/>
  <c r="H7332"/>
  <c r="I7332"/>
  <c r="K7332"/>
  <c r="H7330"/>
  <c r="I7330"/>
  <c r="K7330"/>
  <c r="H7328"/>
  <c r="I7328"/>
  <c r="K7328"/>
  <c r="H7326"/>
  <c r="I7326"/>
  <c r="K7326"/>
  <c r="H7324"/>
  <c r="I7324"/>
  <c r="K7324"/>
  <c r="H7322"/>
  <c r="I7322"/>
  <c r="K7322"/>
  <c r="H7320"/>
  <c r="I7320"/>
  <c r="K7320"/>
  <c r="H7318"/>
  <c r="I7318"/>
  <c r="K7318"/>
  <c r="H7316"/>
  <c r="I7316"/>
  <c r="K7316"/>
  <c r="H7314"/>
  <c r="I7314"/>
  <c r="K7314"/>
  <c r="H7312"/>
  <c r="I7312"/>
  <c r="K7312"/>
  <c r="H7310"/>
  <c r="I7310"/>
  <c r="K7310"/>
  <c r="H7308"/>
  <c r="I7308"/>
  <c r="K7308"/>
  <c r="H7306"/>
  <c r="I7306"/>
  <c r="K7306"/>
  <c r="H7304"/>
  <c r="I7304"/>
  <c r="K7304"/>
  <c r="H7302"/>
  <c r="I7302"/>
  <c r="K7302"/>
  <c r="H7300"/>
  <c r="I7300"/>
  <c r="K7300"/>
  <c r="H7298"/>
  <c r="I7298"/>
  <c r="K7298"/>
  <c r="H7296"/>
  <c r="I7296"/>
  <c r="K7296"/>
  <c r="H7294"/>
  <c r="I7294"/>
  <c r="K7294"/>
  <c r="H7292"/>
  <c r="I7292"/>
  <c r="K7292"/>
  <c r="H7290"/>
  <c r="I7290"/>
  <c r="K7290"/>
  <c r="H7288"/>
  <c r="I7288"/>
  <c r="K7288"/>
  <c r="H7286"/>
  <c r="I7286"/>
  <c r="K7286"/>
  <c r="H7284"/>
  <c r="I7284"/>
  <c r="K7284"/>
  <c r="H7282"/>
  <c r="I7282"/>
  <c r="K7282"/>
  <c r="H7280"/>
  <c r="I7280"/>
  <c r="K7280"/>
  <c r="H7278"/>
  <c r="I7278"/>
  <c r="K7278"/>
  <c r="H7276"/>
  <c r="I7276"/>
  <c r="K7276"/>
  <c r="H7274"/>
  <c r="I7274"/>
  <c r="K7274"/>
  <c r="H7272"/>
  <c r="I7272"/>
  <c r="K7272"/>
  <c r="H7270"/>
  <c r="I7270"/>
  <c r="K7270"/>
  <c r="H7268"/>
  <c r="I7268"/>
  <c r="K7268"/>
  <c r="H7266"/>
  <c r="I7266"/>
  <c r="K7266"/>
  <c r="H7264"/>
  <c r="I7264"/>
  <c r="K7264"/>
  <c r="H7262"/>
  <c r="I7262"/>
  <c r="K7262"/>
  <c r="H7260"/>
  <c r="I7260"/>
  <c r="K7260"/>
  <c r="H7258"/>
  <c r="I7258"/>
  <c r="K7258"/>
  <c r="H7256"/>
  <c r="I7256"/>
  <c r="K7256"/>
  <c r="H7254"/>
  <c r="I7254"/>
  <c r="K7254"/>
  <c r="H7252"/>
  <c r="I7252"/>
  <c r="K7252"/>
  <c r="H7250"/>
  <c r="I7250"/>
  <c r="K7250"/>
  <c r="H7248"/>
  <c r="I7248"/>
  <c r="K7248"/>
  <c r="H7246"/>
  <c r="I7246"/>
  <c r="K7246"/>
  <c r="H7244"/>
  <c r="I7244"/>
  <c r="K7244"/>
  <c r="H7242"/>
  <c r="I7242"/>
  <c r="K7242"/>
  <c r="H7240"/>
  <c r="I7240"/>
  <c r="K7240"/>
  <c r="H7238"/>
  <c r="I7238"/>
  <c r="K7238"/>
  <c r="H7236"/>
  <c r="I7236"/>
  <c r="K7236"/>
  <c r="H7234"/>
  <c r="I7234"/>
  <c r="K7234"/>
  <c r="H7232"/>
  <c r="I7232"/>
  <c r="K7232"/>
  <c r="H7230"/>
  <c r="I7230"/>
  <c r="K7230"/>
  <c r="H7228"/>
  <c r="I7228"/>
  <c r="K7228"/>
  <c r="H7226"/>
  <c r="I7226"/>
  <c r="K7226"/>
  <c r="H7224"/>
  <c r="I7224"/>
  <c r="K7224"/>
  <c r="H7222"/>
  <c r="I7222"/>
  <c r="K7222"/>
  <c r="H7220"/>
  <c r="I7220"/>
  <c r="K7220"/>
  <c r="H7218"/>
  <c r="I7218"/>
  <c r="K7218"/>
  <c r="H7216"/>
  <c r="I7216"/>
  <c r="K7216"/>
  <c r="H7214"/>
  <c r="I7214"/>
  <c r="K7214"/>
  <c r="H7212"/>
  <c r="I7212"/>
  <c r="K7212"/>
  <c r="H7210"/>
  <c r="I7210"/>
  <c r="K7210"/>
  <c r="H7208"/>
  <c r="I7208"/>
  <c r="K7208"/>
  <c r="H7206"/>
  <c r="I7206"/>
  <c r="K7206"/>
  <c r="H7204"/>
  <c r="I7204"/>
  <c r="K7204"/>
  <c r="H7202"/>
  <c r="I7202"/>
  <c r="K7202"/>
  <c r="H7200"/>
  <c r="I7200"/>
  <c r="K7200"/>
  <c r="H7198"/>
  <c r="I7198"/>
  <c r="K7198"/>
  <c r="H7196"/>
  <c r="I7196"/>
  <c r="K7196"/>
  <c r="H7194"/>
  <c r="I7194"/>
  <c r="K7194"/>
  <c r="H7192"/>
  <c r="I7192"/>
  <c r="K7192"/>
  <c r="H7190"/>
  <c r="I7190"/>
  <c r="K7190"/>
  <c r="H7188"/>
  <c r="I7188"/>
  <c r="K7188"/>
  <c r="H7186"/>
  <c r="I7186"/>
  <c r="K7186"/>
  <c r="H7184"/>
  <c r="I7184"/>
  <c r="K7184"/>
  <c r="H7182"/>
  <c r="I7182"/>
  <c r="K7182"/>
  <c r="H7180"/>
  <c r="I7180"/>
  <c r="K7180"/>
  <c r="H7178"/>
  <c r="I7178"/>
  <c r="K7178"/>
  <c r="H7176"/>
  <c r="I7176"/>
  <c r="K7176"/>
  <c r="H7174"/>
  <c r="I7174"/>
  <c r="K7174"/>
  <c r="H7172"/>
  <c r="I7172"/>
  <c r="K7172"/>
  <c r="H7171"/>
  <c r="I7171"/>
  <c r="H7170"/>
  <c r="I7170"/>
  <c r="H7169"/>
  <c r="I7169"/>
  <c r="H7168"/>
  <c r="I7168"/>
  <c r="H7167"/>
  <c r="I7167"/>
  <c r="H7166"/>
  <c r="I7166"/>
  <c r="H7165"/>
  <c r="I7165"/>
  <c r="H7164"/>
  <c r="I7164"/>
  <c r="H7163"/>
  <c r="I7163"/>
  <c r="H7162"/>
  <c r="I7162"/>
  <c r="H7161"/>
  <c r="I7161"/>
  <c r="H7160"/>
  <c r="I7160"/>
  <c r="H7159"/>
  <c r="I7159"/>
  <c r="H7158"/>
  <c r="I7158"/>
  <c r="H7157"/>
  <c r="I7157"/>
  <c r="H7156"/>
  <c r="I7156"/>
  <c r="H7155"/>
  <c r="I7155"/>
  <c r="H7154"/>
  <c r="I7154"/>
  <c r="H7153"/>
  <c r="I7153"/>
  <c r="H7152"/>
  <c r="I7152"/>
  <c r="H7151"/>
  <c r="I7151"/>
  <c r="H7150"/>
  <c r="I7150"/>
  <c r="H7149"/>
  <c r="I7149"/>
  <c r="H7148"/>
  <c r="I7148"/>
  <c r="H7147"/>
  <c r="I7147"/>
  <c r="H7146"/>
  <c r="I7146"/>
  <c r="H7145"/>
  <c r="I7145"/>
  <c r="H7144"/>
  <c r="I7144"/>
  <c r="H7143"/>
  <c r="I7143"/>
  <c r="H7142"/>
  <c r="I7142"/>
  <c r="H7141"/>
  <c r="I7141"/>
  <c r="H7140"/>
  <c r="I7140"/>
  <c r="H7139"/>
  <c r="I7139"/>
  <c r="H7138"/>
  <c r="I7138"/>
  <c r="H7137"/>
  <c r="I7137"/>
  <c r="H7136"/>
  <c r="I7136"/>
  <c r="H7135"/>
  <c r="I7135"/>
  <c r="H7134"/>
  <c r="I7134"/>
  <c r="H7133"/>
  <c r="I7133"/>
  <c r="H7132"/>
  <c r="I7132"/>
  <c r="H7131"/>
  <c r="I7131"/>
  <c r="H7130"/>
  <c r="I7130"/>
  <c r="H7129"/>
  <c r="I7129"/>
  <c r="H7128"/>
  <c r="I7128"/>
  <c r="H7127"/>
  <c r="I7127"/>
  <c r="H7126"/>
  <c r="I7126"/>
  <c r="H7125"/>
  <c r="I7125"/>
  <c r="H7124"/>
  <c r="I7124"/>
  <c r="H7123"/>
  <c r="I7123"/>
  <c r="H7122"/>
  <c r="I7122"/>
  <c r="H7121"/>
  <c r="I7121"/>
  <c r="H7120"/>
  <c r="I7120"/>
  <c r="H7119"/>
  <c r="I7119"/>
  <c r="H7118"/>
  <c r="I7118"/>
  <c r="H7117"/>
  <c r="I7117"/>
  <c r="H7116"/>
  <c r="I7116"/>
  <c r="H7115"/>
  <c r="I7115"/>
  <c r="H7114"/>
  <c r="I7114"/>
  <c r="H7113"/>
  <c r="I7113"/>
  <c r="H7112"/>
  <c r="I7112"/>
  <c r="H7111"/>
  <c r="I7111"/>
  <c r="H7110"/>
  <c r="I7110"/>
  <c r="H7109"/>
  <c r="I7109"/>
  <c r="H7108"/>
  <c r="I7108"/>
  <c r="H7107"/>
  <c r="I7107"/>
  <c r="H7106"/>
  <c r="I7106"/>
  <c r="H7105"/>
  <c r="I7105"/>
  <c r="H7104"/>
  <c r="I7104"/>
  <c r="H7103"/>
  <c r="I7103"/>
  <c r="H7102"/>
  <c r="I7102"/>
  <c r="H7101"/>
  <c r="I7101"/>
  <c r="H7100"/>
  <c r="I7100"/>
  <c r="H7099"/>
  <c r="I7099"/>
  <c r="H7098"/>
  <c r="I7098"/>
  <c r="H7097"/>
  <c r="I7097"/>
  <c r="H7096"/>
  <c r="I7096"/>
  <c r="H7095"/>
  <c r="I7095"/>
  <c r="H7094"/>
  <c r="I7094"/>
  <c r="H7093"/>
  <c r="I7093"/>
  <c r="H7092"/>
  <c r="I7092"/>
  <c r="H7091"/>
  <c r="I7091"/>
  <c r="H7090"/>
  <c r="I7090"/>
  <c r="H7089"/>
  <c r="I7089"/>
  <c r="H7088"/>
  <c r="I7088"/>
  <c r="H7087"/>
  <c r="I7087"/>
  <c r="H7086"/>
  <c r="I7086"/>
  <c r="H7085"/>
  <c r="I7085"/>
  <c r="H7084"/>
  <c r="I7084"/>
  <c r="H7083"/>
  <c r="I7083"/>
  <c r="H7082"/>
  <c r="I7082"/>
  <c r="H7081"/>
  <c r="I7081"/>
  <c r="H7080"/>
  <c r="I7080"/>
  <c r="H7079"/>
  <c r="I7079"/>
  <c r="H7078"/>
  <c r="I7078"/>
  <c r="H7077"/>
  <c r="I7077"/>
  <c r="H7076"/>
  <c r="I7076"/>
  <c r="H7075"/>
  <c r="I7075"/>
  <c r="H7074"/>
  <c r="I7074"/>
  <c r="H7073"/>
  <c r="I7073"/>
  <c r="H7072"/>
  <c r="I7072"/>
  <c r="H7071"/>
  <c r="I7071"/>
  <c r="H7070"/>
  <c r="I7070"/>
  <c r="H7069"/>
  <c r="I7069"/>
  <c r="H7068"/>
  <c r="I7068"/>
  <c r="H7067"/>
  <c r="I7067"/>
  <c r="H7066"/>
  <c r="I7066"/>
  <c r="H7065"/>
  <c r="I7065"/>
  <c r="H7064"/>
  <c r="I7064"/>
  <c r="H7063"/>
  <c r="I7063"/>
  <c r="H7062"/>
  <c r="I7062"/>
  <c r="H7061"/>
  <c r="I7061"/>
  <c r="H7060"/>
  <c r="I7060"/>
  <c r="H7059"/>
  <c r="I7059"/>
  <c r="H7058"/>
  <c r="I7058"/>
  <c r="H7057"/>
  <c r="I7057"/>
  <c r="H7056"/>
  <c r="I7056"/>
  <c r="H7055"/>
  <c r="I7055"/>
  <c r="H7054"/>
  <c r="I7054"/>
  <c r="H7053"/>
  <c r="I7053"/>
  <c r="H7052"/>
  <c r="I7052"/>
  <c r="H7051"/>
  <c r="I7051"/>
  <c r="H7050"/>
  <c r="I7050"/>
  <c r="H7049"/>
  <c r="I7049"/>
  <c r="H7048"/>
  <c r="I7048"/>
  <c r="H7047"/>
  <c r="I7047"/>
  <c r="H7046"/>
  <c r="I7046"/>
  <c r="H7045"/>
  <c r="I7045"/>
  <c r="H7044"/>
  <c r="I7044"/>
  <c r="H7043"/>
  <c r="I7043"/>
  <c r="H7042"/>
  <c r="I7042"/>
  <c r="H7041"/>
  <c r="I7041"/>
  <c r="H7040"/>
  <c r="I7040"/>
  <c r="H7039"/>
  <c r="I7039"/>
  <c r="H7038"/>
  <c r="I7038"/>
  <c r="H7037"/>
  <c r="I7037"/>
  <c r="H7036"/>
  <c r="I7036"/>
  <c r="H7035"/>
  <c r="I7035"/>
  <c r="H7034"/>
  <c r="I7034"/>
  <c r="H7033"/>
  <c r="I7033"/>
  <c r="H7032"/>
  <c r="I7032"/>
  <c r="H7031"/>
  <c r="I7031"/>
  <c r="H7030"/>
  <c r="I7030"/>
  <c r="H7029"/>
  <c r="I7029"/>
  <c r="H7028"/>
  <c r="I7028"/>
  <c r="H7027"/>
  <c r="I7027"/>
  <c r="H7026"/>
  <c r="I7026"/>
  <c r="H7025"/>
  <c r="I7025"/>
  <c r="H7024"/>
  <c r="I7024"/>
  <c r="H7023"/>
  <c r="I7023"/>
  <c r="H7022"/>
  <c r="I7022"/>
  <c r="H7021"/>
  <c r="I7021"/>
  <c r="H7020"/>
  <c r="I7020"/>
  <c r="H7019"/>
  <c r="I7019"/>
  <c r="H7018"/>
  <c r="I7018"/>
  <c r="H7017"/>
  <c r="I7017"/>
  <c r="H7016"/>
  <c r="I7016"/>
  <c r="H7015"/>
  <c r="I7015"/>
  <c r="H7014"/>
  <c r="I7014"/>
  <c r="H7013"/>
  <c r="I7013"/>
  <c r="H7012"/>
  <c r="I7012"/>
  <c r="H7011"/>
  <c r="I7011"/>
  <c r="H7010"/>
  <c r="I7010"/>
  <c r="H7009"/>
  <c r="I7009"/>
  <c r="H7008"/>
  <c r="I7008"/>
  <c r="H7007"/>
  <c r="I7007"/>
  <c r="H7006"/>
  <c r="I7006"/>
  <c r="H7005"/>
  <c r="I7005"/>
  <c r="H7004"/>
  <c r="I7004"/>
  <c r="H7003"/>
  <c r="I7003"/>
  <c r="H7002"/>
  <c r="I7002"/>
  <c r="H7001"/>
  <c r="I7001"/>
  <c r="H7000"/>
  <c r="I7000"/>
  <c r="H6999"/>
  <c r="I6999"/>
  <c r="H6998"/>
  <c r="I6998"/>
  <c r="H6997"/>
  <c r="I6997"/>
  <c r="H6996"/>
  <c r="I6996"/>
  <c r="H6995"/>
  <c r="I6995"/>
  <c r="H6994"/>
  <c r="I6994"/>
  <c r="H6993"/>
  <c r="I6993"/>
  <c r="H6992"/>
  <c r="I6992"/>
  <c r="H6991"/>
  <c r="I6991"/>
  <c r="H6990"/>
  <c r="I6990"/>
  <c r="H6989"/>
  <c r="I6989"/>
  <c r="H6988"/>
  <c r="I6988"/>
  <c r="H6987"/>
  <c r="I6987"/>
  <c r="H6986"/>
  <c r="I6986"/>
  <c r="H6985"/>
  <c r="I6985"/>
  <c r="H6984"/>
  <c r="I6984"/>
  <c r="H6983"/>
  <c r="I6983"/>
  <c r="H6982"/>
  <c r="I6982"/>
  <c r="H6981"/>
  <c r="I6981"/>
  <c r="H6980"/>
  <c r="I6980"/>
  <c r="H6979"/>
  <c r="I6979"/>
  <c r="H6978"/>
  <c r="I6978"/>
  <c r="H6977"/>
  <c r="I6977"/>
  <c r="H6976"/>
  <c r="I6976"/>
  <c r="H6975"/>
  <c r="I6975"/>
  <c r="H6974"/>
  <c r="I6974"/>
  <c r="H6973"/>
  <c r="I6973"/>
  <c r="H6972"/>
  <c r="I6972"/>
  <c r="H6971"/>
  <c r="I6971"/>
  <c r="H6970"/>
  <c r="I6970"/>
  <c r="H6969"/>
  <c r="I6969"/>
  <c r="H6968"/>
  <c r="I6968"/>
  <c r="H6967"/>
  <c r="I6967"/>
  <c r="H6966"/>
  <c r="I6966"/>
  <c r="H6965"/>
  <c r="I6965"/>
  <c r="H6964"/>
  <c r="I6964"/>
  <c r="H6963"/>
  <c r="I6963"/>
  <c r="H6962"/>
  <c r="I6962"/>
  <c r="H6961"/>
  <c r="I6961"/>
  <c r="H6960"/>
  <c r="I6960"/>
  <c r="H6959"/>
  <c r="I6959"/>
  <c r="H6958"/>
  <c r="I6958"/>
  <c r="H6957"/>
  <c r="I6957"/>
  <c r="H6956"/>
  <c r="I6956"/>
  <c r="H6955"/>
  <c r="I6955"/>
  <c r="H6954"/>
  <c r="I6954"/>
  <c r="H6953"/>
  <c r="I6953"/>
  <c r="H6952"/>
  <c r="I6952"/>
  <c r="H6951"/>
  <c r="I6951"/>
  <c r="H6950"/>
  <c r="I6950"/>
  <c r="H6949"/>
  <c r="I6949"/>
  <c r="H6948"/>
  <c r="I6948"/>
  <c r="H6947"/>
  <c r="I6947"/>
  <c r="H6946"/>
  <c r="I6946"/>
  <c r="H6945"/>
  <c r="I6945"/>
  <c r="H6944"/>
  <c r="I6944"/>
  <c r="H6943"/>
  <c r="I6943"/>
  <c r="H6942"/>
  <c r="I6942"/>
  <c r="H6941"/>
  <c r="I6941"/>
  <c r="H6940"/>
  <c r="I6940"/>
  <c r="H6939"/>
  <c r="I6939"/>
  <c r="H6938"/>
  <c r="I6938"/>
  <c r="H6937"/>
  <c r="I6937"/>
  <c r="H6936"/>
  <c r="I6936"/>
  <c r="H6935"/>
  <c r="I6935"/>
  <c r="H6934"/>
  <c r="I6934"/>
  <c r="H6933"/>
  <c r="I6933"/>
  <c r="H6932"/>
  <c r="I6932"/>
  <c r="H6931"/>
  <c r="I6931"/>
  <c r="H6930"/>
  <c r="I6930"/>
  <c r="H6929"/>
  <c r="I6929"/>
  <c r="H6928"/>
  <c r="I6928"/>
  <c r="H6927"/>
  <c r="I6927"/>
  <c r="H6926"/>
  <c r="I6926"/>
  <c r="H6925"/>
  <c r="I6925"/>
  <c r="H6924"/>
  <c r="I6924"/>
  <c r="H6923"/>
  <c r="I6923"/>
  <c r="H6922"/>
  <c r="I6922"/>
  <c r="H6921"/>
  <c r="I6921"/>
  <c r="H6920"/>
  <c r="I6920"/>
  <c r="H6919"/>
  <c r="I6919"/>
  <c r="H6918"/>
  <c r="I6918"/>
  <c r="H6917"/>
  <c r="I6917"/>
  <c r="H6916"/>
  <c r="I6916"/>
  <c r="H6915"/>
  <c r="I6915"/>
  <c r="H6914"/>
  <c r="I6914"/>
  <c r="H6913"/>
  <c r="I6913"/>
  <c r="H6912"/>
  <c r="I6912"/>
  <c r="H6911"/>
  <c r="I6911"/>
  <c r="H6910"/>
  <c r="I6910"/>
  <c r="H6909"/>
  <c r="I6909"/>
  <c r="H6908"/>
  <c r="I6908"/>
  <c r="H6907"/>
  <c r="I6907"/>
  <c r="H6906"/>
  <c r="I6906"/>
  <c r="H6905"/>
  <c r="I6905"/>
  <c r="H6904"/>
  <c r="I6904"/>
  <c r="H6903"/>
  <c r="I6903"/>
  <c r="H6902"/>
  <c r="I6902"/>
  <c r="H6901"/>
  <c r="I6901"/>
  <c r="H6900"/>
  <c r="I6900"/>
  <c r="H6899"/>
  <c r="I6899"/>
  <c r="H6898"/>
  <c r="I6898"/>
  <c r="H6897"/>
  <c r="I6897"/>
  <c r="H6896"/>
  <c r="I6896"/>
  <c r="H6895"/>
  <c r="I6895"/>
  <c r="H6894"/>
  <c r="I6894"/>
  <c r="H6893"/>
  <c r="I6893"/>
  <c r="H6892"/>
  <c r="I6892"/>
  <c r="H6891"/>
  <c r="I6891"/>
  <c r="H6890"/>
  <c r="I6890"/>
  <c r="H6889"/>
  <c r="I6889"/>
  <c r="H6888"/>
  <c r="I6888"/>
  <c r="H6887"/>
  <c r="I6887"/>
  <c r="H6886"/>
  <c r="I6886"/>
  <c r="H6885"/>
  <c r="I6885"/>
  <c r="H6884"/>
  <c r="I6884"/>
  <c r="H6883"/>
  <c r="I6883"/>
  <c r="H6882"/>
  <c r="I6882"/>
  <c r="H6881"/>
  <c r="I6881"/>
  <c r="H6880"/>
  <c r="I6880"/>
  <c r="H6879"/>
  <c r="I6879"/>
  <c r="H6878"/>
  <c r="I6878"/>
  <c r="H6877"/>
  <c r="I6877"/>
  <c r="H6876"/>
  <c r="I6876"/>
  <c r="H6875"/>
  <c r="I6875"/>
  <c r="H6874"/>
  <c r="I6874"/>
  <c r="H6873"/>
  <c r="I6873"/>
  <c r="H6872"/>
  <c r="I6872"/>
  <c r="H6871"/>
  <c r="I6871"/>
  <c r="H6870"/>
  <c r="I6870"/>
  <c r="H6869"/>
  <c r="I6869"/>
  <c r="H6868"/>
  <c r="I6868"/>
  <c r="H6867"/>
  <c r="I6867"/>
  <c r="H6866"/>
  <c r="I6866"/>
  <c r="H6865"/>
  <c r="I6865"/>
  <c r="H6864"/>
  <c r="I6864"/>
  <c r="H6863"/>
  <c r="I6863"/>
  <c r="H6862"/>
  <c r="I6862"/>
  <c r="H6861"/>
  <c r="I6861"/>
  <c r="H6860"/>
  <c r="I6860"/>
  <c r="H6859"/>
  <c r="I6859"/>
  <c r="H6858"/>
  <c r="I6858"/>
  <c r="H6857"/>
  <c r="I6857"/>
  <c r="H6856"/>
  <c r="I6856"/>
  <c r="H6855"/>
  <c r="I6855"/>
  <c r="H6854"/>
  <c r="I6854"/>
  <c r="H6853"/>
  <c r="I6853"/>
  <c r="H6852"/>
  <c r="I6852"/>
  <c r="H6851"/>
  <c r="I6851"/>
  <c r="H6850"/>
  <c r="I6850"/>
  <c r="H6849"/>
  <c r="I6849"/>
  <c r="H6848"/>
  <c r="I6848"/>
  <c r="H6847"/>
  <c r="I6847"/>
  <c r="H6846"/>
  <c r="I6846"/>
  <c r="H6845"/>
  <c r="I6845"/>
  <c r="H6844"/>
  <c r="I6844"/>
  <c r="H6843"/>
  <c r="I6843"/>
  <c r="H6842"/>
  <c r="I6842"/>
  <c r="H6841"/>
  <c r="I6841"/>
  <c r="H6840"/>
  <c r="I6840"/>
  <c r="H6839"/>
  <c r="I6839"/>
  <c r="H6838"/>
  <c r="I6838"/>
  <c r="H6837"/>
  <c r="I6837"/>
  <c r="H6836"/>
  <c r="I6836"/>
  <c r="H6835"/>
  <c r="I6835"/>
  <c r="H6834"/>
  <c r="I6834"/>
  <c r="H6833"/>
  <c r="I6833"/>
  <c r="H6832"/>
  <c r="I6832"/>
  <c r="H6831"/>
  <c r="I6831"/>
  <c r="H6830"/>
  <c r="I6830"/>
  <c r="H6829"/>
  <c r="I6829"/>
  <c r="H6828"/>
  <c r="I6828"/>
  <c r="H6827"/>
  <c r="I6827"/>
  <c r="H6826"/>
  <c r="I6826"/>
  <c r="H6825"/>
  <c r="I6825"/>
  <c r="H6824"/>
  <c r="I6824"/>
  <c r="H6823"/>
  <c r="I6823"/>
  <c r="H6822"/>
  <c r="I6822"/>
  <c r="H6821"/>
  <c r="I6821"/>
  <c r="H6820"/>
  <c r="I6820"/>
  <c r="H6818"/>
  <c r="I6818"/>
  <c r="K6818"/>
  <c r="H6816"/>
  <c r="I6816"/>
  <c r="K6816"/>
  <c r="H6814"/>
  <c r="I6814"/>
  <c r="K6814"/>
  <c r="H6812"/>
  <c r="I6812"/>
  <c r="K6812"/>
  <c r="H6810"/>
  <c r="I6810"/>
  <c r="K6810"/>
  <c r="H6808"/>
  <c r="I6808"/>
  <c r="K6808"/>
  <c r="H6806"/>
  <c r="I6806"/>
  <c r="K6806"/>
  <c r="H6804"/>
  <c r="I6804"/>
  <c r="K6804"/>
  <c r="H6802"/>
  <c r="I6802"/>
  <c r="K6802"/>
  <c r="H6800"/>
  <c r="I6800"/>
  <c r="K6800"/>
  <c r="H6798"/>
  <c r="I6798"/>
  <c r="K6798"/>
  <c r="H6796"/>
  <c r="I6796"/>
  <c r="K6796"/>
  <c r="H6794"/>
  <c r="I6794"/>
  <c r="K6794"/>
  <c r="H6792"/>
  <c r="I6792"/>
  <c r="K6792"/>
  <c r="H6790"/>
  <c r="I6790"/>
  <c r="K6790"/>
  <c r="H6788"/>
  <c r="I6788"/>
  <c r="K6788"/>
  <c r="H6786"/>
  <c r="I6786"/>
  <c r="K6786"/>
  <c r="H6784"/>
  <c r="I6784"/>
  <c r="K6784"/>
  <c r="H6782"/>
  <c r="I6782"/>
  <c r="K6782"/>
  <c r="H6780"/>
  <c r="I6780"/>
  <c r="K6780"/>
  <c r="H6778"/>
  <c r="I6778"/>
  <c r="K6778"/>
  <c r="H6776"/>
  <c r="I6776"/>
  <c r="K6776"/>
  <c r="H6774"/>
  <c r="I6774"/>
  <c r="K6774"/>
  <c r="H6772"/>
  <c r="I6772"/>
  <c r="K6772"/>
  <c r="H6770"/>
  <c r="I6770"/>
  <c r="K6770"/>
  <c r="H6768"/>
  <c r="I6768"/>
  <c r="K6768"/>
  <c r="H6766"/>
  <c r="I6766"/>
  <c r="K6766"/>
  <c r="H6764"/>
  <c r="I6764"/>
  <c r="K6764"/>
  <c r="H6762"/>
  <c r="I6762"/>
  <c r="K6762"/>
  <c r="H6760"/>
  <c r="I6760"/>
  <c r="K6760"/>
  <c r="H6758"/>
  <c r="I6758"/>
  <c r="K6758"/>
  <c r="H6756"/>
  <c r="I6756"/>
  <c r="K6756"/>
  <c r="H6819"/>
  <c r="I6819"/>
  <c r="K6819"/>
  <c r="H6817"/>
  <c r="I6817"/>
  <c r="K6817"/>
  <c r="H6815"/>
  <c r="I6815"/>
  <c r="K6815"/>
  <c r="H6813"/>
  <c r="I6813"/>
  <c r="K6813"/>
  <c r="H6811"/>
  <c r="I6811"/>
  <c r="K6811"/>
  <c r="H6809"/>
  <c r="I6809"/>
  <c r="K6809"/>
  <c r="H6807"/>
  <c r="I6807"/>
  <c r="K6807"/>
  <c r="H6805"/>
  <c r="I6805"/>
  <c r="K6805"/>
  <c r="H6803"/>
  <c r="I6803"/>
  <c r="K6803"/>
  <c r="H6801"/>
  <c r="I6801"/>
  <c r="K6801"/>
  <c r="H6799"/>
  <c r="I6799"/>
  <c r="K6799"/>
  <c r="H6797"/>
  <c r="I6797"/>
  <c r="K6797"/>
  <c r="H6795"/>
  <c r="I6795"/>
  <c r="K6795"/>
  <c r="H6793"/>
  <c r="I6793"/>
  <c r="K6793"/>
  <c r="H6791"/>
  <c r="I6791"/>
  <c r="K6791"/>
  <c r="H6789"/>
  <c r="I6789"/>
  <c r="K6789"/>
  <c r="H6787"/>
  <c r="I6787"/>
  <c r="K6787"/>
  <c r="H6785"/>
  <c r="I6785"/>
  <c r="K6785"/>
  <c r="H6783"/>
  <c r="I6783"/>
  <c r="K6783"/>
  <c r="H6781"/>
  <c r="I6781"/>
  <c r="K6781"/>
  <c r="H6779"/>
  <c r="I6779"/>
  <c r="K6779"/>
  <c r="H6777"/>
  <c r="I6777"/>
  <c r="K6777"/>
  <c r="H6775"/>
  <c r="I6775"/>
  <c r="K6775"/>
  <c r="H6773"/>
  <c r="I6773"/>
  <c r="K6773"/>
  <c r="H6771"/>
  <c r="I6771"/>
  <c r="K6771"/>
  <c r="H6769"/>
  <c r="I6769"/>
  <c r="K6769"/>
  <c r="H6767"/>
  <c r="I6767"/>
  <c r="K6767"/>
  <c r="H6765"/>
  <c r="I6765"/>
  <c r="K6765"/>
  <c r="H6763"/>
  <c r="I6763"/>
  <c r="K6763"/>
  <c r="H6761"/>
  <c r="I6761"/>
  <c r="K6761"/>
  <c r="H6759"/>
  <c r="I6759"/>
  <c r="K6759"/>
  <c r="H6757"/>
  <c r="I6757"/>
  <c r="K6757"/>
  <c r="H6755"/>
  <c r="I6755"/>
  <c r="K6755"/>
  <c r="N6626"/>
  <c r="N6625"/>
  <c r="N6624"/>
  <c r="N6623"/>
  <c r="N6622"/>
  <c r="N6621"/>
  <c r="N6620"/>
  <c r="N6619"/>
  <c r="N6618"/>
  <c r="N6617"/>
  <c r="N6616"/>
  <c r="N6615"/>
  <c r="N6614"/>
  <c r="N6613"/>
  <c r="N6612"/>
  <c r="N6611"/>
  <c r="N6610"/>
  <c r="N6609"/>
  <c r="N6608"/>
  <c r="N6607"/>
  <c r="N6606"/>
  <c r="N6605"/>
  <c r="N6604"/>
  <c r="N6603"/>
  <c r="N6602"/>
  <c r="N6601"/>
  <c r="N6600"/>
  <c r="N6599"/>
  <c r="N6598"/>
  <c r="N6597"/>
  <c r="N6596"/>
  <c r="N6595"/>
  <c r="N6594"/>
  <c r="N6593"/>
  <c r="N6592"/>
  <c r="N6591"/>
  <c r="N6590"/>
  <c r="N6589"/>
  <c r="N6588"/>
  <c r="N6587"/>
  <c r="N6586"/>
  <c r="N6585"/>
  <c r="N6584"/>
  <c r="N6583"/>
  <c r="N6582"/>
  <c r="N6581"/>
  <c r="N6580"/>
  <c r="N6579"/>
  <c r="N6578"/>
  <c r="N6577"/>
  <c r="N6576"/>
  <c r="N6575"/>
  <c r="N6574"/>
  <c r="N6573"/>
  <c r="N6572"/>
  <c r="N6571"/>
  <c r="N6570"/>
  <c r="N6569"/>
  <c r="N6568"/>
  <c r="N6567"/>
  <c r="N6566"/>
  <c r="N6565"/>
  <c r="N6564"/>
  <c r="N6563"/>
  <c r="N6562"/>
  <c r="N6561"/>
  <c r="N6560"/>
  <c r="N6559"/>
  <c r="N6558"/>
  <c r="N6557"/>
  <c r="N6556"/>
  <c r="N6555"/>
  <c r="N6554"/>
  <c r="N6553"/>
  <c r="N6552"/>
  <c r="N6551"/>
  <c r="N6550"/>
  <c r="N6549"/>
  <c r="N6548"/>
  <c r="N6547"/>
  <c r="N6546"/>
  <c r="N6545"/>
  <c r="N6544"/>
  <c r="N6543"/>
  <c r="N6542"/>
  <c r="N6541"/>
  <c r="H6754"/>
  <c r="I6754"/>
  <c r="H6753"/>
  <c r="I6753"/>
  <c r="H6752"/>
  <c r="I6752"/>
  <c r="H6751"/>
  <c r="I6751"/>
  <c r="H6750"/>
  <c r="I6750"/>
  <c r="H6749"/>
  <c r="I6749"/>
  <c r="H6748"/>
  <c r="I6748"/>
  <c r="H6747"/>
  <c r="I6747"/>
  <c r="H6746"/>
  <c r="I6746"/>
  <c r="H6745"/>
  <c r="I6745"/>
  <c r="H6744"/>
  <c r="I6744"/>
  <c r="H6743"/>
  <c r="I6743"/>
  <c r="H6742"/>
  <c r="I6742"/>
  <c r="H6741"/>
  <c r="I6741"/>
  <c r="H6740"/>
  <c r="I6740"/>
  <c r="H6739"/>
  <c r="I6739"/>
  <c r="H6738"/>
  <c r="I6738"/>
  <c r="H6737"/>
  <c r="I6737"/>
  <c r="H6736"/>
  <c r="I6736"/>
  <c r="H6735"/>
  <c r="I6735"/>
  <c r="H6734"/>
  <c r="I6734"/>
  <c r="H6733"/>
  <c r="I6733"/>
  <c r="H6732"/>
  <c r="I6732"/>
  <c r="H6731"/>
  <c r="I6731"/>
  <c r="H6730"/>
  <c r="I6730"/>
  <c r="H6729"/>
  <c r="I6729"/>
  <c r="H6728"/>
  <c r="I6728"/>
  <c r="H6727"/>
  <c r="I6727"/>
  <c r="H6726"/>
  <c r="I6726"/>
  <c r="H6725"/>
  <c r="I6725"/>
  <c r="H6724"/>
  <c r="I6724"/>
  <c r="H6723"/>
  <c r="I6723"/>
  <c r="H6722"/>
  <c r="I6722"/>
  <c r="H6721"/>
  <c r="I6721"/>
  <c r="H6720"/>
  <c r="I6720"/>
  <c r="H6719"/>
  <c r="I6719"/>
  <c r="H6718"/>
  <c r="I6718"/>
  <c r="H6717"/>
  <c r="I6717"/>
  <c r="H6716"/>
  <c r="I6716"/>
  <c r="H6715"/>
  <c r="I6715"/>
  <c r="H6714"/>
  <c r="I6714"/>
  <c r="H6713"/>
  <c r="I6713"/>
  <c r="H6712"/>
  <c r="I6712"/>
  <c r="H6711"/>
  <c r="I6711"/>
  <c r="H6710"/>
  <c r="I6710"/>
  <c r="H6709"/>
  <c r="I6709"/>
  <c r="H6708"/>
  <c r="I6708"/>
  <c r="H6707"/>
  <c r="I6707"/>
  <c r="H6706"/>
  <c r="I6706"/>
  <c r="H6705"/>
  <c r="I6705"/>
  <c r="H6704"/>
  <c r="I6704"/>
  <c r="H6703"/>
  <c r="I6703"/>
  <c r="H6702"/>
  <c r="I6702"/>
  <c r="H6701"/>
  <c r="I6701"/>
  <c r="H6700"/>
  <c r="I6700"/>
  <c r="H6699"/>
  <c r="I6699"/>
  <c r="H6698"/>
  <c r="I6698"/>
  <c r="H6697"/>
  <c r="I6697"/>
  <c r="H6696"/>
  <c r="I6696"/>
  <c r="H6695"/>
  <c r="I6695"/>
  <c r="H6694"/>
  <c r="I6694"/>
  <c r="H6693"/>
  <c r="I6693"/>
  <c r="H6692"/>
  <c r="I6692"/>
  <c r="H6691"/>
  <c r="I6691"/>
  <c r="H6690"/>
  <c r="I6690"/>
  <c r="H6689"/>
  <c r="I6689"/>
  <c r="H6688"/>
  <c r="I6688"/>
  <c r="H6687"/>
  <c r="I6687"/>
  <c r="H6686"/>
  <c r="I6686"/>
  <c r="H6685"/>
  <c r="I6685"/>
  <c r="H6684"/>
  <c r="I6684"/>
  <c r="H6683"/>
  <c r="I6683"/>
  <c r="H6682"/>
  <c r="I6682"/>
  <c r="H6681"/>
  <c r="I6681"/>
  <c r="H6680"/>
  <c r="I6680"/>
  <c r="H6679"/>
  <c r="I6679"/>
  <c r="H6678"/>
  <c r="I6678"/>
  <c r="H6677"/>
  <c r="I6677"/>
  <c r="H6676"/>
  <c r="I6676"/>
  <c r="H6675"/>
  <c r="I6675"/>
  <c r="H6674"/>
  <c r="I6674"/>
  <c r="H6673"/>
  <c r="I6673"/>
  <c r="H6672"/>
  <c r="I6672"/>
  <c r="H6671"/>
  <c r="I6671"/>
  <c r="H6670"/>
  <c r="I6670"/>
  <c r="H6669"/>
  <c r="I6669"/>
  <c r="H6668"/>
  <c r="I6668"/>
  <c r="H6667"/>
  <c r="I6667"/>
  <c r="H6666"/>
  <c r="I6666"/>
  <c r="H6665"/>
  <c r="I6665"/>
  <c r="H6664"/>
  <c r="I6664"/>
  <c r="H6663"/>
  <c r="I6663"/>
  <c r="H6662"/>
  <c r="I6662"/>
  <c r="H6661"/>
  <c r="I6661"/>
  <c r="H6660"/>
  <c r="I6660"/>
  <c r="H6659"/>
  <c r="I6659"/>
  <c r="H6658"/>
  <c r="I6658"/>
  <c r="H6657"/>
  <c r="I6657"/>
  <c r="H6656"/>
  <c r="I6656"/>
  <c r="H6655"/>
  <c r="I6655"/>
  <c r="H6654"/>
  <c r="I6654"/>
  <c r="H6653"/>
  <c r="I6653"/>
  <c r="H6652"/>
  <c r="I6652"/>
  <c r="H6651"/>
  <c r="I6651"/>
  <c r="H6650"/>
  <c r="I6650"/>
  <c r="H6649"/>
  <c r="I6649"/>
  <c r="H6648"/>
  <c r="I6648"/>
  <c r="H6647"/>
  <c r="I6647"/>
  <c r="H6646"/>
  <c r="I6646"/>
  <c r="H6645"/>
  <c r="I6645"/>
  <c r="H6644"/>
  <c r="I6644"/>
  <c r="H6643"/>
  <c r="I6643"/>
  <c r="H6642"/>
  <c r="I6642"/>
  <c r="H6641"/>
  <c r="I6641"/>
  <c r="H6640"/>
  <c r="I6640"/>
  <c r="H6639"/>
  <c r="I6639"/>
  <c r="H6638"/>
  <c r="I6638"/>
  <c r="H6637"/>
  <c r="I6637"/>
  <c r="H6636"/>
  <c r="I6636"/>
  <c r="H6635"/>
  <c r="I6635"/>
  <c r="H6634"/>
  <c r="I6634"/>
  <c r="H6633"/>
  <c r="I6633"/>
  <c r="H6632"/>
  <c r="I6632"/>
  <c r="H6631"/>
  <c r="I6631"/>
  <c r="H6630"/>
  <c r="I6630"/>
  <c r="H6629"/>
  <c r="I6629"/>
  <c r="H6628"/>
  <c r="I6628"/>
  <c r="H6627"/>
  <c r="I6627"/>
  <c r="N6540"/>
  <c r="N6539"/>
  <c r="N6538"/>
  <c r="N6537"/>
  <c r="N6536"/>
  <c r="N6535"/>
  <c r="N6534"/>
  <c r="N6533"/>
  <c r="N6532"/>
  <c r="N6531"/>
  <c r="N6530"/>
  <c r="N6529"/>
  <c r="N6528"/>
  <c r="N6527"/>
  <c r="N6526"/>
  <c r="N6525"/>
  <c r="N6524"/>
  <c r="N6523"/>
  <c r="N6522"/>
  <c r="N6521"/>
  <c r="N6520"/>
  <c r="N6519"/>
  <c r="N6518"/>
  <c r="N6517"/>
  <c r="N6516"/>
  <c r="N6515"/>
  <c r="N6514"/>
  <c r="N6513"/>
  <c r="N6512"/>
  <c r="N6511"/>
  <c r="N6510"/>
  <c r="N6509"/>
  <c r="N6508"/>
  <c r="N6507"/>
  <c r="N6506"/>
  <c r="N6505"/>
  <c r="N6504"/>
  <c r="N6503"/>
  <c r="N6502"/>
  <c r="N6501"/>
  <c r="N6500"/>
  <c r="N6499"/>
  <c r="N6498"/>
  <c r="N6497"/>
  <c r="N6496"/>
  <c r="N6495"/>
  <c r="N6494"/>
  <c r="N6493"/>
  <c r="N6492"/>
  <c r="N6491"/>
  <c r="N6490"/>
  <c r="N6489"/>
  <c r="N6488"/>
  <c r="N6487"/>
  <c r="N6486"/>
  <c r="N6485"/>
  <c r="N6484"/>
  <c r="N6483"/>
  <c r="N6482"/>
  <c r="N6481"/>
  <c r="N6480"/>
  <c r="N6479"/>
  <c r="N6478"/>
  <c r="N6477"/>
  <c r="N6476"/>
  <c r="N6475"/>
  <c r="N6474"/>
  <c r="N6473"/>
  <c r="N6472"/>
  <c r="N6471"/>
  <c r="N6470"/>
  <c r="N6469"/>
  <c r="N6468"/>
  <c r="N6467"/>
  <c r="N6466"/>
  <c r="N6465"/>
  <c r="N6464"/>
  <c r="N6463"/>
  <c r="N6462"/>
  <c r="N6461"/>
  <c r="N6460"/>
  <c r="N6459"/>
  <c r="N6458"/>
  <c r="N6457"/>
  <c r="N6456"/>
  <c r="N6455"/>
  <c r="N6454"/>
  <c r="N6453"/>
  <c r="N6452"/>
  <c r="N6451"/>
  <c r="N6450"/>
  <c r="N6449"/>
  <c r="N6448"/>
  <c r="N6447"/>
  <c r="N6446"/>
  <c r="N6445"/>
  <c r="N6444"/>
  <c r="N6443"/>
  <c r="N6442"/>
  <c r="N6441"/>
  <c r="N6440"/>
  <c r="N6439"/>
  <c r="N6438"/>
  <c r="N6437"/>
  <c r="N6436"/>
  <c r="N6435"/>
  <c r="N6434"/>
  <c r="N6433"/>
  <c r="N6432"/>
  <c r="N6431"/>
  <c r="N6430"/>
  <c r="N6429"/>
  <c r="N6428"/>
  <c r="N6427"/>
  <c r="N6426"/>
  <c r="N6425"/>
  <c r="N6424"/>
  <c r="N6423"/>
  <c r="N6422"/>
  <c r="N6421"/>
  <c r="N6420"/>
  <c r="N6419"/>
  <c r="N6418"/>
  <c r="N6417"/>
  <c r="N6416"/>
  <c r="N6415"/>
  <c r="N6414"/>
  <c r="N6413"/>
  <c r="N6412"/>
  <c r="N6411"/>
  <c r="N6410"/>
  <c r="N6409"/>
  <c r="N6408"/>
  <c r="N6407"/>
  <c r="N6406"/>
  <c r="N6405"/>
  <c r="N6404"/>
  <c r="N6403"/>
  <c r="N6402"/>
  <c r="N6401"/>
  <c r="N6400"/>
  <c r="N6399"/>
  <c r="N6398"/>
  <c r="N6397"/>
  <c r="N6396"/>
  <c r="N6395"/>
  <c r="N6394"/>
  <c r="N6393"/>
  <c r="N6392"/>
  <c r="N6391"/>
  <c r="N6390"/>
  <c r="N6389"/>
  <c r="N6388"/>
  <c r="N6387"/>
  <c r="N6386"/>
  <c r="N6385"/>
  <c r="N6384"/>
  <c r="N6383"/>
  <c r="N6382"/>
  <c r="N6381"/>
  <c r="N6380"/>
  <c r="N6379"/>
  <c r="N6378"/>
  <c r="N6377"/>
  <c r="N6376"/>
  <c r="N6375"/>
  <c r="N6374"/>
  <c r="N6373"/>
  <c r="N6372"/>
  <c r="N6371"/>
  <c r="N6370"/>
  <c r="N6369"/>
  <c r="N6368"/>
  <c r="N6367"/>
  <c r="N6366"/>
  <c r="N6365"/>
  <c r="N6364"/>
  <c r="N6363"/>
  <c r="N6362"/>
  <c r="N6361"/>
  <c r="N6360"/>
  <c r="N6359"/>
  <c r="N6358"/>
  <c r="N6357"/>
  <c r="N6356"/>
  <c r="N6355"/>
  <c r="N6354"/>
  <c r="N6353"/>
  <c r="N6352"/>
  <c r="N6351"/>
  <c r="N6350"/>
  <c r="N6349"/>
  <c r="N6348"/>
  <c r="N6347"/>
  <c r="N6346"/>
  <c r="N6345"/>
  <c r="N6344"/>
  <c r="N6343"/>
  <c r="N6342"/>
  <c r="N6341"/>
  <c r="N6340"/>
  <c r="N6339"/>
  <c r="N6338"/>
  <c r="N6337"/>
  <c r="N6336"/>
  <c r="N6335"/>
  <c r="N6334"/>
  <c r="N6333"/>
  <c r="N6332"/>
  <c r="N6331"/>
  <c r="N6330"/>
  <c r="N6329"/>
  <c r="N6328"/>
  <c r="N6327"/>
  <c r="N6326"/>
  <c r="N6325"/>
  <c r="N6324"/>
  <c r="N6323"/>
  <c r="N6322"/>
  <c r="N6321"/>
  <c r="N6320"/>
  <c r="N6319"/>
  <c r="N6318"/>
  <c r="N6317"/>
  <c r="N6316"/>
  <c r="N6315"/>
  <c r="N6314"/>
  <c r="N6313"/>
  <c r="N6312"/>
  <c r="N6311"/>
  <c r="N6310"/>
  <c r="N6309"/>
  <c r="N6308"/>
  <c r="N6307"/>
  <c r="N6306"/>
  <c r="N6305"/>
  <c r="N6304"/>
  <c r="N6303"/>
  <c r="N6302"/>
  <c r="N6301"/>
  <c r="N6300"/>
  <c r="N6299"/>
  <c r="N6298"/>
  <c r="N6297"/>
  <c r="N6296"/>
  <c r="N6295"/>
  <c r="N6294"/>
  <c r="N6293"/>
  <c r="N6292"/>
  <c r="N6291"/>
  <c r="N6290"/>
  <c r="N6289"/>
  <c r="N6288"/>
  <c r="N6287"/>
  <c r="N6286"/>
  <c r="N6285"/>
  <c r="N6284"/>
  <c r="N6283"/>
  <c r="N6282"/>
  <c r="N6281"/>
  <c r="N6280"/>
  <c r="N6279"/>
  <c r="N6278"/>
  <c r="N6277"/>
  <c r="N6276"/>
  <c r="N6275"/>
  <c r="N6274"/>
  <c r="N6273"/>
  <c r="N6272"/>
  <c r="N6271"/>
  <c r="N6270"/>
  <c r="N6269"/>
  <c r="N6268"/>
  <c r="N6267"/>
  <c r="N6266"/>
  <c r="N6265"/>
  <c r="N6264"/>
  <c r="N6263"/>
  <c r="N6262"/>
  <c r="N6261"/>
  <c r="N6260"/>
  <c r="N6259"/>
  <c r="N6258"/>
  <c r="N6257"/>
  <c r="N6256"/>
  <c r="N6255"/>
  <c r="N6254"/>
  <c r="N6253"/>
  <c r="N6252"/>
  <c r="N6251"/>
  <c r="N6250"/>
  <c r="N6249"/>
  <c r="N6248"/>
  <c r="N6247"/>
  <c r="N6246"/>
  <c r="N6245"/>
  <c r="N6244"/>
  <c r="N6243"/>
  <c r="N6242"/>
  <c r="N6241"/>
  <c r="N6240"/>
  <c r="N6239"/>
  <c r="N6238"/>
  <c r="N6237"/>
  <c r="N6236"/>
  <c r="N6235"/>
  <c r="N6234"/>
  <c r="N6233"/>
  <c r="N6232"/>
  <c r="N6231"/>
  <c r="N6230"/>
  <c r="N6229"/>
  <c r="N6228"/>
  <c r="N6227"/>
  <c r="N6226"/>
  <c r="N6225"/>
  <c r="N6224"/>
  <c r="N6223"/>
  <c r="N6222"/>
  <c r="N6221"/>
  <c r="N6220"/>
  <c r="N6219"/>
  <c r="N6218"/>
  <c r="N6217"/>
  <c r="N6216"/>
  <c r="N6215"/>
  <c r="N6214"/>
  <c r="N6213"/>
  <c r="N6212"/>
  <c r="N6211"/>
  <c r="N6210"/>
  <c r="N6209"/>
  <c r="N6208"/>
  <c r="N6207"/>
  <c r="N6206"/>
  <c r="N6205"/>
  <c r="N6204"/>
  <c r="N6203"/>
  <c r="N6202"/>
  <c r="N6201"/>
  <c r="N6200"/>
  <c r="N6199"/>
  <c r="N6198"/>
  <c r="N6197"/>
  <c r="N6196"/>
  <c r="N6195"/>
  <c r="N6194"/>
  <c r="N6193"/>
  <c r="N6192"/>
  <c r="N6191"/>
  <c r="N6190"/>
  <c r="N6189"/>
  <c r="N6188"/>
  <c r="N6187"/>
  <c r="N6186"/>
  <c r="N6185"/>
  <c r="N6184"/>
  <c r="N6183"/>
  <c r="N6182"/>
  <c r="N6181"/>
  <c r="N6180"/>
  <c r="N6179"/>
  <c r="N6178"/>
  <c r="N6177"/>
  <c r="N6176"/>
  <c r="N6175"/>
  <c r="N6174"/>
  <c r="N6173"/>
  <c r="N6172"/>
  <c r="N6171"/>
  <c r="N6170"/>
  <c r="N6169"/>
  <c r="N6168"/>
  <c r="N6167"/>
  <c r="N6166"/>
  <c r="N6165"/>
  <c r="N6164"/>
  <c r="N6163"/>
  <c r="N6162"/>
  <c r="N6161"/>
  <c r="N6160"/>
  <c r="N6159"/>
  <c r="N6158"/>
  <c r="N6157"/>
  <c r="N6156"/>
  <c r="N6155"/>
  <c r="N6154"/>
  <c r="N6153"/>
  <c r="N6152"/>
  <c r="N6151"/>
  <c r="N6150"/>
  <c r="N6149"/>
  <c r="N6148"/>
  <c r="N6147"/>
  <c r="N6146"/>
  <c r="N6145"/>
  <c r="N6144"/>
  <c r="N6143"/>
  <c r="N6142"/>
  <c r="N6141"/>
  <c r="N6140"/>
  <c r="N6139"/>
  <c r="N6138"/>
  <c r="N6137"/>
  <c r="N6136"/>
  <c r="N6135"/>
  <c r="N6134"/>
  <c r="N6133"/>
  <c r="N6132"/>
  <c r="N6131"/>
  <c r="N6130"/>
  <c r="N6129"/>
  <c r="N6128"/>
  <c r="N6127"/>
  <c r="N6126"/>
  <c r="N6125"/>
  <c r="N6124"/>
  <c r="N6123"/>
  <c r="N6122"/>
  <c r="N6121"/>
  <c r="N6120"/>
  <c r="N6119"/>
  <c r="N6118"/>
  <c r="N6117"/>
  <c r="N6116"/>
  <c r="N6115"/>
  <c r="N6114"/>
  <c r="N6113"/>
  <c r="N6112"/>
  <c r="N6111"/>
  <c r="N6110"/>
  <c r="N6109"/>
  <c r="N6108"/>
  <c r="N6107"/>
  <c r="N6106"/>
  <c r="N6105"/>
  <c r="N6104"/>
  <c r="N6103"/>
  <c r="N6102"/>
  <c r="N6101"/>
  <c r="N6100"/>
  <c r="N6099"/>
  <c r="N6098"/>
  <c r="N6097"/>
  <c r="N6096"/>
  <c r="N6095"/>
  <c r="N6094"/>
  <c r="N6093"/>
  <c r="N6092"/>
  <c r="N6091"/>
  <c r="N6090"/>
  <c r="N6089"/>
  <c r="N6088"/>
  <c r="N6087"/>
  <c r="N6086"/>
  <c r="N6085"/>
  <c r="N6084"/>
  <c r="N6083"/>
  <c r="N6082"/>
  <c r="N6081"/>
  <c r="N6080"/>
  <c r="N6079"/>
  <c r="N6078"/>
  <c r="N6077"/>
  <c r="N6076"/>
  <c r="N6075"/>
  <c r="N6074"/>
  <c r="N6073"/>
  <c r="N6072"/>
  <c r="N6071"/>
  <c r="N6070"/>
  <c r="N6069"/>
  <c r="N6068"/>
  <c r="N6067"/>
  <c r="N6066"/>
  <c r="N6065"/>
  <c r="N6064"/>
  <c r="N6063"/>
  <c r="N6062"/>
  <c r="N6061"/>
  <c r="N6060"/>
  <c r="N6059"/>
  <c r="N6058"/>
  <c r="N6057"/>
  <c r="N6056"/>
  <c r="N6055"/>
  <c r="N6054"/>
  <c r="N6053"/>
  <c r="N6052"/>
  <c r="N6051"/>
  <c r="N6050"/>
  <c r="N6049"/>
  <c r="N6048"/>
  <c r="N6047"/>
  <c r="N6046"/>
  <c r="N6045"/>
  <c r="N6044"/>
  <c r="N6043"/>
  <c r="N6042"/>
  <c r="N6041"/>
  <c r="N6040"/>
  <c r="N6039"/>
  <c r="N6038"/>
  <c r="N6037"/>
  <c r="N6036"/>
  <c r="N6035"/>
  <c r="N6034"/>
  <c r="N6033"/>
  <c r="N6032"/>
  <c r="N6031"/>
  <c r="N6030"/>
  <c r="N6029"/>
  <c r="N6028"/>
  <c r="N6027"/>
  <c r="N6026"/>
  <c r="N6025"/>
  <c r="N6024"/>
  <c r="N6023"/>
  <c r="N6022"/>
  <c r="N6021"/>
  <c r="N6020"/>
  <c r="N6019"/>
  <c r="N6018"/>
  <c r="N6017"/>
  <c r="N6016"/>
  <c r="N6015"/>
  <c r="N6014"/>
  <c r="N6013"/>
  <c r="N6012"/>
  <c r="N6011"/>
  <c r="N6010"/>
  <c r="N6009"/>
  <c r="N6008"/>
  <c r="N6007"/>
  <c r="N6006"/>
  <c r="N6005"/>
  <c r="N6004"/>
  <c r="N6003"/>
  <c r="N6002"/>
  <c r="N6001"/>
  <c r="N6000"/>
  <c r="N5999"/>
  <c r="N5998"/>
  <c r="N5997"/>
  <c r="N5996"/>
  <c r="N5995"/>
  <c r="N5994"/>
  <c r="N5993"/>
  <c r="N5992"/>
  <c r="N5991"/>
  <c r="N5990"/>
  <c r="N5989"/>
  <c r="N5988"/>
  <c r="N5987"/>
  <c r="N5986"/>
  <c r="N5985"/>
  <c r="N5984"/>
  <c r="N5983"/>
  <c r="N5982"/>
  <c r="N5981"/>
  <c r="N5980"/>
  <c r="N5979"/>
  <c r="N5978"/>
  <c r="N5977"/>
  <c r="N5976"/>
  <c r="N5975"/>
  <c r="N5974"/>
  <c r="N5973"/>
  <c r="N5972"/>
  <c r="N5971"/>
  <c r="N5970"/>
  <c r="N5969"/>
  <c r="N5968"/>
  <c r="N5967"/>
  <c r="N5966"/>
  <c r="N5965"/>
  <c r="N5964"/>
  <c r="N5963"/>
  <c r="N5962"/>
  <c r="N5961"/>
  <c r="N5960"/>
  <c r="N5959"/>
  <c r="N5958"/>
  <c r="N5957"/>
  <c r="N5956"/>
  <c r="N5955"/>
  <c r="N5954"/>
  <c r="N5953"/>
  <c r="N5952"/>
  <c r="N5951"/>
  <c r="N5950"/>
  <c r="N5949"/>
  <c r="N5948"/>
  <c r="N5947"/>
  <c r="N5946"/>
  <c r="N5945"/>
  <c r="N5944"/>
  <c r="N5943"/>
  <c r="N5942"/>
  <c r="N5941"/>
  <c r="N5940"/>
  <c r="N5939"/>
  <c r="N5938"/>
  <c r="N5937"/>
  <c r="N5936"/>
  <c r="N5935"/>
  <c r="N5934"/>
  <c r="N5933"/>
  <c r="N5932"/>
  <c r="N5931"/>
  <c r="N5930"/>
  <c r="N5929"/>
  <c r="N5928"/>
  <c r="N5927"/>
  <c r="N5926"/>
  <c r="N5925"/>
  <c r="N5924"/>
  <c r="N5923"/>
  <c r="N5922"/>
  <c r="N5921"/>
  <c r="N5920"/>
  <c r="N5919"/>
  <c r="N5918"/>
  <c r="N5917"/>
  <c r="N5916"/>
  <c r="N5915"/>
  <c r="N5914"/>
  <c r="N5913"/>
  <c r="N5912"/>
  <c r="N5911"/>
  <c r="N5910"/>
  <c r="N5909"/>
  <c r="N5908"/>
  <c r="N5907"/>
  <c r="N5906"/>
  <c r="N5905"/>
  <c r="N5904"/>
  <c r="N5903"/>
  <c r="N5902"/>
  <c r="N5901"/>
  <c r="N5900"/>
  <c r="N5899"/>
  <c r="N5898"/>
  <c r="N5897"/>
  <c r="N5896"/>
  <c r="N5895"/>
  <c r="N5894"/>
  <c r="N5893"/>
  <c r="N5892"/>
  <c r="N5891"/>
  <c r="N5890"/>
  <c r="N5889"/>
  <c r="N5888"/>
  <c r="N5887"/>
  <c r="N5886"/>
  <c r="N5885"/>
  <c r="N5884"/>
  <c r="N5883"/>
  <c r="N5882"/>
  <c r="N5881"/>
  <c r="N5880"/>
  <c r="N5879"/>
  <c r="N5878"/>
  <c r="N5877"/>
  <c r="N5876"/>
  <c r="N5875"/>
  <c r="N5874"/>
  <c r="N5873"/>
  <c r="N5872"/>
  <c r="N5871"/>
  <c r="N5870"/>
  <c r="N5869"/>
  <c r="N5868"/>
  <c r="N5867"/>
  <c r="N5866"/>
  <c r="N5865"/>
  <c r="N5864"/>
  <c r="N5863"/>
  <c r="N5862"/>
  <c r="N5861"/>
  <c r="N5860"/>
  <c r="N5859"/>
  <c r="N5858"/>
  <c r="N5857"/>
  <c r="N5856"/>
  <c r="N5855"/>
  <c r="N5854"/>
  <c r="N5853"/>
  <c r="N5852"/>
  <c r="N5851"/>
  <c r="N5850"/>
  <c r="N5849"/>
  <c r="N5848"/>
  <c r="N5847"/>
  <c r="N5846"/>
  <c r="N5845"/>
  <c r="N5844"/>
  <c r="N5843"/>
  <c r="N5842"/>
  <c r="N5841"/>
  <c r="N5840"/>
  <c r="N5839"/>
  <c r="N5838"/>
  <c r="N5837"/>
  <c r="N5836"/>
  <c r="N5835"/>
  <c r="N5834"/>
  <c r="N5833"/>
  <c r="N5832"/>
  <c r="N5831"/>
  <c r="N5830"/>
  <c r="N5829"/>
  <c r="N5828"/>
  <c r="N5827"/>
  <c r="N5826"/>
  <c r="N5825"/>
  <c r="N5824"/>
  <c r="N5823"/>
  <c r="N5822"/>
  <c r="N5821"/>
  <c r="N5820"/>
  <c r="N5819"/>
  <c r="N5818"/>
  <c r="N5817"/>
  <c r="N5816"/>
  <c r="N5815"/>
  <c r="N5814"/>
  <c r="N5813"/>
  <c r="N5812"/>
  <c r="N5811"/>
  <c r="N5810"/>
  <c r="N5809"/>
  <c r="N5808"/>
  <c r="N5807"/>
  <c r="N5806"/>
  <c r="N5805"/>
  <c r="N5804"/>
  <c r="N5803"/>
  <c r="N5802"/>
  <c r="N5801"/>
  <c r="N5800"/>
  <c r="N5799"/>
  <c r="N5798"/>
  <c r="N5797"/>
  <c r="N5796"/>
  <c r="N5795"/>
  <c r="N5794"/>
  <c r="N5793"/>
  <c r="N5792"/>
  <c r="N5791"/>
  <c r="N5790"/>
  <c r="N5789"/>
  <c r="N5788"/>
  <c r="N5787"/>
  <c r="N5786"/>
  <c r="N5785"/>
  <c r="N5784"/>
  <c r="N5783"/>
  <c r="N5782"/>
  <c r="N5781"/>
  <c r="N5780"/>
  <c r="N5779"/>
  <c r="N5778"/>
  <c r="N5777"/>
  <c r="N5776"/>
  <c r="N5775"/>
  <c r="N5774"/>
  <c r="N5773"/>
  <c r="N5772"/>
  <c r="N5771"/>
  <c r="N5770"/>
  <c r="N5769"/>
  <c r="N5768"/>
  <c r="N5767"/>
  <c r="N5766"/>
  <c r="N5765"/>
  <c r="N5764"/>
  <c r="N5763"/>
  <c r="N5762"/>
  <c r="N5761"/>
  <c r="N5760"/>
  <c r="N5759"/>
  <c r="N5758"/>
  <c r="N5757"/>
  <c r="N5756"/>
  <c r="N5755"/>
  <c r="N5754"/>
  <c r="N5753"/>
  <c r="N5752"/>
  <c r="N5751"/>
  <c r="N5750"/>
  <c r="N5749"/>
  <c r="N5748"/>
  <c r="N5747"/>
  <c r="N5746"/>
  <c r="N5745"/>
  <c r="N5744"/>
  <c r="N5743"/>
  <c r="N5742"/>
  <c r="N5741"/>
  <c r="N5740"/>
  <c r="N5739"/>
  <c r="N5738"/>
  <c r="N5737"/>
  <c r="N5736"/>
  <c r="N5735"/>
  <c r="N5734"/>
  <c r="N5733"/>
  <c r="N5732"/>
  <c r="N5731"/>
  <c r="N5730"/>
  <c r="N5729"/>
  <c r="N5728"/>
  <c r="N5727"/>
  <c r="N5726"/>
  <c r="N5725"/>
  <c r="N5724"/>
  <c r="N5723"/>
  <c r="N5722"/>
  <c r="N5721"/>
  <c r="N5720"/>
  <c r="N5719"/>
  <c r="N5718"/>
  <c r="N5717"/>
  <c r="N5716"/>
  <c r="N5715"/>
  <c r="N5714"/>
  <c r="N5713"/>
  <c r="N5712"/>
  <c r="N5711"/>
  <c r="N5710"/>
  <c r="N5709"/>
  <c r="N5708"/>
  <c r="N5707"/>
  <c r="N5706"/>
  <c r="N5705"/>
  <c r="N5704"/>
  <c r="N5703"/>
  <c r="N5702"/>
  <c r="N5701"/>
  <c r="N5700"/>
  <c r="N5699"/>
  <c r="N5698"/>
  <c r="N5697"/>
  <c r="N5696"/>
  <c r="N5695"/>
  <c r="N5694"/>
  <c r="N5693"/>
  <c r="N5692"/>
  <c r="N5691"/>
  <c r="N5690"/>
  <c r="N5689"/>
  <c r="N5688"/>
  <c r="N5687"/>
  <c r="N5686"/>
  <c r="N5685"/>
  <c r="N5684"/>
  <c r="N5683"/>
  <c r="N5682"/>
  <c r="N5681"/>
  <c r="N5680"/>
  <c r="N5679"/>
  <c r="N5678"/>
  <c r="N5677"/>
  <c r="N5676"/>
  <c r="N5675"/>
  <c r="N5674"/>
  <c r="N5673"/>
  <c r="N5672"/>
  <c r="N5671"/>
  <c r="N5670"/>
  <c r="N5669"/>
  <c r="N5668"/>
  <c r="N5667"/>
  <c r="N5666"/>
  <c r="N5665"/>
  <c r="N5664"/>
  <c r="N5663"/>
  <c r="N5662"/>
  <c r="N5661"/>
  <c r="N5660"/>
  <c r="N5659"/>
  <c r="N5658"/>
  <c r="N5657"/>
  <c r="N5656"/>
  <c r="N5655"/>
  <c r="N5654"/>
  <c r="N5653"/>
  <c r="N5652"/>
  <c r="N5651"/>
  <c r="N5650"/>
  <c r="N5649"/>
  <c r="N5648"/>
  <c r="N5647"/>
  <c r="N5646"/>
  <c r="N5645"/>
  <c r="N5644"/>
  <c r="N5643"/>
  <c r="N5642"/>
  <c r="N5641"/>
  <c r="N5640"/>
  <c r="N5639"/>
  <c r="N5638"/>
  <c r="N5637"/>
  <c r="N5636"/>
  <c r="N5635"/>
  <c r="N5634"/>
  <c r="N5633"/>
  <c r="N5632"/>
  <c r="N5631"/>
  <c r="N5630"/>
  <c r="N5629"/>
  <c r="N5628"/>
  <c r="N5627"/>
  <c r="N5626"/>
  <c r="N5625"/>
  <c r="N5624"/>
  <c r="N5623"/>
  <c r="N5622"/>
  <c r="N5621"/>
  <c r="N5620"/>
  <c r="N5619"/>
  <c r="N5618"/>
  <c r="N5617"/>
  <c r="N5616"/>
  <c r="N5615"/>
  <c r="N5614"/>
  <c r="N5613"/>
  <c r="N5612"/>
  <c r="N5611"/>
  <c r="N5610"/>
  <c r="N5609"/>
  <c r="N5608"/>
  <c r="N5607"/>
  <c r="N5606"/>
  <c r="N5605"/>
  <c r="N5604"/>
  <c r="N5603"/>
  <c r="N5602"/>
  <c r="N5601"/>
  <c r="N5600"/>
  <c r="N5599"/>
  <c r="N5598"/>
  <c r="N5597"/>
  <c r="N5596"/>
  <c r="N5595"/>
  <c r="N5594"/>
  <c r="N5593"/>
  <c r="N5592"/>
  <c r="N5591"/>
  <c r="N5590"/>
  <c r="N5589"/>
  <c r="N5588"/>
  <c r="N5587"/>
  <c r="N5586"/>
  <c r="N5585"/>
  <c r="N5584"/>
  <c r="N5583"/>
  <c r="N5582"/>
  <c r="N5581"/>
  <c r="N5580"/>
  <c r="N5579"/>
  <c r="N5578"/>
  <c r="N5577"/>
  <c r="N5576"/>
  <c r="N5575"/>
  <c r="N5574"/>
  <c r="N5573"/>
  <c r="N5572"/>
  <c r="N5571"/>
  <c r="N5570"/>
  <c r="N5569"/>
  <c r="N5568"/>
  <c r="N5567"/>
  <c r="N5566"/>
  <c r="N5565"/>
  <c r="N5564"/>
  <c r="N5563"/>
  <c r="N5562"/>
  <c r="N5561"/>
  <c r="N5560"/>
  <c r="N5559"/>
  <c r="N5558"/>
  <c r="N5557"/>
  <c r="N5556"/>
  <c r="N5555"/>
  <c r="N5554"/>
  <c r="N5553"/>
  <c r="N5552"/>
  <c r="N5551"/>
  <c r="N5550"/>
  <c r="N5549"/>
  <c r="N5548"/>
  <c r="N5547"/>
  <c r="N5546"/>
  <c r="N5545"/>
  <c r="N5544"/>
  <c r="N5543"/>
  <c r="N5542"/>
  <c r="N5541"/>
  <c r="N5540"/>
  <c r="N5539"/>
  <c r="N5538"/>
  <c r="N5537"/>
  <c r="N5536"/>
  <c r="N5535"/>
  <c r="N5534"/>
  <c r="N5533"/>
  <c r="N5532"/>
  <c r="N5531"/>
  <c r="N5530"/>
  <c r="N5529"/>
  <c r="N5528"/>
  <c r="N5527"/>
  <c r="N5526"/>
  <c r="N5525"/>
  <c r="N5524"/>
  <c r="N5523"/>
  <c r="N5522"/>
  <c r="N5521"/>
  <c r="N5520"/>
  <c r="N5519"/>
  <c r="N5518"/>
  <c r="N5517"/>
  <c r="N5516"/>
  <c r="N5515"/>
  <c r="N5514"/>
  <c r="N5513"/>
  <c r="N5512"/>
  <c r="N5511"/>
  <c r="N5510"/>
  <c r="N5509"/>
  <c r="N5508"/>
  <c r="N5507"/>
  <c r="N5506"/>
  <c r="N5505"/>
  <c r="N5504"/>
  <c r="N5503"/>
  <c r="N5502"/>
  <c r="N5501"/>
  <c r="N5500"/>
  <c r="N5499"/>
  <c r="N5498"/>
  <c r="N5497"/>
  <c r="N5496"/>
  <c r="N5495"/>
  <c r="N5494"/>
  <c r="N5493"/>
  <c r="N5492"/>
  <c r="N5491"/>
  <c r="N5490"/>
  <c r="N5489"/>
  <c r="N5488"/>
  <c r="N5487"/>
  <c r="N5486"/>
  <c r="N5485"/>
  <c r="N5484"/>
  <c r="N5483"/>
  <c r="N5482"/>
  <c r="N5481"/>
  <c r="N5480"/>
  <c r="N5479"/>
  <c r="N5478"/>
  <c r="N5477"/>
  <c r="N5476"/>
  <c r="N5475"/>
  <c r="N5474"/>
  <c r="N5473"/>
  <c r="N5472"/>
  <c r="N5471"/>
  <c r="N5470"/>
  <c r="N5469"/>
  <c r="N5468"/>
  <c r="N5467"/>
  <c r="N5466"/>
  <c r="N5465"/>
  <c r="N5464"/>
  <c r="N5463"/>
  <c r="N5462"/>
  <c r="N5461"/>
  <c r="N5460"/>
  <c r="N5459"/>
  <c r="N5458"/>
  <c r="N5457"/>
  <c r="N5456"/>
  <c r="N5455"/>
  <c r="N5454"/>
  <c r="N5453"/>
  <c r="N5452"/>
  <c r="N5451"/>
  <c r="N5450"/>
  <c r="N5449"/>
  <c r="N5448"/>
  <c r="N5447"/>
  <c r="N5446"/>
  <c r="N5445"/>
  <c r="N5444"/>
  <c r="N5443"/>
  <c r="N5442"/>
  <c r="N5441"/>
  <c r="N5440"/>
  <c r="N5439"/>
  <c r="N5438"/>
  <c r="N5437"/>
  <c r="N5436"/>
  <c r="N5435"/>
  <c r="N5434"/>
  <c r="N5433"/>
  <c r="N5432"/>
  <c r="N5431"/>
  <c r="N5430"/>
  <c r="N5429"/>
  <c r="N5428"/>
  <c r="N5427"/>
  <c r="N5426"/>
  <c r="N5425"/>
  <c r="N5424"/>
  <c r="N5423"/>
  <c r="N5422"/>
  <c r="N5421"/>
  <c r="N5420"/>
  <c r="N5419"/>
  <c r="N5418"/>
  <c r="N5417"/>
  <c r="N5416"/>
  <c r="N5415"/>
  <c r="N5414"/>
  <c r="N5413"/>
  <c r="N5412"/>
  <c r="N5411"/>
  <c r="N5410"/>
  <c r="N5409"/>
  <c r="N5408"/>
  <c r="N5407"/>
  <c r="N5406"/>
  <c r="N5405"/>
  <c r="N5404"/>
  <c r="N5403"/>
  <c r="N5402"/>
  <c r="N5401"/>
  <c r="N5400"/>
  <c r="N5399"/>
  <c r="N5398"/>
  <c r="N5397"/>
  <c r="N5396"/>
  <c r="N5395"/>
  <c r="N5394"/>
  <c r="N5393"/>
  <c r="N5392"/>
  <c r="N5391"/>
  <c r="N5390"/>
  <c r="N5389"/>
  <c r="N5388"/>
  <c r="N5387"/>
  <c r="N5386"/>
  <c r="N5385"/>
  <c r="N5384"/>
  <c r="N5383"/>
  <c r="N5382"/>
  <c r="N5381"/>
  <c r="N5380"/>
  <c r="N5379"/>
  <c r="N5378"/>
  <c r="N5377"/>
  <c r="N5376"/>
  <c r="N5375"/>
  <c r="N5374"/>
  <c r="N5373"/>
  <c r="N5372"/>
  <c r="N5371"/>
  <c r="N5370"/>
  <c r="N5369"/>
  <c r="N5368"/>
  <c r="N5367"/>
  <c r="N5366"/>
  <c r="N5365"/>
  <c r="N5364"/>
  <c r="N5363"/>
  <c r="N5362"/>
  <c r="N5361"/>
  <c r="N5360"/>
  <c r="N5359"/>
  <c r="N5358"/>
  <c r="N5357"/>
  <c r="N5356"/>
  <c r="N5355"/>
  <c r="N5354"/>
  <c r="N5353"/>
  <c r="N5352"/>
  <c r="N5351"/>
  <c r="N5350"/>
  <c r="N5349"/>
  <c r="N5348"/>
  <c r="N5347"/>
  <c r="N5346"/>
  <c r="N5345"/>
  <c r="N5344"/>
  <c r="N5343"/>
  <c r="N5342"/>
  <c r="N5341"/>
  <c r="N5340"/>
  <c r="N5339"/>
  <c r="N5338"/>
  <c r="N5337"/>
  <c r="N5336"/>
  <c r="N5335"/>
  <c r="N5334"/>
  <c r="N5333"/>
  <c r="N5332"/>
  <c r="N5331"/>
  <c r="N5330"/>
  <c r="N5329"/>
  <c r="N5328"/>
  <c r="N5327"/>
  <c r="N5326"/>
  <c r="N5325"/>
  <c r="N5324"/>
  <c r="N5323"/>
  <c r="N5322"/>
  <c r="N5321"/>
  <c r="N5320"/>
  <c r="N5319"/>
  <c r="N5318"/>
  <c r="N5317"/>
  <c r="N5316"/>
  <c r="N5315"/>
  <c r="N5314"/>
  <c r="N5313"/>
  <c r="N5312"/>
  <c r="N5311"/>
  <c r="N5310"/>
  <c r="N5309"/>
  <c r="N5308"/>
  <c r="N5307"/>
  <c r="N5306"/>
  <c r="N5305"/>
  <c r="N5304"/>
  <c r="N5303"/>
  <c r="N5302"/>
  <c r="N5301"/>
  <c r="N5300"/>
  <c r="N5299"/>
  <c r="N5298"/>
  <c r="N5297"/>
  <c r="N5296"/>
  <c r="N5295"/>
  <c r="N5294"/>
  <c r="N5293"/>
  <c r="N5292"/>
  <c r="N5291"/>
  <c r="N5290"/>
  <c r="N5289"/>
  <c r="N5288"/>
  <c r="N5287"/>
  <c r="N5286"/>
  <c r="N5285"/>
  <c r="N5284"/>
  <c r="N5283"/>
  <c r="N5282"/>
  <c r="N5281"/>
  <c r="N5280"/>
  <c r="N5279"/>
  <c r="N5278"/>
  <c r="N5277"/>
  <c r="N5276"/>
  <c r="N5275"/>
  <c r="N5274"/>
  <c r="N5273"/>
  <c r="N5272"/>
  <c r="N5271"/>
  <c r="N5270"/>
  <c r="N5269"/>
  <c r="N5268"/>
  <c r="N5267"/>
  <c r="N5266"/>
  <c r="N5265"/>
  <c r="N5264"/>
  <c r="N5263"/>
  <c r="N5262"/>
  <c r="N5261"/>
  <c r="N5260"/>
  <c r="N5259"/>
  <c r="N5258"/>
  <c r="N5257"/>
  <c r="N5256"/>
  <c r="N5255"/>
  <c r="N5254"/>
  <c r="N5253"/>
  <c r="N5252"/>
  <c r="N5251"/>
  <c r="N5250"/>
  <c r="N5249"/>
  <c r="N5248"/>
  <c r="N5247"/>
  <c r="N5246"/>
  <c r="N5245"/>
  <c r="N5244"/>
  <c r="N5243"/>
  <c r="N5242"/>
  <c r="N5241"/>
  <c r="N5240"/>
  <c r="N5239"/>
  <c r="N5238"/>
  <c r="N5237"/>
  <c r="N5236"/>
  <c r="N5235"/>
  <c r="N5234"/>
  <c r="N5233"/>
  <c r="N5232"/>
  <c r="N5231"/>
  <c r="N5230"/>
  <c r="N5229"/>
  <c r="N5228"/>
  <c r="N5227"/>
  <c r="N5226"/>
  <c r="N5225"/>
  <c r="N5224"/>
  <c r="N5223"/>
  <c r="N5222"/>
  <c r="N5221"/>
  <c r="N5220"/>
  <c r="N5219"/>
  <c r="N5218"/>
  <c r="N5217"/>
  <c r="N5216"/>
  <c r="N5215"/>
  <c r="N5214"/>
  <c r="N5213"/>
  <c r="N5212"/>
  <c r="N5211"/>
  <c r="N5210"/>
  <c r="N5209"/>
  <c r="N5208"/>
  <c r="N5207"/>
  <c r="N5206"/>
  <c r="N5205"/>
  <c r="N5204"/>
  <c r="N5203"/>
  <c r="N5202"/>
  <c r="N5201"/>
  <c r="N5200"/>
  <c r="N5199"/>
  <c r="N5198"/>
  <c r="N5197"/>
  <c r="N5196"/>
  <c r="N5195"/>
  <c r="N5194"/>
  <c r="N5193"/>
  <c r="N5192"/>
  <c r="N5191"/>
  <c r="N5190"/>
  <c r="N5189"/>
  <c r="N5188"/>
  <c r="N5187"/>
  <c r="N5186"/>
  <c r="N5185"/>
  <c r="N5184"/>
  <c r="N5183"/>
  <c r="N5182"/>
  <c r="N5181"/>
  <c r="N5180"/>
  <c r="N5179"/>
  <c r="N5178"/>
  <c r="N5177"/>
  <c r="N5176"/>
  <c r="N5175"/>
  <c r="N5174"/>
  <c r="N5173"/>
  <c r="N5172"/>
  <c r="N5171"/>
  <c r="N5170"/>
  <c r="N5169"/>
  <c r="N5168"/>
  <c r="N5167"/>
  <c r="N5166"/>
  <c r="N5165"/>
  <c r="N5164"/>
  <c r="N5163"/>
  <c r="N5162"/>
  <c r="N5161"/>
  <c r="N5160"/>
  <c r="N5159"/>
  <c r="N5158"/>
  <c r="N5157"/>
  <c r="N5156"/>
  <c r="N5155"/>
  <c r="N5154"/>
  <c r="N5153"/>
  <c r="N5152"/>
  <c r="N5151"/>
  <c r="N5150"/>
  <c r="N5149"/>
  <c r="N5148"/>
  <c r="N5147"/>
  <c r="N5146"/>
  <c r="N5145"/>
  <c r="N5144"/>
  <c r="N5143"/>
  <c r="N5142"/>
  <c r="N5141"/>
  <c r="N5140"/>
  <c r="N5139"/>
  <c r="N5138"/>
  <c r="N5137"/>
  <c r="N5136"/>
  <c r="N5135"/>
  <c r="N5134"/>
  <c r="N5133"/>
  <c r="N5132"/>
  <c r="N5131"/>
  <c r="N5130"/>
  <c r="N5129"/>
  <c r="N5128"/>
  <c r="N5127"/>
  <c r="N5126"/>
  <c r="N5125"/>
  <c r="N5124"/>
  <c r="N5123"/>
  <c r="N5122"/>
  <c r="N5121"/>
  <c r="N5120"/>
  <c r="N5119"/>
  <c r="N5118"/>
  <c r="N5117"/>
  <c r="N5116"/>
  <c r="N5115"/>
  <c r="N5114"/>
  <c r="N5113"/>
  <c r="N5112"/>
  <c r="N5111"/>
  <c r="N5110"/>
  <c r="N5109"/>
  <c r="N5108"/>
  <c r="N5107"/>
  <c r="N5106"/>
  <c r="N5105"/>
  <c r="N5104"/>
  <c r="N5103"/>
  <c r="N5102"/>
  <c r="N5101"/>
  <c r="N5100"/>
  <c r="N5099"/>
  <c r="N5098"/>
  <c r="N5097"/>
  <c r="N5096"/>
  <c r="N5095"/>
  <c r="N5094"/>
  <c r="N5093"/>
  <c r="N5092"/>
  <c r="N5091"/>
  <c r="N5090"/>
  <c r="N5089"/>
  <c r="N5088"/>
  <c r="N5087"/>
  <c r="N5086"/>
  <c r="N5085"/>
  <c r="N5084"/>
  <c r="N5083"/>
  <c r="N5082"/>
  <c r="N5081"/>
  <c r="N5080"/>
  <c r="N5079"/>
  <c r="N5078"/>
  <c r="N5077"/>
  <c r="N5076"/>
  <c r="N5075"/>
  <c r="N5074"/>
  <c r="N5073"/>
  <c r="N5072"/>
  <c r="N5071"/>
  <c r="N5070"/>
  <c r="N5069"/>
  <c r="N5068"/>
  <c r="N5067"/>
  <c r="N5066"/>
  <c r="N5065"/>
  <c r="N5064"/>
  <c r="N5063"/>
  <c r="N5062"/>
  <c r="N5061"/>
  <c r="N5060"/>
  <c r="N5059"/>
  <c r="N5058"/>
  <c r="N5057"/>
  <c r="N5056"/>
  <c r="N5055"/>
  <c r="N5054"/>
  <c r="N5053"/>
  <c r="N5052"/>
  <c r="N5051"/>
  <c r="N5050"/>
  <c r="N5049"/>
  <c r="N5048"/>
  <c r="N5047"/>
  <c r="N5046"/>
  <c r="N5045"/>
  <c r="N5044"/>
  <c r="N5043"/>
  <c r="N5042"/>
  <c r="N5041"/>
  <c r="N5040"/>
  <c r="N5039"/>
  <c r="N5038"/>
  <c r="N5037"/>
  <c r="N5036"/>
  <c r="N5035"/>
  <c r="N5034"/>
  <c r="N5033"/>
  <c r="N5032"/>
  <c r="N5031"/>
  <c r="N5030"/>
  <c r="N5029"/>
  <c r="N5028"/>
  <c r="N5027"/>
  <c r="N5026"/>
  <c r="N5025"/>
  <c r="N5024"/>
  <c r="N5023"/>
  <c r="N5022"/>
  <c r="N5021"/>
  <c r="N5020"/>
  <c r="N5019"/>
  <c r="N5018"/>
  <c r="N5017"/>
  <c r="N5016"/>
  <c r="N5015"/>
  <c r="N5014"/>
  <c r="N5013"/>
  <c r="N5012"/>
  <c r="N5011"/>
  <c r="N5010"/>
  <c r="N5009"/>
  <c r="N5008"/>
  <c r="N5007"/>
  <c r="N5006"/>
  <c r="N5005"/>
  <c r="N5004"/>
  <c r="N5003"/>
  <c r="N5002"/>
  <c r="N5001"/>
  <c r="N5000"/>
  <c r="N4999"/>
  <c r="N4998"/>
  <c r="N4997"/>
  <c r="N4996"/>
  <c r="N4995"/>
  <c r="N4195"/>
  <c r="N4194"/>
  <c r="N4193"/>
  <c r="N4192"/>
  <c r="N4191"/>
  <c r="N4190"/>
  <c r="N4189"/>
  <c r="N4188"/>
  <c r="N4187"/>
  <c r="N4186"/>
  <c r="N4185"/>
  <c r="N4184"/>
  <c r="N4183"/>
  <c r="N4182"/>
  <c r="N4181"/>
  <c r="N4180"/>
  <c r="N4179"/>
  <c r="N4178"/>
  <c r="N4177"/>
  <c r="N4176"/>
  <c r="N4175"/>
  <c r="N4174"/>
  <c r="N4173"/>
  <c r="N4172"/>
  <c r="N4171"/>
  <c r="N4170"/>
  <c r="N4169"/>
  <c r="N4168"/>
  <c r="N4167"/>
  <c r="N4166"/>
  <c r="N4165"/>
  <c r="N4164"/>
  <c r="N4163"/>
  <c r="N4162"/>
  <c r="N4161"/>
  <c r="N4160"/>
  <c r="N4159"/>
  <c r="N4158"/>
  <c r="N4157"/>
  <c r="N4156"/>
  <c r="N4155"/>
  <c r="N4154"/>
  <c r="N4153"/>
  <c r="N4152"/>
  <c r="N4151"/>
  <c r="N4150"/>
  <c r="N4149"/>
  <c r="N4148"/>
  <c r="N4147"/>
  <c r="N4146"/>
  <c r="N4145"/>
  <c r="N4144"/>
  <c r="N4143"/>
  <c r="N4142"/>
  <c r="N4141"/>
  <c r="N4140"/>
  <c r="N4139"/>
  <c r="N4138"/>
  <c r="N4137"/>
  <c r="N4136"/>
  <c r="N4135"/>
  <c r="N4134"/>
  <c r="N4133"/>
  <c r="N4132"/>
  <c r="N4131"/>
  <c r="N4130"/>
  <c r="N4129"/>
  <c r="N4128"/>
  <c r="N4127"/>
  <c r="N4126"/>
  <c r="N4125"/>
  <c r="N4124"/>
  <c r="N4123"/>
  <c r="N4122"/>
  <c r="N4121"/>
  <c r="N4120"/>
  <c r="N4119"/>
  <c r="N4118"/>
  <c r="N4117"/>
  <c r="N4116"/>
  <c r="N4115"/>
  <c r="N4114"/>
  <c r="N4113"/>
  <c r="N4112"/>
  <c r="N4111"/>
  <c r="N4110"/>
  <c r="N4109"/>
  <c r="N4108"/>
  <c r="N4107"/>
  <c r="N4106"/>
  <c r="N4105"/>
  <c r="N4104"/>
  <c r="N4103"/>
  <c r="N4102"/>
  <c r="N4101"/>
  <c r="N4100"/>
  <c r="N4099"/>
  <c r="N4098"/>
  <c r="N4097"/>
  <c r="N4096"/>
  <c r="N4095"/>
  <c r="N4094"/>
  <c r="N4093"/>
  <c r="N4092"/>
  <c r="N4091"/>
  <c r="N4090"/>
  <c r="N4089"/>
  <c r="N4088"/>
  <c r="N4087"/>
  <c r="N4086"/>
  <c r="N4085"/>
  <c r="N4084"/>
  <c r="N4083"/>
  <c r="N4082"/>
  <c r="N4081"/>
  <c r="N4080"/>
  <c r="N4079"/>
  <c r="N4078"/>
  <c r="N4077"/>
  <c r="N4076"/>
  <c r="N4075"/>
  <c r="N4074"/>
  <c r="N4073"/>
  <c r="N4072"/>
  <c r="N4071"/>
  <c r="N4070"/>
  <c r="N4069"/>
  <c r="N4068"/>
  <c r="N4067"/>
  <c r="N4066"/>
  <c r="N4065"/>
  <c r="N4064"/>
  <c r="N4063"/>
  <c r="N4062"/>
  <c r="N4061"/>
  <c r="N4060"/>
  <c r="N4059"/>
  <c r="N4058"/>
  <c r="N4057"/>
  <c r="N4056"/>
  <c r="N4055"/>
  <c r="N4054"/>
  <c r="N4053"/>
  <c r="N4052"/>
  <c r="N4051"/>
  <c r="N4050"/>
  <c r="N4049"/>
  <c r="N4048"/>
  <c r="N4047"/>
  <c r="N4046"/>
  <c r="N4045"/>
  <c r="N4044"/>
  <c r="N4043"/>
  <c r="N4042"/>
  <c r="N4041"/>
  <c r="N4040"/>
  <c r="N4039"/>
  <c r="N4038"/>
  <c r="N4037"/>
  <c r="N4036"/>
  <c r="N4035"/>
  <c r="N4034"/>
  <c r="N4033"/>
  <c r="N4032"/>
  <c r="N4031"/>
  <c r="N4030"/>
  <c r="N4029"/>
  <c r="N4028"/>
  <c r="N4027"/>
  <c r="N4026"/>
  <c r="N4025"/>
  <c r="N4024"/>
  <c r="N4023"/>
  <c r="N4022"/>
  <c r="N4021"/>
  <c r="N4020"/>
  <c r="N4019"/>
  <c r="N4018"/>
  <c r="N4017"/>
  <c r="N4016"/>
  <c r="N4015"/>
  <c r="N4014"/>
  <c r="N4013"/>
  <c r="N4012"/>
  <c r="N4011"/>
  <c r="N4010"/>
  <c r="N4009"/>
  <c r="N4008"/>
  <c r="N4007"/>
  <c r="N4006"/>
  <c r="N4005"/>
  <c r="N4004"/>
  <c r="N4003"/>
  <c r="N4002"/>
  <c r="N4001"/>
  <c r="N4000"/>
  <c r="N3999"/>
  <c r="N3998"/>
  <c r="N3997"/>
  <c r="N3996"/>
  <c r="N3995"/>
  <c r="N3994"/>
  <c r="N3993"/>
  <c r="N3992"/>
  <c r="N3991"/>
  <c r="N3990"/>
  <c r="N3989"/>
  <c r="N3988"/>
  <c r="N3987"/>
  <c r="N3986"/>
  <c r="N3985"/>
  <c r="N3984"/>
  <c r="N3983"/>
  <c r="N3982"/>
  <c r="N3981"/>
  <c r="N3980"/>
  <c r="N3979"/>
  <c r="N3978"/>
  <c r="N3977"/>
  <c r="N3976"/>
  <c r="N3975"/>
  <c r="N3974"/>
  <c r="N3973"/>
  <c r="N3972"/>
  <c r="N3971"/>
  <c r="N3970"/>
  <c r="N3969"/>
  <c r="N3968"/>
  <c r="N3967"/>
  <c r="N3966"/>
  <c r="N3965"/>
  <c r="N3964"/>
  <c r="N3963"/>
  <c r="N3962"/>
  <c r="N3961"/>
  <c r="N3960"/>
  <c r="N3959"/>
  <c r="N3958"/>
  <c r="N3957"/>
  <c r="N3956"/>
  <c r="N3955"/>
  <c r="N3954"/>
  <c r="N3953"/>
  <c r="N3952"/>
  <c r="N3951"/>
  <c r="N3950"/>
  <c r="N3949"/>
  <c r="N3948"/>
  <c r="N3947"/>
  <c r="N3946"/>
  <c r="N3945"/>
  <c r="N3944"/>
  <c r="N3943"/>
  <c r="N3942"/>
  <c r="N3941"/>
  <c r="N3940"/>
  <c r="N3939"/>
  <c r="N3938"/>
  <c r="N3937"/>
  <c r="N3936"/>
  <c r="N3935"/>
  <c r="N3934"/>
  <c r="N3933"/>
  <c r="N3932"/>
  <c r="N3931"/>
  <c r="N3930"/>
  <c r="N3929"/>
  <c r="N3928"/>
  <c r="N3927"/>
  <c r="N3926"/>
  <c r="N3925"/>
  <c r="N3924"/>
  <c r="N3923"/>
  <c r="N3922"/>
  <c r="N3921"/>
  <c r="N3920"/>
  <c r="N3919"/>
  <c r="N3918"/>
  <c r="N3917"/>
  <c r="N3916"/>
  <c r="N3915"/>
  <c r="N3914"/>
  <c r="N3913"/>
  <c r="N3912"/>
  <c r="N3911"/>
  <c r="N3910"/>
  <c r="N3909"/>
  <c r="N3908"/>
  <c r="N3907"/>
  <c r="N3906"/>
  <c r="N3905"/>
  <c r="N3904"/>
  <c r="N3903"/>
  <c r="N3902"/>
  <c r="N3901"/>
  <c r="N3900"/>
  <c r="N3899"/>
  <c r="N3898"/>
  <c r="N3897"/>
  <c r="N3896"/>
  <c r="N3895"/>
  <c r="N3894"/>
  <c r="N3893"/>
  <c r="N3892"/>
  <c r="N3891"/>
  <c r="N3890"/>
  <c r="N3889"/>
  <c r="N3888"/>
  <c r="N3887"/>
  <c r="N3886"/>
  <c r="N3885"/>
  <c r="N3884"/>
  <c r="N3883"/>
  <c r="N3882"/>
  <c r="N3881"/>
  <c r="N3880"/>
  <c r="N3879"/>
  <c r="N3878"/>
  <c r="N3877"/>
  <c r="N3876"/>
  <c r="N3875"/>
  <c r="N3874"/>
  <c r="N3873"/>
  <c r="N3872"/>
  <c r="N3871"/>
  <c r="N3870"/>
  <c r="N3869"/>
  <c r="N3868"/>
  <c r="N3867"/>
  <c r="N3866"/>
  <c r="N3865"/>
  <c r="N3864"/>
  <c r="N3863"/>
  <c r="N3862"/>
  <c r="N3861"/>
  <c r="N3860"/>
  <c r="N3859"/>
  <c r="N3858"/>
  <c r="N3857"/>
  <c r="N3856"/>
  <c r="N3855"/>
  <c r="N3854"/>
  <c r="N3853"/>
  <c r="N3852"/>
  <c r="N3851"/>
  <c r="N3850"/>
  <c r="N3849"/>
  <c r="N3848"/>
  <c r="N3847"/>
  <c r="N3846"/>
  <c r="N3845"/>
  <c r="N3844"/>
  <c r="N3843"/>
  <c r="N3842"/>
  <c r="N3841"/>
  <c r="N3840"/>
  <c r="N3839"/>
  <c r="N3838"/>
  <c r="N3837"/>
  <c r="N3836"/>
  <c r="N3835"/>
  <c r="N3834"/>
  <c r="N3833"/>
  <c r="N3832"/>
  <c r="N3831"/>
  <c r="N3830"/>
  <c r="N3829"/>
  <c r="N3828"/>
  <c r="N3827"/>
  <c r="N3826"/>
  <c r="N3825"/>
  <c r="N3824"/>
  <c r="N3823"/>
  <c r="N3822"/>
  <c r="N3821"/>
  <c r="N3820"/>
  <c r="N3819"/>
  <c r="N3818"/>
  <c r="N3817"/>
  <c r="N3816"/>
  <c r="N3815"/>
  <c r="N3814"/>
  <c r="N3813"/>
  <c r="N3812"/>
  <c r="N3811"/>
  <c r="N3810"/>
  <c r="N3809"/>
  <c r="N3808"/>
  <c r="N3807"/>
  <c r="N3806"/>
  <c r="N3805"/>
  <c r="N3804"/>
  <c r="N3803"/>
  <c r="N3802"/>
  <c r="N3801"/>
  <c r="N3800"/>
  <c r="N3799"/>
  <c r="N3798"/>
  <c r="N3797"/>
  <c r="N3796"/>
  <c r="N3795"/>
  <c r="N3794"/>
  <c r="N3793"/>
  <c r="N3792"/>
  <c r="N3791"/>
  <c r="N3790"/>
  <c r="N3789"/>
  <c r="N3788"/>
  <c r="N3787"/>
  <c r="N3786"/>
  <c r="N3785"/>
  <c r="N3784"/>
  <c r="N3783"/>
  <c r="N3782"/>
  <c r="N3781"/>
  <c r="N3780"/>
  <c r="N3779"/>
  <c r="N3778"/>
  <c r="N3777"/>
  <c r="N3776"/>
  <c r="N3775"/>
  <c r="N3774"/>
  <c r="N3773"/>
  <c r="N3772"/>
  <c r="N3771"/>
  <c r="N3770"/>
  <c r="N3769"/>
  <c r="N3768"/>
  <c r="N3767"/>
  <c r="N3766"/>
  <c r="N3765"/>
  <c r="N3764"/>
  <c r="N3763"/>
  <c r="N3762"/>
  <c r="N3761"/>
  <c r="N3760"/>
  <c r="N3759"/>
  <c r="N3758"/>
  <c r="N3757"/>
  <c r="N3756"/>
  <c r="N3755"/>
  <c r="N3754"/>
  <c r="N3753"/>
  <c r="N3752"/>
  <c r="N3751"/>
  <c r="N3750"/>
  <c r="N3749"/>
  <c r="N3748"/>
  <c r="N3747"/>
  <c r="N3746"/>
  <c r="N3745"/>
  <c r="N3744"/>
  <c r="N3743"/>
  <c r="N3742"/>
  <c r="N3741"/>
  <c r="N3740"/>
  <c r="N3739"/>
  <c r="N3738"/>
  <c r="N3737"/>
  <c r="N3736"/>
  <c r="N3735"/>
  <c r="N3734"/>
  <c r="N3733"/>
  <c r="N3732"/>
  <c r="N3731"/>
  <c r="N3730"/>
  <c r="N3729"/>
  <c r="N3728"/>
  <c r="N3727"/>
  <c r="N3726"/>
  <c r="N3725"/>
  <c r="N3724"/>
  <c r="N3723"/>
  <c r="N3722"/>
  <c r="N3721"/>
  <c r="N3720"/>
  <c r="N3719"/>
  <c r="N3718"/>
  <c r="N3717"/>
  <c r="N3716"/>
  <c r="N3715"/>
  <c r="N3714"/>
  <c r="N3713"/>
  <c r="N3712"/>
  <c r="N3711"/>
  <c r="N3710"/>
  <c r="N3709"/>
  <c r="N3708"/>
  <c r="N3707"/>
  <c r="N3706"/>
  <c r="N3705"/>
  <c r="N3704"/>
  <c r="N3703"/>
  <c r="N3702"/>
  <c r="N3701"/>
  <c r="N3700"/>
  <c r="N3699"/>
  <c r="N3698"/>
  <c r="N3697"/>
  <c r="N3696"/>
  <c r="N3695"/>
  <c r="N3694"/>
  <c r="N3693"/>
  <c r="N3692"/>
  <c r="N3691"/>
  <c r="N3690"/>
  <c r="N3689"/>
  <c r="N3688"/>
  <c r="N3687"/>
  <c r="N3686"/>
  <c r="N3685"/>
  <c r="N3684"/>
  <c r="N3683"/>
  <c r="N3682"/>
  <c r="N3681"/>
  <c r="N3680"/>
  <c r="N3679"/>
  <c r="N3678"/>
  <c r="N3677"/>
  <c r="N3676"/>
  <c r="N3675"/>
  <c r="N3674"/>
  <c r="N3673"/>
  <c r="N3672"/>
  <c r="N3671"/>
  <c r="N3670"/>
  <c r="N3669"/>
  <c r="N3668"/>
  <c r="N3667"/>
  <c r="N3666"/>
  <c r="H4994"/>
  <c r="N4994" s="1"/>
  <c r="H4993"/>
  <c r="N4993" s="1"/>
  <c r="H4992"/>
  <c r="H4991"/>
  <c r="H4990"/>
  <c r="N4990" s="1"/>
  <c r="H4989"/>
  <c r="N4989" s="1"/>
  <c r="H4988"/>
  <c r="H4987"/>
  <c r="H4986"/>
  <c r="N4986" s="1"/>
  <c r="H4985"/>
  <c r="N4985" s="1"/>
  <c r="H4984"/>
  <c r="H4983"/>
  <c r="H4982"/>
  <c r="N4982" s="1"/>
  <c r="H4981"/>
  <c r="N4981" s="1"/>
  <c r="H4980"/>
  <c r="H4979"/>
  <c r="H4978"/>
  <c r="N4978" s="1"/>
  <c r="H4977"/>
  <c r="N4977" s="1"/>
  <c r="H4976"/>
  <c r="H4975"/>
  <c r="H4974"/>
  <c r="N4974" s="1"/>
  <c r="H4973"/>
  <c r="N4973" s="1"/>
  <c r="H4972"/>
  <c r="H4971"/>
  <c r="H4970"/>
  <c r="N4970" s="1"/>
  <c r="H4969"/>
  <c r="N4969" s="1"/>
  <c r="H4968"/>
  <c r="H4967"/>
  <c r="H4966"/>
  <c r="N4966" s="1"/>
  <c r="H4965"/>
  <c r="N4965" s="1"/>
  <c r="H4964"/>
  <c r="H4963"/>
  <c r="H4962"/>
  <c r="N4962" s="1"/>
  <c r="H4961"/>
  <c r="N4961" s="1"/>
  <c r="H4960"/>
  <c r="H4959"/>
  <c r="H4958"/>
  <c r="N4958" s="1"/>
  <c r="H4957"/>
  <c r="N4957" s="1"/>
  <c r="H4956"/>
  <c r="H4955"/>
  <c r="H4954"/>
  <c r="N4954" s="1"/>
  <c r="H4953"/>
  <c r="N4953" s="1"/>
  <c r="H4952"/>
  <c r="H4951"/>
  <c r="H4950"/>
  <c r="N4950" s="1"/>
  <c r="H4949"/>
  <c r="N4949" s="1"/>
  <c r="H4948"/>
  <c r="H4947"/>
  <c r="H4946"/>
  <c r="N4946" s="1"/>
  <c r="H4945"/>
  <c r="N4945" s="1"/>
  <c r="H4944"/>
  <c r="H4943"/>
  <c r="H4942"/>
  <c r="N4942" s="1"/>
  <c r="H4941"/>
  <c r="N4941" s="1"/>
  <c r="H4940"/>
  <c r="H4939"/>
  <c r="H4938"/>
  <c r="N4938" s="1"/>
  <c r="H4937"/>
  <c r="N4937" s="1"/>
  <c r="H4936"/>
  <c r="H4935"/>
  <c r="H4934"/>
  <c r="N4934" s="1"/>
  <c r="H4933"/>
  <c r="N4933" s="1"/>
  <c r="H4932"/>
  <c r="H4931"/>
  <c r="H4930"/>
  <c r="N4930" s="1"/>
  <c r="H4929"/>
  <c r="N4929" s="1"/>
  <c r="H4928"/>
  <c r="H4927"/>
  <c r="H4926"/>
  <c r="N4926" s="1"/>
  <c r="H4925"/>
  <c r="N4925" s="1"/>
  <c r="H4924"/>
  <c r="H4923"/>
  <c r="H4922"/>
  <c r="N4922" s="1"/>
  <c r="H4921"/>
  <c r="N4921" s="1"/>
  <c r="H4920"/>
  <c r="H4919"/>
  <c r="H4918"/>
  <c r="N4918" s="1"/>
  <c r="H4917"/>
  <c r="N4917" s="1"/>
  <c r="H4916"/>
  <c r="H4915"/>
  <c r="H4914"/>
  <c r="N4914" s="1"/>
  <c r="H4913"/>
  <c r="N4913" s="1"/>
  <c r="H4912"/>
  <c r="H4911"/>
  <c r="H4910"/>
  <c r="N4910" s="1"/>
  <c r="H4909"/>
  <c r="N4909" s="1"/>
  <c r="H4908"/>
  <c r="H4907"/>
  <c r="H4906"/>
  <c r="N4906" s="1"/>
  <c r="H4905"/>
  <c r="N4905" s="1"/>
  <c r="H4904"/>
  <c r="H4903"/>
  <c r="H4902"/>
  <c r="N4902" s="1"/>
  <c r="H4901"/>
  <c r="N4901" s="1"/>
  <c r="H4900"/>
  <c r="H4899"/>
  <c r="H4898"/>
  <c r="N4898" s="1"/>
  <c r="H4897"/>
  <c r="N4897" s="1"/>
  <c r="H4896"/>
  <c r="H4895"/>
  <c r="H4894"/>
  <c r="N4894" s="1"/>
  <c r="H4893"/>
  <c r="N4893" s="1"/>
  <c r="H4892"/>
  <c r="H4891"/>
  <c r="H4890"/>
  <c r="N4890" s="1"/>
  <c r="H4889"/>
  <c r="N4889" s="1"/>
  <c r="H4888"/>
  <c r="H4887"/>
  <c r="H4886"/>
  <c r="N4886" s="1"/>
  <c r="H4885"/>
  <c r="N4885" s="1"/>
  <c r="H4884"/>
  <c r="H4883"/>
  <c r="H4882"/>
  <c r="N4882" s="1"/>
  <c r="H4881"/>
  <c r="N4881" s="1"/>
  <c r="H4880"/>
  <c r="H4879"/>
  <c r="H4878"/>
  <c r="N4878" s="1"/>
  <c r="H4877"/>
  <c r="N4877" s="1"/>
  <c r="H4876"/>
  <c r="H4875"/>
  <c r="H4874"/>
  <c r="N4874" s="1"/>
  <c r="H4873"/>
  <c r="N4873" s="1"/>
  <c r="H4872"/>
  <c r="H4871"/>
  <c r="H4870"/>
  <c r="N4870" s="1"/>
  <c r="H4869"/>
  <c r="N4869" s="1"/>
  <c r="H4868"/>
  <c r="H4867"/>
  <c r="H4866"/>
  <c r="N4866" s="1"/>
  <c r="H4865"/>
  <c r="N4865" s="1"/>
  <c r="H4864"/>
  <c r="H4863"/>
  <c r="H4862"/>
  <c r="N4862" s="1"/>
  <c r="H4861"/>
  <c r="N4861" s="1"/>
  <c r="H4860"/>
  <c r="H4859"/>
  <c r="H4858"/>
  <c r="N4858" s="1"/>
  <c r="H4857"/>
  <c r="N4857" s="1"/>
  <c r="H4856"/>
  <c r="H4855"/>
  <c r="H4854"/>
  <c r="N4854" s="1"/>
  <c r="H4853"/>
  <c r="N4853" s="1"/>
  <c r="H4852"/>
  <c r="H4851"/>
  <c r="H4850"/>
  <c r="N4850" s="1"/>
  <c r="H4849"/>
  <c r="N4849" s="1"/>
  <c r="H4848"/>
  <c r="H4847"/>
  <c r="H4846"/>
  <c r="N4846" s="1"/>
  <c r="H4845"/>
  <c r="N4845" s="1"/>
  <c r="H4844"/>
  <c r="H4843"/>
  <c r="H4842"/>
  <c r="N4842" s="1"/>
  <c r="H4841"/>
  <c r="N4841" s="1"/>
  <c r="H4840"/>
  <c r="H4839"/>
  <c r="H4838"/>
  <c r="N4838" s="1"/>
  <c r="H4837"/>
  <c r="N4837" s="1"/>
  <c r="H4836"/>
  <c r="H4835"/>
  <c r="H4834"/>
  <c r="N4834" s="1"/>
  <c r="H4833"/>
  <c r="N4833" s="1"/>
  <c r="H4832"/>
  <c r="H4831"/>
  <c r="H4830"/>
  <c r="N4830" s="1"/>
  <c r="H4829"/>
  <c r="N4829" s="1"/>
  <c r="H4828"/>
  <c r="H4827"/>
  <c r="H4826"/>
  <c r="N4826" s="1"/>
  <c r="H4825"/>
  <c r="N4825" s="1"/>
  <c r="H4824"/>
  <c r="H4823"/>
  <c r="H4822"/>
  <c r="N4822" s="1"/>
  <c r="H4821"/>
  <c r="N4821" s="1"/>
  <c r="H4820"/>
  <c r="H4819"/>
  <c r="H4818"/>
  <c r="N4818" s="1"/>
  <c r="H4817"/>
  <c r="N4817" s="1"/>
  <c r="H4816"/>
  <c r="H4815"/>
  <c r="H4814"/>
  <c r="N4814" s="1"/>
  <c r="H4813"/>
  <c r="N4813" s="1"/>
  <c r="H4812"/>
  <c r="H4811"/>
  <c r="H4810"/>
  <c r="N4810" s="1"/>
  <c r="H4809"/>
  <c r="N4809" s="1"/>
  <c r="H4808"/>
  <c r="H4807"/>
  <c r="H4806"/>
  <c r="N4806" s="1"/>
  <c r="H4805"/>
  <c r="N4805" s="1"/>
  <c r="H4804"/>
  <c r="H4803"/>
  <c r="H4802"/>
  <c r="N4802" s="1"/>
  <c r="H4801"/>
  <c r="N4801" s="1"/>
  <c r="H4800"/>
  <c r="H4799"/>
  <c r="H4798"/>
  <c r="N4798" s="1"/>
  <c r="H4797"/>
  <c r="N4797" s="1"/>
  <c r="H4796"/>
  <c r="H4795"/>
  <c r="H4794"/>
  <c r="N4794" s="1"/>
  <c r="H4793"/>
  <c r="N4793" s="1"/>
  <c r="H4792"/>
  <c r="H4791"/>
  <c r="H4790"/>
  <c r="N4790" s="1"/>
  <c r="H4789"/>
  <c r="N4789" s="1"/>
  <c r="H4788"/>
  <c r="H4787"/>
  <c r="H4786"/>
  <c r="N4786" s="1"/>
  <c r="H4785"/>
  <c r="N4785" s="1"/>
  <c r="H4784"/>
  <c r="H4783"/>
  <c r="H4782"/>
  <c r="N4782" s="1"/>
  <c r="H4781"/>
  <c r="N4781" s="1"/>
  <c r="H4780"/>
  <c r="H4779"/>
  <c r="H4778"/>
  <c r="N4778" s="1"/>
  <c r="H4777"/>
  <c r="N4777" s="1"/>
  <c r="H4776"/>
  <c r="H4775"/>
  <c r="H4774"/>
  <c r="N4774" s="1"/>
  <c r="H4773"/>
  <c r="N4773" s="1"/>
  <c r="H4772"/>
  <c r="H4771"/>
  <c r="H4770"/>
  <c r="N4770" s="1"/>
  <c r="H4769"/>
  <c r="N4769" s="1"/>
  <c r="H4768"/>
  <c r="H4767"/>
  <c r="H4766"/>
  <c r="N4766" s="1"/>
  <c r="H4765"/>
  <c r="N4765" s="1"/>
  <c r="H4764"/>
  <c r="H4763"/>
  <c r="H4762"/>
  <c r="N4762" s="1"/>
  <c r="H4761"/>
  <c r="N4761" s="1"/>
  <c r="H4760"/>
  <c r="H4759"/>
  <c r="H4758"/>
  <c r="N4758" s="1"/>
  <c r="H4757"/>
  <c r="N4757" s="1"/>
  <c r="H4756"/>
  <c r="H4755"/>
  <c r="H4754"/>
  <c r="N4754" s="1"/>
  <c r="H4753"/>
  <c r="N4753" s="1"/>
  <c r="H4752"/>
  <c r="H4751"/>
  <c r="H4750"/>
  <c r="N4750" s="1"/>
  <c r="H4749"/>
  <c r="N4749" s="1"/>
  <c r="H4748"/>
  <c r="H4747"/>
  <c r="H4746"/>
  <c r="N4746" s="1"/>
  <c r="H4745"/>
  <c r="N4745" s="1"/>
  <c r="H4744"/>
  <c r="H4743"/>
  <c r="H4742"/>
  <c r="N4742" s="1"/>
  <c r="H4741"/>
  <c r="N4741" s="1"/>
  <c r="H4740"/>
  <c r="H4739"/>
  <c r="H4738"/>
  <c r="N4738" s="1"/>
  <c r="H4737"/>
  <c r="N4737" s="1"/>
  <c r="H4736"/>
  <c r="H4735"/>
  <c r="H4734"/>
  <c r="N4734" s="1"/>
  <c r="H4733"/>
  <c r="N4733" s="1"/>
  <c r="H4732"/>
  <c r="H4731"/>
  <c r="H4730"/>
  <c r="N4730" s="1"/>
  <c r="H4729"/>
  <c r="N4729" s="1"/>
  <c r="H4728"/>
  <c r="H4727"/>
  <c r="H4726"/>
  <c r="N4726" s="1"/>
  <c r="H4725"/>
  <c r="N4725" s="1"/>
  <c r="H4724"/>
  <c r="H4723"/>
  <c r="H4722"/>
  <c r="N4722" s="1"/>
  <c r="H4721"/>
  <c r="N4721" s="1"/>
  <c r="H4720"/>
  <c r="H4719"/>
  <c r="H4718"/>
  <c r="N4718" s="1"/>
  <c r="H4717"/>
  <c r="N4717" s="1"/>
  <c r="H4716"/>
  <c r="H4715"/>
  <c r="H4714"/>
  <c r="N4714" s="1"/>
  <c r="H4713"/>
  <c r="N4713" s="1"/>
  <c r="H4712"/>
  <c r="H4711"/>
  <c r="H4710"/>
  <c r="N4710" s="1"/>
  <c r="H4709"/>
  <c r="N4709" s="1"/>
  <c r="H4708"/>
  <c r="H4707"/>
  <c r="H4706"/>
  <c r="N4706" s="1"/>
  <c r="H4705"/>
  <c r="N4705" s="1"/>
  <c r="H4704"/>
  <c r="H4703"/>
  <c r="H4702"/>
  <c r="N4702" s="1"/>
  <c r="H4701"/>
  <c r="N4701" s="1"/>
  <c r="H4700"/>
  <c r="H4699"/>
  <c r="H4698"/>
  <c r="N4698" s="1"/>
  <c r="H4697"/>
  <c r="N4697" s="1"/>
  <c r="H4696"/>
  <c r="H4695"/>
  <c r="H4694"/>
  <c r="N4694" s="1"/>
  <c r="H4693"/>
  <c r="N4693" s="1"/>
  <c r="H4692"/>
  <c r="H4691"/>
  <c r="H4690"/>
  <c r="N4690" s="1"/>
  <c r="H4689"/>
  <c r="N4689" s="1"/>
  <c r="H4688"/>
  <c r="H4687"/>
  <c r="H4686"/>
  <c r="N4686" s="1"/>
  <c r="H4685"/>
  <c r="N4685" s="1"/>
  <c r="H4684"/>
  <c r="H4683"/>
  <c r="H4682"/>
  <c r="N4682" s="1"/>
  <c r="H4681"/>
  <c r="N4681" s="1"/>
  <c r="H4680"/>
  <c r="H4679"/>
  <c r="H4678"/>
  <c r="N4678" s="1"/>
  <c r="H4677"/>
  <c r="N4677" s="1"/>
  <c r="H4676"/>
  <c r="H4675"/>
  <c r="H4674"/>
  <c r="N4674" s="1"/>
  <c r="H4673"/>
  <c r="N4673" s="1"/>
  <c r="H4672"/>
  <c r="H4671"/>
  <c r="H4670"/>
  <c r="N4670" s="1"/>
  <c r="H4669"/>
  <c r="N4669" s="1"/>
  <c r="H4668"/>
  <c r="H4667"/>
  <c r="H4666"/>
  <c r="N4666" s="1"/>
  <c r="H4665"/>
  <c r="N4665" s="1"/>
  <c r="H4664"/>
  <c r="H4663"/>
  <c r="H4662"/>
  <c r="N4662" s="1"/>
  <c r="H4661"/>
  <c r="N4661" s="1"/>
  <c r="H4660"/>
  <c r="H4659"/>
  <c r="H4658"/>
  <c r="N4658" s="1"/>
  <c r="H4657"/>
  <c r="N4657" s="1"/>
  <c r="H4656"/>
  <c r="H4655"/>
  <c r="H4654"/>
  <c r="N4654" s="1"/>
  <c r="H4653"/>
  <c r="N4653" s="1"/>
  <c r="H4652"/>
  <c r="H4651"/>
  <c r="H4650"/>
  <c r="N4650" s="1"/>
  <c r="H4649"/>
  <c r="N4649" s="1"/>
  <c r="H4648"/>
  <c r="H4647"/>
  <c r="H4646"/>
  <c r="N4646" s="1"/>
  <c r="H4645"/>
  <c r="N4645" s="1"/>
  <c r="H4644"/>
  <c r="H4643"/>
  <c r="H4642"/>
  <c r="N4642" s="1"/>
  <c r="H4641"/>
  <c r="N4641" s="1"/>
  <c r="H4640"/>
  <c r="H4639"/>
  <c r="H4638"/>
  <c r="N4638" s="1"/>
  <c r="H4637"/>
  <c r="N4637" s="1"/>
  <c r="H4636"/>
  <c r="H4635"/>
  <c r="H4634"/>
  <c r="N4634" s="1"/>
  <c r="H4633"/>
  <c r="N4633" s="1"/>
  <c r="H4632"/>
  <c r="H4631"/>
  <c r="H4630"/>
  <c r="N4630" s="1"/>
  <c r="H4629"/>
  <c r="N4629" s="1"/>
  <c r="H4628"/>
  <c r="H4627"/>
  <c r="H4626"/>
  <c r="N4626" s="1"/>
  <c r="H4625"/>
  <c r="N4625" s="1"/>
  <c r="H4624"/>
  <c r="H4623"/>
  <c r="H4622"/>
  <c r="N4622" s="1"/>
  <c r="H4621"/>
  <c r="N4621" s="1"/>
  <c r="H4620"/>
  <c r="H4619"/>
  <c r="H4618"/>
  <c r="N4618" s="1"/>
  <c r="H4617"/>
  <c r="N4617" s="1"/>
  <c r="H4616"/>
  <c r="H4615"/>
  <c r="H4614"/>
  <c r="N4614" s="1"/>
  <c r="H4613"/>
  <c r="N4613" s="1"/>
  <c r="H4612"/>
  <c r="H4611"/>
  <c r="H4610"/>
  <c r="N4610" s="1"/>
  <c r="H4609"/>
  <c r="N4609" s="1"/>
  <c r="H4608"/>
  <c r="H4607"/>
  <c r="H4606"/>
  <c r="N4606" s="1"/>
  <c r="H4605"/>
  <c r="N4605" s="1"/>
  <c r="H4604"/>
  <c r="H4603"/>
  <c r="H4602"/>
  <c r="N4602" s="1"/>
  <c r="H4601"/>
  <c r="N4601" s="1"/>
  <c r="H4600"/>
  <c r="H4599"/>
  <c r="H4598"/>
  <c r="N4598" s="1"/>
  <c r="H4597"/>
  <c r="N4597" s="1"/>
  <c r="H4596"/>
  <c r="H4595"/>
  <c r="H4594"/>
  <c r="N4594" s="1"/>
  <c r="H4593"/>
  <c r="N4593" s="1"/>
  <c r="H4592"/>
  <c r="H4591"/>
  <c r="H4590"/>
  <c r="N4590" s="1"/>
  <c r="H4589"/>
  <c r="N4589" s="1"/>
  <c r="H4588"/>
  <c r="H4587"/>
  <c r="H4586"/>
  <c r="N4586" s="1"/>
  <c r="H4585"/>
  <c r="N4585" s="1"/>
  <c r="H4584"/>
  <c r="H4583"/>
  <c r="H4582"/>
  <c r="N4582" s="1"/>
  <c r="H4581"/>
  <c r="N4581" s="1"/>
  <c r="H4580"/>
  <c r="H4579"/>
  <c r="H4578"/>
  <c r="N4578" s="1"/>
  <c r="H4577"/>
  <c r="N4577" s="1"/>
  <c r="H4576"/>
  <c r="H4575"/>
  <c r="H4574"/>
  <c r="N4574" s="1"/>
  <c r="H4573"/>
  <c r="N4573" s="1"/>
  <c r="H4572"/>
  <c r="H4571"/>
  <c r="H4570"/>
  <c r="N4570" s="1"/>
  <c r="H4569"/>
  <c r="N4569" s="1"/>
  <c r="H4568"/>
  <c r="H4567"/>
  <c r="H4566"/>
  <c r="N4566" s="1"/>
  <c r="H4565"/>
  <c r="N4565" s="1"/>
  <c r="H4564"/>
  <c r="N4564" s="1"/>
  <c r="H4563"/>
  <c r="N4563" s="1"/>
  <c r="H4562"/>
  <c r="N4562" s="1"/>
  <c r="H4561"/>
  <c r="N4561" s="1"/>
  <c r="H4560"/>
  <c r="N4560" s="1"/>
  <c r="H4559"/>
  <c r="N4559" s="1"/>
  <c r="H4558"/>
  <c r="N4558" s="1"/>
  <c r="H4557"/>
  <c r="N4557" s="1"/>
  <c r="H4556"/>
  <c r="N4556" s="1"/>
  <c r="H4555"/>
  <c r="N4555" s="1"/>
  <c r="H4554"/>
  <c r="N4554" s="1"/>
  <c r="H4553"/>
  <c r="N4553" s="1"/>
  <c r="H4552"/>
  <c r="N4552" s="1"/>
  <c r="H4551"/>
  <c r="N4551" s="1"/>
  <c r="H4550"/>
  <c r="N4550" s="1"/>
  <c r="H4549"/>
  <c r="N4549" s="1"/>
  <c r="H4548"/>
  <c r="N4548" s="1"/>
  <c r="H4547"/>
  <c r="N4547" s="1"/>
  <c r="H4546"/>
  <c r="N4546" s="1"/>
  <c r="H4545"/>
  <c r="N4545" s="1"/>
  <c r="H4544"/>
  <c r="N4544" s="1"/>
  <c r="H4543"/>
  <c r="N4543" s="1"/>
  <c r="H4542"/>
  <c r="N4542" s="1"/>
  <c r="H4541"/>
  <c r="N4541" s="1"/>
  <c r="H4540"/>
  <c r="N4540" s="1"/>
  <c r="H4539"/>
  <c r="N4539" s="1"/>
  <c r="H4538"/>
  <c r="N4538" s="1"/>
  <c r="H4537"/>
  <c r="N4537" s="1"/>
  <c r="H4536"/>
  <c r="N4536" s="1"/>
  <c r="H4535"/>
  <c r="N4535" s="1"/>
  <c r="H4534"/>
  <c r="N4534" s="1"/>
  <c r="H4533"/>
  <c r="N4533" s="1"/>
  <c r="H4532"/>
  <c r="N4532" s="1"/>
  <c r="H4531"/>
  <c r="N4531" s="1"/>
  <c r="H4530"/>
  <c r="N4530" s="1"/>
  <c r="H4529"/>
  <c r="N4529" s="1"/>
  <c r="H4528"/>
  <c r="N4528" s="1"/>
  <c r="H4527"/>
  <c r="N4527" s="1"/>
  <c r="H4526"/>
  <c r="N4526" s="1"/>
  <c r="H4525"/>
  <c r="N4525" s="1"/>
  <c r="H4524"/>
  <c r="N4524" s="1"/>
  <c r="H4523"/>
  <c r="N4523" s="1"/>
  <c r="H4522"/>
  <c r="N4522" s="1"/>
  <c r="H4521"/>
  <c r="N4521" s="1"/>
  <c r="H4520"/>
  <c r="N4520" s="1"/>
  <c r="H4519"/>
  <c r="N4519" s="1"/>
  <c r="H4518"/>
  <c r="N4518" s="1"/>
  <c r="H4517"/>
  <c r="N4517" s="1"/>
  <c r="H4516"/>
  <c r="N4516" s="1"/>
  <c r="H4515"/>
  <c r="N4515" s="1"/>
  <c r="H4514"/>
  <c r="N4514" s="1"/>
  <c r="H4513"/>
  <c r="N4513" s="1"/>
  <c r="H4512"/>
  <c r="N4512" s="1"/>
  <c r="H4511"/>
  <c r="N4511" s="1"/>
  <c r="H4510"/>
  <c r="N4510" s="1"/>
  <c r="H4509"/>
  <c r="N4509" s="1"/>
  <c r="H4508"/>
  <c r="N4508" s="1"/>
  <c r="H4507"/>
  <c r="N4507" s="1"/>
  <c r="H4506"/>
  <c r="N4506" s="1"/>
  <c r="H4505"/>
  <c r="N4505" s="1"/>
  <c r="H4504"/>
  <c r="N4504" s="1"/>
  <c r="H4503"/>
  <c r="N4503" s="1"/>
  <c r="H4502"/>
  <c r="N4502" s="1"/>
  <c r="H4501"/>
  <c r="N4501" s="1"/>
  <c r="H4500"/>
  <c r="N4500" s="1"/>
  <c r="H4499"/>
  <c r="N4499" s="1"/>
  <c r="H4498"/>
  <c r="N4498" s="1"/>
  <c r="H4497"/>
  <c r="N4497" s="1"/>
  <c r="H4496"/>
  <c r="N4496" s="1"/>
  <c r="H4495"/>
  <c r="N4495" s="1"/>
  <c r="H4494"/>
  <c r="N4494" s="1"/>
  <c r="H4493"/>
  <c r="N4493" s="1"/>
  <c r="H4492"/>
  <c r="N4492" s="1"/>
  <c r="H4491"/>
  <c r="N4491" s="1"/>
  <c r="H4490"/>
  <c r="N4490" s="1"/>
  <c r="H4489"/>
  <c r="N4489" s="1"/>
  <c r="H4488"/>
  <c r="N4488" s="1"/>
  <c r="H4487"/>
  <c r="N4487" s="1"/>
  <c r="H4486"/>
  <c r="N4486" s="1"/>
  <c r="H4485"/>
  <c r="N4485" s="1"/>
  <c r="H4484"/>
  <c r="N4484" s="1"/>
  <c r="H4483"/>
  <c r="N4483" s="1"/>
  <c r="H4482"/>
  <c r="N4482" s="1"/>
  <c r="H4481"/>
  <c r="N4481" s="1"/>
  <c r="H4480"/>
  <c r="N4480" s="1"/>
  <c r="H4479"/>
  <c r="N4479" s="1"/>
  <c r="H4478"/>
  <c r="N4478" s="1"/>
  <c r="H4477"/>
  <c r="N4477" s="1"/>
  <c r="H4476"/>
  <c r="N4476" s="1"/>
  <c r="H4475"/>
  <c r="N4475" s="1"/>
  <c r="H4474"/>
  <c r="N4474" s="1"/>
  <c r="H4473"/>
  <c r="N4473" s="1"/>
  <c r="H4472"/>
  <c r="N4472" s="1"/>
  <c r="H4471"/>
  <c r="N4471" s="1"/>
  <c r="H4470"/>
  <c r="N4470" s="1"/>
  <c r="H4469"/>
  <c r="N4469" s="1"/>
  <c r="H4468"/>
  <c r="N4468" s="1"/>
  <c r="H4467"/>
  <c r="N4467" s="1"/>
  <c r="H4466"/>
  <c r="N4466" s="1"/>
  <c r="H4465"/>
  <c r="N4465" s="1"/>
  <c r="H4464"/>
  <c r="N4464" s="1"/>
  <c r="H4463"/>
  <c r="N4463" s="1"/>
  <c r="H4462"/>
  <c r="N4462" s="1"/>
  <c r="H4461"/>
  <c r="N4461" s="1"/>
  <c r="H4460"/>
  <c r="N4460" s="1"/>
  <c r="H4459"/>
  <c r="N4459" s="1"/>
  <c r="H4458"/>
  <c r="N4458" s="1"/>
  <c r="H4457"/>
  <c r="N4457" s="1"/>
  <c r="H4456"/>
  <c r="N4456" s="1"/>
  <c r="H4455"/>
  <c r="N4455" s="1"/>
  <c r="H4454"/>
  <c r="N4454" s="1"/>
  <c r="H4453"/>
  <c r="N4453" s="1"/>
  <c r="H4452"/>
  <c r="N4452" s="1"/>
  <c r="H4451"/>
  <c r="N4451" s="1"/>
  <c r="H4450"/>
  <c r="N4450" s="1"/>
  <c r="H4449"/>
  <c r="N4449" s="1"/>
  <c r="H4448"/>
  <c r="N4448" s="1"/>
  <c r="H4447"/>
  <c r="N4447" s="1"/>
  <c r="H4446"/>
  <c r="N4446" s="1"/>
  <c r="H4445"/>
  <c r="N4445" s="1"/>
  <c r="H4444"/>
  <c r="N4444" s="1"/>
  <c r="H4443"/>
  <c r="N4443" s="1"/>
  <c r="H4442"/>
  <c r="N4442" s="1"/>
  <c r="H4441"/>
  <c r="N4441" s="1"/>
  <c r="H4440"/>
  <c r="N4440" s="1"/>
  <c r="H4439"/>
  <c r="N4439" s="1"/>
  <c r="H4438"/>
  <c r="N4438" s="1"/>
  <c r="H4437"/>
  <c r="N4437" s="1"/>
  <c r="H4436"/>
  <c r="N4436" s="1"/>
  <c r="H4435"/>
  <c r="N4435" s="1"/>
  <c r="H4434"/>
  <c r="N4434" s="1"/>
  <c r="H4433"/>
  <c r="N4433" s="1"/>
  <c r="H4432"/>
  <c r="N4432" s="1"/>
  <c r="H4431"/>
  <c r="N4431" s="1"/>
  <c r="H4430"/>
  <c r="N4430" s="1"/>
  <c r="H4429"/>
  <c r="N4429" s="1"/>
  <c r="H4428"/>
  <c r="N4428" s="1"/>
  <c r="H4427"/>
  <c r="N4427" s="1"/>
  <c r="H4426"/>
  <c r="N4426" s="1"/>
  <c r="H4425"/>
  <c r="N4425" s="1"/>
  <c r="H4424"/>
  <c r="N4424" s="1"/>
  <c r="H4423"/>
  <c r="N4423" s="1"/>
  <c r="H4422"/>
  <c r="N4422" s="1"/>
  <c r="H4421"/>
  <c r="N4421" s="1"/>
  <c r="H4420"/>
  <c r="N4420" s="1"/>
  <c r="H4419"/>
  <c r="N4419" s="1"/>
  <c r="H4418"/>
  <c r="N4418" s="1"/>
  <c r="H4417"/>
  <c r="N4417" s="1"/>
  <c r="H4416"/>
  <c r="N4416" s="1"/>
  <c r="H4415"/>
  <c r="N4415" s="1"/>
  <c r="H4414"/>
  <c r="N4414" s="1"/>
  <c r="H4413"/>
  <c r="N4413" s="1"/>
  <c r="H4412"/>
  <c r="N4412" s="1"/>
  <c r="H4411"/>
  <c r="N4411" s="1"/>
  <c r="H4410"/>
  <c r="N4410" s="1"/>
  <c r="H4409"/>
  <c r="N4409" s="1"/>
  <c r="H4408"/>
  <c r="N4408" s="1"/>
  <c r="H4407"/>
  <c r="N4407" s="1"/>
  <c r="H4406"/>
  <c r="N4406" s="1"/>
  <c r="H4405"/>
  <c r="N4405" s="1"/>
  <c r="H4404"/>
  <c r="N4404" s="1"/>
  <c r="H4403"/>
  <c r="N4403" s="1"/>
  <c r="H4402"/>
  <c r="N4402" s="1"/>
  <c r="H4401"/>
  <c r="N4401" s="1"/>
  <c r="H4400"/>
  <c r="N4400" s="1"/>
  <c r="H4399"/>
  <c r="N4399" s="1"/>
  <c r="H4398"/>
  <c r="N4398" s="1"/>
  <c r="H4397"/>
  <c r="N4397" s="1"/>
  <c r="H4396"/>
  <c r="N4396" s="1"/>
  <c r="H4395"/>
  <c r="N4395" s="1"/>
  <c r="H4394"/>
  <c r="N4394" s="1"/>
  <c r="H4393"/>
  <c r="N4393" s="1"/>
  <c r="H4392"/>
  <c r="N4392" s="1"/>
  <c r="H4391"/>
  <c r="N4391" s="1"/>
  <c r="H4390"/>
  <c r="N4390" s="1"/>
  <c r="H4389"/>
  <c r="N4389" s="1"/>
  <c r="H4388"/>
  <c r="N4388" s="1"/>
  <c r="H4387"/>
  <c r="N4387" s="1"/>
  <c r="H4386"/>
  <c r="N4386" s="1"/>
  <c r="H4385"/>
  <c r="N4385" s="1"/>
  <c r="H4384"/>
  <c r="N4384" s="1"/>
  <c r="H4383"/>
  <c r="N4383" s="1"/>
  <c r="H4382"/>
  <c r="N4382" s="1"/>
  <c r="H4381"/>
  <c r="N4381" s="1"/>
  <c r="H4380"/>
  <c r="N4380" s="1"/>
  <c r="H4379"/>
  <c r="N4379" s="1"/>
  <c r="H4378"/>
  <c r="N4378" s="1"/>
  <c r="H4377"/>
  <c r="N4377" s="1"/>
  <c r="H4376"/>
  <c r="N4376" s="1"/>
  <c r="H4375"/>
  <c r="N4375" s="1"/>
  <c r="H4374"/>
  <c r="N4374" s="1"/>
  <c r="H4373"/>
  <c r="N4373" s="1"/>
  <c r="H4372"/>
  <c r="N4372" s="1"/>
  <c r="H4371"/>
  <c r="N4371" s="1"/>
  <c r="H4370"/>
  <c r="N4370" s="1"/>
  <c r="H4369"/>
  <c r="N4369" s="1"/>
  <c r="H4368"/>
  <c r="N4368" s="1"/>
  <c r="H4367"/>
  <c r="N4367" s="1"/>
  <c r="H4366"/>
  <c r="N4366" s="1"/>
  <c r="H4365"/>
  <c r="N4365" s="1"/>
  <c r="H4364"/>
  <c r="N4364" s="1"/>
  <c r="H4363"/>
  <c r="N4363" s="1"/>
  <c r="H4362"/>
  <c r="N4362" s="1"/>
  <c r="H4361"/>
  <c r="N4361" s="1"/>
  <c r="H4360"/>
  <c r="N4360" s="1"/>
  <c r="H4359"/>
  <c r="N4359" s="1"/>
  <c r="H4358"/>
  <c r="N4358" s="1"/>
  <c r="H4357"/>
  <c r="N4357" s="1"/>
  <c r="H4356"/>
  <c r="N4356" s="1"/>
  <c r="H4355"/>
  <c r="N4355" s="1"/>
  <c r="H4354"/>
  <c r="N4354" s="1"/>
  <c r="H4353"/>
  <c r="N4353" s="1"/>
  <c r="H4352"/>
  <c r="N4352" s="1"/>
  <c r="H4351"/>
  <c r="N4351" s="1"/>
  <c r="H4350"/>
  <c r="N4350" s="1"/>
  <c r="H4349"/>
  <c r="N4349" s="1"/>
  <c r="H4348"/>
  <c r="N4348" s="1"/>
  <c r="H4347"/>
  <c r="N4347" s="1"/>
  <c r="H4346"/>
  <c r="N4346" s="1"/>
  <c r="H4345"/>
  <c r="N4345" s="1"/>
  <c r="H4344"/>
  <c r="N4344" s="1"/>
  <c r="H4343"/>
  <c r="N4343" s="1"/>
  <c r="H4342"/>
  <c r="N4342" s="1"/>
  <c r="H4341"/>
  <c r="N4341" s="1"/>
  <c r="H4340"/>
  <c r="N4340" s="1"/>
  <c r="H4339"/>
  <c r="N4339" s="1"/>
  <c r="H4338"/>
  <c r="N4338" s="1"/>
  <c r="H4337"/>
  <c r="N4337" s="1"/>
  <c r="H4336"/>
  <c r="N4336" s="1"/>
  <c r="H4335"/>
  <c r="N4335" s="1"/>
  <c r="H4334"/>
  <c r="N4334" s="1"/>
  <c r="H4333"/>
  <c r="N4333" s="1"/>
  <c r="H4332"/>
  <c r="N4332" s="1"/>
  <c r="H4331"/>
  <c r="N4331" s="1"/>
  <c r="H4330"/>
  <c r="N4330" s="1"/>
  <c r="H4329"/>
  <c r="N4329" s="1"/>
  <c r="H4328"/>
  <c r="N4328" s="1"/>
  <c r="H4327"/>
  <c r="N4327" s="1"/>
  <c r="H4326"/>
  <c r="N4326" s="1"/>
  <c r="H4325"/>
  <c r="N4325" s="1"/>
  <c r="H4324"/>
  <c r="N4324" s="1"/>
  <c r="H4323"/>
  <c r="N4323" s="1"/>
  <c r="H4322"/>
  <c r="N4322" s="1"/>
  <c r="H4321"/>
  <c r="N4321" s="1"/>
  <c r="H4320"/>
  <c r="N4320" s="1"/>
  <c r="H4319"/>
  <c r="N4319" s="1"/>
  <c r="H4318"/>
  <c r="N4318" s="1"/>
  <c r="H4317"/>
  <c r="N4317" s="1"/>
  <c r="H4316"/>
  <c r="N4316" s="1"/>
  <c r="H4315"/>
  <c r="N4315" s="1"/>
  <c r="H4314"/>
  <c r="N4314" s="1"/>
  <c r="H4313"/>
  <c r="N4313" s="1"/>
  <c r="H4312"/>
  <c r="N4312" s="1"/>
  <c r="H4311"/>
  <c r="N4311" s="1"/>
  <c r="H4310"/>
  <c r="N4310" s="1"/>
  <c r="H4309"/>
  <c r="N4309" s="1"/>
  <c r="H4308"/>
  <c r="N4308" s="1"/>
  <c r="H4307"/>
  <c r="N4307" s="1"/>
  <c r="H4306"/>
  <c r="N4306" s="1"/>
  <c r="H4305"/>
  <c r="N4305" s="1"/>
  <c r="H4304"/>
  <c r="N4304" s="1"/>
  <c r="H4303"/>
  <c r="N4303" s="1"/>
  <c r="H4302"/>
  <c r="N4302" s="1"/>
  <c r="H4301"/>
  <c r="N4301" s="1"/>
  <c r="H4300"/>
  <c r="N4300" s="1"/>
  <c r="H4299"/>
  <c r="N4299" s="1"/>
  <c r="H4298"/>
  <c r="N4298" s="1"/>
  <c r="H4297"/>
  <c r="N4297" s="1"/>
  <c r="H4296"/>
  <c r="N4296" s="1"/>
  <c r="H4295"/>
  <c r="N4295" s="1"/>
  <c r="H4294"/>
  <c r="N4294" s="1"/>
  <c r="H4293"/>
  <c r="N4293" s="1"/>
  <c r="H4292"/>
  <c r="N4292" s="1"/>
  <c r="H4291"/>
  <c r="N4291" s="1"/>
  <c r="H4290"/>
  <c r="N4290" s="1"/>
  <c r="H4289"/>
  <c r="N4289" s="1"/>
  <c r="H4288"/>
  <c r="N4288" s="1"/>
  <c r="H4287"/>
  <c r="N4287" s="1"/>
  <c r="H4286"/>
  <c r="N4286" s="1"/>
  <c r="H4285"/>
  <c r="N4285" s="1"/>
  <c r="H4284"/>
  <c r="N4284" s="1"/>
  <c r="H4283"/>
  <c r="N4283" s="1"/>
  <c r="H4282"/>
  <c r="N4282" s="1"/>
  <c r="H4281"/>
  <c r="N4281" s="1"/>
  <c r="H4280"/>
  <c r="N4280" s="1"/>
  <c r="H4279"/>
  <c r="N4279" s="1"/>
  <c r="H4278"/>
  <c r="N4278" s="1"/>
  <c r="H4277"/>
  <c r="N4277" s="1"/>
  <c r="H4276"/>
  <c r="N4276" s="1"/>
  <c r="H4275"/>
  <c r="N4275" s="1"/>
  <c r="H4274"/>
  <c r="N4274" s="1"/>
  <c r="H4273"/>
  <c r="N4273" s="1"/>
  <c r="H4272"/>
  <c r="N4272" s="1"/>
  <c r="H4271"/>
  <c r="N4271" s="1"/>
  <c r="H4270"/>
  <c r="N4270" s="1"/>
  <c r="H4269"/>
  <c r="N4269" s="1"/>
  <c r="H4268"/>
  <c r="N4268" s="1"/>
  <c r="H4267"/>
  <c r="N4267" s="1"/>
  <c r="H4266"/>
  <c r="N4266" s="1"/>
  <c r="H4265"/>
  <c r="N4265" s="1"/>
  <c r="H4264"/>
  <c r="N4264" s="1"/>
  <c r="H4263"/>
  <c r="N4263" s="1"/>
  <c r="H4262"/>
  <c r="N4262" s="1"/>
  <c r="H4261"/>
  <c r="N4261" s="1"/>
  <c r="H4260"/>
  <c r="N4260" s="1"/>
  <c r="H4259"/>
  <c r="N4259" s="1"/>
  <c r="H4258"/>
  <c r="N4258" s="1"/>
  <c r="H4257"/>
  <c r="N4257" s="1"/>
  <c r="H4256"/>
  <c r="N4256" s="1"/>
  <c r="H4255"/>
  <c r="N4255" s="1"/>
  <c r="H4254"/>
  <c r="N4254" s="1"/>
  <c r="H4253"/>
  <c r="N4253" s="1"/>
  <c r="H4252"/>
  <c r="N4252" s="1"/>
  <c r="H4251"/>
  <c r="N4251" s="1"/>
  <c r="H4250"/>
  <c r="N4250" s="1"/>
  <c r="H4249"/>
  <c r="N4249" s="1"/>
  <c r="H4248"/>
  <c r="N4248" s="1"/>
  <c r="H4247"/>
  <c r="N4247" s="1"/>
  <c r="H4246"/>
  <c r="N4246" s="1"/>
  <c r="H4245"/>
  <c r="N4245" s="1"/>
  <c r="H4244"/>
  <c r="N4244" s="1"/>
  <c r="H4243"/>
  <c r="N4243" s="1"/>
  <c r="H4242"/>
  <c r="N4242" s="1"/>
  <c r="H4241"/>
  <c r="N4241" s="1"/>
  <c r="H4240"/>
  <c r="N4240" s="1"/>
  <c r="H4239"/>
  <c r="N4239" s="1"/>
  <c r="H4238"/>
  <c r="N4238" s="1"/>
  <c r="H4237"/>
  <c r="N4237" s="1"/>
  <c r="H4236"/>
  <c r="N4236" s="1"/>
  <c r="H4235"/>
  <c r="N4235" s="1"/>
  <c r="H4234"/>
  <c r="N4234" s="1"/>
  <c r="H4233"/>
  <c r="N4233" s="1"/>
  <c r="H4232"/>
  <c r="N4232" s="1"/>
  <c r="H4231"/>
  <c r="N4231" s="1"/>
  <c r="H4230"/>
  <c r="N4230" s="1"/>
  <c r="H4229"/>
  <c r="N4229" s="1"/>
  <c r="H4228"/>
  <c r="N4228" s="1"/>
  <c r="H4227"/>
  <c r="N4227" s="1"/>
  <c r="H4226"/>
  <c r="N4226" s="1"/>
  <c r="H4225"/>
  <c r="N4225" s="1"/>
  <c r="H4224"/>
  <c r="N4224" s="1"/>
  <c r="H4223"/>
  <c r="N4223" s="1"/>
  <c r="H4222"/>
  <c r="N4222" s="1"/>
  <c r="H4221"/>
  <c r="N4221" s="1"/>
  <c r="H4220"/>
  <c r="N4220" s="1"/>
  <c r="H4219"/>
  <c r="N4219" s="1"/>
  <c r="H4218"/>
  <c r="N4218" s="1"/>
  <c r="H4217"/>
  <c r="N4217" s="1"/>
  <c r="H4216"/>
  <c r="N4216" s="1"/>
  <c r="H4215"/>
  <c r="N4215" s="1"/>
  <c r="H4214"/>
  <c r="N4214" s="1"/>
  <c r="H4213"/>
  <c r="N4213" s="1"/>
  <c r="H4212"/>
  <c r="N4212" s="1"/>
  <c r="H4211"/>
  <c r="N4211" s="1"/>
  <c r="H4210"/>
  <c r="N4210" s="1"/>
  <c r="H4209"/>
  <c r="N4209" s="1"/>
  <c r="H4208"/>
  <c r="N4208" s="1"/>
  <c r="H4207"/>
  <c r="N4207" s="1"/>
  <c r="H4206"/>
  <c r="N4206" s="1"/>
  <c r="H4205"/>
  <c r="N4205" s="1"/>
  <c r="H4204"/>
  <c r="N4204" s="1"/>
  <c r="H4203"/>
  <c r="N4203" s="1"/>
  <c r="H4202"/>
  <c r="N4202" s="1"/>
  <c r="H4201"/>
  <c r="N4201" s="1"/>
  <c r="H4200"/>
  <c r="N4200" s="1"/>
  <c r="H4199"/>
  <c r="N4199" s="1"/>
  <c r="H4198"/>
  <c r="N4198" s="1"/>
  <c r="H4197"/>
  <c r="N4197" s="1"/>
  <c r="H4196"/>
  <c r="N4196" s="1"/>
  <c r="N2249"/>
  <c r="N2247"/>
  <c r="N2245"/>
  <c r="N2243"/>
  <c r="N2241"/>
  <c r="N2239"/>
  <c r="N2237"/>
  <c r="N2235"/>
  <c r="N2233"/>
  <c r="N2231"/>
  <c r="N2229"/>
  <c r="N2227"/>
  <c r="N2225"/>
  <c r="N2223"/>
  <c r="N2221"/>
  <c r="N2219"/>
  <c r="N2217"/>
  <c r="N2215"/>
  <c r="N2213"/>
  <c r="N2211"/>
  <c r="N2209"/>
  <c r="N2207"/>
  <c r="N2205"/>
  <c r="N2203"/>
  <c r="N2201"/>
  <c r="N2199"/>
  <c r="N2197"/>
  <c r="N2195"/>
  <c r="N2193"/>
  <c r="I3665"/>
  <c r="G3665"/>
  <c r="I3663"/>
  <c r="G3663"/>
  <c r="I3661"/>
  <c r="G3661"/>
  <c r="I3659"/>
  <c r="G3659"/>
  <c r="I3657"/>
  <c r="G3657"/>
  <c r="I3655"/>
  <c r="G3655"/>
  <c r="I3653"/>
  <c r="G3653"/>
  <c r="I3651"/>
  <c r="G3651"/>
  <c r="I3649"/>
  <c r="G3649"/>
  <c r="I3647"/>
  <c r="G3647"/>
  <c r="I3645"/>
  <c r="G3645"/>
  <c r="I3643"/>
  <c r="G3643"/>
  <c r="I3641"/>
  <c r="G3641"/>
  <c r="I3639"/>
  <c r="G3639"/>
  <c r="I3637"/>
  <c r="G3637"/>
  <c r="I3635"/>
  <c r="G3635"/>
  <c r="I3633"/>
  <c r="G3633"/>
  <c r="I3631"/>
  <c r="G3631"/>
  <c r="I3629"/>
  <c r="G3629"/>
  <c r="I3627"/>
  <c r="G3627"/>
  <c r="I3625"/>
  <c r="G3625"/>
  <c r="I3623"/>
  <c r="G3623"/>
  <c r="I3621"/>
  <c r="G3621"/>
  <c r="I3619"/>
  <c r="G3619"/>
  <c r="I3617"/>
  <c r="G3617"/>
  <c r="I3615"/>
  <c r="G3615"/>
  <c r="I3613"/>
  <c r="G3613"/>
  <c r="I3611"/>
  <c r="G3611"/>
  <c r="I3609"/>
  <c r="G3609"/>
  <c r="I3607"/>
  <c r="G3607"/>
  <c r="I3605"/>
  <c r="G3605"/>
  <c r="I3603"/>
  <c r="G3603"/>
  <c r="I3601"/>
  <c r="G3601"/>
  <c r="I3599"/>
  <c r="G3599"/>
  <c r="I3597"/>
  <c r="G3597"/>
  <c r="I3595"/>
  <c r="G3595"/>
  <c r="I3593"/>
  <c r="G3593"/>
  <c r="I3591"/>
  <c r="G3591"/>
  <c r="I3589"/>
  <c r="G3589"/>
  <c r="I3587"/>
  <c r="G3587"/>
  <c r="I3585"/>
  <c r="G3585"/>
  <c r="I3583"/>
  <c r="G3583"/>
  <c r="I3581"/>
  <c r="G3581"/>
  <c r="I3579"/>
  <c r="G3579"/>
  <c r="I3577"/>
  <c r="G3577"/>
  <c r="I3575"/>
  <c r="G3575"/>
  <c r="I3573"/>
  <c r="G3573"/>
  <c r="I3571"/>
  <c r="G3571"/>
  <c r="I3569"/>
  <c r="G3569"/>
  <c r="I3567"/>
  <c r="G3567"/>
  <c r="I3565"/>
  <c r="G3565"/>
  <c r="I3563"/>
  <c r="G3563"/>
  <c r="I3561"/>
  <c r="G3561"/>
  <c r="I3559"/>
  <c r="G3559"/>
  <c r="I3557"/>
  <c r="G3557"/>
  <c r="I3555"/>
  <c r="G3555"/>
  <c r="I3553"/>
  <c r="G3553"/>
  <c r="I3551"/>
  <c r="G3551"/>
  <c r="I3549"/>
  <c r="G3549"/>
  <c r="I3547"/>
  <c r="G3547"/>
  <c r="I3545"/>
  <c r="G3545"/>
  <c r="I3543"/>
  <c r="G3543"/>
  <c r="I3541"/>
  <c r="G3541"/>
  <c r="I3539"/>
  <c r="G3539"/>
  <c r="I3537"/>
  <c r="G3537"/>
  <c r="I3535"/>
  <c r="G3535"/>
  <c r="I3533"/>
  <c r="G3533"/>
  <c r="I3531"/>
  <c r="G3531"/>
  <c r="I3529"/>
  <c r="G3529"/>
  <c r="I3527"/>
  <c r="G3527"/>
  <c r="I3525"/>
  <c r="G3525"/>
  <c r="I3523"/>
  <c r="G3523"/>
  <c r="I3521"/>
  <c r="G3521"/>
  <c r="I3519"/>
  <c r="G3519"/>
  <c r="I3517"/>
  <c r="G3517"/>
  <c r="I3515"/>
  <c r="G3515"/>
  <c r="I3513"/>
  <c r="G3513"/>
  <c r="I3511"/>
  <c r="G3511"/>
  <c r="I3509"/>
  <c r="G3509"/>
  <c r="I3507"/>
  <c r="G3507"/>
  <c r="I3505"/>
  <c r="G3505"/>
  <c r="I3503"/>
  <c r="G3503"/>
  <c r="I3501"/>
  <c r="G3501"/>
  <c r="I3499"/>
  <c r="G3499"/>
  <c r="I3497"/>
  <c r="G3497"/>
  <c r="I3495"/>
  <c r="G3495"/>
  <c r="I3493"/>
  <c r="G3493"/>
  <c r="I3491"/>
  <c r="G3491"/>
  <c r="I3489"/>
  <c r="G3489"/>
  <c r="I3487"/>
  <c r="G3487"/>
  <c r="I3485"/>
  <c r="G3485"/>
  <c r="I3483"/>
  <c r="G3483"/>
  <c r="I3481"/>
  <c r="G3481"/>
  <c r="I3479"/>
  <c r="G3479"/>
  <c r="I3477"/>
  <c r="G3477"/>
  <c r="I3475"/>
  <c r="G3475"/>
  <c r="I3473"/>
  <c r="G3473"/>
  <c r="I3471"/>
  <c r="G3471"/>
  <c r="I3469"/>
  <c r="G3469"/>
  <c r="I3467"/>
  <c r="G3467"/>
  <c r="I3465"/>
  <c r="G3465"/>
  <c r="I3463"/>
  <c r="G3463"/>
  <c r="I3461"/>
  <c r="G3461"/>
  <c r="I3459"/>
  <c r="G3459"/>
  <c r="I3457"/>
  <c r="G3457"/>
  <c r="I3455"/>
  <c r="G3455"/>
  <c r="I3453"/>
  <c r="G3453"/>
  <c r="I3451"/>
  <c r="G3451"/>
  <c r="I3449"/>
  <c r="G3449"/>
  <c r="I3447"/>
  <c r="G3447"/>
  <c r="I3445"/>
  <c r="G3445"/>
  <c r="I3443"/>
  <c r="G3443"/>
  <c r="I3441"/>
  <c r="G3441"/>
  <c r="I3439"/>
  <c r="G3439"/>
  <c r="I3437"/>
  <c r="G3437"/>
  <c r="I3435"/>
  <c r="G3435"/>
  <c r="I3433"/>
  <c r="G3433"/>
  <c r="I3431"/>
  <c r="G3431"/>
  <c r="I3429"/>
  <c r="G3429"/>
  <c r="I3427"/>
  <c r="G3427"/>
  <c r="I3425"/>
  <c r="G3425"/>
  <c r="I3423"/>
  <c r="G3423"/>
  <c r="I3421"/>
  <c r="G3421"/>
  <c r="I3419"/>
  <c r="G3419"/>
  <c r="I3417"/>
  <c r="G3417"/>
  <c r="I3415"/>
  <c r="G3415"/>
  <c r="I3413"/>
  <c r="G3413"/>
  <c r="I3411"/>
  <c r="G3411"/>
  <c r="I3409"/>
  <c r="G3409"/>
  <c r="I3407"/>
  <c r="G3407"/>
  <c r="I3405"/>
  <c r="G3405"/>
  <c r="I3403"/>
  <c r="G3403"/>
  <c r="I3401"/>
  <c r="G3401"/>
  <c r="I3399"/>
  <c r="G3399"/>
  <c r="I3397"/>
  <c r="G3397"/>
  <c r="I3395"/>
  <c r="G3395"/>
  <c r="I3393"/>
  <c r="G3393"/>
  <c r="I3391"/>
  <c r="G3391"/>
  <c r="I3389"/>
  <c r="G3389"/>
  <c r="I3387"/>
  <c r="G3387"/>
  <c r="I3385"/>
  <c r="G3385"/>
  <c r="I3383"/>
  <c r="G3383"/>
  <c r="I3381"/>
  <c r="G3381"/>
  <c r="I3379"/>
  <c r="G3379"/>
  <c r="I3377"/>
  <c r="G3377"/>
  <c r="I3375"/>
  <c r="G3375"/>
  <c r="I3373"/>
  <c r="G3373"/>
  <c r="I3371"/>
  <c r="G3371"/>
  <c r="I3369"/>
  <c r="G3369"/>
  <c r="I3367"/>
  <c r="G3367"/>
  <c r="I3365"/>
  <c r="G3365"/>
  <c r="I3363"/>
  <c r="G3363"/>
  <c r="I3361"/>
  <c r="G3361"/>
  <c r="I3359"/>
  <c r="G3359"/>
  <c r="I3357"/>
  <c r="G3357"/>
  <c r="I3355"/>
  <c r="G3355"/>
  <c r="I3353"/>
  <c r="G3353"/>
  <c r="I3351"/>
  <c r="G3351"/>
  <c r="I3349"/>
  <c r="G3349"/>
  <c r="I3347"/>
  <c r="G3347"/>
  <c r="I3345"/>
  <c r="G3345"/>
  <c r="I3343"/>
  <c r="G3343"/>
  <c r="I3341"/>
  <c r="G3341"/>
  <c r="I3339"/>
  <c r="G3339"/>
  <c r="I3337"/>
  <c r="G3337"/>
  <c r="I3335"/>
  <c r="G3335"/>
  <c r="I3333"/>
  <c r="G3333"/>
  <c r="I3331"/>
  <c r="G3331"/>
  <c r="I3329"/>
  <c r="G3329"/>
  <c r="I3327"/>
  <c r="G3327"/>
  <c r="I3325"/>
  <c r="G3325"/>
  <c r="I3323"/>
  <c r="G3323"/>
  <c r="I3321"/>
  <c r="G3321"/>
  <c r="I3319"/>
  <c r="G3319"/>
  <c r="I3317"/>
  <c r="G3317"/>
  <c r="I3315"/>
  <c r="G3315"/>
  <c r="I3313"/>
  <c r="G3313"/>
  <c r="I3311"/>
  <c r="G3311"/>
  <c r="I3309"/>
  <c r="G3309"/>
  <c r="I3307"/>
  <c r="G3307"/>
  <c r="I3305"/>
  <c r="G3305"/>
  <c r="I3303"/>
  <c r="G3303"/>
  <c r="I3301"/>
  <c r="G3301"/>
  <c r="I3299"/>
  <c r="G3299"/>
  <c r="I3297"/>
  <c r="G3297"/>
  <c r="I3295"/>
  <c r="G3295"/>
  <c r="I3293"/>
  <c r="G3293"/>
  <c r="I3291"/>
  <c r="G3291"/>
  <c r="I3289"/>
  <c r="G3289"/>
  <c r="I3287"/>
  <c r="G3287"/>
  <c r="I3285"/>
  <c r="G3285"/>
  <c r="I3283"/>
  <c r="G3283"/>
  <c r="I3281"/>
  <c r="G3281"/>
  <c r="I3279"/>
  <c r="G3279"/>
  <c r="I3277"/>
  <c r="G3277"/>
  <c r="I3275"/>
  <c r="G3275"/>
  <c r="I3273"/>
  <c r="G3273"/>
  <c r="I3271"/>
  <c r="G3271"/>
  <c r="I3269"/>
  <c r="G3269"/>
  <c r="I3267"/>
  <c r="G3267"/>
  <c r="I3265"/>
  <c r="G3265"/>
  <c r="I3263"/>
  <c r="G3263"/>
  <c r="I3261"/>
  <c r="G3261"/>
  <c r="I3259"/>
  <c r="G3259"/>
  <c r="I3257"/>
  <c r="G3257"/>
  <c r="I3255"/>
  <c r="G3255"/>
  <c r="I3253"/>
  <c r="G3253"/>
  <c r="I3251"/>
  <c r="G3251"/>
  <c r="I3249"/>
  <c r="G3249"/>
  <c r="I3247"/>
  <c r="G3247"/>
  <c r="I3245"/>
  <c r="G3245"/>
  <c r="I3243"/>
  <c r="G3243"/>
  <c r="I3241"/>
  <c r="G3241"/>
  <c r="I3239"/>
  <c r="G3239"/>
  <c r="I3237"/>
  <c r="G3237"/>
  <c r="I3235"/>
  <c r="G3235"/>
  <c r="I3233"/>
  <c r="G3233"/>
  <c r="I3231"/>
  <c r="G3231"/>
  <c r="I3229"/>
  <c r="G3229"/>
  <c r="I3227"/>
  <c r="G3227"/>
  <c r="I3225"/>
  <c r="G3225"/>
  <c r="I3223"/>
  <c r="G3223"/>
  <c r="I3221"/>
  <c r="G3221"/>
  <c r="I3219"/>
  <c r="G3219"/>
  <c r="I3217"/>
  <c r="G3217"/>
  <c r="I3215"/>
  <c r="G3215"/>
  <c r="I3213"/>
  <c r="G3213"/>
  <c r="I3211"/>
  <c r="G3211"/>
  <c r="I3209"/>
  <c r="G3209"/>
  <c r="I3207"/>
  <c r="G3207"/>
  <c r="I3205"/>
  <c r="G3205"/>
  <c r="I3203"/>
  <c r="G3203"/>
  <c r="I3201"/>
  <c r="G3201"/>
  <c r="I3199"/>
  <c r="G3199"/>
  <c r="I3197"/>
  <c r="G3197"/>
  <c r="I3195"/>
  <c r="G3195"/>
  <c r="I3193"/>
  <c r="G3193"/>
  <c r="I3191"/>
  <c r="G3191"/>
  <c r="I3189"/>
  <c r="G3189"/>
  <c r="I3187"/>
  <c r="G3187"/>
  <c r="I3185"/>
  <c r="G3185"/>
  <c r="I3183"/>
  <c r="G3183"/>
  <c r="I3181"/>
  <c r="G3181"/>
  <c r="I3179"/>
  <c r="G3179"/>
  <c r="I3177"/>
  <c r="G3177"/>
  <c r="I3175"/>
  <c r="G3175"/>
  <c r="I3173"/>
  <c r="G3173"/>
  <c r="I3171"/>
  <c r="G3171"/>
  <c r="I3169"/>
  <c r="G3169"/>
  <c r="I3167"/>
  <c r="G3167"/>
  <c r="I3165"/>
  <c r="G3165"/>
  <c r="I3163"/>
  <c r="G3163"/>
  <c r="I3161"/>
  <c r="G3161"/>
  <c r="I3159"/>
  <c r="G3159"/>
  <c r="I3157"/>
  <c r="G3157"/>
  <c r="I3155"/>
  <c r="G3155"/>
  <c r="I3153"/>
  <c r="G3153"/>
  <c r="I3151"/>
  <c r="G3151"/>
  <c r="I3149"/>
  <c r="G3149"/>
  <c r="I3147"/>
  <c r="G3147"/>
  <c r="I3145"/>
  <c r="G3145"/>
  <c r="I3143"/>
  <c r="G3143"/>
  <c r="I3141"/>
  <c r="G3141"/>
  <c r="I3139"/>
  <c r="G3139"/>
  <c r="I3137"/>
  <c r="G3137"/>
  <c r="I3135"/>
  <c r="G3135"/>
  <c r="I3133"/>
  <c r="G3133"/>
  <c r="I3131"/>
  <c r="G3131"/>
  <c r="I3129"/>
  <c r="G3129"/>
  <c r="I3127"/>
  <c r="G3127"/>
  <c r="I3125"/>
  <c r="G3125"/>
  <c r="I3123"/>
  <c r="G3123"/>
  <c r="I3121"/>
  <c r="G3121"/>
  <c r="I3119"/>
  <c r="G3119"/>
  <c r="I3117"/>
  <c r="G3117"/>
  <c r="I3115"/>
  <c r="G3115"/>
  <c r="I3113"/>
  <c r="G3113"/>
  <c r="I3111"/>
  <c r="G3111"/>
  <c r="I3109"/>
  <c r="G3109"/>
  <c r="I3107"/>
  <c r="G3107"/>
  <c r="I3105"/>
  <c r="G3105"/>
  <c r="I3103"/>
  <c r="G3103"/>
  <c r="I3101"/>
  <c r="G3101"/>
  <c r="I3099"/>
  <c r="G3099"/>
  <c r="I3097"/>
  <c r="G3097"/>
  <c r="I3095"/>
  <c r="G3095"/>
  <c r="I3093"/>
  <c r="G3093"/>
  <c r="I3091"/>
  <c r="G3091"/>
  <c r="I3089"/>
  <c r="G3089"/>
  <c r="I3087"/>
  <c r="G3087"/>
  <c r="I3085"/>
  <c r="G3085"/>
  <c r="I3083"/>
  <c r="G3083"/>
  <c r="I3081"/>
  <c r="G3081"/>
  <c r="I3079"/>
  <c r="G3079"/>
  <c r="I3077"/>
  <c r="G3077"/>
  <c r="I3075"/>
  <c r="G3075"/>
  <c r="I3073"/>
  <c r="G3073"/>
  <c r="I3071"/>
  <c r="G3071"/>
  <c r="I3069"/>
  <c r="G3069"/>
  <c r="I3067"/>
  <c r="G3067"/>
  <c r="I3065"/>
  <c r="G3065"/>
  <c r="I3063"/>
  <c r="G3063"/>
  <c r="I3061"/>
  <c r="G3061"/>
  <c r="I3059"/>
  <c r="G3059"/>
  <c r="I3057"/>
  <c r="G3057"/>
  <c r="I3055"/>
  <c r="G3055"/>
  <c r="I3053"/>
  <c r="G3053"/>
  <c r="I3051"/>
  <c r="G3051"/>
  <c r="I3049"/>
  <c r="G3049"/>
  <c r="I3047"/>
  <c r="G3047"/>
  <c r="I3045"/>
  <c r="G3045"/>
  <c r="I3043"/>
  <c r="G3043"/>
  <c r="I3041"/>
  <c r="G3041"/>
  <c r="I3039"/>
  <c r="G3039"/>
  <c r="I3037"/>
  <c r="G3037"/>
  <c r="I3035"/>
  <c r="G3035"/>
  <c r="I3033"/>
  <c r="G3033"/>
  <c r="I3031"/>
  <c r="G3031"/>
  <c r="I3029"/>
  <c r="G3029"/>
  <c r="I3027"/>
  <c r="G3027"/>
  <c r="I3025"/>
  <c r="G3025"/>
  <c r="I3023"/>
  <c r="G3023"/>
  <c r="I3021"/>
  <c r="G3021"/>
  <c r="I3019"/>
  <c r="G3019"/>
  <c r="I3017"/>
  <c r="G3017"/>
  <c r="I3015"/>
  <c r="G3015"/>
  <c r="I3013"/>
  <c r="G3013"/>
  <c r="I3011"/>
  <c r="G3011"/>
  <c r="I3009"/>
  <c r="G3009"/>
  <c r="I3007"/>
  <c r="G3007"/>
  <c r="I3005"/>
  <c r="G3005"/>
  <c r="I3003"/>
  <c r="G3003"/>
  <c r="I3001"/>
  <c r="G3001"/>
  <c r="I2999"/>
  <c r="G2999"/>
  <c r="I2997"/>
  <c r="G2997"/>
  <c r="I2995"/>
  <c r="G2995"/>
  <c r="I2993"/>
  <c r="G2993"/>
  <c r="I2991"/>
  <c r="G2991"/>
  <c r="I2989"/>
  <c r="G2989"/>
  <c r="I2987"/>
  <c r="G2987"/>
  <c r="I2985"/>
  <c r="G2985"/>
  <c r="I2983"/>
  <c r="G2983"/>
  <c r="I2981"/>
  <c r="G2981"/>
  <c r="I2979"/>
  <c r="G2979"/>
  <c r="I2977"/>
  <c r="G2977"/>
  <c r="I2975"/>
  <c r="G2975"/>
  <c r="I2973"/>
  <c r="G2973"/>
  <c r="I2971"/>
  <c r="G2971"/>
  <c r="I2969"/>
  <c r="G2969"/>
  <c r="I2967"/>
  <c r="G2967"/>
  <c r="I2965"/>
  <c r="G2965"/>
  <c r="I2963"/>
  <c r="G2963"/>
  <c r="I2961"/>
  <c r="G2961"/>
  <c r="I2959"/>
  <c r="G2959"/>
  <c r="I2957"/>
  <c r="G2957"/>
  <c r="I2955"/>
  <c r="G2955"/>
  <c r="I2953"/>
  <c r="G2953"/>
  <c r="I2951"/>
  <c r="G2951"/>
  <c r="I2949"/>
  <c r="G2949"/>
  <c r="I2947"/>
  <c r="G2947"/>
  <c r="I2945"/>
  <c r="G2945"/>
  <c r="I2943"/>
  <c r="G2943"/>
  <c r="I2941"/>
  <c r="G2941"/>
  <c r="I2939"/>
  <c r="G2939"/>
  <c r="I2937"/>
  <c r="G2937"/>
  <c r="I2935"/>
  <c r="G2935"/>
  <c r="I2933"/>
  <c r="G2933"/>
  <c r="I2931"/>
  <c r="G2931"/>
  <c r="I2929"/>
  <c r="G2929"/>
  <c r="I2927"/>
  <c r="G2927"/>
  <c r="I2925"/>
  <c r="G2925"/>
  <c r="I2923"/>
  <c r="G2923"/>
  <c r="I2921"/>
  <c r="G2921"/>
  <c r="I2919"/>
  <c r="G2919"/>
  <c r="I2917"/>
  <c r="G2917"/>
  <c r="I2915"/>
  <c r="G2915"/>
  <c r="I2913"/>
  <c r="G2913"/>
  <c r="I2911"/>
  <c r="G2911"/>
  <c r="I2909"/>
  <c r="G2909"/>
  <c r="I2907"/>
  <c r="G2907"/>
  <c r="I2905"/>
  <c r="G2905"/>
  <c r="I2903"/>
  <c r="G2903"/>
  <c r="I2901"/>
  <c r="G2901"/>
  <c r="I2899"/>
  <c r="G2899"/>
  <c r="I2897"/>
  <c r="G2897"/>
  <c r="I2895"/>
  <c r="G2895"/>
  <c r="I2893"/>
  <c r="G2893"/>
  <c r="I2891"/>
  <c r="G2891"/>
  <c r="I2889"/>
  <c r="G2889"/>
  <c r="I2887"/>
  <c r="G2887"/>
  <c r="I2885"/>
  <c r="G2885"/>
  <c r="I2883"/>
  <c r="G2883"/>
  <c r="I2881"/>
  <c r="G2881"/>
  <c r="I2879"/>
  <c r="G2879"/>
  <c r="I2877"/>
  <c r="G2877"/>
  <c r="I2875"/>
  <c r="G2875"/>
  <c r="I2873"/>
  <c r="G2873"/>
  <c r="I2871"/>
  <c r="G2871"/>
  <c r="I2869"/>
  <c r="G2869"/>
  <c r="I2867"/>
  <c r="G2867"/>
  <c r="I2865"/>
  <c r="G2865"/>
  <c r="I2863"/>
  <c r="G2863"/>
  <c r="I2861"/>
  <c r="G2861"/>
  <c r="I2859"/>
  <c r="G2859"/>
  <c r="I2857"/>
  <c r="G2857"/>
  <c r="I2855"/>
  <c r="G2855"/>
  <c r="I2853"/>
  <c r="G2853"/>
  <c r="I2851"/>
  <c r="G2851"/>
  <c r="I2849"/>
  <c r="G2849"/>
  <c r="I2847"/>
  <c r="G2847"/>
  <c r="I2845"/>
  <c r="G2845"/>
  <c r="I2843"/>
  <c r="G2843"/>
  <c r="I2841"/>
  <c r="G2841"/>
  <c r="I2839"/>
  <c r="G2839"/>
  <c r="I2837"/>
  <c r="G2837"/>
  <c r="I2835"/>
  <c r="G2835"/>
  <c r="I2833"/>
  <c r="G2833"/>
  <c r="I2831"/>
  <c r="G2831"/>
  <c r="I2829"/>
  <c r="G2829"/>
  <c r="I2827"/>
  <c r="G2827"/>
  <c r="I2825"/>
  <c r="G2825"/>
  <c r="I2823"/>
  <c r="G2823"/>
  <c r="I2821"/>
  <c r="G2821"/>
  <c r="I2819"/>
  <c r="G2819"/>
  <c r="I2817"/>
  <c r="G2817"/>
  <c r="I2815"/>
  <c r="G2815"/>
  <c r="I2813"/>
  <c r="G2813"/>
  <c r="I2811"/>
  <c r="G2811"/>
  <c r="I2809"/>
  <c r="G2809"/>
  <c r="I2807"/>
  <c r="G2807"/>
  <c r="I2805"/>
  <c r="G2805"/>
  <c r="I2803"/>
  <c r="G2803"/>
  <c r="I2801"/>
  <c r="G2801"/>
  <c r="I2799"/>
  <c r="G2799"/>
  <c r="I2797"/>
  <c r="G2797"/>
  <c r="I2795"/>
  <c r="G2795"/>
  <c r="I2793"/>
  <c r="G2793"/>
  <c r="I2791"/>
  <c r="G2791"/>
  <c r="I2789"/>
  <c r="G2789"/>
  <c r="I2787"/>
  <c r="G2787"/>
  <c r="I2785"/>
  <c r="G2785"/>
  <c r="I2783"/>
  <c r="G2783"/>
  <c r="I2781"/>
  <c r="G2781"/>
  <c r="I2779"/>
  <c r="G2779"/>
  <c r="I2777"/>
  <c r="G2777"/>
  <c r="I2775"/>
  <c r="G2775"/>
  <c r="I2773"/>
  <c r="G2773"/>
  <c r="I2771"/>
  <c r="G2771"/>
  <c r="I2769"/>
  <c r="G2769"/>
  <c r="I2767"/>
  <c r="G2767"/>
  <c r="I2765"/>
  <c r="G2765"/>
  <c r="I2763"/>
  <c r="G2763"/>
  <c r="I2761"/>
  <c r="G2761"/>
  <c r="I2759"/>
  <c r="G2759"/>
  <c r="I2757"/>
  <c r="G2757"/>
  <c r="I2755"/>
  <c r="G2755"/>
  <c r="I2753"/>
  <c r="G2753"/>
  <c r="I2751"/>
  <c r="G2751"/>
  <c r="I2749"/>
  <c r="G2749"/>
  <c r="I2747"/>
  <c r="G2747"/>
  <c r="I2745"/>
  <c r="G2745"/>
  <c r="I2743"/>
  <c r="G2743"/>
  <c r="I2741"/>
  <c r="G2741"/>
  <c r="I2739"/>
  <c r="G2739"/>
  <c r="I2737"/>
  <c r="G2737"/>
  <c r="I2735"/>
  <c r="G2735"/>
  <c r="I2733"/>
  <c r="G2733"/>
  <c r="I2731"/>
  <c r="G2731"/>
  <c r="I2729"/>
  <c r="G2729"/>
  <c r="I2727"/>
  <c r="G2727"/>
  <c r="I2725"/>
  <c r="G2725"/>
  <c r="I2723"/>
  <c r="G2723"/>
  <c r="I2721"/>
  <c r="G2721"/>
  <c r="I2719"/>
  <c r="G2719"/>
  <c r="I2717"/>
  <c r="G2717"/>
  <c r="I2715"/>
  <c r="G2715"/>
  <c r="I2713"/>
  <c r="G2713"/>
  <c r="I2711"/>
  <c r="G2711"/>
  <c r="I2709"/>
  <c r="G2709"/>
  <c r="I2707"/>
  <c r="G2707"/>
  <c r="I2705"/>
  <c r="G2705"/>
  <c r="I2703"/>
  <c r="G2703"/>
  <c r="I2701"/>
  <c r="G2701"/>
  <c r="I2699"/>
  <c r="G2699"/>
  <c r="I2697"/>
  <c r="G2697"/>
  <c r="I2695"/>
  <c r="G2695"/>
  <c r="I2693"/>
  <c r="G2693"/>
  <c r="I2691"/>
  <c r="G2691"/>
  <c r="I2689"/>
  <c r="G2689"/>
  <c r="I2687"/>
  <c r="G2687"/>
  <c r="I2685"/>
  <c r="G2685"/>
  <c r="I2683"/>
  <c r="G2683"/>
  <c r="I2681"/>
  <c r="G2681"/>
  <c r="I2679"/>
  <c r="G2679"/>
  <c r="I2677"/>
  <c r="G2677"/>
  <c r="I2675"/>
  <c r="G2675"/>
  <c r="I2673"/>
  <c r="G2673"/>
  <c r="I2671"/>
  <c r="G2671"/>
  <c r="I2669"/>
  <c r="G2669"/>
  <c r="I2667"/>
  <c r="G2667"/>
  <c r="I2665"/>
  <c r="G2665"/>
  <c r="I2663"/>
  <c r="G2663"/>
  <c r="I2661"/>
  <c r="G2661"/>
  <c r="I2659"/>
  <c r="G2659"/>
  <c r="I2657"/>
  <c r="G2657"/>
  <c r="I2655"/>
  <c r="G2655"/>
  <c r="I2653"/>
  <c r="G2653"/>
  <c r="I2651"/>
  <c r="G2651"/>
  <c r="I2649"/>
  <c r="G2649"/>
  <c r="I2647"/>
  <c r="G2647"/>
  <c r="I2645"/>
  <c r="G2645"/>
  <c r="I2643"/>
  <c r="G2643"/>
  <c r="I2641"/>
  <c r="G2641"/>
  <c r="I2639"/>
  <c r="G2639"/>
  <c r="I2637"/>
  <c r="G2637"/>
  <c r="I2635"/>
  <c r="G2635"/>
  <c r="I2633"/>
  <c r="G2633"/>
  <c r="I2631"/>
  <c r="G2631"/>
  <c r="I2629"/>
  <c r="G2629"/>
  <c r="I2627"/>
  <c r="G2627"/>
  <c r="I2625"/>
  <c r="G2625"/>
  <c r="I2623"/>
  <c r="G2623"/>
  <c r="I2621"/>
  <c r="G2621"/>
  <c r="I2619"/>
  <c r="G2619"/>
  <c r="I2617"/>
  <c r="G2617"/>
  <c r="I2615"/>
  <c r="G2615"/>
  <c r="I2613"/>
  <c r="G2613"/>
  <c r="I2611"/>
  <c r="G2611"/>
  <c r="I2609"/>
  <c r="G2609"/>
  <c r="I2607"/>
  <c r="G2607"/>
  <c r="I2605"/>
  <c r="G2605"/>
  <c r="I2603"/>
  <c r="G2603"/>
  <c r="I2601"/>
  <c r="G2601"/>
  <c r="I2599"/>
  <c r="G2599"/>
  <c r="I2597"/>
  <c r="G2597"/>
  <c r="I2595"/>
  <c r="G2595"/>
  <c r="I2593"/>
  <c r="G2593"/>
  <c r="I2591"/>
  <c r="G2591"/>
  <c r="I2589"/>
  <c r="G2589"/>
  <c r="I2587"/>
  <c r="G2587"/>
  <c r="I2585"/>
  <c r="G2585"/>
  <c r="I2583"/>
  <c r="G2583"/>
  <c r="I2581"/>
  <c r="G2581"/>
  <c r="I2579"/>
  <c r="G2579"/>
  <c r="I2577"/>
  <c r="G2577"/>
  <c r="I2575"/>
  <c r="G2575"/>
  <c r="I2573"/>
  <c r="G2573"/>
  <c r="I2571"/>
  <c r="G2571"/>
  <c r="I2569"/>
  <c r="G2569"/>
  <c r="I2567"/>
  <c r="G2567"/>
  <c r="I2565"/>
  <c r="G2565"/>
  <c r="I2563"/>
  <c r="G2563"/>
  <c r="I2561"/>
  <c r="G2561"/>
  <c r="I2559"/>
  <c r="G2559"/>
  <c r="I2557"/>
  <c r="G2557"/>
  <c r="I2555"/>
  <c r="G2555"/>
  <c r="I2553"/>
  <c r="G2553"/>
  <c r="I2551"/>
  <c r="G2551"/>
  <c r="I2549"/>
  <c r="G2549"/>
  <c r="I2547"/>
  <c r="G2547"/>
  <c r="I2545"/>
  <c r="G2545"/>
  <c r="I2543"/>
  <c r="G2543"/>
  <c r="I2541"/>
  <c r="G2541"/>
  <c r="I2539"/>
  <c r="G2539"/>
  <c r="I2537"/>
  <c r="G2537"/>
  <c r="I2535"/>
  <c r="G2535"/>
  <c r="I2533"/>
  <c r="G2533"/>
  <c r="I2531"/>
  <c r="G2531"/>
  <c r="I2529"/>
  <c r="G2529"/>
  <c r="I2527"/>
  <c r="G2527"/>
  <c r="I2525"/>
  <c r="G2525"/>
  <c r="I2523"/>
  <c r="G2523"/>
  <c r="I2521"/>
  <c r="G2521"/>
  <c r="I2519"/>
  <c r="G2519"/>
  <c r="I2517"/>
  <c r="G2517"/>
  <c r="I2515"/>
  <c r="G2515"/>
  <c r="I2513"/>
  <c r="G2513"/>
  <c r="I2511"/>
  <c r="G2511"/>
  <c r="I2509"/>
  <c r="G2509"/>
  <c r="I2507"/>
  <c r="G2507"/>
  <c r="I2505"/>
  <c r="G2505"/>
  <c r="I2503"/>
  <c r="G2503"/>
  <c r="I2501"/>
  <c r="G2501"/>
  <c r="I2499"/>
  <c r="G2499"/>
  <c r="I2497"/>
  <c r="G2497"/>
  <c r="I2495"/>
  <c r="G2495"/>
  <c r="I2493"/>
  <c r="G2493"/>
  <c r="I2491"/>
  <c r="G2491"/>
  <c r="I2489"/>
  <c r="G2489"/>
  <c r="I2487"/>
  <c r="G2487"/>
  <c r="I2485"/>
  <c r="G2485"/>
  <c r="I2483"/>
  <c r="G2483"/>
  <c r="I2481"/>
  <c r="G2481"/>
  <c r="I2479"/>
  <c r="G2479"/>
  <c r="I2477"/>
  <c r="G2477"/>
  <c r="I2475"/>
  <c r="G2475"/>
  <c r="I2473"/>
  <c r="G2473"/>
  <c r="I2471"/>
  <c r="G2471"/>
  <c r="I2469"/>
  <c r="G2469"/>
  <c r="I2467"/>
  <c r="G2467"/>
  <c r="I2465"/>
  <c r="G2465"/>
  <c r="I2463"/>
  <c r="G2463"/>
  <c r="I2461"/>
  <c r="G2461"/>
  <c r="I2459"/>
  <c r="G2459"/>
  <c r="I2457"/>
  <c r="G2457"/>
  <c r="I2455"/>
  <c r="G2455"/>
  <c r="I2453"/>
  <c r="G2453"/>
  <c r="I2451"/>
  <c r="G2451"/>
  <c r="I2449"/>
  <c r="G2449"/>
  <c r="I2447"/>
  <c r="G2447"/>
  <c r="I2445"/>
  <c r="G2445"/>
  <c r="I2443"/>
  <c r="G2443"/>
  <c r="I2441"/>
  <c r="G2441"/>
  <c r="I2439"/>
  <c r="G2439"/>
  <c r="I2437"/>
  <c r="G2437"/>
  <c r="I2435"/>
  <c r="G2435"/>
  <c r="I2433"/>
  <c r="G2433"/>
  <c r="I2431"/>
  <c r="G2431"/>
  <c r="I2429"/>
  <c r="G2429"/>
  <c r="I2427"/>
  <c r="G2427"/>
  <c r="I2425"/>
  <c r="G2425"/>
  <c r="I2423"/>
  <c r="G2423"/>
  <c r="I2421"/>
  <c r="G2421"/>
  <c r="I2419"/>
  <c r="G2419"/>
  <c r="I2417"/>
  <c r="G2417"/>
  <c r="I2415"/>
  <c r="G2415"/>
  <c r="I2413"/>
  <c r="G2413"/>
  <c r="I2411"/>
  <c r="G2411"/>
  <c r="I2409"/>
  <c r="G2409"/>
  <c r="I2407"/>
  <c r="G2407"/>
  <c r="I2405"/>
  <c r="G2405"/>
  <c r="I2403"/>
  <c r="G2403"/>
  <c r="I2401"/>
  <c r="G2401"/>
  <c r="I2399"/>
  <c r="G2399"/>
  <c r="I2397"/>
  <c r="G2397"/>
  <c r="I2395"/>
  <c r="G2395"/>
  <c r="I2393"/>
  <c r="G2393"/>
  <c r="I2391"/>
  <c r="G2391"/>
  <c r="I2389"/>
  <c r="G2389"/>
  <c r="I2387"/>
  <c r="G2387"/>
  <c r="I2385"/>
  <c r="G2385"/>
  <c r="I2383"/>
  <c r="G2383"/>
  <c r="I2381"/>
  <c r="G2381"/>
  <c r="I2379"/>
  <c r="G2379"/>
  <c r="I2377"/>
  <c r="G2377"/>
  <c r="I2375"/>
  <c r="G2375"/>
  <c r="I2373"/>
  <c r="G2373"/>
  <c r="I2371"/>
  <c r="G2371"/>
  <c r="I2369"/>
  <c r="G2369"/>
  <c r="I2367"/>
  <c r="G2367"/>
  <c r="I2365"/>
  <c r="G2365"/>
  <c r="I2363"/>
  <c r="G2363"/>
  <c r="I2361"/>
  <c r="G2361"/>
  <c r="I2359"/>
  <c r="G2359"/>
  <c r="I2357"/>
  <c r="G2357"/>
  <c r="I2355"/>
  <c r="G2355"/>
  <c r="I2353"/>
  <c r="G2353"/>
  <c r="I2351"/>
  <c r="G2351"/>
  <c r="I2349"/>
  <c r="G2349"/>
  <c r="I2347"/>
  <c r="G2347"/>
  <c r="I2345"/>
  <c r="G2345"/>
  <c r="I2343"/>
  <c r="G2343"/>
  <c r="I2341"/>
  <c r="G2341"/>
  <c r="I2339"/>
  <c r="G2339"/>
  <c r="I2337"/>
  <c r="G2337"/>
  <c r="I2335"/>
  <c r="G2335"/>
  <c r="I2333"/>
  <c r="G2333"/>
  <c r="I2331"/>
  <c r="G2331"/>
  <c r="I2329"/>
  <c r="G2329"/>
  <c r="I2327"/>
  <c r="G2327"/>
  <c r="I2325"/>
  <c r="G2325"/>
  <c r="I2323"/>
  <c r="G2323"/>
  <c r="I2321"/>
  <c r="G2321"/>
  <c r="I2319"/>
  <c r="G2319"/>
  <c r="I2317"/>
  <c r="G2317"/>
  <c r="I2315"/>
  <c r="G2315"/>
  <c r="I2313"/>
  <c r="G2313"/>
  <c r="I2311"/>
  <c r="G2311"/>
  <c r="I2309"/>
  <c r="G2309"/>
  <c r="I2307"/>
  <c r="G2307"/>
  <c r="I2305"/>
  <c r="G2305"/>
  <c r="I2303"/>
  <c r="G2303"/>
  <c r="I2301"/>
  <c r="G2301"/>
  <c r="I2299"/>
  <c r="G2299"/>
  <c r="I2297"/>
  <c r="G2297"/>
  <c r="I2295"/>
  <c r="G2295"/>
  <c r="I2293"/>
  <c r="G2293"/>
  <c r="I2291"/>
  <c r="G2291"/>
  <c r="I2289"/>
  <c r="G2289"/>
  <c r="I2287"/>
  <c r="G2287"/>
  <c r="I2285"/>
  <c r="G2285"/>
  <c r="I2283"/>
  <c r="G2283"/>
  <c r="I2281"/>
  <c r="G2281"/>
  <c r="I2279"/>
  <c r="G2279"/>
  <c r="I2277"/>
  <c r="G2277"/>
  <c r="I2275"/>
  <c r="G2275"/>
  <c r="I2273"/>
  <c r="G2273"/>
  <c r="I2271"/>
  <c r="G2271"/>
  <c r="I2269"/>
  <c r="G2269"/>
  <c r="I2267"/>
  <c r="G2267"/>
  <c r="I2265"/>
  <c r="G2265"/>
  <c r="I2263"/>
  <c r="G2263"/>
  <c r="I2261"/>
  <c r="G2261"/>
  <c r="I2259"/>
  <c r="G2259"/>
  <c r="I2257"/>
  <c r="G2257"/>
  <c r="I2255"/>
  <c r="G2255"/>
  <c r="I2253"/>
  <c r="G2253"/>
  <c r="N2251"/>
  <c r="N2250"/>
  <c r="N2248"/>
  <c r="N2246"/>
  <c r="N2244"/>
  <c r="N2242"/>
  <c r="N2240"/>
  <c r="N2238"/>
  <c r="N2236"/>
  <c r="N2234"/>
  <c r="N2232"/>
  <c r="N2230"/>
  <c r="N2228"/>
  <c r="N2226"/>
  <c r="N2224"/>
  <c r="N2222"/>
  <c r="N2220"/>
  <c r="N2218"/>
  <c r="N2216"/>
  <c r="N2214"/>
  <c r="N2212"/>
  <c r="N2210"/>
  <c r="N2208"/>
  <c r="N2206"/>
  <c r="N2204"/>
  <c r="N2202"/>
  <c r="N2200"/>
  <c r="N2198"/>
  <c r="N2196"/>
  <c r="N2194"/>
  <c r="I3664"/>
  <c r="G3664"/>
  <c r="I3662"/>
  <c r="G3662"/>
  <c r="I3660"/>
  <c r="G3660"/>
  <c r="I3658"/>
  <c r="G3658"/>
  <c r="I3656"/>
  <c r="G3656"/>
  <c r="I3654"/>
  <c r="G3654"/>
  <c r="I3652"/>
  <c r="G3652"/>
  <c r="I3650"/>
  <c r="G3650"/>
  <c r="I3648"/>
  <c r="G3648"/>
  <c r="I3646"/>
  <c r="G3646"/>
  <c r="I3644"/>
  <c r="G3644"/>
  <c r="I3642"/>
  <c r="G3642"/>
  <c r="I3640"/>
  <c r="G3640"/>
  <c r="I3638"/>
  <c r="G3638"/>
  <c r="I3636"/>
  <c r="G3636"/>
  <c r="I3634"/>
  <c r="G3634"/>
  <c r="I3632"/>
  <c r="G3632"/>
  <c r="I3630"/>
  <c r="G3630"/>
  <c r="I3628"/>
  <c r="G3628"/>
  <c r="I3626"/>
  <c r="G3626"/>
  <c r="I3624"/>
  <c r="G3624"/>
  <c r="I3622"/>
  <c r="G3622"/>
  <c r="I3620"/>
  <c r="G3620"/>
  <c r="I3618"/>
  <c r="G3618"/>
  <c r="I3616"/>
  <c r="G3616"/>
  <c r="I3614"/>
  <c r="G3614"/>
  <c r="I3612"/>
  <c r="G3612"/>
  <c r="I3610"/>
  <c r="G3610"/>
  <c r="I3608"/>
  <c r="G3608"/>
  <c r="I3606"/>
  <c r="G3606"/>
  <c r="I3604"/>
  <c r="G3604"/>
  <c r="I3602"/>
  <c r="G3602"/>
  <c r="I3600"/>
  <c r="G3600"/>
  <c r="I3598"/>
  <c r="G3598"/>
  <c r="I3596"/>
  <c r="G3596"/>
  <c r="I3594"/>
  <c r="G3594"/>
  <c r="I3592"/>
  <c r="G3592"/>
  <c r="I3590"/>
  <c r="G3590"/>
  <c r="I3588"/>
  <c r="G3588"/>
  <c r="I3586"/>
  <c r="G3586"/>
  <c r="I3584"/>
  <c r="G3584"/>
  <c r="I3582"/>
  <c r="G3582"/>
  <c r="I3580"/>
  <c r="G3580"/>
  <c r="I3578"/>
  <c r="G3578"/>
  <c r="I3576"/>
  <c r="G3576"/>
  <c r="I3574"/>
  <c r="G3574"/>
  <c r="I3572"/>
  <c r="G3572"/>
  <c r="I3570"/>
  <c r="G3570"/>
  <c r="I3568"/>
  <c r="G3568"/>
  <c r="I3566"/>
  <c r="G3566"/>
  <c r="I3564"/>
  <c r="G3564"/>
  <c r="I3562"/>
  <c r="G3562"/>
  <c r="I3560"/>
  <c r="G3560"/>
  <c r="I3558"/>
  <c r="G3558"/>
  <c r="I3556"/>
  <c r="G3556"/>
  <c r="I3554"/>
  <c r="G3554"/>
  <c r="I3552"/>
  <c r="G3552"/>
  <c r="I3550"/>
  <c r="G3550"/>
  <c r="I3548"/>
  <c r="G3548"/>
  <c r="I3546"/>
  <c r="G3546"/>
  <c r="I3544"/>
  <c r="G3544"/>
  <c r="I3542"/>
  <c r="G3542"/>
  <c r="I3540"/>
  <c r="G3540"/>
  <c r="I3538"/>
  <c r="G3538"/>
  <c r="I3536"/>
  <c r="G3536"/>
  <c r="I3534"/>
  <c r="G3534"/>
  <c r="I3532"/>
  <c r="G3532"/>
  <c r="I3530"/>
  <c r="G3530"/>
  <c r="I3528"/>
  <c r="G3528"/>
  <c r="I3526"/>
  <c r="G3526"/>
  <c r="I3524"/>
  <c r="G3524"/>
  <c r="I3522"/>
  <c r="G3522"/>
  <c r="I3520"/>
  <c r="G3520"/>
  <c r="I3518"/>
  <c r="G3518"/>
  <c r="I3516"/>
  <c r="G3516"/>
  <c r="I3514"/>
  <c r="G3514"/>
  <c r="I3512"/>
  <c r="G3512"/>
  <c r="I3510"/>
  <c r="G3510"/>
  <c r="I3508"/>
  <c r="G3508"/>
  <c r="I3506"/>
  <c r="G3506"/>
  <c r="I3504"/>
  <c r="G3504"/>
  <c r="I3502"/>
  <c r="G3502"/>
  <c r="I3500"/>
  <c r="G3500"/>
  <c r="I3498"/>
  <c r="G3498"/>
  <c r="I3496"/>
  <c r="G3496"/>
  <c r="I3494"/>
  <c r="G3494"/>
  <c r="I3492"/>
  <c r="G3492"/>
  <c r="I3490"/>
  <c r="G3490"/>
  <c r="I3488"/>
  <c r="G3488"/>
  <c r="I3486"/>
  <c r="G3486"/>
  <c r="I3484"/>
  <c r="G3484"/>
  <c r="I3482"/>
  <c r="G3482"/>
  <c r="I3480"/>
  <c r="G3480"/>
  <c r="I3478"/>
  <c r="G3478"/>
  <c r="I3476"/>
  <c r="G3476"/>
  <c r="I3474"/>
  <c r="G3474"/>
  <c r="I3472"/>
  <c r="G3472"/>
  <c r="I3470"/>
  <c r="G3470"/>
  <c r="I3468"/>
  <c r="G3468"/>
  <c r="I3466"/>
  <c r="G3466"/>
  <c r="I3464"/>
  <c r="G3464"/>
  <c r="I3462"/>
  <c r="G3462"/>
  <c r="I3460"/>
  <c r="G3460"/>
  <c r="I3458"/>
  <c r="G3458"/>
  <c r="I3456"/>
  <c r="G3456"/>
  <c r="I3454"/>
  <c r="G3454"/>
  <c r="I3452"/>
  <c r="G3452"/>
  <c r="I3450"/>
  <c r="G3450"/>
  <c r="I3448"/>
  <c r="G3448"/>
  <c r="I3446"/>
  <c r="G3446"/>
  <c r="I3444"/>
  <c r="G3444"/>
  <c r="I3442"/>
  <c r="G3442"/>
  <c r="I3440"/>
  <c r="G3440"/>
  <c r="I3438"/>
  <c r="G3438"/>
  <c r="I3436"/>
  <c r="G3436"/>
  <c r="I3434"/>
  <c r="G3434"/>
  <c r="I3432"/>
  <c r="G3432"/>
  <c r="I3430"/>
  <c r="G3430"/>
  <c r="I3428"/>
  <c r="G3428"/>
  <c r="I3426"/>
  <c r="G3426"/>
  <c r="I3424"/>
  <c r="G3424"/>
  <c r="I3422"/>
  <c r="G3422"/>
  <c r="I3420"/>
  <c r="G3420"/>
  <c r="I3418"/>
  <c r="G3418"/>
  <c r="I3416"/>
  <c r="G3416"/>
  <c r="I3414"/>
  <c r="G3414"/>
  <c r="I3412"/>
  <c r="G3412"/>
  <c r="I3410"/>
  <c r="G3410"/>
  <c r="I3408"/>
  <c r="G3408"/>
  <c r="I3406"/>
  <c r="G3406"/>
  <c r="I3404"/>
  <c r="G3404"/>
  <c r="I3402"/>
  <c r="G3402"/>
  <c r="I3400"/>
  <c r="G3400"/>
  <c r="I3398"/>
  <c r="G3398"/>
  <c r="I3396"/>
  <c r="G3396"/>
  <c r="I3394"/>
  <c r="G3394"/>
  <c r="I3392"/>
  <c r="G3392"/>
  <c r="I3390"/>
  <c r="G3390"/>
  <c r="I3388"/>
  <c r="G3388"/>
  <c r="I3386"/>
  <c r="G3386"/>
  <c r="I3384"/>
  <c r="G3384"/>
  <c r="I3382"/>
  <c r="G3382"/>
  <c r="I3380"/>
  <c r="G3380"/>
  <c r="I3378"/>
  <c r="G3378"/>
  <c r="I3376"/>
  <c r="G3376"/>
  <c r="I3374"/>
  <c r="G3374"/>
  <c r="I3372"/>
  <c r="G3372"/>
  <c r="I3370"/>
  <c r="G3370"/>
  <c r="I3368"/>
  <c r="G3368"/>
  <c r="I3366"/>
  <c r="G3366"/>
  <c r="I3364"/>
  <c r="G3364"/>
  <c r="I3362"/>
  <c r="G3362"/>
  <c r="I3360"/>
  <c r="G3360"/>
  <c r="I3358"/>
  <c r="G3358"/>
  <c r="I3356"/>
  <c r="G3356"/>
  <c r="I3354"/>
  <c r="G3354"/>
  <c r="I3352"/>
  <c r="G3352"/>
  <c r="I3350"/>
  <c r="G3350"/>
  <c r="I3348"/>
  <c r="G3348"/>
  <c r="I3346"/>
  <c r="G3346"/>
  <c r="I3344"/>
  <c r="G3344"/>
  <c r="I3342"/>
  <c r="G3342"/>
  <c r="I3340"/>
  <c r="G3340"/>
  <c r="I3338"/>
  <c r="G3338"/>
  <c r="I3336"/>
  <c r="G3336"/>
  <c r="I3334"/>
  <c r="G3334"/>
  <c r="I3332"/>
  <c r="G3332"/>
  <c r="I3330"/>
  <c r="G3330"/>
  <c r="I3328"/>
  <c r="G3328"/>
  <c r="I3326"/>
  <c r="G3326"/>
  <c r="I3324"/>
  <c r="G3324"/>
  <c r="I3322"/>
  <c r="G3322"/>
  <c r="I3320"/>
  <c r="G3320"/>
  <c r="I3318"/>
  <c r="G3318"/>
  <c r="I3316"/>
  <c r="G3316"/>
  <c r="I3314"/>
  <c r="G3314"/>
  <c r="I3312"/>
  <c r="G3312"/>
  <c r="I3310"/>
  <c r="G3310"/>
  <c r="I3308"/>
  <c r="G3308"/>
  <c r="I3306"/>
  <c r="G3306"/>
  <c r="I3304"/>
  <c r="G3304"/>
  <c r="I3302"/>
  <c r="G3302"/>
  <c r="I3300"/>
  <c r="G3300"/>
  <c r="I3298"/>
  <c r="G3298"/>
  <c r="I3296"/>
  <c r="G3296"/>
  <c r="I3294"/>
  <c r="G3294"/>
  <c r="I3292"/>
  <c r="G3292"/>
  <c r="I3290"/>
  <c r="G3290"/>
  <c r="I3288"/>
  <c r="G3288"/>
  <c r="I3286"/>
  <c r="G3286"/>
  <c r="I3284"/>
  <c r="G3284"/>
  <c r="I3282"/>
  <c r="G3282"/>
  <c r="I3280"/>
  <c r="G3280"/>
  <c r="I3278"/>
  <c r="G3278"/>
  <c r="I3276"/>
  <c r="G3276"/>
  <c r="I3274"/>
  <c r="G3274"/>
  <c r="I3272"/>
  <c r="G3272"/>
  <c r="I3270"/>
  <c r="G3270"/>
  <c r="I3268"/>
  <c r="G3268"/>
  <c r="I3266"/>
  <c r="G3266"/>
  <c r="I3264"/>
  <c r="G3264"/>
  <c r="I3262"/>
  <c r="G3262"/>
  <c r="I3260"/>
  <c r="G3260"/>
  <c r="I3258"/>
  <c r="G3258"/>
  <c r="I3256"/>
  <c r="G3256"/>
  <c r="I3254"/>
  <c r="G3254"/>
  <c r="I3252"/>
  <c r="G3252"/>
  <c r="I3250"/>
  <c r="G3250"/>
  <c r="I3248"/>
  <c r="G3248"/>
  <c r="I3246"/>
  <c r="G3246"/>
  <c r="I3244"/>
  <c r="G3244"/>
  <c r="I3242"/>
  <c r="G3242"/>
  <c r="I3240"/>
  <c r="G3240"/>
  <c r="I3238"/>
  <c r="G3238"/>
  <c r="I3236"/>
  <c r="G3236"/>
  <c r="I3234"/>
  <c r="G3234"/>
  <c r="I3232"/>
  <c r="G3232"/>
  <c r="I3230"/>
  <c r="G3230"/>
  <c r="I3228"/>
  <c r="G3228"/>
  <c r="I3226"/>
  <c r="G3226"/>
  <c r="I3224"/>
  <c r="G3224"/>
  <c r="I3222"/>
  <c r="G3222"/>
  <c r="I3220"/>
  <c r="G3220"/>
  <c r="I3218"/>
  <c r="G3218"/>
  <c r="I3216"/>
  <c r="G3216"/>
  <c r="I3214"/>
  <c r="G3214"/>
  <c r="I3212"/>
  <c r="G3212"/>
  <c r="I3210"/>
  <c r="G3210"/>
  <c r="I3208"/>
  <c r="G3208"/>
  <c r="I3206"/>
  <c r="G3206"/>
  <c r="I3204"/>
  <c r="G3204"/>
  <c r="I3202"/>
  <c r="G3202"/>
  <c r="I3200"/>
  <c r="G3200"/>
  <c r="I3198"/>
  <c r="G3198"/>
  <c r="I3196"/>
  <c r="G3196"/>
  <c r="I3194"/>
  <c r="G3194"/>
  <c r="I3192"/>
  <c r="G3192"/>
  <c r="I3190"/>
  <c r="G3190"/>
  <c r="I3188"/>
  <c r="G3188"/>
  <c r="I3186"/>
  <c r="G3186"/>
  <c r="I3184"/>
  <c r="G3184"/>
  <c r="I3182"/>
  <c r="G3182"/>
  <c r="I3180"/>
  <c r="G3180"/>
  <c r="I3178"/>
  <c r="G3178"/>
  <c r="I3176"/>
  <c r="G3176"/>
  <c r="I3174"/>
  <c r="G3174"/>
  <c r="I3172"/>
  <c r="G3172"/>
  <c r="I3170"/>
  <c r="G3170"/>
  <c r="I3168"/>
  <c r="G3168"/>
  <c r="I3166"/>
  <c r="G3166"/>
  <c r="I3164"/>
  <c r="G3164"/>
  <c r="I3162"/>
  <c r="G3162"/>
  <c r="I3160"/>
  <c r="G3160"/>
  <c r="I3158"/>
  <c r="G3158"/>
  <c r="I3156"/>
  <c r="G3156"/>
  <c r="I3154"/>
  <c r="G3154"/>
  <c r="I3152"/>
  <c r="G3152"/>
  <c r="I3150"/>
  <c r="G3150"/>
  <c r="I3148"/>
  <c r="G3148"/>
  <c r="I3146"/>
  <c r="G3146"/>
  <c r="I3144"/>
  <c r="G3144"/>
  <c r="I3142"/>
  <c r="G3142"/>
  <c r="I3140"/>
  <c r="G3140"/>
  <c r="I3138"/>
  <c r="G3138"/>
  <c r="I3136"/>
  <c r="G3136"/>
  <c r="I3134"/>
  <c r="G3134"/>
  <c r="I3132"/>
  <c r="G3132"/>
  <c r="I3130"/>
  <c r="G3130"/>
  <c r="I3128"/>
  <c r="G3128"/>
  <c r="I3126"/>
  <c r="G3126"/>
  <c r="I3124"/>
  <c r="G3124"/>
  <c r="I3122"/>
  <c r="G3122"/>
  <c r="I3120"/>
  <c r="G3120"/>
  <c r="I3118"/>
  <c r="G3118"/>
  <c r="I3116"/>
  <c r="G3116"/>
  <c r="I3114"/>
  <c r="G3114"/>
  <c r="I3112"/>
  <c r="G3112"/>
  <c r="I3110"/>
  <c r="G3110"/>
  <c r="I3108"/>
  <c r="G3108"/>
  <c r="I3106"/>
  <c r="G3106"/>
  <c r="I3104"/>
  <c r="G3104"/>
  <c r="I3102"/>
  <c r="G3102"/>
  <c r="I3100"/>
  <c r="G3100"/>
  <c r="I3098"/>
  <c r="G3098"/>
  <c r="I3096"/>
  <c r="G3096"/>
  <c r="I3094"/>
  <c r="G3094"/>
  <c r="I3092"/>
  <c r="G3092"/>
  <c r="I3090"/>
  <c r="G3090"/>
  <c r="I3088"/>
  <c r="G3088"/>
  <c r="I3086"/>
  <c r="G3086"/>
  <c r="I3084"/>
  <c r="G3084"/>
  <c r="I3082"/>
  <c r="G3082"/>
  <c r="I3080"/>
  <c r="G3080"/>
  <c r="I3078"/>
  <c r="G3078"/>
  <c r="I3076"/>
  <c r="G3076"/>
  <c r="I3074"/>
  <c r="G3074"/>
  <c r="I3072"/>
  <c r="G3072"/>
  <c r="I3070"/>
  <c r="G3070"/>
  <c r="I3068"/>
  <c r="G3068"/>
  <c r="I3066"/>
  <c r="G3066"/>
  <c r="I3064"/>
  <c r="G3064"/>
  <c r="I3062"/>
  <c r="G3062"/>
  <c r="I3060"/>
  <c r="G3060"/>
  <c r="I3058"/>
  <c r="G3058"/>
  <c r="I3056"/>
  <c r="G3056"/>
  <c r="I3054"/>
  <c r="G3054"/>
  <c r="I3052"/>
  <c r="G3052"/>
  <c r="I3050"/>
  <c r="G3050"/>
  <c r="I3048"/>
  <c r="G3048"/>
  <c r="I3046"/>
  <c r="G3046"/>
  <c r="I3044"/>
  <c r="G3044"/>
  <c r="I3042"/>
  <c r="G3042"/>
  <c r="I3040"/>
  <c r="G3040"/>
  <c r="I3038"/>
  <c r="G3038"/>
  <c r="I3036"/>
  <c r="G3036"/>
  <c r="I3034"/>
  <c r="G3034"/>
  <c r="I3032"/>
  <c r="G3032"/>
  <c r="I3030"/>
  <c r="G3030"/>
  <c r="I3028"/>
  <c r="G3028"/>
  <c r="I3026"/>
  <c r="G3026"/>
  <c r="I3024"/>
  <c r="G3024"/>
  <c r="I3022"/>
  <c r="G3022"/>
  <c r="I3020"/>
  <c r="G3020"/>
  <c r="I3018"/>
  <c r="G3018"/>
  <c r="I3016"/>
  <c r="G3016"/>
  <c r="I3014"/>
  <c r="G3014"/>
  <c r="I3012"/>
  <c r="G3012"/>
  <c r="I3010"/>
  <c r="G3010"/>
  <c r="I3008"/>
  <c r="G3008"/>
  <c r="I3006"/>
  <c r="G3006"/>
  <c r="I3004"/>
  <c r="G3004"/>
  <c r="I3002"/>
  <c r="G3002"/>
  <c r="I3000"/>
  <c r="G3000"/>
  <c r="I2998"/>
  <c r="G2998"/>
  <c r="I2996"/>
  <c r="G2996"/>
  <c r="I2994"/>
  <c r="G2994"/>
  <c r="I2992"/>
  <c r="G2992"/>
  <c r="I2990"/>
  <c r="G2990"/>
  <c r="I2988"/>
  <c r="G2988"/>
  <c r="I2986"/>
  <c r="G2986"/>
  <c r="I2984"/>
  <c r="G2984"/>
  <c r="I2982"/>
  <c r="G2982"/>
  <c r="I2980"/>
  <c r="G2980"/>
  <c r="I2978"/>
  <c r="G2978"/>
  <c r="I2976"/>
  <c r="G2976"/>
  <c r="I2974"/>
  <c r="G2974"/>
  <c r="I2972"/>
  <c r="G2972"/>
  <c r="I2970"/>
  <c r="G2970"/>
  <c r="I2968"/>
  <c r="G2968"/>
  <c r="I2966"/>
  <c r="G2966"/>
  <c r="I2964"/>
  <c r="G2964"/>
  <c r="I2962"/>
  <c r="G2962"/>
  <c r="I2960"/>
  <c r="G2960"/>
  <c r="I2958"/>
  <c r="G2958"/>
  <c r="I2956"/>
  <c r="G2956"/>
  <c r="I2954"/>
  <c r="G2954"/>
  <c r="I2952"/>
  <c r="G2952"/>
  <c r="I2950"/>
  <c r="G2950"/>
  <c r="I2948"/>
  <c r="G2948"/>
  <c r="I2946"/>
  <c r="G2946"/>
  <c r="I2944"/>
  <c r="G2944"/>
  <c r="I2942"/>
  <c r="G2942"/>
  <c r="I2940"/>
  <c r="G2940"/>
  <c r="I2938"/>
  <c r="G2938"/>
  <c r="I2936"/>
  <c r="G2936"/>
  <c r="I2934"/>
  <c r="G2934"/>
  <c r="I2932"/>
  <c r="G2932"/>
  <c r="I2930"/>
  <c r="G2930"/>
  <c r="I2928"/>
  <c r="G2928"/>
  <c r="I2926"/>
  <c r="G2926"/>
  <c r="I2924"/>
  <c r="G2924"/>
  <c r="I2922"/>
  <c r="G2922"/>
  <c r="I2920"/>
  <c r="G2920"/>
  <c r="I2918"/>
  <c r="G2918"/>
  <c r="I2916"/>
  <c r="G2916"/>
  <c r="I2914"/>
  <c r="G2914"/>
  <c r="I2912"/>
  <c r="G2912"/>
  <c r="I2910"/>
  <c r="G2910"/>
  <c r="I2908"/>
  <c r="G2908"/>
  <c r="I2906"/>
  <c r="G2906"/>
  <c r="I2904"/>
  <c r="G2904"/>
  <c r="I2902"/>
  <c r="G2902"/>
  <c r="I2900"/>
  <c r="G2900"/>
  <c r="I2898"/>
  <c r="G2898"/>
  <c r="I2896"/>
  <c r="G2896"/>
  <c r="I2894"/>
  <c r="G2894"/>
  <c r="I2892"/>
  <c r="G2892"/>
  <c r="I2890"/>
  <c r="G2890"/>
  <c r="I2888"/>
  <c r="G2888"/>
  <c r="I2886"/>
  <c r="G2886"/>
  <c r="I2884"/>
  <c r="G2884"/>
  <c r="I2882"/>
  <c r="G2882"/>
  <c r="I2880"/>
  <c r="G2880"/>
  <c r="I2878"/>
  <c r="G2878"/>
  <c r="I2876"/>
  <c r="G2876"/>
  <c r="I2874"/>
  <c r="G2874"/>
  <c r="I2872"/>
  <c r="G2872"/>
  <c r="I2870"/>
  <c r="G2870"/>
  <c r="I2868"/>
  <c r="G2868"/>
  <c r="I2866"/>
  <c r="G2866"/>
  <c r="I2864"/>
  <c r="G2864"/>
  <c r="I2862"/>
  <c r="G2862"/>
  <c r="I2860"/>
  <c r="G2860"/>
  <c r="I2858"/>
  <c r="G2858"/>
  <c r="I2856"/>
  <c r="G2856"/>
  <c r="I2854"/>
  <c r="G2854"/>
  <c r="I2852"/>
  <c r="G2852"/>
  <c r="I2850"/>
  <c r="G2850"/>
  <c r="I2848"/>
  <c r="G2848"/>
  <c r="I2846"/>
  <c r="G2846"/>
  <c r="I2844"/>
  <c r="G2844"/>
  <c r="I2842"/>
  <c r="G2842"/>
  <c r="I2840"/>
  <c r="G2840"/>
  <c r="I2838"/>
  <c r="G2838"/>
  <c r="I2836"/>
  <c r="G2836"/>
  <c r="I2834"/>
  <c r="G2834"/>
  <c r="I2832"/>
  <c r="G2832"/>
  <c r="I2830"/>
  <c r="G2830"/>
  <c r="I2828"/>
  <c r="G2828"/>
  <c r="I2826"/>
  <c r="G2826"/>
  <c r="I2824"/>
  <c r="G2824"/>
  <c r="I2822"/>
  <c r="G2822"/>
  <c r="I2820"/>
  <c r="G2820"/>
  <c r="I2818"/>
  <c r="G2818"/>
  <c r="I2816"/>
  <c r="G2816"/>
  <c r="I2814"/>
  <c r="G2814"/>
  <c r="I2812"/>
  <c r="G2812"/>
  <c r="I2810"/>
  <c r="G2810"/>
  <c r="I2808"/>
  <c r="G2808"/>
  <c r="I2806"/>
  <c r="G2806"/>
  <c r="I2804"/>
  <c r="G2804"/>
  <c r="I2802"/>
  <c r="G2802"/>
  <c r="I2800"/>
  <c r="G2800"/>
  <c r="I2798"/>
  <c r="G2798"/>
  <c r="I2796"/>
  <c r="G2796"/>
  <c r="I2794"/>
  <c r="G2794"/>
  <c r="I2792"/>
  <c r="G2792"/>
  <c r="I2790"/>
  <c r="G2790"/>
  <c r="I2788"/>
  <c r="G2788"/>
  <c r="I2786"/>
  <c r="G2786"/>
  <c r="I2784"/>
  <c r="G2784"/>
  <c r="I2782"/>
  <c r="G2782"/>
  <c r="I2780"/>
  <c r="G2780"/>
  <c r="I2778"/>
  <c r="G2778"/>
  <c r="I2776"/>
  <c r="G2776"/>
  <c r="I2774"/>
  <c r="G2774"/>
  <c r="I2772"/>
  <c r="G2772"/>
  <c r="I2770"/>
  <c r="G2770"/>
  <c r="I2768"/>
  <c r="G2768"/>
  <c r="I2766"/>
  <c r="G2766"/>
  <c r="I2764"/>
  <c r="G2764"/>
  <c r="I2762"/>
  <c r="G2762"/>
  <c r="I2760"/>
  <c r="G2760"/>
  <c r="I2758"/>
  <c r="G2758"/>
  <c r="I2756"/>
  <c r="G2756"/>
  <c r="I2754"/>
  <c r="G2754"/>
  <c r="I2752"/>
  <c r="G2752"/>
  <c r="I2750"/>
  <c r="G2750"/>
  <c r="I2748"/>
  <c r="G2748"/>
  <c r="I2746"/>
  <c r="G2746"/>
  <c r="I2744"/>
  <c r="G2744"/>
  <c r="I2742"/>
  <c r="G2742"/>
  <c r="I2740"/>
  <c r="G2740"/>
  <c r="I2738"/>
  <c r="G2738"/>
  <c r="I2736"/>
  <c r="G2736"/>
  <c r="I2734"/>
  <c r="G2734"/>
  <c r="I2732"/>
  <c r="G2732"/>
  <c r="I2730"/>
  <c r="G2730"/>
  <c r="I2728"/>
  <c r="G2728"/>
  <c r="I2726"/>
  <c r="G2726"/>
  <c r="I2724"/>
  <c r="G2724"/>
  <c r="I2722"/>
  <c r="G2722"/>
  <c r="I2720"/>
  <c r="G2720"/>
  <c r="I2718"/>
  <c r="G2718"/>
  <c r="I2716"/>
  <c r="G2716"/>
  <c r="I2714"/>
  <c r="G2714"/>
  <c r="I2712"/>
  <c r="G2712"/>
  <c r="I2710"/>
  <c r="G2710"/>
  <c r="I2708"/>
  <c r="G2708"/>
  <c r="I2706"/>
  <c r="G2706"/>
  <c r="I2704"/>
  <c r="G2704"/>
  <c r="I2702"/>
  <c r="G2702"/>
  <c r="I2700"/>
  <c r="G2700"/>
  <c r="I2698"/>
  <c r="G2698"/>
  <c r="I2696"/>
  <c r="G2696"/>
  <c r="I2694"/>
  <c r="G2694"/>
  <c r="I2692"/>
  <c r="G2692"/>
  <c r="I2690"/>
  <c r="G2690"/>
  <c r="I2688"/>
  <c r="G2688"/>
  <c r="I2686"/>
  <c r="G2686"/>
  <c r="I2684"/>
  <c r="G2684"/>
  <c r="I2682"/>
  <c r="G2682"/>
  <c r="I2680"/>
  <c r="G2680"/>
  <c r="I2678"/>
  <c r="G2678"/>
  <c r="I2676"/>
  <c r="G2676"/>
  <c r="I2674"/>
  <c r="G2674"/>
  <c r="I2672"/>
  <c r="G2672"/>
  <c r="I2670"/>
  <c r="G2670"/>
  <c r="I2668"/>
  <c r="G2668"/>
  <c r="I2666"/>
  <c r="G2666"/>
  <c r="I2664"/>
  <c r="G2664"/>
  <c r="I2662"/>
  <c r="G2662"/>
  <c r="I2660"/>
  <c r="G2660"/>
  <c r="I2658"/>
  <c r="G2658"/>
  <c r="I2656"/>
  <c r="G2656"/>
  <c r="I2654"/>
  <c r="G2654"/>
  <c r="I2652"/>
  <c r="G2652"/>
  <c r="I2650"/>
  <c r="G2650"/>
  <c r="I2648"/>
  <c r="G2648"/>
  <c r="I2646"/>
  <c r="G2646"/>
  <c r="I2644"/>
  <c r="G2644"/>
  <c r="I2642"/>
  <c r="G2642"/>
  <c r="I2640"/>
  <c r="G2640"/>
  <c r="I2638"/>
  <c r="G2638"/>
  <c r="I2636"/>
  <c r="G2636"/>
  <c r="I2634"/>
  <c r="G2634"/>
  <c r="I2632"/>
  <c r="G2632"/>
  <c r="I2630"/>
  <c r="G2630"/>
  <c r="I2628"/>
  <c r="G2628"/>
  <c r="I2626"/>
  <c r="G2626"/>
  <c r="I2624"/>
  <c r="G2624"/>
  <c r="I2622"/>
  <c r="G2622"/>
  <c r="I2620"/>
  <c r="G2620"/>
  <c r="I2618"/>
  <c r="G2618"/>
  <c r="I2616"/>
  <c r="G2616"/>
  <c r="I2614"/>
  <c r="G2614"/>
  <c r="I2612"/>
  <c r="G2612"/>
  <c r="I2610"/>
  <c r="G2610"/>
  <c r="I2608"/>
  <c r="G2608"/>
  <c r="I2606"/>
  <c r="G2606"/>
  <c r="I2604"/>
  <c r="G2604"/>
  <c r="I2602"/>
  <c r="G2602"/>
  <c r="I2600"/>
  <c r="G2600"/>
  <c r="I2598"/>
  <c r="G2598"/>
  <c r="I2596"/>
  <c r="G2596"/>
  <c r="I2594"/>
  <c r="G2594"/>
  <c r="I2592"/>
  <c r="G2592"/>
  <c r="I2590"/>
  <c r="G2590"/>
  <c r="I2588"/>
  <c r="G2588"/>
  <c r="I2586"/>
  <c r="G2586"/>
  <c r="I2584"/>
  <c r="G2584"/>
  <c r="I2582"/>
  <c r="G2582"/>
  <c r="I2580"/>
  <c r="G2580"/>
  <c r="I2578"/>
  <c r="G2578"/>
  <c r="I2576"/>
  <c r="G2576"/>
  <c r="I2574"/>
  <c r="G2574"/>
  <c r="I2572"/>
  <c r="G2572"/>
  <c r="I2570"/>
  <c r="G2570"/>
  <c r="I2568"/>
  <c r="G2568"/>
  <c r="I2566"/>
  <c r="G2566"/>
  <c r="I2564"/>
  <c r="G2564"/>
  <c r="I2562"/>
  <c r="G2562"/>
  <c r="I2560"/>
  <c r="G2560"/>
  <c r="I2558"/>
  <c r="G2558"/>
  <c r="I2556"/>
  <c r="G2556"/>
  <c r="I2554"/>
  <c r="G2554"/>
  <c r="I2552"/>
  <c r="G2552"/>
  <c r="I2550"/>
  <c r="G2550"/>
  <c r="I2548"/>
  <c r="G2548"/>
  <c r="I2546"/>
  <c r="G2546"/>
  <c r="I2544"/>
  <c r="G2544"/>
  <c r="I2542"/>
  <c r="G2542"/>
  <c r="I2540"/>
  <c r="G2540"/>
  <c r="I2538"/>
  <c r="G2538"/>
  <c r="I2536"/>
  <c r="G2536"/>
  <c r="I2534"/>
  <c r="G2534"/>
  <c r="I2532"/>
  <c r="G2532"/>
  <c r="I2530"/>
  <c r="G2530"/>
  <c r="I2528"/>
  <c r="G2528"/>
  <c r="I2526"/>
  <c r="G2526"/>
  <c r="I2524"/>
  <c r="G2524"/>
  <c r="I2522"/>
  <c r="G2522"/>
  <c r="I2520"/>
  <c r="G2520"/>
  <c r="I2518"/>
  <c r="G2518"/>
  <c r="I2516"/>
  <c r="G2516"/>
  <c r="I2514"/>
  <c r="G2514"/>
  <c r="I2512"/>
  <c r="G2512"/>
  <c r="I2510"/>
  <c r="G2510"/>
  <c r="I2508"/>
  <c r="G2508"/>
  <c r="I2506"/>
  <c r="G2506"/>
  <c r="I2504"/>
  <c r="G2504"/>
  <c r="I2502"/>
  <c r="G2502"/>
  <c r="I2500"/>
  <c r="G2500"/>
  <c r="I2498"/>
  <c r="G2498"/>
  <c r="I2496"/>
  <c r="G2496"/>
  <c r="I2494"/>
  <c r="G2494"/>
  <c r="I2492"/>
  <c r="G2492"/>
  <c r="I2490"/>
  <c r="G2490"/>
  <c r="I2488"/>
  <c r="G2488"/>
  <c r="I2486"/>
  <c r="G2486"/>
  <c r="I2484"/>
  <c r="G2484"/>
  <c r="I2482"/>
  <c r="G2482"/>
  <c r="I2480"/>
  <c r="G2480"/>
  <c r="I2478"/>
  <c r="G2478"/>
  <c r="I2476"/>
  <c r="G2476"/>
  <c r="I2474"/>
  <c r="G2474"/>
  <c r="I2472"/>
  <c r="G2472"/>
  <c r="I2470"/>
  <c r="G2470"/>
  <c r="I2468"/>
  <c r="G2468"/>
  <c r="I2466"/>
  <c r="G2466"/>
  <c r="I2464"/>
  <c r="G2464"/>
  <c r="I2462"/>
  <c r="G2462"/>
  <c r="I2460"/>
  <c r="G2460"/>
  <c r="I2458"/>
  <c r="G2458"/>
  <c r="I2456"/>
  <c r="G2456"/>
  <c r="I2454"/>
  <c r="G2454"/>
  <c r="I2452"/>
  <c r="G2452"/>
  <c r="I2450"/>
  <c r="G2450"/>
  <c r="I2448"/>
  <c r="G2448"/>
  <c r="I2446"/>
  <c r="G2446"/>
  <c r="I2444"/>
  <c r="G2444"/>
  <c r="I2442"/>
  <c r="G2442"/>
  <c r="I2440"/>
  <c r="G2440"/>
  <c r="I2438"/>
  <c r="G2438"/>
  <c r="I2436"/>
  <c r="G2436"/>
  <c r="I2434"/>
  <c r="G2434"/>
  <c r="I2432"/>
  <c r="G2432"/>
  <c r="I2430"/>
  <c r="G2430"/>
  <c r="I2428"/>
  <c r="G2428"/>
  <c r="I2426"/>
  <c r="G2426"/>
  <c r="I2424"/>
  <c r="G2424"/>
  <c r="I2422"/>
  <c r="G2422"/>
  <c r="I2420"/>
  <c r="G2420"/>
  <c r="I2418"/>
  <c r="G2418"/>
  <c r="I2416"/>
  <c r="G2416"/>
  <c r="I2414"/>
  <c r="G2414"/>
  <c r="I2412"/>
  <c r="G2412"/>
  <c r="I2410"/>
  <c r="G2410"/>
  <c r="I2408"/>
  <c r="G2408"/>
  <c r="I2406"/>
  <c r="G2406"/>
  <c r="I2404"/>
  <c r="G2404"/>
  <c r="I2402"/>
  <c r="G2402"/>
  <c r="I2400"/>
  <c r="G2400"/>
  <c r="I2398"/>
  <c r="G2398"/>
  <c r="I2396"/>
  <c r="G2396"/>
  <c r="I2394"/>
  <c r="G2394"/>
  <c r="I2392"/>
  <c r="G2392"/>
  <c r="I2390"/>
  <c r="G2390"/>
  <c r="I2388"/>
  <c r="G2388"/>
  <c r="I2386"/>
  <c r="G2386"/>
  <c r="I2384"/>
  <c r="G2384"/>
  <c r="I2382"/>
  <c r="G2382"/>
  <c r="I2380"/>
  <c r="G2380"/>
  <c r="I2378"/>
  <c r="G2378"/>
  <c r="I2376"/>
  <c r="G2376"/>
  <c r="I2374"/>
  <c r="G2374"/>
  <c r="I2372"/>
  <c r="G2372"/>
  <c r="I2370"/>
  <c r="G2370"/>
  <c r="I2368"/>
  <c r="G2368"/>
  <c r="I2366"/>
  <c r="G2366"/>
  <c r="I2364"/>
  <c r="G2364"/>
  <c r="I2362"/>
  <c r="G2362"/>
  <c r="I2360"/>
  <c r="G2360"/>
  <c r="I2358"/>
  <c r="G2358"/>
  <c r="I2356"/>
  <c r="G2356"/>
  <c r="I2354"/>
  <c r="G2354"/>
  <c r="I2352"/>
  <c r="G2352"/>
  <c r="I2350"/>
  <c r="G2350"/>
  <c r="I2348"/>
  <c r="G2348"/>
  <c r="I2346"/>
  <c r="G2346"/>
  <c r="I2344"/>
  <c r="G2344"/>
  <c r="I2342"/>
  <c r="G2342"/>
  <c r="I2340"/>
  <c r="G2340"/>
  <c r="I2338"/>
  <c r="G2338"/>
  <c r="I2336"/>
  <c r="G2336"/>
  <c r="I2334"/>
  <c r="G2334"/>
  <c r="I2332"/>
  <c r="G2332"/>
  <c r="I2330"/>
  <c r="G2330"/>
  <c r="I2328"/>
  <c r="G2328"/>
  <c r="I2326"/>
  <c r="G2326"/>
  <c r="I2324"/>
  <c r="G2324"/>
  <c r="I2322"/>
  <c r="G2322"/>
  <c r="I2320"/>
  <c r="G2320"/>
  <c r="I2318"/>
  <c r="G2318"/>
  <c r="I2316"/>
  <c r="G2316"/>
  <c r="I2314"/>
  <c r="G2314"/>
  <c r="I2312"/>
  <c r="G2312"/>
  <c r="I2310"/>
  <c r="G2310"/>
  <c r="I2308"/>
  <c r="G2308"/>
  <c r="I2306"/>
  <c r="G2306"/>
  <c r="I2304"/>
  <c r="G2304"/>
  <c r="I2302"/>
  <c r="G2302"/>
  <c r="I2300"/>
  <c r="G2300"/>
  <c r="I2298"/>
  <c r="G2298"/>
  <c r="I2296"/>
  <c r="G2296"/>
  <c r="I2294"/>
  <c r="G2294"/>
  <c r="I2292"/>
  <c r="G2292"/>
  <c r="I2290"/>
  <c r="G2290"/>
  <c r="I2288"/>
  <c r="G2288"/>
  <c r="I2286"/>
  <c r="G2286"/>
  <c r="I2284"/>
  <c r="G2284"/>
  <c r="I2282"/>
  <c r="G2282"/>
  <c r="I2280"/>
  <c r="G2280"/>
  <c r="I2278"/>
  <c r="G2278"/>
  <c r="I2276"/>
  <c r="G2276"/>
  <c r="I2274"/>
  <c r="G2274"/>
  <c r="I2272"/>
  <c r="G2272"/>
  <c r="I2270"/>
  <c r="G2270"/>
  <c r="I2268"/>
  <c r="G2268"/>
  <c r="I2266"/>
  <c r="G2266"/>
  <c r="I2264"/>
  <c r="G2264"/>
  <c r="I2262"/>
  <c r="G2262"/>
  <c r="I2260"/>
  <c r="G2260"/>
  <c r="I2258"/>
  <c r="G2258"/>
  <c r="I2256"/>
  <c r="G2256"/>
  <c r="I2254"/>
  <c r="G2254"/>
  <c r="I2252"/>
  <c r="G2252"/>
  <c r="H2192"/>
  <c r="N2192" s="1"/>
  <c r="H2191"/>
  <c r="N2191" s="1"/>
  <c r="H2190"/>
  <c r="N2190" s="1"/>
  <c r="H2189"/>
  <c r="N2189" s="1"/>
  <c r="H2188"/>
  <c r="N2188" s="1"/>
  <c r="H2187"/>
  <c r="N2187" s="1"/>
  <c r="H2186"/>
  <c r="N2186" s="1"/>
  <c r="H2185"/>
  <c r="N2185" s="1"/>
  <c r="H2184"/>
  <c r="N2184" s="1"/>
  <c r="H2183"/>
  <c r="N2183" s="1"/>
  <c r="H2182"/>
  <c r="N2182" s="1"/>
  <c r="H2181"/>
  <c r="N2181" s="1"/>
  <c r="H2180"/>
  <c r="N2180" s="1"/>
  <c r="H2179"/>
  <c r="N2179" s="1"/>
  <c r="H2178"/>
  <c r="N2178" s="1"/>
  <c r="H2177"/>
  <c r="N2177" s="1"/>
  <c r="H2176"/>
  <c r="N2176" s="1"/>
  <c r="H2175"/>
  <c r="N2175" s="1"/>
  <c r="H2174"/>
  <c r="N2174" s="1"/>
  <c r="H2173"/>
  <c r="N2173" s="1"/>
  <c r="H2172"/>
  <c r="N2172" s="1"/>
  <c r="H2171"/>
  <c r="N2171" s="1"/>
  <c r="H2170"/>
  <c r="N2170" s="1"/>
  <c r="H2169"/>
  <c r="N2169" s="1"/>
  <c r="H2168"/>
  <c r="N2168" s="1"/>
  <c r="H2167"/>
  <c r="N2167" s="1"/>
  <c r="H2166"/>
  <c r="N2166" s="1"/>
  <c r="H2165"/>
  <c r="N2165" s="1"/>
  <c r="H2164"/>
  <c r="N2164" s="1"/>
  <c r="H2163"/>
  <c r="N2163" s="1"/>
  <c r="H2162"/>
  <c r="N2162" s="1"/>
  <c r="H2161"/>
  <c r="N2161" s="1"/>
  <c r="H2160"/>
  <c r="N2160" s="1"/>
  <c r="H2159"/>
  <c r="N2159" s="1"/>
  <c r="H2158"/>
  <c r="N2158" s="1"/>
  <c r="H2157"/>
  <c r="N2157" s="1"/>
  <c r="H2156"/>
  <c r="N2156" s="1"/>
  <c r="H2155"/>
  <c r="N2155" s="1"/>
  <c r="H2154"/>
  <c r="N2154" s="1"/>
  <c r="H2153"/>
  <c r="N2153" s="1"/>
  <c r="H2152"/>
  <c r="N2152" s="1"/>
  <c r="H2151"/>
  <c r="N2151" s="1"/>
  <c r="H2150"/>
  <c r="N2150" s="1"/>
  <c r="H2149"/>
  <c r="N2149" s="1"/>
  <c r="H2148"/>
  <c r="N2148" s="1"/>
  <c r="H2147"/>
  <c r="N2147" s="1"/>
  <c r="H2146"/>
  <c r="N2146" s="1"/>
  <c r="H2145"/>
  <c r="N2145" s="1"/>
  <c r="H2144"/>
  <c r="N2144" s="1"/>
  <c r="H2143"/>
  <c r="N2143" s="1"/>
  <c r="H2142"/>
  <c r="N2142" s="1"/>
  <c r="H2141"/>
  <c r="N2141" s="1"/>
  <c r="H2140"/>
  <c r="N2140" s="1"/>
  <c r="H2139"/>
  <c r="N2139" s="1"/>
  <c r="H2138"/>
  <c r="N2138" s="1"/>
  <c r="H2137"/>
  <c r="N2137" s="1"/>
  <c r="H2136"/>
  <c r="N2136" s="1"/>
  <c r="H2135"/>
  <c r="N2135" s="1"/>
  <c r="H2134"/>
  <c r="N2134" s="1"/>
  <c r="H2133"/>
  <c r="N2133" s="1"/>
  <c r="H2132"/>
  <c r="N2132" s="1"/>
  <c r="H2131"/>
  <c r="N2131" s="1"/>
  <c r="H2130"/>
  <c r="N2130" s="1"/>
  <c r="H2129"/>
  <c r="N2129" s="1"/>
  <c r="H2128"/>
  <c r="N2128" s="1"/>
  <c r="H2127"/>
  <c r="N2127" s="1"/>
  <c r="H2126"/>
  <c r="N2126" s="1"/>
  <c r="H2125"/>
  <c r="N2125" s="1"/>
  <c r="H2124"/>
  <c r="N2124" s="1"/>
  <c r="H2123"/>
  <c r="N2123" s="1"/>
  <c r="H2122"/>
  <c r="N2122" s="1"/>
  <c r="H2121"/>
  <c r="N2121" s="1"/>
  <c r="H2120"/>
  <c r="N2120" s="1"/>
  <c r="H2119"/>
  <c r="N2119" s="1"/>
  <c r="H2118"/>
  <c r="N2118" s="1"/>
  <c r="H2117"/>
  <c r="N2117" s="1"/>
  <c r="H2116"/>
  <c r="N2116" s="1"/>
  <c r="H2115"/>
  <c r="N2115" s="1"/>
  <c r="H2114"/>
  <c r="N2114" s="1"/>
  <c r="H2113"/>
  <c r="N2113" s="1"/>
  <c r="H2112"/>
  <c r="N2112" s="1"/>
  <c r="H2111"/>
  <c r="N2111" s="1"/>
  <c r="H2110"/>
  <c r="N2110" s="1"/>
  <c r="H2109"/>
  <c r="N2109" s="1"/>
  <c r="H2108"/>
  <c r="N2108" s="1"/>
  <c r="H2107"/>
  <c r="N2107" s="1"/>
  <c r="H2106"/>
  <c r="N2106" s="1"/>
  <c r="H2105"/>
  <c r="N2105" s="1"/>
  <c r="H2104"/>
  <c r="N2104" s="1"/>
  <c r="H2103"/>
  <c r="N2103" s="1"/>
  <c r="H2102"/>
  <c r="N2102" s="1"/>
  <c r="H2101"/>
  <c r="N2101" s="1"/>
  <c r="H2100"/>
  <c r="N2100" s="1"/>
  <c r="H2099"/>
  <c r="N2099" s="1"/>
  <c r="H2098"/>
  <c r="N2098" s="1"/>
  <c r="H2097"/>
  <c r="N2097" s="1"/>
  <c r="H2096"/>
  <c r="N2096" s="1"/>
  <c r="H2095"/>
  <c r="N2095" s="1"/>
  <c r="H2094"/>
  <c r="N2094" s="1"/>
  <c r="H2093"/>
  <c r="N2093" s="1"/>
  <c r="H2092"/>
  <c r="N2092" s="1"/>
  <c r="H2091"/>
  <c r="N2091" s="1"/>
  <c r="H2090"/>
  <c r="N2090" s="1"/>
  <c r="H2089"/>
  <c r="N2089" s="1"/>
  <c r="H2088"/>
  <c r="N2088" s="1"/>
  <c r="H2087"/>
  <c r="N2087" s="1"/>
  <c r="H2086"/>
  <c r="N2086" s="1"/>
  <c r="H2085"/>
  <c r="N2085" s="1"/>
  <c r="H2084"/>
  <c r="N2084" s="1"/>
  <c r="H2083"/>
  <c r="N2083" s="1"/>
  <c r="H2082"/>
  <c r="N2082" s="1"/>
  <c r="H2081"/>
  <c r="N2081" s="1"/>
  <c r="H2080"/>
  <c r="N2080" s="1"/>
  <c r="H2079"/>
  <c r="N2079" s="1"/>
  <c r="H2078"/>
  <c r="N2078" s="1"/>
  <c r="H2077"/>
  <c r="N2077" s="1"/>
  <c r="H2076"/>
  <c r="N2076" s="1"/>
  <c r="H2075"/>
  <c r="N2075" s="1"/>
  <c r="H2074"/>
  <c r="N2074" s="1"/>
  <c r="H2073"/>
  <c r="N2073" s="1"/>
  <c r="H2072"/>
  <c r="N2072" s="1"/>
  <c r="H2071"/>
  <c r="N2071" s="1"/>
  <c r="H2070"/>
  <c r="N2070" s="1"/>
  <c r="H2069"/>
  <c r="N2069" s="1"/>
  <c r="H2068"/>
  <c r="N2068" s="1"/>
  <c r="H2067"/>
  <c r="N2067" s="1"/>
  <c r="H2066"/>
  <c r="N2066" s="1"/>
  <c r="H2065"/>
  <c r="N2065" s="1"/>
  <c r="H2064"/>
  <c r="N2064" s="1"/>
  <c r="H2063"/>
  <c r="N2063" s="1"/>
  <c r="H2062"/>
  <c r="N2062" s="1"/>
  <c r="H2061"/>
  <c r="N2061" s="1"/>
  <c r="H2060"/>
  <c r="N2060" s="1"/>
  <c r="H2059"/>
  <c r="N2059" s="1"/>
  <c r="H2058"/>
  <c r="N2058" s="1"/>
  <c r="H2057"/>
  <c r="N2057" s="1"/>
  <c r="H2056"/>
  <c r="N2056" s="1"/>
  <c r="H2055"/>
  <c r="N2055" s="1"/>
  <c r="H2054"/>
  <c r="N2054" s="1"/>
  <c r="H2053"/>
  <c r="N2053" s="1"/>
  <c r="H2052"/>
  <c r="N2052" s="1"/>
  <c r="H2051"/>
  <c r="N2051" s="1"/>
  <c r="H2050"/>
  <c r="N2050" s="1"/>
  <c r="H2049"/>
  <c r="N2049" s="1"/>
  <c r="H2048"/>
  <c r="N2048" s="1"/>
  <c r="H2047"/>
  <c r="N2047" s="1"/>
  <c r="H2046"/>
  <c r="N2046" s="1"/>
  <c r="H2045"/>
  <c r="N2045" s="1"/>
  <c r="H2044"/>
  <c r="N2044" s="1"/>
  <c r="H2043"/>
  <c r="N2043" s="1"/>
  <c r="H2042"/>
  <c r="N2042" s="1"/>
  <c r="H2041"/>
  <c r="N2041" s="1"/>
  <c r="H2040"/>
  <c r="N2040" s="1"/>
  <c r="H2039"/>
  <c r="N2039" s="1"/>
  <c r="H2038"/>
  <c r="N2038" s="1"/>
  <c r="H2037"/>
  <c r="N2037" s="1"/>
  <c r="H2036"/>
  <c r="N2036" s="1"/>
  <c r="H2035"/>
  <c r="N2035" s="1"/>
  <c r="H2034"/>
  <c r="N2034" s="1"/>
  <c r="H2033"/>
  <c r="N2033" s="1"/>
  <c r="H2032"/>
  <c r="N2032" s="1"/>
  <c r="H2031"/>
  <c r="N2031" s="1"/>
  <c r="H2030"/>
  <c r="N2030" s="1"/>
  <c r="H2029"/>
  <c r="N2029" s="1"/>
  <c r="H2028"/>
  <c r="N2028" s="1"/>
  <c r="H2027"/>
  <c r="N2027" s="1"/>
  <c r="H2026"/>
  <c r="N2026" s="1"/>
  <c r="H2025"/>
  <c r="N2025" s="1"/>
  <c r="H2024"/>
  <c r="N2024" s="1"/>
  <c r="H2023"/>
  <c r="N2023" s="1"/>
  <c r="H2022"/>
  <c r="N2022" s="1"/>
  <c r="H2021"/>
  <c r="N2021" s="1"/>
  <c r="H2020"/>
  <c r="N2020" s="1"/>
  <c r="H2019"/>
  <c r="N2019" s="1"/>
  <c r="H2018"/>
  <c r="N2018" s="1"/>
  <c r="H2017"/>
  <c r="N2017" s="1"/>
  <c r="H2016"/>
  <c r="N2016" s="1"/>
  <c r="H2015"/>
  <c r="N2015" s="1"/>
  <c r="H2014"/>
  <c r="N2014" s="1"/>
  <c r="H2013"/>
  <c r="N2013" s="1"/>
  <c r="H2012"/>
  <c r="N2012" s="1"/>
  <c r="H2011"/>
  <c r="N2011" s="1"/>
  <c r="H2010"/>
  <c r="N2010" s="1"/>
  <c r="H2009"/>
  <c r="N2009" s="1"/>
  <c r="H2008"/>
  <c r="N2008" s="1"/>
  <c r="H2007"/>
  <c r="N2007" s="1"/>
  <c r="H2006"/>
  <c r="N2006" s="1"/>
  <c r="H2005"/>
  <c r="N2005" s="1"/>
  <c r="H2004"/>
  <c r="N2004" s="1"/>
  <c r="H2003"/>
  <c r="N2003" s="1"/>
  <c r="H2002"/>
  <c r="N2002" s="1"/>
  <c r="H2001"/>
  <c r="N2001" s="1"/>
  <c r="H2000"/>
  <c r="N2000" s="1"/>
  <c r="H1999"/>
  <c r="N1999" s="1"/>
  <c r="H1998"/>
  <c r="N1998" s="1"/>
  <c r="H1997"/>
  <c r="N1997" s="1"/>
  <c r="H1996"/>
  <c r="N1996" s="1"/>
  <c r="H1995"/>
  <c r="N1995" s="1"/>
  <c r="H1994"/>
  <c r="N1994" s="1"/>
  <c r="H1993"/>
  <c r="N1993" s="1"/>
  <c r="H1992"/>
  <c r="N1992" s="1"/>
  <c r="H1991"/>
  <c r="N1991" s="1"/>
  <c r="H1990"/>
  <c r="N1990" s="1"/>
  <c r="H1989"/>
  <c r="N1989" s="1"/>
  <c r="H1988"/>
  <c r="N1988" s="1"/>
  <c r="H1987"/>
  <c r="N1987" s="1"/>
  <c r="H1986"/>
  <c r="N1986" s="1"/>
  <c r="H1985"/>
  <c r="N1985" s="1"/>
  <c r="H1984"/>
  <c r="N1984" s="1"/>
  <c r="H1983"/>
  <c r="N1983" s="1"/>
  <c r="H1982"/>
  <c r="N1982" s="1"/>
  <c r="H1981"/>
  <c r="N1981" s="1"/>
  <c r="H1980"/>
  <c r="N1980" s="1"/>
  <c r="H1979"/>
  <c r="N1979" s="1"/>
  <c r="H1978"/>
  <c r="N1978" s="1"/>
  <c r="H1977"/>
  <c r="N1977" s="1"/>
  <c r="H1976"/>
  <c r="N1976" s="1"/>
  <c r="H1975"/>
  <c r="N1975" s="1"/>
  <c r="H1974"/>
  <c r="N1974" s="1"/>
  <c r="H1973"/>
  <c r="N1973" s="1"/>
  <c r="H1972"/>
  <c r="N1972" s="1"/>
  <c r="H1971"/>
  <c r="N1971" s="1"/>
  <c r="H1970"/>
  <c r="N1970" s="1"/>
  <c r="H1969"/>
  <c r="N1969" s="1"/>
  <c r="H1968"/>
  <c r="N1968" s="1"/>
  <c r="H1967"/>
  <c r="N1967" s="1"/>
  <c r="H1966"/>
  <c r="N1966" s="1"/>
  <c r="H1965"/>
  <c r="N1965" s="1"/>
  <c r="H1964"/>
  <c r="N1964" s="1"/>
  <c r="H1963"/>
  <c r="N1963" s="1"/>
  <c r="H1962"/>
  <c r="N1962" s="1"/>
  <c r="H1961"/>
  <c r="N1961" s="1"/>
  <c r="H1960"/>
  <c r="N1960" s="1"/>
  <c r="H1959"/>
  <c r="N1959" s="1"/>
  <c r="H1958"/>
  <c r="N1958" s="1"/>
  <c r="H1957"/>
  <c r="N1957" s="1"/>
  <c r="H1956"/>
  <c r="N1956" s="1"/>
  <c r="H1955"/>
  <c r="N1955" s="1"/>
  <c r="H1954"/>
  <c r="N1954" s="1"/>
  <c r="H1953"/>
  <c r="N1953" s="1"/>
  <c r="H1952"/>
  <c r="N1952" s="1"/>
  <c r="H1951"/>
  <c r="N1951" s="1"/>
  <c r="H1950"/>
  <c r="N1950" s="1"/>
  <c r="H1949"/>
  <c r="N1949" s="1"/>
  <c r="H1948"/>
  <c r="N1948" s="1"/>
  <c r="H1947"/>
  <c r="N1947" s="1"/>
  <c r="H1946"/>
  <c r="N1946" s="1"/>
  <c r="H1945"/>
  <c r="N1945" s="1"/>
  <c r="H1944"/>
  <c r="N1944" s="1"/>
  <c r="H1943"/>
  <c r="N1943" s="1"/>
  <c r="H1942"/>
  <c r="N1942" s="1"/>
  <c r="H1941"/>
  <c r="N1941" s="1"/>
  <c r="H1940"/>
  <c r="N1940" s="1"/>
  <c r="H1939"/>
  <c r="N1939" s="1"/>
  <c r="H1938"/>
  <c r="N1938" s="1"/>
  <c r="H1937"/>
  <c r="N1937" s="1"/>
  <c r="H1936"/>
  <c r="N1936" s="1"/>
  <c r="H1935"/>
  <c r="N1935" s="1"/>
  <c r="H1934"/>
  <c r="N1934" s="1"/>
  <c r="H1933"/>
  <c r="N1933" s="1"/>
  <c r="H1932"/>
  <c r="N1932" s="1"/>
  <c r="H1931"/>
  <c r="N1931" s="1"/>
  <c r="H1930"/>
  <c r="N1930" s="1"/>
  <c r="H1929"/>
  <c r="N1929" s="1"/>
  <c r="H1928"/>
  <c r="N1928" s="1"/>
  <c r="H1927"/>
  <c r="N1927" s="1"/>
  <c r="H1926"/>
  <c r="N1926" s="1"/>
  <c r="H1925"/>
  <c r="N1925" s="1"/>
  <c r="H1924"/>
  <c r="N1924" s="1"/>
  <c r="H1923"/>
  <c r="N1923" s="1"/>
  <c r="H1922"/>
  <c r="N1922" s="1"/>
  <c r="H1921"/>
  <c r="N1921" s="1"/>
  <c r="H1920"/>
  <c r="N1920" s="1"/>
  <c r="H1919"/>
  <c r="N1919" s="1"/>
  <c r="H1918"/>
  <c r="N1918" s="1"/>
  <c r="H1917"/>
  <c r="N1917" s="1"/>
  <c r="H1916"/>
  <c r="N1916" s="1"/>
  <c r="H1915"/>
  <c r="N1915" s="1"/>
  <c r="H1914"/>
  <c r="N1914" s="1"/>
  <c r="H1913"/>
  <c r="N1913" s="1"/>
  <c r="H1912"/>
  <c r="N1912" s="1"/>
  <c r="H1911"/>
  <c r="N1911" s="1"/>
  <c r="H1910"/>
  <c r="N1910" s="1"/>
  <c r="H1909"/>
  <c r="N1909" s="1"/>
  <c r="H1908"/>
  <c r="N1908" s="1"/>
  <c r="H1907"/>
  <c r="N1907" s="1"/>
  <c r="H1906"/>
  <c r="N1906" s="1"/>
  <c r="H1905"/>
  <c r="N1905" s="1"/>
  <c r="H1904"/>
  <c r="N1904" s="1"/>
  <c r="H1903"/>
  <c r="N1903" s="1"/>
  <c r="H1902"/>
  <c r="N1902" s="1"/>
  <c r="H1901"/>
  <c r="N1901" s="1"/>
  <c r="H1900"/>
  <c r="N1900" s="1"/>
  <c r="H1899"/>
  <c r="N1899" s="1"/>
  <c r="H1898"/>
  <c r="N1898" s="1"/>
  <c r="H1897"/>
  <c r="N1897" s="1"/>
  <c r="H1896"/>
  <c r="N1896" s="1"/>
  <c r="H1895"/>
  <c r="N1895" s="1"/>
  <c r="H1894"/>
  <c r="N1894" s="1"/>
  <c r="H1893"/>
  <c r="N1893" s="1"/>
  <c r="H1892"/>
  <c r="N1892" s="1"/>
  <c r="H1891"/>
  <c r="N1891" s="1"/>
  <c r="H1890"/>
  <c r="N1890" s="1"/>
  <c r="H1889"/>
  <c r="N1889" s="1"/>
  <c r="H1888"/>
  <c r="N1888" s="1"/>
  <c r="H1887"/>
  <c r="N1887" s="1"/>
  <c r="H1886"/>
  <c r="N1886" s="1"/>
  <c r="H1885"/>
  <c r="N1885" s="1"/>
  <c r="H1884"/>
  <c r="N1884" s="1"/>
  <c r="H1883"/>
  <c r="N1883" s="1"/>
  <c r="H1882"/>
  <c r="N1882" s="1"/>
  <c r="H1881"/>
  <c r="N1881" s="1"/>
  <c r="H1880"/>
  <c r="N1880" s="1"/>
  <c r="H1879"/>
  <c r="N1879" s="1"/>
  <c r="H1878"/>
  <c r="N1878" s="1"/>
  <c r="H1877"/>
  <c r="N1877" s="1"/>
  <c r="H1876"/>
  <c r="N1876" s="1"/>
  <c r="H1875"/>
  <c r="N1875" s="1"/>
  <c r="H1874"/>
  <c r="N1874" s="1"/>
  <c r="H1873"/>
  <c r="N1873" s="1"/>
  <c r="H1872"/>
  <c r="N1872" s="1"/>
  <c r="H1871"/>
  <c r="N1871" s="1"/>
  <c r="H1870"/>
  <c r="N1870" s="1"/>
  <c r="H1869"/>
  <c r="N1869" s="1"/>
  <c r="H1868"/>
  <c r="N1868" s="1"/>
  <c r="H1867"/>
  <c r="N1867" s="1"/>
  <c r="H1866"/>
  <c r="N1866" s="1"/>
  <c r="H1865"/>
  <c r="N1865" s="1"/>
  <c r="H1864"/>
  <c r="N1864" s="1"/>
  <c r="H1863"/>
  <c r="N1863" s="1"/>
  <c r="H1862"/>
  <c r="N1862" s="1"/>
  <c r="H1861"/>
  <c r="N1861" s="1"/>
  <c r="H1860"/>
  <c r="N1860" s="1"/>
  <c r="H1859"/>
  <c r="N1859" s="1"/>
  <c r="H1858"/>
  <c r="N1858" s="1"/>
  <c r="H1857"/>
  <c r="N1857" s="1"/>
  <c r="H1856"/>
  <c r="N1856" s="1"/>
  <c r="H1855"/>
  <c r="N1855" s="1"/>
  <c r="H1854"/>
  <c r="N1854" s="1"/>
  <c r="H1853"/>
  <c r="N1853" s="1"/>
  <c r="H1852"/>
  <c r="N1852" s="1"/>
  <c r="H1851"/>
  <c r="N1851" s="1"/>
  <c r="H1850"/>
  <c r="N1850" s="1"/>
  <c r="H1849"/>
  <c r="N1849" s="1"/>
  <c r="H1848"/>
  <c r="N1848" s="1"/>
  <c r="H1847"/>
  <c r="N1847" s="1"/>
  <c r="H1846"/>
  <c r="N1846" s="1"/>
  <c r="H1845"/>
  <c r="N1845" s="1"/>
  <c r="H1844"/>
  <c r="N1844" s="1"/>
  <c r="H1843"/>
  <c r="N1843" s="1"/>
  <c r="H1842"/>
  <c r="N1842" s="1"/>
  <c r="H1841"/>
  <c r="N1841" s="1"/>
  <c r="H1840"/>
  <c r="N1840" s="1"/>
  <c r="H1839"/>
  <c r="N1839" s="1"/>
  <c r="H1838"/>
  <c r="N1838" s="1"/>
  <c r="H1837"/>
  <c r="N1837" s="1"/>
  <c r="H1836"/>
  <c r="N1836" s="1"/>
  <c r="H1835"/>
  <c r="N1835" s="1"/>
  <c r="H1834"/>
  <c r="N1834" s="1"/>
  <c r="H1833"/>
  <c r="N1833" s="1"/>
  <c r="H1832"/>
  <c r="N1832" s="1"/>
  <c r="H1831"/>
  <c r="N1831" s="1"/>
  <c r="H1830"/>
  <c r="N1830" s="1"/>
  <c r="H1829"/>
  <c r="N1829" s="1"/>
  <c r="H1828"/>
  <c r="N1828" s="1"/>
  <c r="H1827"/>
  <c r="N1827" s="1"/>
  <c r="H1826"/>
  <c r="N1826" s="1"/>
  <c r="H1825"/>
  <c r="N1825" s="1"/>
  <c r="H1824"/>
  <c r="N1824" s="1"/>
  <c r="H1823"/>
  <c r="N1823" s="1"/>
  <c r="H1822"/>
  <c r="N1822" s="1"/>
  <c r="H1821"/>
  <c r="N1821" s="1"/>
  <c r="H1820"/>
  <c r="N1820" s="1"/>
  <c r="H1819"/>
  <c r="N1819" s="1"/>
  <c r="H1818"/>
  <c r="N1818" s="1"/>
  <c r="H1817"/>
  <c r="N1817" s="1"/>
  <c r="H1816"/>
  <c r="N1816" s="1"/>
  <c r="H1815"/>
  <c r="N1815" s="1"/>
  <c r="H1814"/>
  <c r="N1814" s="1"/>
  <c r="H1813"/>
  <c r="N1813" s="1"/>
  <c r="H1812"/>
  <c r="N1812" s="1"/>
  <c r="H1811"/>
  <c r="N1811" s="1"/>
  <c r="H1810"/>
  <c r="N1810" s="1"/>
  <c r="H1809"/>
  <c r="N1809" s="1"/>
  <c r="H1808"/>
  <c r="N1808" s="1"/>
  <c r="H1807"/>
  <c r="N1807" s="1"/>
  <c r="H1806"/>
  <c r="N1806" s="1"/>
  <c r="H1805"/>
  <c r="N1805" s="1"/>
  <c r="H1804"/>
  <c r="N1804" s="1"/>
  <c r="H1803"/>
  <c r="N1803" s="1"/>
  <c r="H1802"/>
  <c r="N1802" s="1"/>
  <c r="H1801"/>
  <c r="N1801" s="1"/>
  <c r="H1800"/>
  <c r="N1800" s="1"/>
  <c r="H1799"/>
  <c r="N1799" s="1"/>
  <c r="H1798"/>
  <c r="N1798" s="1"/>
  <c r="H1797"/>
  <c r="N1797" s="1"/>
  <c r="H1796"/>
  <c r="N1796" s="1"/>
  <c r="H1795"/>
  <c r="N1795" s="1"/>
  <c r="H1794"/>
  <c r="N1794" s="1"/>
  <c r="H1793"/>
  <c r="N1793" s="1"/>
  <c r="H1792"/>
  <c r="N1792" s="1"/>
  <c r="H1791"/>
  <c r="N1791" s="1"/>
  <c r="H1790"/>
  <c r="N1790" s="1"/>
  <c r="H1789"/>
  <c r="N1789" s="1"/>
  <c r="H1788"/>
  <c r="N1788" s="1"/>
  <c r="H1787"/>
  <c r="N1787" s="1"/>
  <c r="H1786"/>
  <c r="N1786" s="1"/>
  <c r="H1785"/>
  <c r="N1785" s="1"/>
  <c r="H1784"/>
  <c r="N1784" s="1"/>
  <c r="H1783"/>
  <c r="N1783" s="1"/>
  <c r="H1782"/>
  <c r="N1782" s="1"/>
  <c r="H1781"/>
  <c r="N1781" s="1"/>
  <c r="H1780"/>
  <c r="N1780" s="1"/>
  <c r="H1779"/>
  <c r="N1779" s="1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9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3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5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2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5"/>
  <c r="N1524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4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70"/>
  <c r="N1469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2"/>
  <c r="N1451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104"/>
  <c r="N1102"/>
  <c r="N1100"/>
  <c r="N1098"/>
  <c r="N1096"/>
  <c r="N1094"/>
  <c r="N1092"/>
  <c r="N1090"/>
  <c r="N1088"/>
  <c r="N1086"/>
  <c r="N1084"/>
  <c r="N1082"/>
  <c r="N1080"/>
  <c r="N1078"/>
  <c r="N1076"/>
  <c r="N1074"/>
  <c r="N1072"/>
  <c r="N1070"/>
  <c r="N1068"/>
  <c r="N1066"/>
  <c r="N1064"/>
  <c r="N1062"/>
  <c r="N1060"/>
  <c r="N1058"/>
  <c r="N1056"/>
  <c r="N1054"/>
  <c r="N1052"/>
  <c r="N1050"/>
  <c r="N1048"/>
  <c r="N1046"/>
  <c r="N1044"/>
  <c r="N1042"/>
  <c r="N1040"/>
  <c r="N1038"/>
  <c r="N1036"/>
  <c r="N1034"/>
  <c r="N1032"/>
  <c r="N1030"/>
  <c r="N1028"/>
  <c r="N1026"/>
  <c r="N1024"/>
  <c r="N1022"/>
  <c r="N1020"/>
  <c r="N1018"/>
  <c r="N1016"/>
  <c r="N1014"/>
  <c r="N1012"/>
  <c r="N1010"/>
  <c r="N1008"/>
  <c r="N1006"/>
  <c r="N1004"/>
  <c r="N1002"/>
  <c r="N1000"/>
  <c r="N998"/>
  <c r="N996"/>
  <c r="N994"/>
  <c r="N992"/>
  <c r="N990"/>
  <c r="N988"/>
  <c r="N986"/>
  <c r="N984"/>
  <c r="N982"/>
  <c r="N980"/>
  <c r="N978"/>
  <c r="N976"/>
  <c r="N974"/>
  <c r="N972"/>
  <c r="N970"/>
  <c r="N968"/>
  <c r="N966"/>
  <c r="I1272"/>
  <c r="G1272"/>
  <c r="I1270"/>
  <c r="G1270"/>
  <c r="I1268"/>
  <c r="G1268"/>
  <c r="I1266"/>
  <c r="G1266"/>
  <c r="I1264"/>
  <c r="G1264"/>
  <c r="I1262"/>
  <c r="G1262"/>
  <c r="I1260"/>
  <c r="G1260"/>
  <c r="I1258"/>
  <c r="G1258"/>
  <c r="I1256"/>
  <c r="G1256"/>
  <c r="I1254"/>
  <c r="G1254"/>
  <c r="I1252"/>
  <c r="G1252"/>
  <c r="I1250"/>
  <c r="G1250"/>
  <c r="I1248"/>
  <c r="G1248"/>
  <c r="I1246"/>
  <c r="G1246"/>
  <c r="I1244"/>
  <c r="G1244"/>
  <c r="I1242"/>
  <c r="G1242"/>
  <c r="I1240"/>
  <c r="G1240"/>
  <c r="I1238"/>
  <c r="G1238"/>
  <c r="I1236"/>
  <c r="G1236"/>
  <c r="I1234"/>
  <c r="G1234"/>
  <c r="I1232"/>
  <c r="G1232"/>
  <c r="I1230"/>
  <c r="G1230"/>
  <c r="I1228"/>
  <c r="G1228"/>
  <c r="I1226"/>
  <c r="G1226"/>
  <c r="I1224"/>
  <c r="G1224"/>
  <c r="I1222"/>
  <c r="G1222"/>
  <c r="I1220"/>
  <c r="G1220"/>
  <c r="I1218"/>
  <c r="G1218"/>
  <c r="I1216"/>
  <c r="G1216"/>
  <c r="I1214"/>
  <c r="G1214"/>
  <c r="I1212"/>
  <c r="G1212"/>
  <c r="I1210"/>
  <c r="G1210"/>
  <c r="I1208"/>
  <c r="G1208"/>
  <c r="I1206"/>
  <c r="G1206"/>
  <c r="I1204"/>
  <c r="G1204"/>
  <c r="I1202"/>
  <c r="G1202"/>
  <c r="I1200"/>
  <c r="G1200"/>
  <c r="I1198"/>
  <c r="G1198"/>
  <c r="I1196"/>
  <c r="G1196"/>
  <c r="I1194"/>
  <c r="G1194"/>
  <c r="I1192"/>
  <c r="G1192"/>
  <c r="I1190"/>
  <c r="G1190"/>
  <c r="I1188"/>
  <c r="G1188"/>
  <c r="I1186"/>
  <c r="G1186"/>
  <c r="I1184"/>
  <c r="G1184"/>
  <c r="I1182"/>
  <c r="G1182"/>
  <c r="I1180"/>
  <c r="G1180"/>
  <c r="I1178"/>
  <c r="G1178"/>
  <c r="I1176"/>
  <c r="G1176"/>
  <c r="I1174"/>
  <c r="G1174"/>
  <c r="I1172"/>
  <c r="G1172"/>
  <c r="I1170"/>
  <c r="G1170"/>
  <c r="I1168"/>
  <c r="G1168"/>
  <c r="I1166"/>
  <c r="G1166"/>
  <c r="I1164"/>
  <c r="G1164"/>
  <c r="I1162"/>
  <c r="G1162"/>
  <c r="I1160"/>
  <c r="G1160"/>
  <c r="I1158"/>
  <c r="G1158"/>
  <c r="I1156"/>
  <c r="G1156"/>
  <c r="I1154"/>
  <c r="G1154"/>
  <c r="I1152"/>
  <c r="G1152"/>
  <c r="I1150"/>
  <c r="G1150"/>
  <c r="I1148"/>
  <c r="G1148"/>
  <c r="I1146"/>
  <c r="G1146"/>
  <c r="I1144"/>
  <c r="G1144"/>
  <c r="I1142"/>
  <c r="G1142"/>
  <c r="I1140"/>
  <c r="G1140"/>
  <c r="I1138"/>
  <c r="G1138"/>
  <c r="I1136"/>
  <c r="G1136"/>
  <c r="I1134"/>
  <c r="G1134"/>
  <c r="I1132"/>
  <c r="G1132"/>
  <c r="I1130"/>
  <c r="G1130"/>
  <c r="I1128"/>
  <c r="G1128"/>
  <c r="I1126"/>
  <c r="G1126"/>
  <c r="I1124"/>
  <c r="G1124"/>
  <c r="I1122"/>
  <c r="G1122"/>
  <c r="I1120"/>
  <c r="G1120"/>
  <c r="I1118"/>
  <c r="G1118"/>
  <c r="I1116"/>
  <c r="G1116"/>
  <c r="I1114"/>
  <c r="G1114"/>
  <c r="I1112"/>
  <c r="G1112"/>
  <c r="I1110"/>
  <c r="G1110"/>
  <c r="I1108"/>
  <c r="G1108"/>
  <c r="I1106"/>
  <c r="G1106"/>
  <c r="N1103"/>
  <c r="N1101"/>
  <c r="N1099"/>
  <c r="N1097"/>
  <c r="N1095"/>
  <c r="N1093"/>
  <c r="N1091"/>
  <c r="N1089"/>
  <c r="N1087"/>
  <c r="N1085"/>
  <c r="N1083"/>
  <c r="N1081"/>
  <c r="N1079"/>
  <c r="N1077"/>
  <c r="N1075"/>
  <c r="N1073"/>
  <c r="N1071"/>
  <c r="N1069"/>
  <c r="N1067"/>
  <c r="N1065"/>
  <c r="N1063"/>
  <c r="N1061"/>
  <c r="N1059"/>
  <c r="N1057"/>
  <c r="N1055"/>
  <c r="N1053"/>
  <c r="N1051"/>
  <c r="N1049"/>
  <c r="N1047"/>
  <c r="N1045"/>
  <c r="N1043"/>
  <c r="N1041"/>
  <c r="N1039"/>
  <c r="N1037"/>
  <c r="N1035"/>
  <c r="N1033"/>
  <c r="N1031"/>
  <c r="N1029"/>
  <c r="N1027"/>
  <c r="N1025"/>
  <c r="N1023"/>
  <c r="N1021"/>
  <c r="N1019"/>
  <c r="N1017"/>
  <c r="N1015"/>
  <c r="N1013"/>
  <c r="N1011"/>
  <c r="N1009"/>
  <c r="N1007"/>
  <c r="N1005"/>
  <c r="N1003"/>
  <c r="N1001"/>
  <c r="N999"/>
  <c r="N997"/>
  <c r="N995"/>
  <c r="N993"/>
  <c r="N991"/>
  <c r="N989"/>
  <c r="N987"/>
  <c r="N985"/>
  <c r="N983"/>
  <c r="N981"/>
  <c r="N979"/>
  <c r="N977"/>
  <c r="N975"/>
  <c r="N973"/>
  <c r="N971"/>
  <c r="N969"/>
  <c r="N967"/>
  <c r="I1273"/>
  <c r="G1273"/>
  <c r="I1271"/>
  <c r="G1271"/>
  <c r="I1269"/>
  <c r="G1269"/>
  <c r="I1267"/>
  <c r="G1267"/>
  <c r="I1265"/>
  <c r="G1265"/>
  <c r="I1263"/>
  <c r="G1263"/>
  <c r="I1261"/>
  <c r="G1261"/>
  <c r="I1259"/>
  <c r="G1259"/>
  <c r="I1257"/>
  <c r="G1257"/>
  <c r="I1255"/>
  <c r="G1255"/>
  <c r="I1253"/>
  <c r="G1253"/>
  <c r="I1251"/>
  <c r="G1251"/>
  <c r="I1249"/>
  <c r="G1249"/>
  <c r="I1247"/>
  <c r="G1247"/>
  <c r="I1245"/>
  <c r="G1245"/>
  <c r="I1243"/>
  <c r="G1243"/>
  <c r="I1241"/>
  <c r="G1241"/>
  <c r="I1239"/>
  <c r="G1239"/>
  <c r="I1237"/>
  <c r="G1237"/>
  <c r="I1235"/>
  <c r="G1235"/>
  <c r="I1233"/>
  <c r="G1233"/>
  <c r="I1231"/>
  <c r="G1231"/>
  <c r="I1229"/>
  <c r="G1229"/>
  <c r="I1227"/>
  <c r="G1227"/>
  <c r="I1225"/>
  <c r="G1225"/>
  <c r="I1223"/>
  <c r="G1223"/>
  <c r="I1221"/>
  <c r="G1221"/>
  <c r="I1219"/>
  <c r="G1219"/>
  <c r="I1217"/>
  <c r="G1217"/>
  <c r="I1215"/>
  <c r="G1215"/>
  <c r="I1213"/>
  <c r="G1213"/>
  <c r="I1211"/>
  <c r="G1211"/>
  <c r="I1209"/>
  <c r="G1209"/>
  <c r="I1207"/>
  <c r="G1207"/>
  <c r="I1205"/>
  <c r="G1205"/>
  <c r="I1203"/>
  <c r="G1203"/>
  <c r="I1201"/>
  <c r="G1201"/>
  <c r="I1199"/>
  <c r="G1199"/>
  <c r="I1197"/>
  <c r="G1197"/>
  <c r="I1195"/>
  <c r="G1195"/>
  <c r="I1193"/>
  <c r="G1193"/>
  <c r="I1191"/>
  <c r="G1191"/>
  <c r="I1189"/>
  <c r="G1189"/>
  <c r="I1187"/>
  <c r="G1187"/>
  <c r="I1185"/>
  <c r="G1185"/>
  <c r="I1183"/>
  <c r="G1183"/>
  <c r="I1181"/>
  <c r="G1181"/>
  <c r="I1179"/>
  <c r="G1179"/>
  <c r="I1177"/>
  <c r="G1177"/>
  <c r="I1175"/>
  <c r="G1175"/>
  <c r="I1173"/>
  <c r="G1173"/>
  <c r="I1171"/>
  <c r="G1171"/>
  <c r="I1169"/>
  <c r="G1169"/>
  <c r="I1167"/>
  <c r="G1167"/>
  <c r="I1165"/>
  <c r="G1165"/>
  <c r="I1163"/>
  <c r="G1163"/>
  <c r="I1161"/>
  <c r="G1161"/>
  <c r="I1159"/>
  <c r="G1159"/>
  <c r="I1157"/>
  <c r="G1157"/>
  <c r="I1155"/>
  <c r="G1155"/>
  <c r="I1153"/>
  <c r="G1153"/>
  <c r="I1151"/>
  <c r="G1151"/>
  <c r="I1149"/>
  <c r="G1149"/>
  <c r="I1147"/>
  <c r="G1147"/>
  <c r="I1145"/>
  <c r="G1145"/>
  <c r="I1143"/>
  <c r="G1143"/>
  <c r="I1141"/>
  <c r="G1141"/>
  <c r="I1139"/>
  <c r="G1139"/>
  <c r="I1137"/>
  <c r="G1137"/>
  <c r="I1135"/>
  <c r="G1135"/>
  <c r="I1133"/>
  <c r="G1133"/>
  <c r="I1131"/>
  <c r="G1131"/>
  <c r="I1129"/>
  <c r="G1129"/>
  <c r="I1127"/>
  <c r="G1127"/>
  <c r="I1125"/>
  <c r="G1125"/>
  <c r="I1123"/>
  <c r="G1123"/>
  <c r="I1121"/>
  <c r="G1121"/>
  <c r="I1119"/>
  <c r="G1119"/>
  <c r="I1117"/>
  <c r="G1117"/>
  <c r="I1115"/>
  <c r="G1115"/>
  <c r="I1113"/>
  <c r="G1113"/>
  <c r="I1111"/>
  <c r="G1111"/>
  <c r="I1109"/>
  <c r="G1109"/>
  <c r="I1107"/>
  <c r="G1107"/>
  <c r="N1105"/>
  <c r="N762"/>
  <c r="N760"/>
  <c r="N758"/>
  <c r="N756"/>
  <c r="N754"/>
  <c r="N752"/>
  <c r="N750"/>
  <c r="N748"/>
  <c r="N746"/>
  <c r="N744"/>
  <c r="N742"/>
  <c r="N740"/>
  <c r="N738"/>
  <c r="N736"/>
  <c r="N734"/>
  <c r="N732"/>
  <c r="N730"/>
  <c r="N728"/>
  <c r="N726"/>
  <c r="N724"/>
  <c r="N722"/>
  <c r="N720"/>
  <c r="N718"/>
  <c r="N716"/>
  <c r="N714"/>
  <c r="N712"/>
  <c r="N710"/>
  <c r="N708"/>
  <c r="N706"/>
  <c r="N704"/>
  <c r="N702"/>
  <c r="N700"/>
  <c r="N698"/>
  <c r="N696"/>
  <c r="N694"/>
  <c r="N692"/>
  <c r="N690"/>
  <c r="N688"/>
  <c r="N686"/>
  <c r="N684"/>
  <c r="N682"/>
  <c r="N680"/>
  <c r="N678"/>
  <c r="N676"/>
  <c r="N674"/>
  <c r="N672"/>
  <c r="N670"/>
  <c r="N668"/>
  <c r="N666"/>
  <c r="N664"/>
  <c r="N662"/>
  <c r="N660"/>
  <c r="N658"/>
  <c r="N656"/>
  <c r="N654"/>
  <c r="N652"/>
  <c r="N650"/>
  <c r="I964"/>
  <c r="G964"/>
  <c r="I962"/>
  <c r="G962"/>
  <c r="I960"/>
  <c r="G960"/>
  <c r="I958"/>
  <c r="G958"/>
  <c r="I956"/>
  <c r="G956"/>
  <c r="I954"/>
  <c r="G954"/>
  <c r="I952"/>
  <c r="G952"/>
  <c r="I950"/>
  <c r="G950"/>
  <c r="I948"/>
  <c r="G948"/>
  <c r="I946"/>
  <c r="G946"/>
  <c r="I944"/>
  <c r="G944"/>
  <c r="I942"/>
  <c r="G942"/>
  <c r="I940"/>
  <c r="G940"/>
  <c r="I938"/>
  <c r="G938"/>
  <c r="I936"/>
  <c r="G936"/>
  <c r="I934"/>
  <c r="G934"/>
  <c r="I932"/>
  <c r="G932"/>
  <c r="I930"/>
  <c r="G930"/>
  <c r="I928"/>
  <c r="G928"/>
  <c r="I926"/>
  <c r="G926"/>
  <c r="I924"/>
  <c r="G924"/>
  <c r="I922"/>
  <c r="G922"/>
  <c r="I920"/>
  <c r="G920"/>
  <c r="I918"/>
  <c r="G918"/>
  <c r="I916"/>
  <c r="G916"/>
  <c r="I914"/>
  <c r="G914"/>
  <c r="I912"/>
  <c r="G912"/>
  <c r="I910"/>
  <c r="G910"/>
  <c r="I908"/>
  <c r="G908"/>
  <c r="I906"/>
  <c r="G906"/>
  <c r="I904"/>
  <c r="G904"/>
  <c r="I902"/>
  <c r="G902"/>
  <c r="I900"/>
  <c r="G900"/>
  <c r="I898"/>
  <c r="G898"/>
  <c r="I896"/>
  <c r="G896"/>
  <c r="I894"/>
  <c r="G894"/>
  <c r="I892"/>
  <c r="G892"/>
  <c r="I890"/>
  <c r="G890"/>
  <c r="I888"/>
  <c r="G888"/>
  <c r="I886"/>
  <c r="G886"/>
  <c r="I884"/>
  <c r="G884"/>
  <c r="I882"/>
  <c r="G882"/>
  <c r="I880"/>
  <c r="G880"/>
  <c r="I878"/>
  <c r="G878"/>
  <c r="I876"/>
  <c r="G876"/>
  <c r="I874"/>
  <c r="G874"/>
  <c r="I872"/>
  <c r="G872"/>
  <c r="I870"/>
  <c r="G870"/>
  <c r="I868"/>
  <c r="G868"/>
  <c r="I866"/>
  <c r="G866"/>
  <c r="I864"/>
  <c r="G864"/>
  <c r="I862"/>
  <c r="G862"/>
  <c r="I860"/>
  <c r="G860"/>
  <c r="I858"/>
  <c r="G858"/>
  <c r="I856"/>
  <c r="G856"/>
  <c r="I854"/>
  <c r="G854"/>
  <c r="I852"/>
  <c r="G852"/>
  <c r="I850"/>
  <c r="G850"/>
  <c r="I848"/>
  <c r="G848"/>
  <c r="I846"/>
  <c r="G846"/>
  <c r="I844"/>
  <c r="G844"/>
  <c r="I842"/>
  <c r="G842"/>
  <c r="I840"/>
  <c r="G840"/>
  <c r="I838"/>
  <c r="G838"/>
  <c r="I836"/>
  <c r="G836"/>
  <c r="I834"/>
  <c r="G834"/>
  <c r="I832"/>
  <c r="G832"/>
  <c r="I830"/>
  <c r="G830"/>
  <c r="I828"/>
  <c r="G828"/>
  <c r="I826"/>
  <c r="G826"/>
  <c r="I824"/>
  <c r="G824"/>
  <c r="I822"/>
  <c r="G822"/>
  <c r="I820"/>
  <c r="G820"/>
  <c r="I818"/>
  <c r="G818"/>
  <c r="I816"/>
  <c r="G816"/>
  <c r="I814"/>
  <c r="G814"/>
  <c r="I812"/>
  <c r="G812"/>
  <c r="I810"/>
  <c r="G810"/>
  <c r="I808"/>
  <c r="G808"/>
  <c r="I806"/>
  <c r="G806"/>
  <c r="I804"/>
  <c r="G804"/>
  <c r="I802"/>
  <c r="G802"/>
  <c r="I800"/>
  <c r="G800"/>
  <c r="I798"/>
  <c r="G798"/>
  <c r="I796"/>
  <c r="G796"/>
  <c r="I794"/>
  <c r="G794"/>
  <c r="I792"/>
  <c r="G792"/>
  <c r="I790"/>
  <c r="G790"/>
  <c r="I788"/>
  <c r="G788"/>
  <c r="I786"/>
  <c r="G786"/>
  <c r="I784"/>
  <c r="G784"/>
  <c r="I782"/>
  <c r="G782"/>
  <c r="I780"/>
  <c r="G780"/>
  <c r="I778"/>
  <c r="G778"/>
  <c r="I776"/>
  <c r="G776"/>
  <c r="I774"/>
  <c r="G774"/>
  <c r="I772"/>
  <c r="G772"/>
  <c r="I770"/>
  <c r="G770"/>
  <c r="I768"/>
  <c r="G768"/>
  <c r="I766"/>
  <c r="G766"/>
  <c r="I764"/>
  <c r="G764"/>
  <c r="N761"/>
  <c r="N759"/>
  <c r="N757"/>
  <c r="N755"/>
  <c r="N753"/>
  <c r="N751"/>
  <c r="N749"/>
  <c r="N747"/>
  <c r="N745"/>
  <c r="N743"/>
  <c r="N741"/>
  <c r="N739"/>
  <c r="N737"/>
  <c r="N735"/>
  <c r="N733"/>
  <c r="N731"/>
  <c r="N729"/>
  <c r="N727"/>
  <c r="N725"/>
  <c r="N723"/>
  <c r="N721"/>
  <c r="N719"/>
  <c r="N717"/>
  <c r="N715"/>
  <c r="N713"/>
  <c r="N711"/>
  <c r="N709"/>
  <c r="N707"/>
  <c r="N705"/>
  <c r="N703"/>
  <c r="N701"/>
  <c r="N699"/>
  <c r="N697"/>
  <c r="N695"/>
  <c r="N693"/>
  <c r="N691"/>
  <c r="N689"/>
  <c r="N687"/>
  <c r="N685"/>
  <c r="N683"/>
  <c r="N681"/>
  <c r="N679"/>
  <c r="N677"/>
  <c r="N675"/>
  <c r="N673"/>
  <c r="N671"/>
  <c r="N669"/>
  <c r="N667"/>
  <c r="N665"/>
  <c r="N663"/>
  <c r="N661"/>
  <c r="N659"/>
  <c r="N657"/>
  <c r="N655"/>
  <c r="N653"/>
  <c r="N651"/>
  <c r="I965"/>
  <c r="G965"/>
  <c r="H964"/>
  <c r="I963"/>
  <c r="G963"/>
  <c r="H962"/>
  <c r="I961"/>
  <c r="G961"/>
  <c r="H960"/>
  <c r="I959"/>
  <c r="G959"/>
  <c r="H958"/>
  <c r="I957"/>
  <c r="G957"/>
  <c r="H956"/>
  <c r="I955"/>
  <c r="G955"/>
  <c r="H954"/>
  <c r="I953"/>
  <c r="G953"/>
  <c r="H952"/>
  <c r="I951"/>
  <c r="G951"/>
  <c r="H950"/>
  <c r="I949"/>
  <c r="G949"/>
  <c r="H948"/>
  <c r="I947"/>
  <c r="G947"/>
  <c r="H946"/>
  <c r="I945"/>
  <c r="G945"/>
  <c r="H944"/>
  <c r="I943"/>
  <c r="G943"/>
  <c r="H942"/>
  <c r="I941"/>
  <c r="G941"/>
  <c r="H940"/>
  <c r="I939"/>
  <c r="G939"/>
  <c r="H938"/>
  <c r="I937"/>
  <c r="G937"/>
  <c r="H936"/>
  <c r="I935"/>
  <c r="G935"/>
  <c r="H934"/>
  <c r="I933"/>
  <c r="G933"/>
  <c r="H932"/>
  <c r="I931"/>
  <c r="G931"/>
  <c r="H930"/>
  <c r="I929"/>
  <c r="G929"/>
  <c r="H928"/>
  <c r="I927"/>
  <c r="G927"/>
  <c r="H926"/>
  <c r="I925"/>
  <c r="G925"/>
  <c r="H924"/>
  <c r="I923"/>
  <c r="G923"/>
  <c r="H922"/>
  <c r="I921"/>
  <c r="G921"/>
  <c r="H920"/>
  <c r="I919"/>
  <c r="G919"/>
  <c r="H918"/>
  <c r="I917"/>
  <c r="G917"/>
  <c r="H916"/>
  <c r="I915"/>
  <c r="G915"/>
  <c r="H914"/>
  <c r="I913"/>
  <c r="G913"/>
  <c r="H912"/>
  <c r="I911"/>
  <c r="G911"/>
  <c r="H910"/>
  <c r="I909"/>
  <c r="G909"/>
  <c r="H908"/>
  <c r="I907"/>
  <c r="G907"/>
  <c r="H906"/>
  <c r="I905"/>
  <c r="G905"/>
  <c r="H904"/>
  <c r="I903"/>
  <c r="G903"/>
  <c r="H902"/>
  <c r="I901"/>
  <c r="G901"/>
  <c r="H900"/>
  <c r="I899"/>
  <c r="G899"/>
  <c r="H898"/>
  <c r="I897"/>
  <c r="G897"/>
  <c r="H896"/>
  <c r="I895"/>
  <c r="G895"/>
  <c r="H894"/>
  <c r="I893"/>
  <c r="G893"/>
  <c r="H892"/>
  <c r="I891"/>
  <c r="G891"/>
  <c r="H890"/>
  <c r="I889"/>
  <c r="G889"/>
  <c r="H888"/>
  <c r="I887"/>
  <c r="G887"/>
  <c r="H886"/>
  <c r="I885"/>
  <c r="G885"/>
  <c r="H884"/>
  <c r="I883"/>
  <c r="G883"/>
  <c r="H882"/>
  <c r="I881"/>
  <c r="G881"/>
  <c r="H880"/>
  <c r="I879"/>
  <c r="G879"/>
  <c r="H878"/>
  <c r="I877"/>
  <c r="G877"/>
  <c r="H876"/>
  <c r="I875"/>
  <c r="G875"/>
  <c r="H874"/>
  <c r="I873"/>
  <c r="G873"/>
  <c r="H872"/>
  <c r="I871"/>
  <c r="G871"/>
  <c r="H870"/>
  <c r="I869"/>
  <c r="G869"/>
  <c r="H868"/>
  <c r="I867"/>
  <c r="G867"/>
  <c r="H866"/>
  <c r="I865"/>
  <c r="G865"/>
  <c r="H864"/>
  <c r="I863"/>
  <c r="G863"/>
  <c r="H862"/>
  <c r="I861"/>
  <c r="G861"/>
  <c r="H860"/>
  <c r="I859"/>
  <c r="G859"/>
  <c r="H858"/>
  <c r="I857"/>
  <c r="G857"/>
  <c r="H856"/>
  <c r="I855"/>
  <c r="G855"/>
  <c r="H854"/>
  <c r="I853"/>
  <c r="G853"/>
  <c r="H852"/>
  <c r="I851"/>
  <c r="G851"/>
  <c r="H850"/>
  <c r="I849"/>
  <c r="G849"/>
  <c r="H848"/>
  <c r="I847"/>
  <c r="G847"/>
  <c r="H846"/>
  <c r="I845"/>
  <c r="G845"/>
  <c r="H844"/>
  <c r="I843"/>
  <c r="G843"/>
  <c r="H842"/>
  <c r="I841"/>
  <c r="G841"/>
  <c r="H840"/>
  <c r="I839"/>
  <c r="G839"/>
  <c r="H838"/>
  <c r="I837"/>
  <c r="G837"/>
  <c r="H836"/>
  <c r="I835"/>
  <c r="G835"/>
  <c r="H834"/>
  <c r="I833"/>
  <c r="G833"/>
  <c r="H832"/>
  <c r="I831"/>
  <c r="G831"/>
  <c r="H830"/>
  <c r="I829"/>
  <c r="G829"/>
  <c r="H828"/>
  <c r="I827"/>
  <c r="G827"/>
  <c r="H826"/>
  <c r="I825"/>
  <c r="G825"/>
  <c r="H824"/>
  <c r="I823"/>
  <c r="G823"/>
  <c r="H822"/>
  <c r="I821"/>
  <c r="G821"/>
  <c r="H820"/>
  <c r="I819"/>
  <c r="G819"/>
  <c r="H818"/>
  <c r="I817"/>
  <c r="G817"/>
  <c r="H816"/>
  <c r="I815"/>
  <c r="G815"/>
  <c r="H814"/>
  <c r="I813"/>
  <c r="G813"/>
  <c r="H812"/>
  <c r="I811"/>
  <c r="G811"/>
  <c r="H810"/>
  <c r="I809"/>
  <c r="G809"/>
  <c r="H808"/>
  <c r="I807"/>
  <c r="G807"/>
  <c r="H806"/>
  <c r="I805"/>
  <c r="G805"/>
  <c r="H804"/>
  <c r="I803"/>
  <c r="G803"/>
  <c r="H802"/>
  <c r="I801"/>
  <c r="G801"/>
  <c r="H800"/>
  <c r="I799"/>
  <c r="G799"/>
  <c r="H798"/>
  <c r="I797"/>
  <c r="G797"/>
  <c r="H796"/>
  <c r="I795"/>
  <c r="G795"/>
  <c r="H794"/>
  <c r="I793"/>
  <c r="G793"/>
  <c r="H792"/>
  <c r="I791"/>
  <c r="G791"/>
  <c r="H790"/>
  <c r="I789"/>
  <c r="G789"/>
  <c r="H788"/>
  <c r="I787"/>
  <c r="G787"/>
  <c r="H786"/>
  <c r="I785"/>
  <c r="G785"/>
  <c r="H784"/>
  <c r="I783"/>
  <c r="G783"/>
  <c r="H782"/>
  <c r="I781"/>
  <c r="G781"/>
  <c r="H780"/>
  <c r="I779"/>
  <c r="G779"/>
  <c r="H778"/>
  <c r="I777"/>
  <c r="G777"/>
  <c r="H776"/>
  <c r="I775"/>
  <c r="G775"/>
  <c r="H774"/>
  <c r="I773"/>
  <c r="G773"/>
  <c r="H772"/>
  <c r="I771"/>
  <c r="G771"/>
  <c r="H770"/>
  <c r="I769"/>
  <c r="G769"/>
  <c r="H768"/>
  <c r="I767"/>
  <c r="G767"/>
  <c r="H766"/>
  <c r="I765"/>
  <c r="G765"/>
  <c r="H764"/>
  <c r="N763"/>
  <c r="I649"/>
  <c r="G649"/>
  <c r="I647"/>
  <c r="G647"/>
  <c r="I645"/>
  <c r="G645"/>
  <c r="I643"/>
  <c r="G643"/>
  <c r="I641"/>
  <c r="G641"/>
  <c r="I639"/>
  <c r="G639"/>
  <c r="I637"/>
  <c r="G637"/>
  <c r="I635"/>
  <c r="G635"/>
  <c r="I633"/>
  <c r="G633"/>
  <c r="I631"/>
  <c r="G631"/>
  <c r="I629"/>
  <c r="G629"/>
  <c r="I627"/>
  <c r="G627"/>
  <c r="I625"/>
  <c r="G625"/>
  <c r="I623"/>
  <c r="G623"/>
  <c r="I621"/>
  <c r="G621"/>
  <c r="I619"/>
  <c r="G619"/>
  <c r="I617"/>
  <c r="G617"/>
  <c r="I615"/>
  <c r="G615"/>
  <c r="I613"/>
  <c r="G613"/>
  <c r="I611"/>
  <c r="G611"/>
  <c r="I609"/>
  <c r="G609"/>
  <c r="I607"/>
  <c r="G607"/>
  <c r="I605"/>
  <c r="G605"/>
  <c r="I603"/>
  <c r="G603"/>
  <c r="I601"/>
  <c r="G601"/>
  <c r="I599"/>
  <c r="G599"/>
  <c r="I597"/>
  <c r="G597"/>
  <c r="I595"/>
  <c r="G595"/>
  <c r="I593"/>
  <c r="G593"/>
  <c r="I591"/>
  <c r="G591"/>
  <c r="I589"/>
  <c r="G589"/>
  <c r="I587"/>
  <c r="G587"/>
  <c r="I585"/>
  <c r="G585"/>
  <c r="I583"/>
  <c r="G583"/>
  <c r="I581"/>
  <c r="G581"/>
  <c r="I579"/>
  <c r="G579"/>
  <c r="I577"/>
  <c r="G577"/>
  <c r="I575"/>
  <c r="G575"/>
  <c r="I573"/>
  <c r="G573"/>
  <c r="I571"/>
  <c r="G571"/>
  <c r="I569"/>
  <c r="G569"/>
  <c r="I567"/>
  <c r="G567"/>
  <c r="I565"/>
  <c r="G565"/>
  <c r="I563"/>
  <c r="G563"/>
  <c r="I561"/>
  <c r="G561"/>
  <c r="I559"/>
  <c r="G559"/>
  <c r="I557"/>
  <c r="G557"/>
  <c r="I555"/>
  <c r="G555"/>
  <c r="I553"/>
  <c r="G553"/>
  <c r="I551"/>
  <c r="G551"/>
  <c r="I549"/>
  <c r="G549"/>
  <c r="I547"/>
  <c r="G547"/>
  <c r="I545"/>
  <c r="G545"/>
  <c r="I543"/>
  <c r="G543"/>
  <c r="I541"/>
  <c r="G541"/>
  <c r="I539"/>
  <c r="G539"/>
  <c r="I537"/>
  <c r="G537"/>
  <c r="I535"/>
  <c r="G535"/>
  <c r="I533"/>
  <c r="G533"/>
  <c r="I531"/>
  <c r="G531"/>
  <c r="I529"/>
  <c r="G529"/>
  <c r="I527"/>
  <c r="G527"/>
  <c r="I525"/>
  <c r="G525"/>
  <c r="I523"/>
  <c r="G523"/>
  <c r="I521"/>
  <c r="G521"/>
  <c r="I519"/>
  <c r="G519"/>
  <c r="I517"/>
  <c r="G517"/>
  <c r="I515"/>
  <c r="G515"/>
  <c r="I513"/>
  <c r="G513"/>
  <c r="H511"/>
  <c r="I511"/>
  <c r="K511"/>
  <c r="H510"/>
  <c r="I510"/>
  <c r="H509"/>
  <c r="I509"/>
  <c r="H508"/>
  <c r="I508"/>
  <c r="H507"/>
  <c r="I507"/>
  <c r="H506"/>
  <c r="I506"/>
  <c r="H505"/>
  <c r="I505"/>
  <c r="H504"/>
  <c r="I504"/>
  <c r="H503"/>
  <c r="I503"/>
  <c r="H502"/>
  <c r="I502"/>
  <c r="H501"/>
  <c r="I501"/>
  <c r="H500"/>
  <c r="I500"/>
  <c r="H499"/>
  <c r="I499"/>
  <c r="H498"/>
  <c r="I498"/>
  <c r="H497"/>
  <c r="I497"/>
  <c r="H496"/>
  <c r="I496"/>
  <c r="H495"/>
  <c r="I495"/>
  <c r="H494"/>
  <c r="I494"/>
  <c r="H493"/>
  <c r="I493"/>
  <c r="H492"/>
  <c r="I492"/>
  <c r="H491"/>
  <c r="I491"/>
  <c r="H490"/>
  <c r="I490"/>
  <c r="H489"/>
  <c r="I489"/>
  <c r="H488"/>
  <c r="I488"/>
  <c r="H487"/>
  <c r="I487"/>
  <c r="H486"/>
  <c r="I486"/>
  <c r="H485"/>
  <c r="I485"/>
  <c r="H484"/>
  <c r="I484"/>
  <c r="H483"/>
  <c r="I483"/>
  <c r="H482"/>
  <c r="I482"/>
  <c r="H481"/>
  <c r="I481"/>
  <c r="H480"/>
  <c r="I480"/>
  <c r="H479"/>
  <c r="I479"/>
  <c r="H478"/>
  <c r="I478"/>
  <c r="H477"/>
  <c r="I477"/>
  <c r="H476"/>
  <c r="I476"/>
  <c r="H475"/>
  <c r="I475"/>
  <c r="H474"/>
  <c r="I474"/>
  <c r="H473"/>
  <c r="I473"/>
  <c r="H472"/>
  <c r="I472"/>
  <c r="H471"/>
  <c r="I471"/>
  <c r="H470"/>
  <c r="I470"/>
  <c r="H469"/>
  <c r="I469"/>
  <c r="H468"/>
  <c r="I468"/>
  <c r="H467"/>
  <c r="I467"/>
  <c r="H466"/>
  <c r="I466"/>
  <c r="H465"/>
  <c r="I465"/>
  <c r="H464"/>
  <c r="I464"/>
  <c r="H463"/>
  <c r="I463"/>
  <c r="H462"/>
  <c r="I462"/>
  <c r="H461"/>
  <c r="I461"/>
  <c r="H460"/>
  <c r="I460"/>
  <c r="H459"/>
  <c r="I459"/>
  <c r="H458"/>
  <c r="I458"/>
  <c r="H457"/>
  <c r="I457"/>
  <c r="H456"/>
  <c r="I456"/>
  <c r="H455"/>
  <c r="I455"/>
  <c r="H454"/>
  <c r="I454"/>
  <c r="H453"/>
  <c r="I453"/>
  <c r="H452"/>
  <c r="I452"/>
  <c r="H451"/>
  <c r="I451"/>
  <c r="H450"/>
  <c r="I450"/>
  <c r="H449"/>
  <c r="I449"/>
  <c r="H448"/>
  <c r="I448"/>
  <c r="H447"/>
  <c r="I447"/>
  <c r="H446"/>
  <c r="I446"/>
  <c r="H445"/>
  <c r="I445"/>
  <c r="H444"/>
  <c r="I444"/>
  <c r="H443"/>
  <c r="I443"/>
  <c r="H442"/>
  <c r="I442"/>
  <c r="H441"/>
  <c r="I441"/>
  <c r="H440"/>
  <c r="I440"/>
  <c r="H439"/>
  <c r="I439"/>
  <c r="H438"/>
  <c r="I438"/>
  <c r="H437"/>
  <c r="I437"/>
  <c r="H436"/>
  <c r="I436"/>
  <c r="H435"/>
  <c r="I435"/>
  <c r="H434"/>
  <c r="I434"/>
  <c r="H433"/>
  <c r="I433"/>
  <c r="H432"/>
  <c r="I432"/>
  <c r="H431"/>
  <c r="I431"/>
  <c r="H430"/>
  <c r="I430"/>
  <c r="H429"/>
  <c r="I429"/>
  <c r="H428"/>
  <c r="I428"/>
  <c r="I648"/>
  <c r="G648"/>
  <c r="I646"/>
  <c r="G646"/>
  <c r="I644"/>
  <c r="G644"/>
  <c r="I642"/>
  <c r="G642"/>
  <c r="I640"/>
  <c r="G640"/>
  <c r="I638"/>
  <c r="G638"/>
  <c r="I636"/>
  <c r="G636"/>
  <c r="I634"/>
  <c r="G634"/>
  <c r="I632"/>
  <c r="G632"/>
  <c r="I630"/>
  <c r="G630"/>
  <c r="I628"/>
  <c r="G628"/>
  <c r="I626"/>
  <c r="G626"/>
  <c r="I624"/>
  <c r="G624"/>
  <c r="I622"/>
  <c r="G622"/>
  <c r="I620"/>
  <c r="G620"/>
  <c r="I618"/>
  <c r="G618"/>
  <c r="I616"/>
  <c r="G616"/>
  <c r="I614"/>
  <c r="G614"/>
  <c r="I612"/>
  <c r="G612"/>
  <c r="I610"/>
  <c r="G610"/>
  <c r="I608"/>
  <c r="G608"/>
  <c r="I606"/>
  <c r="G606"/>
  <c r="I604"/>
  <c r="G604"/>
  <c r="I602"/>
  <c r="G602"/>
  <c r="I600"/>
  <c r="G600"/>
  <c r="I598"/>
  <c r="G598"/>
  <c r="I596"/>
  <c r="G596"/>
  <c r="I594"/>
  <c r="G594"/>
  <c r="I592"/>
  <c r="G592"/>
  <c r="I590"/>
  <c r="G590"/>
  <c r="I588"/>
  <c r="G588"/>
  <c r="I586"/>
  <c r="G586"/>
  <c r="I584"/>
  <c r="G584"/>
  <c r="I582"/>
  <c r="G582"/>
  <c r="I580"/>
  <c r="G580"/>
  <c r="I578"/>
  <c r="G578"/>
  <c r="I576"/>
  <c r="G576"/>
  <c r="I574"/>
  <c r="G574"/>
  <c r="I572"/>
  <c r="G572"/>
  <c r="I570"/>
  <c r="G570"/>
  <c r="I568"/>
  <c r="G568"/>
  <c r="I566"/>
  <c r="G566"/>
  <c r="I564"/>
  <c r="G564"/>
  <c r="I562"/>
  <c r="G562"/>
  <c r="I560"/>
  <c r="G560"/>
  <c r="I558"/>
  <c r="G558"/>
  <c r="I556"/>
  <c r="G556"/>
  <c r="I554"/>
  <c r="G554"/>
  <c r="I552"/>
  <c r="G552"/>
  <c r="I550"/>
  <c r="G550"/>
  <c r="I548"/>
  <c r="G548"/>
  <c r="I546"/>
  <c r="G546"/>
  <c r="I544"/>
  <c r="G544"/>
  <c r="I542"/>
  <c r="G542"/>
  <c r="I540"/>
  <c r="G540"/>
  <c r="I538"/>
  <c r="G538"/>
  <c r="I536"/>
  <c r="G536"/>
  <c r="I534"/>
  <c r="G534"/>
  <c r="I532"/>
  <c r="G532"/>
  <c r="I530"/>
  <c r="G530"/>
  <c r="I528"/>
  <c r="G528"/>
  <c r="I526"/>
  <c r="G526"/>
  <c r="I524"/>
  <c r="G524"/>
  <c r="I522"/>
  <c r="G522"/>
  <c r="I520"/>
  <c r="G520"/>
  <c r="I518"/>
  <c r="G518"/>
  <c r="I516"/>
  <c r="G516"/>
  <c r="I514"/>
  <c r="G514"/>
  <c r="I512"/>
  <c r="G512"/>
  <c r="H427"/>
  <c r="N427" s="1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N357" s="1"/>
  <c r="H356"/>
  <c r="N356" s="1"/>
  <c r="H355"/>
  <c r="N355" s="1"/>
  <c r="H354"/>
  <c r="N354" s="1"/>
  <c r="H353"/>
  <c r="N353" s="1"/>
  <c r="H352"/>
  <c r="N352" s="1"/>
  <c r="H351"/>
  <c r="N351" s="1"/>
  <c r="H350"/>
  <c r="N350" s="1"/>
  <c r="H349"/>
  <c r="N349" s="1"/>
  <c r="H348"/>
  <c r="N348" s="1"/>
  <c r="H347"/>
  <c r="N347" s="1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N225" s="1"/>
  <c r="H224"/>
  <c r="N224" s="1"/>
  <c r="H223"/>
  <c r="N223" s="1"/>
  <c r="H222"/>
  <c r="N222" s="1"/>
  <c r="H221"/>
  <c r="N221" s="1"/>
  <c r="H220"/>
  <c r="N220" s="1"/>
  <c r="H219"/>
  <c r="N219" s="1"/>
  <c r="H218"/>
  <c r="N218" s="1"/>
  <c r="H217"/>
  <c r="N217" s="1"/>
  <c r="H216"/>
  <c r="N216" s="1"/>
  <c r="H215"/>
  <c r="N215" s="1"/>
  <c r="H214"/>
  <c r="N214" s="1"/>
  <c r="H213"/>
  <c r="N213" s="1"/>
  <c r="H212"/>
  <c r="N212" s="1"/>
  <c r="H211"/>
  <c r="N211" s="1"/>
  <c r="H210"/>
  <c r="I210"/>
  <c r="H209"/>
  <c r="I209"/>
  <c r="H208"/>
  <c r="I208"/>
  <c r="H207"/>
  <c r="I207"/>
  <c r="H206"/>
  <c r="I206"/>
  <c r="H205"/>
  <c r="I205"/>
  <c r="H204"/>
  <c r="I204"/>
  <c r="H203"/>
  <c r="I203"/>
  <c r="H202"/>
  <c r="I202"/>
  <c r="H201"/>
  <c r="I201"/>
  <c r="H200"/>
  <c r="I200"/>
  <c r="H199"/>
  <c r="I199"/>
  <c r="H198"/>
  <c r="I198"/>
  <c r="H197"/>
  <c r="I197"/>
  <c r="H196"/>
  <c r="I196"/>
  <c r="H195"/>
  <c r="I195"/>
  <c r="H194"/>
  <c r="I194"/>
  <c r="H193"/>
  <c r="I193"/>
  <c r="H192"/>
  <c r="I192"/>
  <c r="H191"/>
  <c r="I191"/>
  <c r="H190"/>
  <c r="I190"/>
  <c r="H189"/>
  <c r="I189"/>
  <c r="H188"/>
  <c r="I188"/>
  <c r="H187"/>
  <c r="I187"/>
  <c r="H186"/>
  <c r="I186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N255" s="1"/>
  <c r="I254"/>
  <c r="N254" s="1"/>
  <c r="I253"/>
  <c r="N253" s="1"/>
  <c r="I252"/>
  <c r="N252" s="1"/>
  <c r="I251"/>
  <c r="N251" s="1"/>
  <c r="I250"/>
  <c r="N250" s="1"/>
  <c r="I249"/>
  <c r="N249" s="1"/>
  <c r="I248"/>
  <c r="N248" s="1"/>
  <c r="I247"/>
  <c r="N247" s="1"/>
  <c r="I246"/>
  <c r="N246" s="1"/>
  <c r="I245"/>
  <c r="N245" s="1"/>
  <c r="I244"/>
  <c r="N244" s="1"/>
  <c r="I243"/>
  <c r="N243" s="1"/>
  <c r="I242"/>
  <c r="N242" s="1"/>
  <c r="I241"/>
  <c r="N241" s="1"/>
  <c r="I240"/>
  <c r="N240" s="1"/>
  <c r="I239"/>
  <c r="N239" s="1"/>
  <c r="I238"/>
  <c r="N238" s="1"/>
  <c r="I237"/>
  <c r="N237" s="1"/>
  <c r="I236"/>
  <c r="N236" s="1"/>
  <c r="I235"/>
  <c r="N235" s="1"/>
  <c r="I234"/>
  <c r="N234" s="1"/>
  <c r="I233"/>
  <c r="N233" s="1"/>
  <c r="I232"/>
  <c r="N232" s="1"/>
  <c r="I231"/>
  <c r="N231" s="1"/>
  <c r="I230"/>
  <c r="N230" s="1"/>
  <c r="I229"/>
  <c r="N229" s="1"/>
  <c r="I228"/>
  <c r="N228" s="1"/>
  <c r="I227"/>
  <c r="N227" s="1"/>
  <c r="I226"/>
  <c r="N226" s="1"/>
  <c r="H185"/>
  <c r="H184"/>
  <c r="N184" s="1"/>
  <c r="H183"/>
  <c r="N183" s="1"/>
  <c r="H182"/>
  <c r="N182" s="1"/>
  <c r="H181"/>
  <c r="N181" s="1"/>
  <c r="H180"/>
  <c r="N180" s="1"/>
  <c r="H179"/>
  <c r="N179" s="1"/>
  <c r="H178"/>
  <c r="N178" s="1"/>
  <c r="H177"/>
  <c r="N177" s="1"/>
  <c r="H176"/>
  <c r="N176" s="1"/>
  <c r="H175"/>
  <c r="N175" s="1"/>
  <c r="H174"/>
  <c r="N174" s="1"/>
  <c r="H173"/>
  <c r="N173" s="1"/>
  <c r="H172"/>
  <c r="N172" s="1"/>
  <c r="H171"/>
  <c r="N171" s="1"/>
  <c r="H170"/>
  <c r="N170" s="1"/>
  <c r="H169"/>
  <c r="N169" s="1"/>
  <c r="H168"/>
  <c r="N168" s="1"/>
  <c r="H167"/>
  <c r="N167" s="1"/>
  <c r="H166"/>
  <c r="N166" s="1"/>
  <c r="H165"/>
  <c r="N165" s="1"/>
  <c r="H164"/>
  <c r="N164" s="1"/>
  <c r="H163"/>
  <c r="N163" s="1"/>
  <c r="H162"/>
  <c r="N162" s="1"/>
  <c r="H161"/>
  <c r="N161" s="1"/>
  <c r="H160"/>
  <c r="N160" s="1"/>
  <c r="H159"/>
  <c r="N159" s="1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74"/>
  <c r="N72"/>
  <c r="N70"/>
  <c r="N68"/>
  <c r="N66"/>
  <c r="N64"/>
  <c r="N62"/>
  <c r="N60"/>
  <c r="N58"/>
  <c r="N56"/>
  <c r="I94"/>
  <c r="G94"/>
  <c r="I92"/>
  <c r="G92"/>
  <c r="I90"/>
  <c r="G90"/>
  <c r="I88"/>
  <c r="G88"/>
  <c r="I86"/>
  <c r="G86"/>
  <c r="I84"/>
  <c r="G84"/>
  <c r="I82"/>
  <c r="G82"/>
  <c r="I80"/>
  <c r="G80"/>
  <c r="I78"/>
  <c r="G78"/>
  <c r="I76"/>
  <c r="G76"/>
  <c r="N73"/>
  <c r="N71"/>
  <c r="N69"/>
  <c r="N67"/>
  <c r="N65"/>
  <c r="N63"/>
  <c r="N61"/>
  <c r="N59"/>
  <c r="N57"/>
  <c r="N55"/>
  <c r="H94"/>
  <c r="I93"/>
  <c r="G93"/>
  <c r="H92"/>
  <c r="I91"/>
  <c r="G91"/>
  <c r="H90"/>
  <c r="I89"/>
  <c r="G89"/>
  <c r="H88"/>
  <c r="I87"/>
  <c r="G87"/>
  <c r="H86"/>
  <c r="I85"/>
  <c r="G85"/>
  <c r="H84"/>
  <c r="I83"/>
  <c r="G83"/>
  <c r="H82"/>
  <c r="I81"/>
  <c r="G81"/>
  <c r="H80"/>
  <c r="I79"/>
  <c r="G79"/>
  <c r="H78"/>
  <c r="I77"/>
  <c r="G77"/>
  <c r="H76"/>
  <c r="I75"/>
  <c r="G75"/>
  <c r="N31"/>
  <c r="N29"/>
  <c r="N27"/>
  <c r="N25"/>
  <c r="N23"/>
  <c r="N21"/>
  <c r="N19"/>
  <c r="N17"/>
  <c r="N15"/>
  <c r="N13"/>
  <c r="N11"/>
  <c r="N9"/>
  <c r="N7"/>
  <c r="N5"/>
  <c r="I53"/>
  <c r="G53"/>
  <c r="I51"/>
  <c r="G51"/>
  <c r="I49"/>
  <c r="G49"/>
  <c r="I47"/>
  <c r="G47"/>
  <c r="I45"/>
  <c r="G45"/>
  <c r="I43"/>
  <c r="G43"/>
  <c r="I41"/>
  <c r="G41"/>
  <c r="I39"/>
  <c r="G39"/>
  <c r="I37"/>
  <c r="G37"/>
  <c r="I35"/>
  <c r="G35"/>
  <c r="I33"/>
  <c r="G33"/>
  <c r="N32"/>
  <c r="N30"/>
  <c r="N28"/>
  <c r="N26"/>
  <c r="N24"/>
  <c r="N22"/>
  <c r="N20"/>
  <c r="N18"/>
  <c r="N16"/>
  <c r="N14"/>
  <c r="N12"/>
  <c r="N10"/>
  <c r="N8"/>
  <c r="N6"/>
  <c r="N4"/>
  <c r="I54"/>
  <c r="G54"/>
  <c r="I52"/>
  <c r="G52"/>
  <c r="I50"/>
  <c r="G50"/>
  <c r="I48"/>
  <c r="G48"/>
  <c r="I46"/>
  <c r="G46"/>
  <c r="I44"/>
  <c r="G44"/>
  <c r="I42"/>
  <c r="G42"/>
  <c r="I40"/>
  <c r="G40"/>
  <c r="I38"/>
  <c r="G38"/>
  <c r="I36"/>
  <c r="G36"/>
  <c r="I34"/>
  <c r="G34"/>
  <c r="G1"/>
  <c r="K1"/>
  <c r="I1"/>
  <c r="J1"/>
  <c r="H1"/>
  <c r="N511" l="1"/>
  <c r="N2"/>
  <c r="O2" s="1"/>
  <c r="Q2" s="1"/>
  <c r="N431"/>
  <c r="N432"/>
  <c r="O432" s="1"/>
  <c r="Q432" s="1"/>
  <c r="N435"/>
  <c r="N439"/>
  <c r="N441"/>
  <c r="O441" s="1"/>
  <c r="Q441" s="1"/>
  <c r="N442"/>
  <c r="N445"/>
  <c r="O445" s="1"/>
  <c r="Q445" s="1"/>
  <c r="N447"/>
  <c r="N449"/>
  <c r="N451"/>
  <c r="N455"/>
  <c r="N457"/>
  <c r="N460"/>
  <c r="O460" s="1"/>
  <c r="Q460" s="1"/>
  <c r="N461"/>
  <c r="N462"/>
  <c r="N463"/>
  <c r="O463" s="1"/>
  <c r="Q463" s="1"/>
  <c r="N464"/>
  <c r="O464" s="1"/>
  <c r="Q464" s="1"/>
  <c r="N465"/>
  <c r="N467"/>
  <c r="N468"/>
  <c r="O468" s="1"/>
  <c r="Q468" s="1"/>
  <c r="N471"/>
  <c r="O471" s="1"/>
  <c r="Q471" s="1"/>
  <c r="N477"/>
  <c r="O477" s="1"/>
  <c r="Q477" s="1"/>
  <c r="N479"/>
  <c r="N480"/>
  <c r="O480" s="1"/>
  <c r="Q480" s="1"/>
  <c r="N483"/>
  <c r="O483" s="1"/>
  <c r="Q483" s="1"/>
  <c r="N186"/>
  <c r="O186" s="1"/>
  <c r="Q186" s="1"/>
  <c r="N484"/>
  <c r="N187"/>
  <c r="O187" s="1"/>
  <c r="Q187" s="1"/>
  <c r="N188"/>
  <c r="O188" s="1"/>
  <c r="Q188" s="1"/>
  <c r="N189"/>
  <c r="N7725"/>
  <c r="N487"/>
  <c r="O487" s="1"/>
  <c r="Q487" s="1"/>
  <c r="N7733"/>
  <c r="O7733" s="1"/>
  <c r="Q7733" s="1"/>
  <c r="N7701"/>
  <c r="N7709"/>
  <c r="N7717"/>
  <c r="N7741"/>
  <c r="N7749"/>
  <c r="N7757"/>
  <c r="N7762"/>
  <c r="N7766"/>
  <c r="N7770"/>
  <c r="N7685"/>
  <c r="N7693"/>
  <c r="N7774"/>
  <c r="N7778"/>
  <c r="O7778" s="1"/>
  <c r="Q7778" s="1"/>
  <c r="N7782"/>
  <c r="N7786"/>
  <c r="O7786" s="1"/>
  <c r="Q7786" s="1"/>
  <c r="N7790"/>
  <c r="N7794"/>
  <c r="O7794" s="1"/>
  <c r="Q7794" s="1"/>
  <c r="N7798"/>
  <c r="N7802"/>
  <c r="O7802" s="1"/>
  <c r="Q7802" s="1"/>
  <c r="N7806"/>
  <c r="N7810"/>
  <c r="O7810" s="1"/>
  <c r="Q7810" s="1"/>
  <c r="N7814"/>
  <c r="N7818"/>
  <c r="O7818" s="1"/>
  <c r="Q7818" s="1"/>
  <c r="N7822"/>
  <c r="N7826"/>
  <c r="O7826" s="1"/>
  <c r="Q7826" s="1"/>
  <c r="N7830"/>
  <c r="N7834"/>
  <c r="O7834" s="1"/>
  <c r="Q7834" s="1"/>
  <c r="N7838"/>
  <c r="N7842"/>
  <c r="O7842" s="1"/>
  <c r="Q7842" s="1"/>
  <c r="N7846"/>
  <c r="N7850"/>
  <c r="O7850" s="1"/>
  <c r="Q7850" s="1"/>
  <c r="N7854"/>
  <c r="N1778"/>
  <c r="O1778" s="1"/>
  <c r="Q1778" s="1"/>
  <c r="N488"/>
  <c r="O488" s="1"/>
  <c r="Q488" s="1"/>
  <c r="N190"/>
  <c r="O190" s="1"/>
  <c r="Q190" s="1"/>
  <c r="N191"/>
  <c r="N193"/>
  <c r="O193" s="1"/>
  <c r="Q193" s="1"/>
  <c r="N194"/>
  <c r="N493"/>
  <c r="N490"/>
  <c r="N7858"/>
  <c r="N7866"/>
  <c r="N195"/>
  <c r="O195" s="1"/>
  <c r="Q195" s="1"/>
  <c r="N6757"/>
  <c r="N6761"/>
  <c r="N6765"/>
  <c r="N6769"/>
  <c r="N6773"/>
  <c r="N6777"/>
  <c r="N6781"/>
  <c r="N6785"/>
  <c r="N6789"/>
  <c r="N6793"/>
  <c r="N6797"/>
  <c r="N6801"/>
  <c r="N6805"/>
  <c r="N6809"/>
  <c r="N6813"/>
  <c r="N6817"/>
  <c r="N6756"/>
  <c r="N6760"/>
  <c r="N6764"/>
  <c r="N6768"/>
  <c r="N6772"/>
  <c r="N6776"/>
  <c r="N6780"/>
  <c r="N6784"/>
  <c r="N6788"/>
  <c r="N6792"/>
  <c r="N6796"/>
  <c r="N6800"/>
  <c r="N6804"/>
  <c r="N6808"/>
  <c r="N6812"/>
  <c r="N6816"/>
  <c r="N7172"/>
  <c r="N7176"/>
  <c r="N7180"/>
  <c r="N7184"/>
  <c r="N7188"/>
  <c r="N7192"/>
  <c r="N7196"/>
  <c r="N7200"/>
  <c r="N7204"/>
  <c r="N7208"/>
  <c r="N7212"/>
  <c r="N7216"/>
  <c r="N7220"/>
  <c r="N7224"/>
  <c r="N7228"/>
  <c r="N7232"/>
  <c r="N7236"/>
  <c r="N7240"/>
  <c r="N7244"/>
  <c r="N7248"/>
  <c r="N7252"/>
  <c r="N7256"/>
  <c r="N7260"/>
  <c r="N7264"/>
  <c r="N7268"/>
  <c r="N7272"/>
  <c r="N7276"/>
  <c r="N7280"/>
  <c r="N7284"/>
  <c r="N7288"/>
  <c r="N7292"/>
  <c r="N7296"/>
  <c r="N7300"/>
  <c r="N7304"/>
  <c r="N7308"/>
  <c r="N7312"/>
  <c r="N7316"/>
  <c r="N7320"/>
  <c r="N7324"/>
  <c r="N7328"/>
  <c r="N7332"/>
  <c r="N7336"/>
  <c r="N7340"/>
  <c r="N7344"/>
  <c r="N7348"/>
  <c r="N7352"/>
  <c r="N7356"/>
  <c r="N7360"/>
  <c r="N7364"/>
  <c r="N7368"/>
  <c r="N7372"/>
  <c r="N7376"/>
  <c r="N7380"/>
  <c r="N7384"/>
  <c r="N7388"/>
  <c r="N7392"/>
  <c r="N7396"/>
  <c r="N7400"/>
  <c r="N7404"/>
  <c r="N7408"/>
  <c r="N7412"/>
  <c r="N7416"/>
  <c r="N7420"/>
  <c r="N7424"/>
  <c r="N7428"/>
  <c r="N7432"/>
  <c r="N7436"/>
  <c r="N7440"/>
  <c r="N7444"/>
  <c r="N7448"/>
  <c r="N7452"/>
  <c r="N7456"/>
  <c r="N7460"/>
  <c r="N7464"/>
  <c r="N7468"/>
  <c r="N7472"/>
  <c r="N7476"/>
  <c r="N7480"/>
  <c r="N7484"/>
  <c r="N7488"/>
  <c r="N7492"/>
  <c r="N7496"/>
  <c r="N7500"/>
  <c r="N7504"/>
  <c r="N7508"/>
  <c r="N7512"/>
  <c r="N7516"/>
  <c r="N7520"/>
  <c r="N7524"/>
  <c r="N7528"/>
  <c r="N7532"/>
  <c r="N7536"/>
  <c r="N7540"/>
  <c r="N7544"/>
  <c r="N7548"/>
  <c r="N7552"/>
  <c r="N7556"/>
  <c r="N7560"/>
  <c r="N7564"/>
  <c r="N7568"/>
  <c r="N7580"/>
  <c r="N7584"/>
  <c r="N7588"/>
  <c r="N7592"/>
  <c r="N7596"/>
  <c r="N7600"/>
  <c r="N7604"/>
  <c r="N7608"/>
  <c r="N7612"/>
  <c r="N7616"/>
  <c r="N7620"/>
  <c r="N7624"/>
  <c r="N7628"/>
  <c r="N7632"/>
  <c r="N7636"/>
  <c r="N7640"/>
  <c r="N7644"/>
  <c r="N7648"/>
  <c r="N7652"/>
  <c r="N7656"/>
  <c r="N7660"/>
  <c r="N7664"/>
  <c r="N7668"/>
  <c r="N7672"/>
  <c r="N7676"/>
  <c r="N7680"/>
  <c r="N7684"/>
  <c r="N7688"/>
  <c r="N7692"/>
  <c r="N7696"/>
  <c r="N7700"/>
  <c r="N7704"/>
  <c r="N7708"/>
  <c r="N7740"/>
  <c r="O7740" s="1"/>
  <c r="Q7740" s="1"/>
  <c r="N7744"/>
  <c r="N7748"/>
  <c r="O7748" s="1"/>
  <c r="Q7748" s="1"/>
  <c r="N7229"/>
  <c r="N7233"/>
  <c r="N7237"/>
  <c r="N7245"/>
  <c r="O7245" s="1"/>
  <c r="Q7245" s="1"/>
  <c r="N7313"/>
  <c r="N7549"/>
  <c r="O7549" s="1"/>
  <c r="Q7549" s="1"/>
  <c r="N196"/>
  <c r="N489"/>
  <c r="O489" s="1"/>
  <c r="Q489" s="1"/>
  <c r="N7862"/>
  <c r="N7712"/>
  <c r="N7716"/>
  <c r="N7720"/>
  <c r="N7724"/>
  <c r="N7728"/>
  <c r="N7249"/>
  <c r="N7305"/>
  <c r="N7345"/>
  <c r="N7369"/>
  <c r="N7385"/>
  <c r="N7557"/>
  <c r="O7557" s="1"/>
  <c r="Q7557" s="1"/>
  <c r="N7561"/>
  <c r="N7565"/>
  <c r="O7565" s="1"/>
  <c r="Q7565" s="1"/>
  <c r="N192"/>
  <c r="O192" s="1"/>
  <c r="Q192" s="1"/>
  <c r="N7572"/>
  <c r="N7576"/>
  <c r="N7213"/>
  <c r="N7217"/>
  <c r="N7373"/>
  <c r="N7377"/>
  <c r="N7389"/>
  <c r="N7401"/>
  <c r="N7409"/>
  <c r="N7441"/>
  <c r="N7445"/>
  <c r="N7449"/>
  <c r="N7569"/>
  <c r="N7573"/>
  <c r="O7573" s="1"/>
  <c r="Q7573" s="1"/>
  <c r="N7585"/>
  <c r="N8317"/>
  <c r="N8321"/>
  <c r="N8325"/>
  <c r="N8329"/>
  <c r="N8333"/>
  <c r="N8337"/>
  <c r="N8341"/>
  <c r="N8345"/>
  <c r="N8349"/>
  <c r="N8353"/>
  <c r="N8357"/>
  <c r="N8361"/>
  <c r="N8365"/>
  <c r="N8369"/>
  <c r="N8373"/>
  <c r="N8377"/>
  <c r="N8381"/>
  <c r="N8385"/>
  <c r="N8389"/>
  <c r="N8393"/>
  <c r="N8397"/>
  <c r="N8401"/>
  <c r="N8405"/>
  <c r="N8409"/>
  <c r="N8413"/>
  <c r="N8417"/>
  <c r="N8421"/>
  <c r="N8425"/>
  <c r="N8429"/>
  <c r="N8433"/>
  <c r="N8437"/>
  <c r="N8441"/>
  <c r="N8445"/>
  <c r="N8449"/>
  <c r="N8453"/>
  <c r="N8457"/>
  <c r="N8461"/>
  <c r="N8465"/>
  <c r="N8469"/>
  <c r="N8473"/>
  <c r="N8477"/>
  <c r="N8481"/>
  <c r="N8485"/>
  <c r="N8489"/>
  <c r="N8493"/>
  <c r="N8497"/>
  <c r="N8501"/>
  <c r="N8505"/>
  <c r="N8509"/>
  <c r="N8513"/>
  <c r="N8517"/>
  <c r="N8521"/>
  <c r="N8525"/>
  <c r="N8529"/>
  <c r="N8533"/>
  <c r="N8537"/>
  <c r="N8541"/>
  <c r="N8561"/>
  <c r="N8565"/>
  <c r="N8569"/>
  <c r="N8573"/>
  <c r="N8577"/>
  <c r="N8581"/>
  <c r="N8585"/>
  <c r="N8589"/>
  <c r="N8593"/>
  <c r="N8597"/>
  <c r="N8609"/>
  <c r="N8613"/>
  <c r="N8625"/>
  <c r="N185"/>
  <c r="O185" s="1"/>
  <c r="Q185" s="1"/>
  <c r="N7185"/>
  <c r="N8586"/>
  <c r="N197"/>
  <c r="O197" s="1"/>
  <c r="Q197" s="1"/>
  <c r="N198"/>
  <c r="O198" s="1"/>
  <c r="Q198" s="1"/>
  <c r="N199"/>
  <c r="O199" s="1"/>
  <c r="Q199" s="1"/>
  <c r="N7732"/>
  <c r="O7732" s="1"/>
  <c r="Q7732" s="1"/>
  <c r="N7173"/>
  <c r="N7177"/>
  <c r="N7181"/>
  <c r="N7189"/>
  <c r="O7189" s="1"/>
  <c r="Q7189" s="1"/>
  <c r="N7193"/>
  <c r="N7225"/>
  <c r="N7405"/>
  <c r="N7417"/>
  <c r="N7489"/>
  <c r="N7493"/>
  <c r="O7493" s="1"/>
  <c r="Q7493" s="1"/>
  <c r="N7497"/>
  <c r="N7517"/>
  <c r="O7517" s="1"/>
  <c r="Q7517" s="1"/>
  <c r="N7577"/>
  <c r="N7581"/>
  <c r="O7581" s="1"/>
  <c r="Q7581" s="1"/>
  <c r="N7605"/>
  <c r="N7870"/>
  <c r="N7874"/>
  <c r="N7878"/>
  <c r="N7783"/>
  <c r="N8617"/>
  <c r="O8617" s="1"/>
  <c r="Q8617" s="1"/>
  <c r="N8629"/>
  <c r="N8633"/>
  <c r="N8649"/>
  <c r="N8482"/>
  <c r="N8486"/>
  <c r="N200"/>
  <c r="O200" s="1"/>
  <c r="Q200" s="1"/>
  <c r="N201"/>
  <c r="O201" s="1"/>
  <c r="Q201" s="1"/>
  <c r="N7752"/>
  <c r="N7197"/>
  <c r="N7201"/>
  <c r="N7221"/>
  <c r="N7241"/>
  <c r="N7317"/>
  <c r="N7325"/>
  <c r="O7325" s="1"/>
  <c r="Q7325" s="1"/>
  <c r="N7381"/>
  <c r="N7393"/>
  <c r="N7397"/>
  <c r="N7413"/>
  <c r="O7413" s="1"/>
  <c r="Q7413" s="1"/>
  <c r="N7421"/>
  <c r="N7425"/>
  <c r="N7429"/>
  <c r="N7433"/>
  <c r="N7453"/>
  <c r="N7457"/>
  <c r="N7465"/>
  <c r="N7501"/>
  <c r="O7501" s="1"/>
  <c r="Q7501" s="1"/>
  <c r="N7533"/>
  <c r="N7537"/>
  <c r="N7541"/>
  <c r="N7545"/>
  <c r="N7553"/>
  <c r="N7609"/>
  <c r="N7613"/>
  <c r="N7617"/>
  <c r="N7625"/>
  <c r="N7735"/>
  <c r="O7735" s="1"/>
  <c r="Q7735" s="1"/>
  <c r="N8590"/>
  <c r="N7205"/>
  <c r="O7205" s="1"/>
  <c r="Q7205" s="1"/>
  <c r="N7209"/>
  <c r="N7257"/>
  <c r="N7261"/>
  <c r="N7265"/>
  <c r="N7269"/>
  <c r="N7273"/>
  <c r="N7277"/>
  <c r="N7365"/>
  <c r="O7365" s="1"/>
  <c r="Q7365" s="1"/>
  <c r="N7719"/>
  <c r="N7727"/>
  <c r="N7743"/>
  <c r="N8358"/>
  <c r="N8418"/>
  <c r="N8434"/>
  <c r="N8446"/>
  <c r="N8506"/>
  <c r="O8506" s="1"/>
  <c r="Q8506" s="1"/>
  <c r="N202"/>
  <c r="O202" s="1"/>
  <c r="Q202" s="1"/>
  <c r="N203"/>
  <c r="O203" s="1"/>
  <c r="Q203" s="1"/>
  <c r="N204"/>
  <c r="O204" s="1"/>
  <c r="Q204" s="1"/>
  <c r="N205"/>
  <c r="O205" s="1"/>
  <c r="Q205" s="1"/>
  <c r="N206"/>
  <c r="O206" s="1"/>
  <c r="Q206" s="1"/>
  <c r="N207"/>
  <c r="O207" s="1"/>
  <c r="Q207" s="1"/>
  <c r="N208"/>
  <c r="N7736"/>
  <c r="N7756"/>
  <c r="O7756" s="1"/>
  <c r="Q7756" s="1"/>
  <c r="N7253"/>
  <c r="N7281"/>
  <c r="N7285"/>
  <c r="N7289"/>
  <c r="N7293"/>
  <c r="N7297"/>
  <c r="N7301"/>
  <c r="N7309"/>
  <c r="O7309" s="1"/>
  <c r="Q7309" s="1"/>
  <c r="N7321"/>
  <c r="N7329"/>
  <c r="N7333"/>
  <c r="N7337"/>
  <c r="N7341"/>
  <c r="N7349"/>
  <c r="O7349" s="1"/>
  <c r="Q7349" s="1"/>
  <c r="N7353"/>
  <c r="N7357"/>
  <c r="O7357" s="1"/>
  <c r="Q7357" s="1"/>
  <c r="N7361"/>
  <c r="N7437"/>
  <c r="O7437" s="1"/>
  <c r="Q7437" s="1"/>
  <c r="N7461"/>
  <c r="N7469"/>
  <c r="O7469" s="1"/>
  <c r="Q7469" s="1"/>
  <c r="N7473"/>
  <c r="N7477"/>
  <c r="O7477" s="1"/>
  <c r="Q7477" s="1"/>
  <c r="N7481"/>
  <c r="N7485"/>
  <c r="O7485" s="1"/>
  <c r="Q7485" s="1"/>
  <c r="N7505"/>
  <c r="N7509"/>
  <c r="O7509" s="1"/>
  <c r="Q7509" s="1"/>
  <c r="N7513"/>
  <c r="N7521"/>
  <c r="N7525"/>
  <c r="N7529"/>
  <c r="N7589"/>
  <c r="N7593"/>
  <c r="N7597"/>
  <c r="N7601"/>
  <c r="N7621"/>
  <c r="N7629"/>
  <c r="O7629" s="1"/>
  <c r="Q7629" s="1"/>
  <c r="N7633"/>
  <c r="N7637"/>
  <c r="O7637" s="1"/>
  <c r="Q7637" s="1"/>
  <c r="N7641"/>
  <c r="N7645"/>
  <c r="O7645" s="1"/>
  <c r="Q7645" s="1"/>
  <c r="N7649"/>
  <c r="N7653"/>
  <c r="O7653" s="1"/>
  <c r="Q7653" s="1"/>
  <c r="N7657"/>
  <c r="N7661"/>
  <c r="O7661" s="1"/>
  <c r="Q7661" s="1"/>
  <c r="N7665"/>
  <c r="N7669"/>
  <c r="O7669" s="1"/>
  <c r="Q7669" s="1"/>
  <c r="N7673"/>
  <c r="N7677"/>
  <c r="O7677" s="1"/>
  <c r="Q7677" s="1"/>
  <c r="N7681"/>
  <c r="N7687"/>
  <c r="O7687" s="1"/>
  <c r="Q7687" s="1"/>
  <c r="N7695"/>
  <c r="N7703"/>
  <c r="O7703" s="1"/>
  <c r="Q7703" s="1"/>
  <c r="N7711"/>
  <c r="N7751"/>
  <c r="O7751" s="1"/>
  <c r="Q7751" s="1"/>
  <c r="N7771"/>
  <c r="N7775"/>
  <c r="N7787"/>
  <c r="N8366"/>
  <c r="O8366" s="1"/>
  <c r="Q8366" s="1"/>
  <c r="N8438"/>
  <c r="N8442"/>
  <c r="N8478"/>
  <c r="N8498"/>
  <c r="N8582"/>
  <c r="N498"/>
  <c r="O498" s="1"/>
  <c r="Q498" s="1"/>
  <c r="N501"/>
  <c r="O501" s="1"/>
  <c r="Q501" s="1"/>
  <c r="N502"/>
  <c r="O502" s="1"/>
  <c r="Q502" s="1"/>
  <c r="N505"/>
  <c r="O505" s="1"/>
  <c r="Q505" s="1"/>
  <c r="N506"/>
  <c r="N509"/>
  <c r="O509" s="1"/>
  <c r="Q509" s="1"/>
  <c r="N510"/>
  <c r="O510" s="1"/>
  <c r="Q510" s="1"/>
  <c r="N209"/>
  <c r="O209" s="1"/>
  <c r="Q209" s="1"/>
  <c r="N210"/>
  <c r="N371"/>
  <c r="O371" s="1"/>
  <c r="Q371" s="1"/>
  <c r="N387"/>
  <c r="O387" s="1"/>
  <c r="Q387" s="1"/>
  <c r="N403"/>
  <c r="O403" s="1"/>
  <c r="Q403" s="1"/>
  <c r="N419"/>
  <c r="N428"/>
  <c r="O428" s="1"/>
  <c r="Q428" s="1"/>
  <c r="N436"/>
  <c r="O436" s="1"/>
  <c r="Q436" s="1"/>
  <c r="N440"/>
  <c r="O440" s="1"/>
  <c r="Q440" s="1"/>
  <c r="N443"/>
  <c r="O443" s="1"/>
  <c r="Q443" s="1"/>
  <c r="N444"/>
  <c r="N448"/>
  <c r="O448" s="1"/>
  <c r="Q448" s="1"/>
  <c r="N452"/>
  <c r="O452" s="1"/>
  <c r="Q452" s="1"/>
  <c r="N456"/>
  <c r="O456" s="1"/>
  <c r="Q456" s="1"/>
  <c r="N459"/>
  <c r="N472"/>
  <c r="O472" s="1"/>
  <c r="Q472" s="1"/>
  <c r="N475"/>
  <c r="N476"/>
  <c r="O476" s="1"/>
  <c r="Q476" s="1"/>
  <c r="N491"/>
  <c r="O491" s="1"/>
  <c r="Q491" s="1"/>
  <c r="N492"/>
  <c r="O492" s="1"/>
  <c r="Q492" s="1"/>
  <c r="N495"/>
  <c r="O495" s="1"/>
  <c r="Q495" s="1"/>
  <c r="N496"/>
  <c r="O496" s="1"/>
  <c r="Q496" s="1"/>
  <c r="N499"/>
  <c r="O499" s="1"/>
  <c r="Q499" s="1"/>
  <c r="N500"/>
  <c r="O500" s="1"/>
  <c r="Q500" s="1"/>
  <c r="N503"/>
  <c r="O503" s="1"/>
  <c r="Q503" s="1"/>
  <c r="N504"/>
  <c r="O504" s="1"/>
  <c r="Q504" s="1"/>
  <c r="N507"/>
  <c r="O507" s="1"/>
  <c r="Q507" s="1"/>
  <c r="N508"/>
  <c r="O508" s="1"/>
  <c r="Q508" s="1"/>
  <c r="N8545"/>
  <c r="N8549"/>
  <c r="N8553"/>
  <c r="N8557"/>
  <c r="N8601"/>
  <c r="N8605"/>
  <c r="N8621"/>
  <c r="O8621" s="1"/>
  <c r="Q8621" s="1"/>
  <c r="N8637"/>
  <c r="N8641"/>
  <c r="N8645"/>
  <c r="N8318"/>
  <c r="N8322"/>
  <c r="N8330"/>
  <c r="O8330" s="1"/>
  <c r="Q8330" s="1"/>
  <c r="N8334"/>
  <c r="N8338"/>
  <c r="O8338" s="1"/>
  <c r="Q8338" s="1"/>
  <c r="N8342"/>
  <c r="N8346"/>
  <c r="O8346" s="1"/>
  <c r="Q8346" s="1"/>
  <c r="N8350"/>
  <c r="N8354"/>
  <c r="O8354" s="1"/>
  <c r="Q8354" s="1"/>
  <c r="N8362"/>
  <c r="N8370"/>
  <c r="O8370" s="1"/>
  <c r="Q8370" s="1"/>
  <c r="N8374"/>
  <c r="N8390"/>
  <c r="N8394"/>
  <c r="N8398"/>
  <c r="N8402"/>
  <c r="N8406"/>
  <c r="N8410"/>
  <c r="N8414"/>
  <c r="N8422"/>
  <c r="N8426"/>
  <c r="O8426" s="1"/>
  <c r="Q8426" s="1"/>
  <c r="N8430"/>
  <c r="N8454"/>
  <c r="N8458"/>
  <c r="N8462"/>
  <c r="N8466"/>
  <c r="N8470"/>
  <c r="N8474"/>
  <c r="N8502"/>
  <c r="N8510"/>
  <c r="N8514"/>
  <c r="O8514" s="1"/>
  <c r="Q8514" s="1"/>
  <c r="N8518"/>
  <c r="N8522"/>
  <c r="O8522" s="1"/>
  <c r="Q8522" s="1"/>
  <c r="N8526"/>
  <c r="N8530"/>
  <c r="O8530" s="1"/>
  <c r="Q8530" s="1"/>
  <c r="N8534"/>
  <c r="N8536"/>
  <c r="O8536" s="1"/>
  <c r="Q8536" s="1"/>
  <c r="N8538"/>
  <c r="N8540"/>
  <c r="O8540" s="1"/>
  <c r="Q8540" s="1"/>
  <c r="N8542"/>
  <c r="N8546"/>
  <c r="O8546" s="1"/>
  <c r="Q8546" s="1"/>
  <c r="N8550"/>
  <c r="N8554"/>
  <c r="O8554" s="1"/>
  <c r="Q8554" s="1"/>
  <c r="N8558"/>
  <c r="N8562"/>
  <c r="O8562" s="1"/>
  <c r="Q8562" s="1"/>
  <c r="N8566"/>
  <c r="N8570"/>
  <c r="O8570" s="1"/>
  <c r="Q8570" s="1"/>
  <c r="N8574"/>
  <c r="N8578"/>
  <c r="O8578" s="1"/>
  <c r="Q8578" s="1"/>
  <c r="N8594"/>
  <c r="N8598"/>
  <c r="N8602"/>
  <c r="N8606"/>
  <c r="N8610"/>
  <c r="N8614"/>
  <c r="N8618"/>
  <c r="N8622"/>
  <c r="N8626"/>
  <c r="N8630"/>
  <c r="N8634"/>
  <c r="N8638"/>
  <c r="N8642"/>
  <c r="N8646"/>
  <c r="N8650"/>
  <c r="N158"/>
  <c r="O158" s="1"/>
  <c r="Q158" s="1"/>
  <c r="N346"/>
  <c r="O346" s="1"/>
  <c r="Q346" s="1"/>
  <c r="N379"/>
  <c r="O379" s="1"/>
  <c r="Q379" s="1"/>
  <c r="N395"/>
  <c r="N411"/>
  <c r="N429"/>
  <c r="O429" s="1"/>
  <c r="Q429" s="1"/>
  <c r="N430"/>
  <c r="O430" s="1"/>
  <c r="Q430" s="1"/>
  <c r="N433"/>
  <c r="N434"/>
  <c r="N437"/>
  <c r="O437" s="1"/>
  <c r="Q437" s="1"/>
  <c r="N438"/>
  <c r="N446"/>
  <c r="O446" s="1"/>
  <c r="Q446" s="1"/>
  <c r="N450"/>
  <c r="N453"/>
  <c r="O453" s="1"/>
  <c r="Q453" s="1"/>
  <c r="N454"/>
  <c r="N458"/>
  <c r="N466"/>
  <c r="O466" s="1"/>
  <c r="Q466" s="1"/>
  <c r="N469"/>
  <c r="O469" s="1"/>
  <c r="Q469" s="1"/>
  <c r="N470"/>
  <c r="N473"/>
  <c r="O473" s="1"/>
  <c r="Q473" s="1"/>
  <c r="N474"/>
  <c r="N478"/>
  <c r="N481"/>
  <c r="O481" s="1"/>
  <c r="Q481" s="1"/>
  <c r="N482"/>
  <c r="O482" s="1"/>
  <c r="Q482" s="1"/>
  <c r="N485"/>
  <c r="O485" s="1"/>
  <c r="Q485" s="1"/>
  <c r="N486"/>
  <c r="O486" s="1"/>
  <c r="Q486" s="1"/>
  <c r="N494"/>
  <c r="O494" s="1"/>
  <c r="Q494" s="1"/>
  <c r="N497"/>
  <c r="O497" s="1"/>
  <c r="Q497" s="1"/>
  <c r="N7758"/>
  <c r="N7759"/>
  <c r="N7763"/>
  <c r="O7763" s="1"/>
  <c r="Q7763" s="1"/>
  <c r="N7767"/>
  <c r="N7779"/>
  <c r="O7779" s="1"/>
  <c r="Q7779" s="1"/>
  <c r="N7791"/>
  <c r="N7795"/>
  <c r="O7795" s="1"/>
  <c r="Q7795" s="1"/>
  <c r="N7799"/>
  <c r="N7803"/>
  <c r="O7803" s="1"/>
  <c r="Q7803" s="1"/>
  <c r="N7807"/>
  <c r="N7811"/>
  <c r="O7811" s="1"/>
  <c r="Q7811" s="1"/>
  <c r="N7815"/>
  <c r="N7819"/>
  <c r="O7819" s="1"/>
  <c r="Q7819" s="1"/>
  <c r="N7823"/>
  <c r="N7827"/>
  <c r="O7827" s="1"/>
  <c r="Q7827" s="1"/>
  <c r="N7831"/>
  <c r="N7835"/>
  <c r="O7835" s="1"/>
  <c r="Q7835" s="1"/>
  <c r="N7839"/>
  <c r="N7843"/>
  <c r="O7843" s="1"/>
  <c r="Q7843" s="1"/>
  <c r="N7847"/>
  <c r="N7851"/>
  <c r="O7851" s="1"/>
  <c r="Q7851" s="1"/>
  <c r="N7855"/>
  <c r="N7859"/>
  <c r="O7859" s="1"/>
  <c r="Q7859" s="1"/>
  <c r="N7863"/>
  <c r="N7867"/>
  <c r="O7867" s="1"/>
  <c r="Q7867" s="1"/>
  <c r="N7871"/>
  <c r="N7875"/>
  <c r="O7875" s="1"/>
  <c r="Q7875" s="1"/>
  <c r="N7879"/>
  <c r="N7881"/>
  <c r="N7882"/>
  <c r="N7883"/>
  <c r="N7884"/>
  <c r="N7885"/>
  <c r="N7886"/>
  <c r="N7887"/>
  <c r="N7888"/>
  <c r="N7889"/>
  <c r="N7890"/>
  <c r="N7891"/>
  <c r="N7892"/>
  <c r="N7893"/>
  <c r="N7894"/>
  <c r="N7895"/>
  <c r="N7896"/>
  <c r="N7897"/>
  <c r="N7898"/>
  <c r="N7899"/>
  <c r="N7900"/>
  <c r="N7901"/>
  <c r="N7902"/>
  <c r="N7903"/>
  <c r="N7904"/>
  <c r="N7905"/>
  <c r="N7906"/>
  <c r="N7907"/>
  <c r="N7908"/>
  <c r="N7909"/>
  <c r="N7910"/>
  <c r="N7911"/>
  <c r="N7912"/>
  <c r="N7913"/>
  <c r="N7914"/>
  <c r="N7915"/>
  <c r="N7916"/>
  <c r="N7917"/>
  <c r="N7918"/>
  <c r="N7919"/>
  <c r="N7920"/>
  <c r="N7921"/>
  <c r="N7922"/>
  <c r="N7923"/>
  <c r="N7924"/>
  <c r="N7925"/>
  <c r="N7926"/>
  <c r="N7927"/>
  <c r="N7928"/>
  <c r="N7929"/>
  <c r="N7930"/>
  <c r="N7931"/>
  <c r="N7932"/>
  <c r="N7933"/>
  <c r="N7934"/>
  <c r="N7935"/>
  <c r="N7936"/>
  <c r="N7937"/>
  <c r="N7938"/>
  <c r="N7939"/>
  <c r="N7940"/>
  <c r="N7941"/>
  <c r="N7942"/>
  <c r="N7943"/>
  <c r="N7944"/>
  <c r="N7945"/>
  <c r="N7946"/>
  <c r="N7947"/>
  <c r="N7948"/>
  <c r="N7949"/>
  <c r="N7950"/>
  <c r="N7951"/>
  <c r="N7952"/>
  <c r="N7953"/>
  <c r="N7954"/>
  <c r="N7955"/>
  <c r="N7956"/>
  <c r="N7957"/>
  <c r="N7958"/>
  <c r="N7959"/>
  <c r="N7960"/>
  <c r="N7961"/>
  <c r="N7962"/>
  <c r="N7963"/>
  <c r="N7964"/>
  <c r="N7965"/>
  <c r="N7966"/>
  <c r="N7967"/>
  <c r="N7968"/>
  <c r="N7969"/>
  <c r="N7970"/>
  <c r="N7971"/>
  <c r="N7972"/>
  <c r="N7973"/>
  <c r="N7974"/>
  <c r="N7975"/>
  <c r="N7976"/>
  <c r="N7977"/>
  <c r="N7978"/>
  <c r="N7979"/>
  <c r="N7980"/>
  <c r="N7981"/>
  <c r="N7982"/>
  <c r="N7983"/>
  <c r="N7984"/>
  <c r="N7985"/>
  <c r="N7986"/>
  <c r="N7987"/>
  <c r="N7988"/>
  <c r="N7989"/>
  <c r="N7990"/>
  <c r="N7991"/>
  <c r="N7992"/>
  <c r="N7993"/>
  <c r="N7994"/>
  <c r="N7995"/>
  <c r="N7996"/>
  <c r="N7997"/>
  <c r="N7998"/>
  <c r="N7999"/>
  <c r="N8000"/>
  <c r="N8001"/>
  <c r="N8002"/>
  <c r="N8003"/>
  <c r="N8004"/>
  <c r="N8005"/>
  <c r="N8006"/>
  <c r="N8007"/>
  <c r="N8008"/>
  <c r="N8009"/>
  <c r="N8010"/>
  <c r="N8011"/>
  <c r="N8012"/>
  <c r="N8013"/>
  <c r="N8014"/>
  <c r="N8015"/>
  <c r="N8016"/>
  <c r="N8017"/>
  <c r="N8018"/>
  <c r="N8019"/>
  <c r="N8020"/>
  <c r="N8021"/>
  <c r="N8022"/>
  <c r="N8023"/>
  <c r="N8024"/>
  <c r="N8025"/>
  <c r="N8026"/>
  <c r="N8027"/>
  <c r="N8028"/>
  <c r="N8029"/>
  <c r="N8030"/>
  <c r="N8031"/>
  <c r="N8032"/>
  <c r="N8033"/>
  <c r="N8034"/>
  <c r="N8035"/>
  <c r="N8036"/>
  <c r="N8037"/>
  <c r="N8038"/>
  <c r="N8039"/>
  <c r="N8040"/>
  <c r="N8041"/>
  <c r="N8042"/>
  <c r="N8043"/>
  <c r="N8044"/>
  <c r="N8045"/>
  <c r="N8046"/>
  <c r="N8047"/>
  <c r="N8048"/>
  <c r="N8049"/>
  <c r="N8050"/>
  <c r="N8051"/>
  <c r="N8052"/>
  <c r="N8053"/>
  <c r="N8054"/>
  <c r="N8055"/>
  <c r="N8056"/>
  <c r="N8057"/>
  <c r="N8058"/>
  <c r="N8059"/>
  <c r="N8060"/>
  <c r="N8061"/>
  <c r="N8062"/>
  <c r="N8063"/>
  <c r="N8064"/>
  <c r="N8065"/>
  <c r="N8066"/>
  <c r="N8067"/>
  <c r="N8068"/>
  <c r="N8069"/>
  <c r="N8070"/>
  <c r="N8071"/>
  <c r="N8072"/>
  <c r="N8073"/>
  <c r="N8074"/>
  <c r="N8075"/>
  <c r="N8076"/>
  <c r="N8077"/>
  <c r="N8078"/>
  <c r="N8079"/>
  <c r="N8080"/>
  <c r="N8081"/>
  <c r="N8082"/>
  <c r="N8083"/>
  <c r="N8084"/>
  <c r="N8085"/>
  <c r="N8086"/>
  <c r="N8087"/>
  <c r="N8088"/>
  <c r="N8089"/>
  <c r="N8090"/>
  <c r="N8091"/>
  <c r="N8092"/>
  <c r="N8093"/>
  <c r="N8094"/>
  <c r="N8095"/>
  <c r="N8096"/>
  <c r="N8097"/>
  <c r="N8098"/>
  <c r="N8099"/>
  <c r="N8100"/>
  <c r="N8101"/>
  <c r="N8102"/>
  <c r="N8103"/>
  <c r="N8104"/>
  <c r="N8105"/>
  <c r="N8106"/>
  <c r="N8107"/>
  <c r="N8108"/>
  <c r="N8109"/>
  <c r="N8110"/>
  <c r="N8111"/>
  <c r="N8112"/>
  <c r="N8113"/>
  <c r="N8114"/>
  <c r="N8115"/>
  <c r="N8116"/>
  <c r="N8117"/>
  <c r="N8118"/>
  <c r="N8119"/>
  <c r="N8120"/>
  <c r="N8121"/>
  <c r="N8122"/>
  <c r="N8123"/>
  <c r="N8124"/>
  <c r="N8125"/>
  <c r="N8126"/>
  <c r="N8127"/>
  <c r="N8128"/>
  <c r="N8129"/>
  <c r="N8130"/>
  <c r="N8131"/>
  <c r="N8132"/>
  <c r="N8133"/>
  <c r="N8134"/>
  <c r="N8135"/>
  <c r="N8136"/>
  <c r="N8137"/>
  <c r="N8138"/>
  <c r="N8139"/>
  <c r="N8140"/>
  <c r="N8141"/>
  <c r="N8142"/>
  <c r="N8143"/>
  <c r="N8144"/>
  <c r="N8145"/>
  <c r="N8146"/>
  <c r="N8147"/>
  <c r="N8148"/>
  <c r="N8149"/>
  <c r="N8150"/>
  <c r="N8151"/>
  <c r="N8152"/>
  <c r="N8153"/>
  <c r="N8154"/>
  <c r="N8155"/>
  <c r="N8156"/>
  <c r="N8157"/>
  <c r="N8158"/>
  <c r="N8159"/>
  <c r="N8160"/>
  <c r="N8161"/>
  <c r="N8162"/>
  <c r="N8163"/>
  <c r="N8164"/>
  <c r="N8165"/>
  <c r="N8166"/>
  <c r="N8167"/>
  <c r="N8168"/>
  <c r="N8169"/>
  <c r="N8170"/>
  <c r="N8171"/>
  <c r="N8172"/>
  <c r="N8173"/>
  <c r="N8174"/>
  <c r="N8175"/>
  <c r="N8176"/>
  <c r="N8177"/>
  <c r="N8178"/>
  <c r="N8179"/>
  <c r="N8180"/>
  <c r="N8181"/>
  <c r="N8182"/>
  <c r="N8183"/>
  <c r="N8184"/>
  <c r="N8185"/>
  <c r="N8186"/>
  <c r="N8187"/>
  <c r="N8188"/>
  <c r="N8189"/>
  <c r="N8190"/>
  <c r="N8191"/>
  <c r="N8192"/>
  <c r="N8193"/>
  <c r="N8194"/>
  <c r="N8195"/>
  <c r="N8196"/>
  <c r="N8197"/>
  <c r="N8198"/>
  <c r="N8199"/>
  <c r="N8200"/>
  <c r="N8201"/>
  <c r="N8202"/>
  <c r="N8203"/>
  <c r="N8204"/>
  <c r="N8205"/>
  <c r="N8206"/>
  <c r="N8207"/>
  <c r="N8208"/>
  <c r="N8209"/>
  <c r="N8210"/>
  <c r="N8211"/>
  <c r="N8212"/>
  <c r="N8213"/>
  <c r="N8214"/>
  <c r="N8215"/>
  <c r="N8216"/>
  <c r="N8217"/>
  <c r="N8218"/>
  <c r="N8219"/>
  <c r="N8220"/>
  <c r="N8221"/>
  <c r="N8222"/>
  <c r="N8223"/>
  <c r="N8224"/>
  <c r="N8225"/>
  <c r="N8226"/>
  <c r="N8227"/>
  <c r="N8228"/>
  <c r="N8229"/>
  <c r="N8230"/>
  <c r="N8231"/>
  <c r="N8232"/>
  <c r="N8233"/>
  <c r="N8234"/>
  <c r="N8235"/>
  <c r="N8236"/>
  <c r="N8237"/>
  <c r="N8238"/>
  <c r="N8239"/>
  <c r="N8240"/>
  <c r="N8241"/>
  <c r="N8242"/>
  <c r="N8243"/>
  <c r="N8244"/>
  <c r="N8245"/>
  <c r="N8246"/>
  <c r="N8247"/>
  <c r="N8248"/>
  <c r="N8249"/>
  <c r="N8250"/>
  <c r="N8251"/>
  <c r="N8252"/>
  <c r="N8253"/>
  <c r="N8254"/>
  <c r="N8255"/>
  <c r="N8256"/>
  <c r="N8257"/>
  <c r="N8258"/>
  <c r="N8259"/>
  <c r="N8260"/>
  <c r="N8261"/>
  <c r="N8262"/>
  <c r="N8263"/>
  <c r="N8264"/>
  <c r="N8265"/>
  <c r="N8266"/>
  <c r="N8267"/>
  <c r="N8268"/>
  <c r="N8269"/>
  <c r="N8270"/>
  <c r="N8271"/>
  <c r="N8272"/>
  <c r="N8273"/>
  <c r="N8274"/>
  <c r="N8275"/>
  <c r="N8276"/>
  <c r="N8277"/>
  <c r="N8278"/>
  <c r="N8279"/>
  <c r="N8280"/>
  <c r="N8281"/>
  <c r="N8282"/>
  <c r="N8283"/>
  <c r="N8284"/>
  <c r="N8285"/>
  <c r="N8286"/>
  <c r="N8287"/>
  <c r="N8288"/>
  <c r="N8289"/>
  <c r="N8290"/>
  <c r="N8291"/>
  <c r="N8292"/>
  <c r="N8293"/>
  <c r="N8294"/>
  <c r="N8295"/>
  <c r="N8296"/>
  <c r="N8297"/>
  <c r="N8298"/>
  <c r="N8299"/>
  <c r="N8300"/>
  <c r="N8301"/>
  <c r="N8302"/>
  <c r="N8303"/>
  <c r="N8304"/>
  <c r="N8305"/>
  <c r="N8306"/>
  <c r="N8307"/>
  <c r="N8308"/>
  <c r="N8309"/>
  <c r="N8310"/>
  <c r="N8311"/>
  <c r="N8312"/>
  <c r="N8313"/>
  <c r="N8314"/>
  <c r="N8326"/>
  <c r="N8378"/>
  <c r="N8382"/>
  <c r="N8386"/>
  <c r="N8450"/>
  <c r="N8490"/>
  <c r="N8494"/>
  <c r="O227"/>
  <c r="Q227" s="1"/>
  <c r="O229"/>
  <c r="Q229" s="1"/>
  <c r="O231"/>
  <c r="Q231" s="1"/>
  <c r="O233"/>
  <c r="Q233" s="1"/>
  <c r="O235"/>
  <c r="Q235" s="1"/>
  <c r="O237"/>
  <c r="Q237" s="1"/>
  <c r="O239"/>
  <c r="Q239" s="1"/>
  <c r="O241"/>
  <c r="Q241" s="1"/>
  <c r="O243"/>
  <c r="Q243" s="1"/>
  <c r="O245"/>
  <c r="Q245" s="1"/>
  <c r="O247"/>
  <c r="Q247" s="1"/>
  <c r="O249"/>
  <c r="Q249" s="1"/>
  <c r="O251"/>
  <c r="Q251" s="1"/>
  <c r="O253"/>
  <c r="Q253" s="1"/>
  <c r="O255"/>
  <c r="Q255" s="1"/>
  <c r="O189"/>
  <c r="Q189" s="1"/>
  <c r="O191"/>
  <c r="Q191" s="1"/>
  <c r="O194"/>
  <c r="Q194" s="1"/>
  <c r="O196"/>
  <c r="Q196" s="1"/>
  <c r="O208"/>
  <c r="Q208" s="1"/>
  <c r="O348"/>
  <c r="Q348" s="1"/>
  <c r="O352"/>
  <c r="Q352" s="1"/>
  <c r="O356"/>
  <c r="Q356" s="1"/>
  <c r="O159"/>
  <c r="Q159" s="1"/>
  <c r="O160"/>
  <c r="Q160" s="1"/>
  <c r="O162"/>
  <c r="Q162" s="1"/>
  <c r="O163"/>
  <c r="Q163" s="1"/>
  <c r="O164"/>
  <c r="Q164" s="1"/>
  <c r="O166"/>
  <c r="Q166" s="1"/>
  <c r="O167"/>
  <c r="Q167" s="1"/>
  <c r="O168"/>
  <c r="Q168" s="1"/>
  <c r="O170"/>
  <c r="Q170" s="1"/>
  <c r="O171"/>
  <c r="Q171" s="1"/>
  <c r="O172"/>
  <c r="Q172" s="1"/>
  <c r="O174"/>
  <c r="Q174" s="1"/>
  <c r="O175"/>
  <c r="Q175" s="1"/>
  <c r="O176"/>
  <c r="Q176" s="1"/>
  <c r="O178"/>
  <c r="Q178" s="1"/>
  <c r="O179"/>
  <c r="Q179" s="1"/>
  <c r="O180"/>
  <c r="Q180" s="1"/>
  <c r="O182"/>
  <c r="Q182" s="1"/>
  <c r="O183"/>
  <c r="Q183" s="1"/>
  <c r="O184"/>
  <c r="Q184" s="1"/>
  <c r="O226"/>
  <c r="Q226" s="1"/>
  <c r="O228"/>
  <c r="Q228" s="1"/>
  <c r="O230"/>
  <c r="Q230" s="1"/>
  <c r="O232"/>
  <c r="Q232" s="1"/>
  <c r="O234"/>
  <c r="Q234" s="1"/>
  <c r="O236"/>
  <c r="Q236" s="1"/>
  <c r="O238"/>
  <c r="Q238" s="1"/>
  <c r="O240"/>
  <c r="Q240" s="1"/>
  <c r="O242"/>
  <c r="Q242" s="1"/>
  <c r="O244"/>
  <c r="Q244" s="1"/>
  <c r="O246"/>
  <c r="Q246" s="1"/>
  <c r="O248"/>
  <c r="Q248" s="1"/>
  <c r="O250"/>
  <c r="Q250" s="1"/>
  <c r="O252"/>
  <c r="Q252" s="1"/>
  <c r="O254"/>
  <c r="Q254" s="1"/>
  <c r="O347"/>
  <c r="Q347" s="1"/>
  <c r="O351"/>
  <c r="Q351" s="1"/>
  <c r="O355"/>
  <c r="Q355" s="1"/>
  <c r="N34"/>
  <c r="N38"/>
  <c r="N42"/>
  <c r="N46"/>
  <c r="N50"/>
  <c r="N54"/>
  <c r="N35"/>
  <c r="N39"/>
  <c r="N43"/>
  <c r="N47"/>
  <c r="N51"/>
  <c r="N75"/>
  <c r="N79"/>
  <c r="N83"/>
  <c r="N87"/>
  <c r="N91"/>
  <c r="O55"/>
  <c r="Q55" s="1"/>
  <c r="O57"/>
  <c r="Q57" s="1"/>
  <c r="O59"/>
  <c r="Q59" s="1"/>
  <c r="O61"/>
  <c r="Q61" s="1"/>
  <c r="O63"/>
  <c r="Q63" s="1"/>
  <c r="O65"/>
  <c r="Q65" s="1"/>
  <c r="O67"/>
  <c r="Q67" s="1"/>
  <c r="O69"/>
  <c r="Q69" s="1"/>
  <c r="O71"/>
  <c r="Q71" s="1"/>
  <c r="O73"/>
  <c r="Q73" s="1"/>
  <c r="N76"/>
  <c r="N78"/>
  <c r="N80"/>
  <c r="N82"/>
  <c r="N84"/>
  <c r="N86"/>
  <c r="N88"/>
  <c r="N90"/>
  <c r="N92"/>
  <c r="N94"/>
  <c r="O56"/>
  <c r="Q56" s="1"/>
  <c r="O58"/>
  <c r="Q58" s="1"/>
  <c r="O60"/>
  <c r="Q60" s="1"/>
  <c r="O62"/>
  <c r="Q62" s="1"/>
  <c r="O64"/>
  <c r="Q64" s="1"/>
  <c r="O66"/>
  <c r="Q66" s="1"/>
  <c r="O68"/>
  <c r="Q68" s="1"/>
  <c r="O70"/>
  <c r="Q70" s="1"/>
  <c r="O72"/>
  <c r="Q72" s="1"/>
  <c r="O74"/>
  <c r="Q74" s="1"/>
  <c r="O95"/>
  <c r="Q95" s="1"/>
  <c r="O97"/>
  <c r="Q97" s="1"/>
  <c r="O99"/>
  <c r="Q99" s="1"/>
  <c r="O101"/>
  <c r="Q101" s="1"/>
  <c r="O103"/>
  <c r="Q103" s="1"/>
  <c r="O105"/>
  <c r="Q105" s="1"/>
  <c r="O107"/>
  <c r="Q107" s="1"/>
  <c r="O109"/>
  <c r="Q109" s="1"/>
  <c r="O111"/>
  <c r="Q111" s="1"/>
  <c r="O113"/>
  <c r="Q113" s="1"/>
  <c r="O115"/>
  <c r="Q115" s="1"/>
  <c r="O117"/>
  <c r="Q117" s="1"/>
  <c r="O119"/>
  <c r="Q119" s="1"/>
  <c r="O121"/>
  <c r="Q121" s="1"/>
  <c r="O123"/>
  <c r="Q123" s="1"/>
  <c r="O125"/>
  <c r="Q125" s="1"/>
  <c r="O127"/>
  <c r="Q127" s="1"/>
  <c r="O129"/>
  <c r="Q129" s="1"/>
  <c r="O131"/>
  <c r="Q131" s="1"/>
  <c r="O133"/>
  <c r="Q133" s="1"/>
  <c r="O135"/>
  <c r="Q135" s="1"/>
  <c r="O137"/>
  <c r="Q137" s="1"/>
  <c r="O139"/>
  <c r="Q139" s="1"/>
  <c r="O141"/>
  <c r="Q141" s="1"/>
  <c r="O143"/>
  <c r="Q143" s="1"/>
  <c r="O145"/>
  <c r="Q145" s="1"/>
  <c r="O147"/>
  <c r="Q147" s="1"/>
  <c r="O149"/>
  <c r="Q149" s="1"/>
  <c r="O151"/>
  <c r="Q151" s="1"/>
  <c r="O153"/>
  <c r="Q153" s="1"/>
  <c r="O155"/>
  <c r="Q155" s="1"/>
  <c r="O157"/>
  <c r="Q157" s="1"/>
  <c r="O161"/>
  <c r="Q161" s="1"/>
  <c r="O165"/>
  <c r="Q165" s="1"/>
  <c r="O169"/>
  <c r="Q169" s="1"/>
  <c r="O173"/>
  <c r="Q173" s="1"/>
  <c r="O177"/>
  <c r="Q177" s="1"/>
  <c r="O181"/>
  <c r="Q181" s="1"/>
  <c r="O210"/>
  <c r="Q210" s="1"/>
  <c r="O211"/>
  <c r="Q211" s="1"/>
  <c r="O212"/>
  <c r="Q212" s="1"/>
  <c r="O213"/>
  <c r="Q213" s="1"/>
  <c r="O214"/>
  <c r="Q214" s="1"/>
  <c r="O215"/>
  <c r="Q215" s="1"/>
  <c r="O216"/>
  <c r="Q216" s="1"/>
  <c r="O217"/>
  <c r="Q217" s="1"/>
  <c r="O218"/>
  <c r="Q218" s="1"/>
  <c r="O219"/>
  <c r="Q219" s="1"/>
  <c r="O220"/>
  <c r="Q220" s="1"/>
  <c r="O221"/>
  <c r="Q221" s="1"/>
  <c r="O222"/>
  <c r="Q222" s="1"/>
  <c r="O223"/>
  <c r="Q223" s="1"/>
  <c r="O224"/>
  <c r="Q224" s="1"/>
  <c r="O225"/>
  <c r="Q225" s="1"/>
  <c r="N312"/>
  <c r="O314"/>
  <c r="Q314" s="1"/>
  <c r="O316"/>
  <c r="Q316" s="1"/>
  <c r="O318"/>
  <c r="Q318" s="1"/>
  <c r="O320"/>
  <c r="Q320" s="1"/>
  <c r="O322"/>
  <c r="Q322" s="1"/>
  <c r="O324"/>
  <c r="Q324" s="1"/>
  <c r="O326"/>
  <c r="Q326" s="1"/>
  <c r="O328"/>
  <c r="Q328" s="1"/>
  <c r="O330"/>
  <c r="Q330" s="1"/>
  <c r="O332"/>
  <c r="Q332" s="1"/>
  <c r="O334"/>
  <c r="Q334" s="1"/>
  <c r="O336"/>
  <c r="Q336" s="1"/>
  <c r="O338"/>
  <c r="Q338" s="1"/>
  <c r="O340"/>
  <c r="Q340" s="1"/>
  <c r="O342"/>
  <c r="Q342" s="1"/>
  <c r="O344"/>
  <c r="Q344" s="1"/>
  <c r="N361"/>
  <c r="N365"/>
  <c r="N369"/>
  <c r="N373"/>
  <c r="N377"/>
  <c r="N381"/>
  <c r="N385"/>
  <c r="N389"/>
  <c r="N393"/>
  <c r="N397"/>
  <c r="N401"/>
  <c r="N405"/>
  <c r="N409"/>
  <c r="N413"/>
  <c r="N417"/>
  <c r="N421"/>
  <c r="N425"/>
  <c r="O427"/>
  <c r="Q427" s="1"/>
  <c r="O431"/>
  <c r="Q431" s="1"/>
  <c r="O433"/>
  <c r="Q433" s="1"/>
  <c r="O435"/>
  <c r="Q435" s="1"/>
  <c r="O439"/>
  <c r="Q439" s="1"/>
  <c r="O447"/>
  <c r="Q447" s="1"/>
  <c r="O449"/>
  <c r="Q449" s="1"/>
  <c r="O451"/>
  <c r="Q451" s="1"/>
  <c r="O455"/>
  <c r="Q455" s="1"/>
  <c r="O457"/>
  <c r="Q457" s="1"/>
  <c r="O459"/>
  <c r="Q459" s="1"/>
  <c r="O461"/>
  <c r="Q461" s="1"/>
  <c r="O465"/>
  <c r="Q465" s="1"/>
  <c r="O467"/>
  <c r="Q467" s="1"/>
  <c r="O475"/>
  <c r="Q475" s="1"/>
  <c r="O479"/>
  <c r="Q479" s="1"/>
  <c r="O493"/>
  <c r="Q493" s="1"/>
  <c r="N513"/>
  <c r="N515"/>
  <c r="N517"/>
  <c r="N519"/>
  <c r="N521"/>
  <c r="N523"/>
  <c r="N525"/>
  <c r="N527"/>
  <c r="N529"/>
  <c r="N531"/>
  <c r="N533"/>
  <c r="N535"/>
  <c r="N537"/>
  <c r="N539"/>
  <c r="N541"/>
  <c r="N543"/>
  <c r="N545"/>
  <c r="N547"/>
  <c r="N549"/>
  <c r="N551"/>
  <c r="N553"/>
  <c r="N555"/>
  <c r="N557"/>
  <c r="N559"/>
  <c r="N561"/>
  <c r="N563"/>
  <c r="N565"/>
  <c r="N567"/>
  <c r="N569"/>
  <c r="N571"/>
  <c r="N573"/>
  <c r="N575"/>
  <c r="N577"/>
  <c r="O1779"/>
  <c r="Q1779" s="1"/>
  <c r="O1781"/>
  <c r="Q1781" s="1"/>
  <c r="O1783"/>
  <c r="Q1783" s="1"/>
  <c r="O1785"/>
  <c r="Q1785" s="1"/>
  <c r="O1787"/>
  <c r="Q1787" s="1"/>
  <c r="O1789"/>
  <c r="Q1789" s="1"/>
  <c r="O1791"/>
  <c r="Q1791" s="1"/>
  <c r="O1793"/>
  <c r="Q1793" s="1"/>
  <c r="O1795"/>
  <c r="Q1795" s="1"/>
  <c r="O1797"/>
  <c r="Q1797" s="1"/>
  <c r="O1799"/>
  <c r="Q1799" s="1"/>
  <c r="O1801"/>
  <c r="Q1801" s="1"/>
  <c r="O1803"/>
  <c r="Q1803" s="1"/>
  <c r="O1805"/>
  <c r="Q1805" s="1"/>
  <c r="O1807"/>
  <c r="Q1807" s="1"/>
  <c r="O1809"/>
  <c r="Q1809" s="1"/>
  <c r="O1811"/>
  <c r="Q1811" s="1"/>
  <c r="O1813"/>
  <c r="Q1813" s="1"/>
  <c r="O1815"/>
  <c r="Q1815" s="1"/>
  <c r="O1817"/>
  <c r="Q1817" s="1"/>
  <c r="O1819"/>
  <c r="Q1819" s="1"/>
  <c r="O1821"/>
  <c r="Q1821" s="1"/>
  <c r="O1823"/>
  <c r="Q1823" s="1"/>
  <c r="O1825"/>
  <c r="Q1825" s="1"/>
  <c r="O1827"/>
  <c r="Q1827" s="1"/>
  <c r="O1829"/>
  <c r="Q1829" s="1"/>
  <c r="O1831"/>
  <c r="Q1831" s="1"/>
  <c r="O1833"/>
  <c r="Q1833" s="1"/>
  <c r="O1835"/>
  <c r="Q1835" s="1"/>
  <c r="O1837"/>
  <c r="Q1837" s="1"/>
  <c r="O1839"/>
  <c r="Q1839" s="1"/>
  <c r="O1841"/>
  <c r="Q1841" s="1"/>
  <c r="O1843"/>
  <c r="Q1843" s="1"/>
  <c r="O1845"/>
  <c r="Q1845" s="1"/>
  <c r="O1847"/>
  <c r="Q1847" s="1"/>
  <c r="O1849"/>
  <c r="Q1849" s="1"/>
  <c r="O1851"/>
  <c r="Q1851" s="1"/>
  <c r="O1853"/>
  <c r="Q1853" s="1"/>
  <c r="O1855"/>
  <c r="Q1855" s="1"/>
  <c r="O1857"/>
  <c r="Q1857" s="1"/>
  <c r="O1859"/>
  <c r="Q1859" s="1"/>
  <c r="O1861"/>
  <c r="Q1861" s="1"/>
  <c r="O1863"/>
  <c r="Q1863" s="1"/>
  <c r="O1865"/>
  <c r="Q1865" s="1"/>
  <c r="O1867"/>
  <c r="Q1867" s="1"/>
  <c r="O1869"/>
  <c r="Q1869" s="1"/>
  <c r="O1871"/>
  <c r="Q1871" s="1"/>
  <c r="O1873"/>
  <c r="Q1873" s="1"/>
  <c r="O1875"/>
  <c r="Q1875" s="1"/>
  <c r="O1877"/>
  <c r="Q1877" s="1"/>
  <c r="O1879"/>
  <c r="Q1879" s="1"/>
  <c r="O1881"/>
  <c r="Q1881" s="1"/>
  <c r="O1883"/>
  <c r="Q1883" s="1"/>
  <c r="O1885"/>
  <c r="Q1885" s="1"/>
  <c r="O1887"/>
  <c r="Q1887" s="1"/>
  <c r="O1889"/>
  <c r="Q1889" s="1"/>
  <c r="O1891"/>
  <c r="Q1891" s="1"/>
  <c r="O1893"/>
  <c r="Q1893" s="1"/>
  <c r="O1895"/>
  <c r="Q1895" s="1"/>
  <c r="O1897"/>
  <c r="Q1897" s="1"/>
  <c r="O1899"/>
  <c r="Q1899" s="1"/>
  <c r="O1901"/>
  <c r="Q1901" s="1"/>
  <c r="O1903"/>
  <c r="Q1903" s="1"/>
  <c r="O1905"/>
  <c r="Q1905" s="1"/>
  <c r="O1907"/>
  <c r="Q1907" s="1"/>
  <c r="O1909"/>
  <c r="Q1909" s="1"/>
  <c r="O1911"/>
  <c r="Q1911" s="1"/>
  <c r="O1913"/>
  <c r="Q1913" s="1"/>
  <c r="O1915"/>
  <c r="Q1915" s="1"/>
  <c r="O1917"/>
  <c r="Q1917" s="1"/>
  <c r="O1919"/>
  <c r="Q1919" s="1"/>
  <c r="O1921"/>
  <c r="Q1921" s="1"/>
  <c r="O1923"/>
  <c r="Q1923" s="1"/>
  <c r="O1925"/>
  <c r="Q1925" s="1"/>
  <c r="O1927"/>
  <c r="Q1927" s="1"/>
  <c r="O1929"/>
  <c r="Q1929" s="1"/>
  <c r="O1931"/>
  <c r="Q1931" s="1"/>
  <c r="O1933"/>
  <c r="Q1933" s="1"/>
  <c r="O1935"/>
  <c r="Q1935" s="1"/>
  <c r="O1937"/>
  <c r="Q1937" s="1"/>
  <c r="O1939"/>
  <c r="Q1939" s="1"/>
  <c r="O1941"/>
  <c r="Q1941" s="1"/>
  <c r="O1943"/>
  <c r="Q1943" s="1"/>
  <c r="O1945"/>
  <c r="Q1945" s="1"/>
  <c r="O1947"/>
  <c r="Q1947" s="1"/>
  <c r="O1949"/>
  <c r="Q1949" s="1"/>
  <c r="O1951"/>
  <c r="Q1951" s="1"/>
  <c r="O1953"/>
  <c r="Q1953" s="1"/>
  <c r="O1955"/>
  <c r="Q1955" s="1"/>
  <c r="O1957"/>
  <c r="Q1957" s="1"/>
  <c r="O1959"/>
  <c r="Q1959" s="1"/>
  <c r="O1961"/>
  <c r="Q1961" s="1"/>
  <c r="O1963"/>
  <c r="Q1963" s="1"/>
  <c r="O1965"/>
  <c r="Q1965" s="1"/>
  <c r="O1967"/>
  <c r="Q1967" s="1"/>
  <c r="O1969"/>
  <c r="Q1969" s="1"/>
  <c r="O1971"/>
  <c r="Q1971" s="1"/>
  <c r="O1973"/>
  <c r="Q1973" s="1"/>
  <c r="O1975"/>
  <c r="Q1975" s="1"/>
  <c r="O1977"/>
  <c r="Q1977" s="1"/>
  <c r="O1979"/>
  <c r="Q1979" s="1"/>
  <c r="O1981"/>
  <c r="Q1981" s="1"/>
  <c r="O1983"/>
  <c r="Q1983" s="1"/>
  <c r="O1985"/>
  <c r="Q1985" s="1"/>
  <c r="O1987"/>
  <c r="Q1987" s="1"/>
  <c r="O1989"/>
  <c r="Q1989" s="1"/>
  <c r="O1991"/>
  <c r="Q1991" s="1"/>
  <c r="O1993"/>
  <c r="Q1993" s="1"/>
  <c r="O1995"/>
  <c r="Q1995" s="1"/>
  <c r="O1997"/>
  <c r="Q1997" s="1"/>
  <c r="O1999"/>
  <c r="Q1999" s="1"/>
  <c r="O2001"/>
  <c r="Q2001" s="1"/>
  <c r="O2003"/>
  <c r="Q2003" s="1"/>
  <c r="O2005"/>
  <c r="Q2005" s="1"/>
  <c r="O2007"/>
  <c r="Q2007" s="1"/>
  <c r="O2009"/>
  <c r="Q2009" s="1"/>
  <c r="O2011"/>
  <c r="Q2011" s="1"/>
  <c r="O2013"/>
  <c r="Q2013" s="1"/>
  <c r="O2015"/>
  <c r="Q2015" s="1"/>
  <c r="O2017"/>
  <c r="Q2017" s="1"/>
  <c r="O2019"/>
  <c r="Q2019" s="1"/>
  <c r="O2021"/>
  <c r="Q2021" s="1"/>
  <c r="O2023"/>
  <c r="Q2023" s="1"/>
  <c r="O2025"/>
  <c r="Q2025" s="1"/>
  <c r="O2027"/>
  <c r="Q2027" s="1"/>
  <c r="O2029"/>
  <c r="Q2029" s="1"/>
  <c r="O2031"/>
  <c r="Q2031" s="1"/>
  <c r="O2033"/>
  <c r="Q2033" s="1"/>
  <c r="O2035"/>
  <c r="Q2035" s="1"/>
  <c r="O2037"/>
  <c r="Q2037" s="1"/>
  <c r="O2039"/>
  <c r="Q2039" s="1"/>
  <c r="O2041"/>
  <c r="Q2041" s="1"/>
  <c r="O2043"/>
  <c r="Q2043" s="1"/>
  <c r="O2045"/>
  <c r="Q2045" s="1"/>
  <c r="O2047"/>
  <c r="Q2047" s="1"/>
  <c r="O2049"/>
  <c r="Q2049" s="1"/>
  <c r="O2051"/>
  <c r="Q2051" s="1"/>
  <c r="O2053"/>
  <c r="Q2053" s="1"/>
  <c r="O2055"/>
  <c r="Q2055" s="1"/>
  <c r="O2057"/>
  <c r="Q2057" s="1"/>
  <c r="O2059"/>
  <c r="Q2059" s="1"/>
  <c r="O2061"/>
  <c r="Q2061" s="1"/>
  <c r="O2063"/>
  <c r="Q2063" s="1"/>
  <c r="O2065"/>
  <c r="Q2065" s="1"/>
  <c r="O2067"/>
  <c r="Q2067" s="1"/>
  <c r="O2069"/>
  <c r="Q2069" s="1"/>
  <c r="O2071"/>
  <c r="Q2071" s="1"/>
  <c r="O2073"/>
  <c r="Q2073" s="1"/>
  <c r="O2075"/>
  <c r="Q2075" s="1"/>
  <c r="O2077"/>
  <c r="Q2077" s="1"/>
  <c r="O2079"/>
  <c r="Q2079" s="1"/>
  <c r="O2081"/>
  <c r="Q2081" s="1"/>
  <c r="O2083"/>
  <c r="Q2083" s="1"/>
  <c r="O2085"/>
  <c r="Q2085" s="1"/>
  <c r="O2087"/>
  <c r="Q2087" s="1"/>
  <c r="O2089"/>
  <c r="Q2089" s="1"/>
  <c r="O2091"/>
  <c r="Q2091" s="1"/>
  <c r="O2093"/>
  <c r="Q2093" s="1"/>
  <c r="O2095"/>
  <c r="Q2095" s="1"/>
  <c r="O2097"/>
  <c r="Q2097" s="1"/>
  <c r="O2099"/>
  <c r="Q2099" s="1"/>
  <c r="O2101"/>
  <c r="Q2101" s="1"/>
  <c r="O2103"/>
  <c r="Q2103" s="1"/>
  <c r="O2105"/>
  <c r="Q2105" s="1"/>
  <c r="O2107"/>
  <c r="Q2107" s="1"/>
  <c r="O2109"/>
  <c r="Q2109" s="1"/>
  <c r="O2111"/>
  <c r="Q2111" s="1"/>
  <c r="O2113"/>
  <c r="Q2113" s="1"/>
  <c r="O2115"/>
  <c r="Q2115" s="1"/>
  <c r="O2117"/>
  <c r="Q2117" s="1"/>
  <c r="O2119"/>
  <c r="Q2119" s="1"/>
  <c r="O2121"/>
  <c r="Q2121" s="1"/>
  <c r="O2123"/>
  <c r="Q2123" s="1"/>
  <c r="O2125"/>
  <c r="Q2125" s="1"/>
  <c r="O2127"/>
  <c r="Q2127" s="1"/>
  <c r="O2129"/>
  <c r="Q2129" s="1"/>
  <c r="O2131"/>
  <c r="Q2131" s="1"/>
  <c r="O2133"/>
  <c r="Q2133" s="1"/>
  <c r="O2135"/>
  <c r="Q2135" s="1"/>
  <c r="O2137"/>
  <c r="Q2137" s="1"/>
  <c r="O2139"/>
  <c r="Q2139" s="1"/>
  <c r="O2141"/>
  <c r="Q2141" s="1"/>
  <c r="O2143"/>
  <c r="Q2143" s="1"/>
  <c r="O2145"/>
  <c r="Q2145" s="1"/>
  <c r="O2147"/>
  <c r="Q2147" s="1"/>
  <c r="O2149"/>
  <c r="Q2149" s="1"/>
  <c r="O2151"/>
  <c r="Q2151" s="1"/>
  <c r="O2153"/>
  <c r="Q2153" s="1"/>
  <c r="O2155"/>
  <c r="Q2155" s="1"/>
  <c r="O2157"/>
  <c r="Q2157" s="1"/>
  <c r="O2159"/>
  <c r="Q2159" s="1"/>
  <c r="O2161"/>
  <c r="Q2161" s="1"/>
  <c r="O2163"/>
  <c r="Q2163" s="1"/>
  <c r="O2165"/>
  <c r="Q2165" s="1"/>
  <c r="O2167"/>
  <c r="Q2167" s="1"/>
  <c r="O2169"/>
  <c r="Q2169" s="1"/>
  <c r="O2171"/>
  <c r="Q2171" s="1"/>
  <c r="O2173"/>
  <c r="Q2173" s="1"/>
  <c r="O2175"/>
  <c r="Q2175" s="1"/>
  <c r="O2177"/>
  <c r="Q2177" s="1"/>
  <c r="O2179"/>
  <c r="Q2179" s="1"/>
  <c r="O2181"/>
  <c r="Q2181" s="1"/>
  <c r="O2183"/>
  <c r="Q2183" s="1"/>
  <c r="O2185"/>
  <c r="Q2185" s="1"/>
  <c r="O2187"/>
  <c r="Q2187" s="1"/>
  <c r="O2189"/>
  <c r="Q2189" s="1"/>
  <c r="O2191"/>
  <c r="Q2191" s="1"/>
  <c r="N359"/>
  <c r="N367"/>
  <c r="N375"/>
  <c r="N383"/>
  <c r="N391"/>
  <c r="N399"/>
  <c r="N407"/>
  <c r="N415"/>
  <c r="N423"/>
  <c r="N364"/>
  <c r="N372"/>
  <c r="N380"/>
  <c r="N388"/>
  <c r="N396"/>
  <c r="N404"/>
  <c r="N412"/>
  <c r="N420"/>
  <c r="N36"/>
  <c r="N40"/>
  <c r="N44"/>
  <c r="N48"/>
  <c r="N52"/>
  <c r="N33"/>
  <c r="N37"/>
  <c r="N41"/>
  <c r="N45"/>
  <c r="N49"/>
  <c r="N53"/>
  <c r="O4"/>
  <c r="Q4" s="1"/>
  <c r="O6"/>
  <c r="Q6" s="1"/>
  <c r="O8"/>
  <c r="Q8" s="1"/>
  <c r="O10"/>
  <c r="Q10" s="1"/>
  <c r="O12"/>
  <c r="Q12" s="1"/>
  <c r="O14"/>
  <c r="Q14" s="1"/>
  <c r="O16"/>
  <c r="Q16" s="1"/>
  <c r="O18"/>
  <c r="Q18" s="1"/>
  <c r="O20"/>
  <c r="Q20" s="1"/>
  <c r="O22"/>
  <c r="Q22" s="1"/>
  <c r="O24"/>
  <c r="Q24" s="1"/>
  <c r="O26"/>
  <c r="Q26" s="1"/>
  <c r="O28"/>
  <c r="Q28" s="1"/>
  <c r="O30"/>
  <c r="Q30" s="1"/>
  <c r="O32"/>
  <c r="Q32" s="1"/>
  <c r="O5"/>
  <c r="Q5" s="1"/>
  <c r="O7"/>
  <c r="Q7" s="1"/>
  <c r="O9"/>
  <c r="Q9" s="1"/>
  <c r="O11"/>
  <c r="Q11" s="1"/>
  <c r="O13"/>
  <c r="Q13" s="1"/>
  <c r="O15"/>
  <c r="Q15" s="1"/>
  <c r="O17"/>
  <c r="Q17" s="1"/>
  <c r="O19"/>
  <c r="Q19" s="1"/>
  <c r="O21"/>
  <c r="Q21" s="1"/>
  <c r="O23"/>
  <c r="Q23" s="1"/>
  <c r="O25"/>
  <c r="Q25" s="1"/>
  <c r="O27"/>
  <c r="Q27" s="1"/>
  <c r="O29"/>
  <c r="Q29" s="1"/>
  <c r="O31"/>
  <c r="Q31" s="1"/>
  <c r="N77"/>
  <c r="N81"/>
  <c r="N85"/>
  <c r="N89"/>
  <c r="N93"/>
  <c r="O96"/>
  <c r="Q96" s="1"/>
  <c r="O98"/>
  <c r="Q98" s="1"/>
  <c r="O100"/>
  <c r="Q100" s="1"/>
  <c r="O102"/>
  <c r="Q102" s="1"/>
  <c r="O104"/>
  <c r="Q104" s="1"/>
  <c r="O106"/>
  <c r="Q106" s="1"/>
  <c r="O108"/>
  <c r="Q108" s="1"/>
  <c r="O110"/>
  <c r="Q110" s="1"/>
  <c r="O112"/>
  <c r="Q112" s="1"/>
  <c r="O114"/>
  <c r="Q114" s="1"/>
  <c r="O116"/>
  <c r="Q116" s="1"/>
  <c r="O118"/>
  <c r="Q118" s="1"/>
  <c r="O120"/>
  <c r="Q120" s="1"/>
  <c r="O122"/>
  <c r="Q122" s="1"/>
  <c r="O124"/>
  <c r="Q124" s="1"/>
  <c r="O126"/>
  <c r="Q126" s="1"/>
  <c r="O128"/>
  <c r="Q128" s="1"/>
  <c r="O130"/>
  <c r="Q130" s="1"/>
  <c r="O132"/>
  <c r="Q132" s="1"/>
  <c r="O134"/>
  <c r="Q134" s="1"/>
  <c r="O136"/>
  <c r="Q136" s="1"/>
  <c r="O138"/>
  <c r="Q138" s="1"/>
  <c r="O140"/>
  <c r="Q140" s="1"/>
  <c r="O142"/>
  <c r="Q142" s="1"/>
  <c r="O144"/>
  <c r="Q144" s="1"/>
  <c r="O146"/>
  <c r="Q146" s="1"/>
  <c r="O148"/>
  <c r="Q148" s="1"/>
  <c r="O150"/>
  <c r="Q150" s="1"/>
  <c r="O152"/>
  <c r="Q152" s="1"/>
  <c r="O154"/>
  <c r="Q154" s="1"/>
  <c r="O156"/>
  <c r="Q156" s="1"/>
  <c r="O313"/>
  <c r="Q313" s="1"/>
  <c r="O315"/>
  <c r="Q315" s="1"/>
  <c r="O317"/>
  <c r="Q317" s="1"/>
  <c r="O319"/>
  <c r="Q319" s="1"/>
  <c r="O321"/>
  <c r="Q321" s="1"/>
  <c r="O323"/>
  <c r="Q323" s="1"/>
  <c r="O325"/>
  <c r="Q325" s="1"/>
  <c r="O327"/>
  <c r="Q327" s="1"/>
  <c r="O329"/>
  <c r="Q329" s="1"/>
  <c r="O331"/>
  <c r="Q331" s="1"/>
  <c r="O333"/>
  <c r="Q333" s="1"/>
  <c r="O335"/>
  <c r="Q335" s="1"/>
  <c r="O337"/>
  <c r="Q337" s="1"/>
  <c r="O339"/>
  <c r="Q339" s="1"/>
  <c r="O341"/>
  <c r="Q341" s="1"/>
  <c r="O343"/>
  <c r="Q343" s="1"/>
  <c r="O345"/>
  <c r="Q345" s="1"/>
  <c r="O349"/>
  <c r="Q349" s="1"/>
  <c r="O350"/>
  <c r="Q350" s="1"/>
  <c r="O353"/>
  <c r="Q353" s="1"/>
  <c r="O354"/>
  <c r="Q354" s="1"/>
  <c r="O357"/>
  <c r="Q357" s="1"/>
  <c r="N358"/>
  <c r="N362"/>
  <c r="N366"/>
  <c r="N370"/>
  <c r="N374"/>
  <c r="N378"/>
  <c r="N382"/>
  <c r="N386"/>
  <c r="N390"/>
  <c r="N394"/>
  <c r="N398"/>
  <c r="N402"/>
  <c r="N406"/>
  <c r="N410"/>
  <c r="N414"/>
  <c r="N418"/>
  <c r="N422"/>
  <c r="N426"/>
  <c r="O395"/>
  <c r="Q395" s="1"/>
  <c r="O411"/>
  <c r="Q411" s="1"/>
  <c r="O419"/>
  <c r="Q419" s="1"/>
  <c r="O511"/>
  <c r="Q511" s="1"/>
  <c r="O434"/>
  <c r="Q434" s="1"/>
  <c r="O438"/>
  <c r="Q438" s="1"/>
  <c r="O442"/>
  <c r="Q442" s="1"/>
  <c r="O444"/>
  <c r="Q444" s="1"/>
  <c r="O450"/>
  <c r="Q450" s="1"/>
  <c r="O454"/>
  <c r="Q454" s="1"/>
  <c r="O458"/>
  <c r="Q458" s="1"/>
  <c r="O462"/>
  <c r="Q462" s="1"/>
  <c r="O470"/>
  <c r="Q470" s="1"/>
  <c r="O474"/>
  <c r="Q474" s="1"/>
  <c r="O478"/>
  <c r="Q478" s="1"/>
  <c r="O484"/>
  <c r="Q484" s="1"/>
  <c r="O490"/>
  <c r="Q490" s="1"/>
  <c r="O506"/>
  <c r="Q506" s="1"/>
  <c r="O1780"/>
  <c r="Q1780" s="1"/>
  <c r="O1784"/>
  <c r="Q1784" s="1"/>
  <c r="O1788"/>
  <c r="Q1788" s="1"/>
  <c r="O1792"/>
  <c r="Q1792" s="1"/>
  <c r="O1796"/>
  <c r="Q1796" s="1"/>
  <c r="O1800"/>
  <c r="Q1800" s="1"/>
  <c r="O1804"/>
  <c r="Q1804" s="1"/>
  <c r="O1808"/>
  <c r="Q1808" s="1"/>
  <c r="O1812"/>
  <c r="Q1812" s="1"/>
  <c r="O1816"/>
  <c r="Q1816" s="1"/>
  <c r="O1820"/>
  <c r="Q1820" s="1"/>
  <c r="O1824"/>
  <c r="Q1824" s="1"/>
  <c r="O1828"/>
  <c r="Q1828" s="1"/>
  <c r="O1832"/>
  <c r="Q1832" s="1"/>
  <c r="O1836"/>
  <c r="Q1836" s="1"/>
  <c r="O1840"/>
  <c r="Q1840" s="1"/>
  <c r="O1844"/>
  <c r="Q1844" s="1"/>
  <c r="O1848"/>
  <c r="Q1848" s="1"/>
  <c r="O1852"/>
  <c r="Q1852" s="1"/>
  <c r="O1856"/>
  <c r="Q1856" s="1"/>
  <c r="O1860"/>
  <c r="Q1860" s="1"/>
  <c r="O1864"/>
  <c r="Q1864" s="1"/>
  <c r="O1868"/>
  <c r="Q1868" s="1"/>
  <c r="O1872"/>
  <c r="Q1872" s="1"/>
  <c r="O1876"/>
  <c r="Q1876" s="1"/>
  <c r="O1880"/>
  <c r="Q1880" s="1"/>
  <c r="O1884"/>
  <c r="Q1884" s="1"/>
  <c r="O1888"/>
  <c r="Q1888" s="1"/>
  <c r="O1892"/>
  <c r="Q1892" s="1"/>
  <c r="O1896"/>
  <c r="Q1896" s="1"/>
  <c r="O1900"/>
  <c r="Q1900" s="1"/>
  <c r="O1904"/>
  <c r="Q1904" s="1"/>
  <c r="O1908"/>
  <c r="Q1908" s="1"/>
  <c r="O1912"/>
  <c r="Q1912" s="1"/>
  <c r="O1916"/>
  <c r="Q1916" s="1"/>
  <c r="O1920"/>
  <c r="Q1920" s="1"/>
  <c r="O1924"/>
  <c r="Q1924" s="1"/>
  <c r="O1928"/>
  <c r="Q1928" s="1"/>
  <c r="O1932"/>
  <c r="Q1932" s="1"/>
  <c r="O1936"/>
  <c r="Q1936" s="1"/>
  <c r="O1940"/>
  <c r="Q1940" s="1"/>
  <c r="O1944"/>
  <c r="Q1944" s="1"/>
  <c r="O1948"/>
  <c r="Q1948" s="1"/>
  <c r="O1952"/>
  <c r="Q1952" s="1"/>
  <c r="O1956"/>
  <c r="Q1956" s="1"/>
  <c r="O1960"/>
  <c r="Q1960" s="1"/>
  <c r="O1964"/>
  <c r="Q1964" s="1"/>
  <c r="O1968"/>
  <c r="Q1968" s="1"/>
  <c r="O1972"/>
  <c r="Q1972" s="1"/>
  <c r="O1976"/>
  <c r="Q1976" s="1"/>
  <c r="O1980"/>
  <c r="Q1980" s="1"/>
  <c r="O1984"/>
  <c r="Q1984" s="1"/>
  <c r="O1988"/>
  <c r="Q1988" s="1"/>
  <c r="O1992"/>
  <c r="Q1992" s="1"/>
  <c r="O1996"/>
  <c r="Q1996" s="1"/>
  <c r="O2000"/>
  <c r="Q2000" s="1"/>
  <c r="O2004"/>
  <c r="Q2004" s="1"/>
  <c r="O2008"/>
  <c r="Q2008" s="1"/>
  <c r="O2012"/>
  <c r="Q2012" s="1"/>
  <c r="O2016"/>
  <c r="Q2016" s="1"/>
  <c r="O2020"/>
  <c r="Q2020" s="1"/>
  <c r="O2024"/>
  <c r="Q2024" s="1"/>
  <c r="O2028"/>
  <c r="Q2028" s="1"/>
  <c r="O2032"/>
  <c r="Q2032" s="1"/>
  <c r="O2036"/>
  <c r="Q2036" s="1"/>
  <c r="O2040"/>
  <c r="Q2040" s="1"/>
  <c r="O2044"/>
  <c r="Q2044" s="1"/>
  <c r="O2048"/>
  <c r="Q2048" s="1"/>
  <c r="O2052"/>
  <c r="Q2052" s="1"/>
  <c r="O2056"/>
  <c r="Q2056" s="1"/>
  <c r="O2060"/>
  <c r="Q2060" s="1"/>
  <c r="O2064"/>
  <c r="Q2064" s="1"/>
  <c r="O2068"/>
  <c r="Q2068" s="1"/>
  <c r="O2072"/>
  <c r="Q2072" s="1"/>
  <c r="O2076"/>
  <c r="Q2076" s="1"/>
  <c r="O2080"/>
  <c r="Q2080" s="1"/>
  <c r="O2084"/>
  <c r="Q2084" s="1"/>
  <c r="O2088"/>
  <c r="Q2088" s="1"/>
  <c r="O2092"/>
  <c r="Q2092" s="1"/>
  <c r="O2096"/>
  <c r="Q2096" s="1"/>
  <c r="O2100"/>
  <c r="Q2100" s="1"/>
  <c r="O2104"/>
  <c r="Q2104" s="1"/>
  <c r="O2108"/>
  <c r="Q2108" s="1"/>
  <c r="O2112"/>
  <c r="Q2112" s="1"/>
  <c r="O2116"/>
  <c r="Q2116" s="1"/>
  <c r="O2120"/>
  <c r="Q2120" s="1"/>
  <c r="O2124"/>
  <c r="Q2124" s="1"/>
  <c r="O2128"/>
  <c r="Q2128" s="1"/>
  <c r="O2132"/>
  <c r="Q2132" s="1"/>
  <c r="O2136"/>
  <c r="Q2136" s="1"/>
  <c r="O2140"/>
  <c r="Q2140" s="1"/>
  <c r="O2144"/>
  <c r="Q2144" s="1"/>
  <c r="O2148"/>
  <c r="Q2148" s="1"/>
  <c r="O2152"/>
  <c r="Q2152" s="1"/>
  <c r="O2156"/>
  <c r="Q2156" s="1"/>
  <c r="O2160"/>
  <c r="Q2160" s="1"/>
  <c r="O2164"/>
  <c r="Q2164" s="1"/>
  <c r="O2168"/>
  <c r="Q2168" s="1"/>
  <c r="O2172"/>
  <c r="Q2172" s="1"/>
  <c r="O2176"/>
  <c r="Q2176" s="1"/>
  <c r="O2180"/>
  <c r="Q2180" s="1"/>
  <c r="O2184"/>
  <c r="Q2184" s="1"/>
  <c r="O2188"/>
  <c r="Q2188" s="1"/>
  <c r="O2192"/>
  <c r="Q2192" s="1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63"/>
  <c r="N360"/>
  <c r="N368"/>
  <c r="N376"/>
  <c r="N384"/>
  <c r="N392"/>
  <c r="N400"/>
  <c r="N408"/>
  <c r="N416"/>
  <c r="N424"/>
  <c r="N512"/>
  <c r="N514"/>
  <c r="N516"/>
  <c r="N518"/>
  <c r="N520"/>
  <c r="N522"/>
  <c r="N524"/>
  <c r="N526"/>
  <c r="N528"/>
  <c r="N530"/>
  <c r="N532"/>
  <c r="N534"/>
  <c r="N536"/>
  <c r="N538"/>
  <c r="N540"/>
  <c r="N542"/>
  <c r="N544"/>
  <c r="N546"/>
  <c r="N548"/>
  <c r="N550"/>
  <c r="N552"/>
  <c r="N554"/>
  <c r="N556"/>
  <c r="N558"/>
  <c r="N560"/>
  <c r="N562"/>
  <c r="N564"/>
  <c r="N566"/>
  <c r="N568"/>
  <c r="N570"/>
  <c r="N572"/>
  <c r="N574"/>
  <c r="N576"/>
  <c r="N578"/>
  <c r="N580"/>
  <c r="N582"/>
  <c r="N584"/>
  <c r="N586"/>
  <c r="N588"/>
  <c r="N590"/>
  <c r="N592"/>
  <c r="N594"/>
  <c r="N596"/>
  <c r="N598"/>
  <c r="N600"/>
  <c r="N602"/>
  <c r="N604"/>
  <c r="N606"/>
  <c r="N608"/>
  <c r="N610"/>
  <c r="N612"/>
  <c r="N614"/>
  <c r="N616"/>
  <c r="N618"/>
  <c r="N620"/>
  <c r="N622"/>
  <c r="N624"/>
  <c r="N626"/>
  <c r="N628"/>
  <c r="N630"/>
  <c r="N632"/>
  <c r="N634"/>
  <c r="N636"/>
  <c r="N638"/>
  <c r="N640"/>
  <c r="N642"/>
  <c r="N644"/>
  <c r="N646"/>
  <c r="N648"/>
  <c r="N767"/>
  <c r="N771"/>
  <c r="N775"/>
  <c r="N779"/>
  <c r="N783"/>
  <c r="N787"/>
  <c r="N791"/>
  <c r="N795"/>
  <c r="N799"/>
  <c r="N803"/>
  <c r="N807"/>
  <c r="N811"/>
  <c r="N815"/>
  <c r="N819"/>
  <c r="N823"/>
  <c r="N827"/>
  <c r="N831"/>
  <c r="N835"/>
  <c r="N839"/>
  <c r="N843"/>
  <c r="N847"/>
  <c r="N851"/>
  <c r="N855"/>
  <c r="N859"/>
  <c r="N863"/>
  <c r="N867"/>
  <c r="N871"/>
  <c r="N875"/>
  <c r="N879"/>
  <c r="N883"/>
  <c r="N887"/>
  <c r="N891"/>
  <c r="N895"/>
  <c r="N899"/>
  <c r="N903"/>
  <c r="N907"/>
  <c r="N911"/>
  <c r="N915"/>
  <c r="N919"/>
  <c r="N923"/>
  <c r="N927"/>
  <c r="N931"/>
  <c r="N935"/>
  <c r="N939"/>
  <c r="N943"/>
  <c r="N947"/>
  <c r="N951"/>
  <c r="N955"/>
  <c r="N959"/>
  <c r="N963"/>
  <c r="N1107"/>
  <c r="N1109"/>
  <c r="N1111"/>
  <c r="N1113"/>
  <c r="N1115"/>
  <c r="N1117"/>
  <c r="N1119"/>
  <c r="N1121"/>
  <c r="N1123"/>
  <c r="N1125"/>
  <c r="N1127"/>
  <c r="N1129"/>
  <c r="N1131"/>
  <c r="N1133"/>
  <c r="N1135"/>
  <c r="N1137"/>
  <c r="N1139"/>
  <c r="N1141"/>
  <c r="N1143"/>
  <c r="N1145"/>
  <c r="N1147"/>
  <c r="N1149"/>
  <c r="N1151"/>
  <c r="N1153"/>
  <c r="N1155"/>
  <c r="N1157"/>
  <c r="N1159"/>
  <c r="N1161"/>
  <c r="N1163"/>
  <c r="N1165"/>
  <c r="N1167"/>
  <c r="N1169"/>
  <c r="N1171"/>
  <c r="N1173"/>
  <c r="N1175"/>
  <c r="N1177"/>
  <c r="N1179"/>
  <c r="N1181"/>
  <c r="N1183"/>
  <c r="N1185"/>
  <c r="N1187"/>
  <c r="N1189"/>
  <c r="N1191"/>
  <c r="N1193"/>
  <c r="N1195"/>
  <c r="N1197"/>
  <c r="N1199"/>
  <c r="N1201"/>
  <c r="N1203"/>
  <c r="N1205"/>
  <c r="N1207"/>
  <c r="N1209"/>
  <c r="N1211"/>
  <c r="N1213"/>
  <c r="N1215"/>
  <c r="N1217"/>
  <c r="N1219"/>
  <c r="N1221"/>
  <c r="N1223"/>
  <c r="N1225"/>
  <c r="N1227"/>
  <c r="N1229"/>
  <c r="N1231"/>
  <c r="N1233"/>
  <c r="N1235"/>
  <c r="N1237"/>
  <c r="N1239"/>
  <c r="N1241"/>
  <c r="N1243"/>
  <c r="N1245"/>
  <c r="N1247"/>
  <c r="N1249"/>
  <c r="N1251"/>
  <c r="N1253"/>
  <c r="N1255"/>
  <c r="N1257"/>
  <c r="N1259"/>
  <c r="N1261"/>
  <c r="N1263"/>
  <c r="N1265"/>
  <c r="N1267"/>
  <c r="N1269"/>
  <c r="N1271"/>
  <c r="N1273"/>
  <c r="N1106"/>
  <c r="N1108"/>
  <c r="N1110"/>
  <c r="N1112"/>
  <c r="N1114"/>
  <c r="N1116"/>
  <c r="N1118"/>
  <c r="N1120"/>
  <c r="N1122"/>
  <c r="N1124"/>
  <c r="N1126"/>
  <c r="N1128"/>
  <c r="N1130"/>
  <c r="N1132"/>
  <c r="N1134"/>
  <c r="N1136"/>
  <c r="N1138"/>
  <c r="N1140"/>
  <c r="N1142"/>
  <c r="N1144"/>
  <c r="N1146"/>
  <c r="N1148"/>
  <c r="N1150"/>
  <c r="N1152"/>
  <c r="N1154"/>
  <c r="N1156"/>
  <c r="N1158"/>
  <c r="N1160"/>
  <c r="N1162"/>
  <c r="N1164"/>
  <c r="N1166"/>
  <c r="N1168"/>
  <c r="N1170"/>
  <c r="N1172"/>
  <c r="N1174"/>
  <c r="N1176"/>
  <c r="N1178"/>
  <c r="N1180"/>
  <c r="N1182"/>
  <c r="N1184"/>
  <c r="N1186"/>
  <c r="N1188"/>
  <c r="N1190"/>
  <c r="N1192"/>
  <c r="N1194"/>
  <c r="N1196"/>
  <c r="N1198"/>
  <c r="N1200"/>
  <c r="N1202"/>
  <c r="N1204"/>
  <c r="N1206"/>
  <c r="N1208"/>
  <c r="N1210"/>
  <c r="N1212"/>
  <c r="N1214"/>
  <c r="N1216"/>
  <c r="N1218"/>
  <c r="N1220"/>
  <c r="N1222"/>
  <c r="N1224"/>
  <c r="N1226"/>
  <c r="N1228"/>
  <c r="N1230"/>
  <c r="N1232"/>
  <c r="N1234"/>
  <c r="N1236"/>
  <c r="N1238"/>
  <c r="N1240"/>
  <c r="N1242"/>
  <c r="N1244"/>
  <c r="N1246"/>
  <c r="N1248"/>
  <c r="N1250"/>
  <c r="N1252"/>
  <c r="N1254"/>
  <c r="N1256"/>
  <c r="N1258"/>
  <c r="N1260"/>
  <c r="N1262"/>
  <c r="N1264"/>
  <c r="N1266"/>
  <c r="N1268"/>
  <c r="N1270"/>
  <c r="N1272"/>
  <c r="O1274"/>
  <c r="Q1274" s="1"/>
  <c r="O1276"/>
  <c r="Q1276" s="1"/>
  <c r="O1278"/>
  <c r="Q1278" s="1"/>
  <c r="O1280"/>
  <c r="Q1280" s="1"/>
  <c r="O1282"/>
  <c r="Q1282" s="1"/>
  <c r="O1284"/>
  <c r="Q1284" s="1"/>
  <c r="O1286"/>
  <c r="Q1286" s="1"/>
  <c r="O1288"/>
  <c r="Q1288" s="1"/>
  <c r="O1290"/>
  <c r="Q1290" s="1"/>
  <c r="O1292"/>
  <c r="Q1292" s="1"/>
  <c r="O1294"/>
  <c r="Q1294" s="1"/>
  <c r="O1296"/>
  <c r="Q1296" s="1"/>
  <c r="O1298"/>
  <c r="Q1298" s="1"/>
  <c r="O1300"/>
  <c r="Q1300" s="1"/>
  <c r="O1302"/>
  <c r="Q1302" s="1"/>
  <c r="O1304"/>
  <c r="Q1304" s="1"/>
  <c r="O1306"/>
  <c r="Q1306" s="1"/>
  <c r="O1308"/>
  <c r="Q1308" s="1"/>
  <c r="O1310"/>
  <c r="Q1310" s="1"/>
  <c r="O1312"/>
  <c r="Q1312" s="1"/>
  <c r="O1314"/>
  <c r="Q1314" s="1"/>
  <c r="O1316"/>
  <c r="Q1316" s="1"/>
  <c r="O1318"/>
  <c r="Q1318" s="1"/>
  <c r="O1320"/>
  <c r="Q1320" s="1"/>
  <c r="O1322"/>
  <c r="Q1322" s="1"/>
  <c r="O1324"/>
  <c r="Q1324" s="1"/>
  <c r="O1326"/>
  <c r="Q1326" s="1"/>
  <c r="O1328"/>
  <c r="Q1328" s="1"/>
  <c r="O1330"/>
  <c r="Q1330" s="1"/>
  <c r="O1332"/>
  <c r="Q1332" s="1"/>
  <c r="O1334"/>
  <c r="Q1334" s="1"/>
  <c r="O1336"/>
  <c r="Q1336" s="1"/>
  <c r="O1338"/>
  <c r="Q1338" s="1"/>
  <c r="O1340"/>
  <c r="Q1340" s="1"/>
  <c r="O1342"/>
  <c r="Q1342" s="1"/>
  <c r="O1344"/>
  <c r="Q1344" s="1"/>
  <c r="O1346"/>
  <c r="Q1346" s="1"/>
  <c r="O1348"/>
  <c r="Q1348" s="1"/>
  <c r="O1350"/>
  <c r="Q1350" s="1"/>
  <c r="O1352"/>
  <c r="Q1352" s="1"/>
  <c r="O1354"/>
  <c r="Q1354" s="1"/>
  <c r="O1356"/>
  <c r="Q1356" s="1"/>
  <c r="O1358"/>
  <c r="Q1358" s="1"/>
  <c r="O1360"/>
  <c r="Q1360" s="1"/>
  <c r="O1362"/>
  <c r="Q1362" s="1"/>
  <c r="O1364"/>
  <c r="Q1364" s="1"/>
  <c r="O1366"/>
  <c r="Q1366" s="1"/>
  <c r="O1368"/>
  <c r="Q1368" s="1"/>
  <c r="O1370"/>
  <c r="Q1370" s="1"/>
  <c r="O1372"/>
  <c r="Q1372" s="1"/>
  <c r="O1374"/>
  <c r="Q1374" s="1"/>
  <c r="O1376"/>
  <c r="Q1376" s="1"/>
  <c r="O1378"/>
  <c r="Q1378" s="1"/>
  <c r="O1380"/>
  <c r="Q1380" s="1"/>
  <c r="O1382"/>
  <c r="Q1382" s="1"/>
  <c r="O1384"/>
  <c r="Q1384" s="1"/>
  <c r="O1386"/>
  <c r="Q1386" s="1"/>
  <c r="O1388"/>
  <c r="Q1388" s="1"/>
  <c r="O1390"/>
  <c r="Q1390" s="1"/>
  <c r="O1392"/>
  <c r="Q1392" s="1"/>
  <c r="O1394"/>
  <c r="Q1394" s="1"/>
  <c r="O1396"/>
  <c r="Q1396" s="1"/>
  <c r="O1398"/>
  <c r="Q1398" s="1"/>
  <c r="O1400"/>
  <c r="Q1400" s="1"/>
  <c r="O1402"/>
  <c r="Q1402" s="1"/>
  <c r="O1404"/>
  <c r="Q1404" s="1"/>
  <c r="O1406"/>
  <c r="Q1406" s="1"/>
  <c r="O1408"/>
  <c r="Q1408" s="1"/>
  <c r="O1410"/>
  <c r="Q1410" s="1"/>
  <c r="O1412"/>
  <c r="Q1412" s="1"/>
  <c r="O1414"/>
  <c r="Q1414" s="1"/>
  <c r="O1416"/>
  <c r="Q1416" s="1"/>
  <c r="O1418"/>
  <c r="Q1418" s="1"/>
  <c r="O1420"/>
  <c r="Q1420" s="1"/>
  <c r="O1422"/>
  <c r="Q1422" s="1"/>
  <c r="O1424"/>
  <c r="Q1424" s="1"/>
  <c r="O1426"/>
  <c r="Q1426" s="1"/>
  <c r="O1428"/>
  <c r="Q1428" s="1"/>
  <c r="O1430"/>
  <c r="Q1430" s="1"/>
  <c r="O1432"/>
  <c r="Q1432" s="1"/>
  <c r="O1434"/>
  <c r="Q1434" s="1"/>
  <c r="O1436"/>
  <c r="Q1436" s="1"/>
  <c r="O1438"/>
  <c r="Q1438" s="1"/>
  <c r="O1440"/>
  <c r="Q1440" s="1"/>
  <c r="O1442"/>
  <c r="Q1442" s="1"/>
  <c r="O1444"/>
  <c r="Q1444" s="1"/>
  <c r="O1446"/>
  <c r="Q1446" s="1"/>
  <c r="O1448"/>
  <c r="Q1448" s="1"/>
  <c r="O1450"/>
  <c r="Q1450" s="1"/>
  <c r="O1452"/>
  <c r="Q1452" s="1"/>
  <c r="O1454"/>
  <c r="Q1454" s="1"/>
  <c r="O1456"/>
  <c r="Q1456" s="1"/>
  <c r="O1458"/>
  <c r="Q1458" s="1"/>
  <c r="O1460"/>
  <c r="Q1460" s="1"/>
  <c r="O1462"/>
  <c r="Q1462" s="1"/>
  <c r="O1464"/>
  <c r="Q1464" s="1"/>
  <c r="O1466"/>
  <c r="Q1466" s="1"/>
  <c r="O1468"/>
  <c r="Q1468" s="1"/>
  <c r="O1470"/>
  <c r="Q1470" s="1"/>
  <c r="O1472"/>
  <c r="Q1472" s="1"/>
  <c r="O1474"/>
  <c r="Q1474" s="1"/>
  <c r="O1476"/>
  <c r="Q1476" s="1"/>
  <c r="O1478"/>
  <c r="Q1478" s="1"/>
  <c r="O1480"/>
  <c r="Q1480" s="1"/>
  <c r="O1482"/>
  <c r="Q1482" s="1"/>
  <c r="O1484"/>
  <c r="Q1484" s="1"/>
  <c r="O1486"/>
  <c r="Q1486" s="1"/>
  <c r="O1488"/>
  <c r="Q1488" s="1"/>
  <c r="O1490"/>
  <c r="Q1490" s="1"/>
  <c r="O1492"/>
  <c r="Q1492" s="1"/>
  <c r="O1494"/>
  <c r="Q1494" s="1"/>
  <c r="O1496"/>
  <c r="Q1496" s="1"/>
  <c r="O1498"/>
  <c r="Q1498" s="1"/>
  <c r="O1500"/>
  <c r="Q1500" s="1"/>
  <c r="O1502"/>
  <c r="Q1502" s="1"/>
  <c r="O1504"/>
  <c r="Q1504" s="1"/>
  <c r="O1506"/>
  <c r="Q1506" s="1"/>
  <c r="O1508"/>
  <c r="Q1508" s="1"/>
  <c r="O1510"/>
  <c r="Q1510" s="1"/>
  <c r="O1512"/>
  <c r="Q1512" s="1"/>
  <c r="O1514"/>
  <c r="Q1514" s="1"/>
  <c r="O1516"/>
  <c r="Q1516" s="1"/>
  <c r="O1518"/>
  <c r="Q1518" s="1"/>
  <c r="O1520"/>
  <c r="Q1520" s="1"/>
  <c r="O1522"/>
  <c r="Q1522" s="1"/>
  <c r="O1524"/>
  <c r="Q1524" s="1"/>
  <c r="O1526"/>
  <c r="Q1526" s="1"/>
  <c r="O1528"/>
  <c r="Q1528" s="1"/>
  <c r="O1530"/>
  <c r="Q1530" s="1"/>
  <c r="O1532"/>
  <c r="Q1532" s="1"/>
  <c r="O1534"/>
  <c r="Q1534" s="1"/>
  <c r="O1536"/>
  <c r="Q1536" s="1"/>
  <c r="O1538"/>
  <c r="Q1538" s="1"/>
  <c r="O1540"/>
  <c r="Q1540" s="1"/>
  <c r="O1542"/>
  <c r="Q1542" s="1"/>
  <c r="O1544"/>
  <c r="Q1544" s="1"/>
  <c r="O1546"/>
  <c r="Q1546" s="1"/>
  <c r="O1548"/>
  <c r="Q1548" s="1"/>
  <c r="O1550"/>
  <c r="Q1550" s="1"/>
  <c r="O1552"/>
  <c r="Q1552" s="1"/>
  <c r="O1554"/>
  <c r="Q1554" s="1"/>
  <c r="O1556"/>
  <c r="Q1556" s="1"/>
  <c r="O1558"/>
  <c r="Q1558" s="1"/>
  <c r="O1560"/>
  <c r="Q1560" s="1"/>
  <c r="O1562"/>
  <c r="Q1562" s="1"/>
  <c r="O1564"/>
  <c r="Q1564" s="1"/>
  <c r="O1566"/>
  <c r="Q1566" s="1"/>
  <c r="O1568"/>
  <c r="Q1568" s="1"/>
  <c r="O1570"/>
  <c r="Q1570" s="1"/>
  <c r="O1572"/>
  <c r="Q1572" s="1"/>
  <c r="O1574"/>
  <c r="Q1574" s="1"/>
  <c r="O1576"/>
  <c r="Q1576" s="1"/>
  <c r="O1578"/>
  <c r="Q1578" s="1"/>
  <c r="O1580"/>
  <c r="Q1580" s="1"/>
  <c r="O1582"/>
  <c r="Q1582" s="1"/>
  <c r="O1584"/>
  <c r="Q1584" s="1"/>
  <c r="O1586"/>
  <c r="Q1586" s="1"/>
  <c r="O1588"/>
  <c r="Q1588" s="1"/>
  <c r="O1590"/>
  <c r="Q1590" s="1"/>
  <c r="O1592"/>
  <c r="Q1592" s="1"/>
  <c r="O1594"/>
  <c r="Q1594" s="1"/>
  <c r="O1596"/>
  <c r="Q1596" s="1"/>
  <c r="O1598"/>
  <c r="Q1598" s="1"/>
  <c r="O1600"/>
  <c r="Q1600" s="1"/>
  <c r="O1602"/>
  <c r="Q1602" s="1"/>
  <c r="O1604"/>
  <c r="Q1604" s="1"/>
  <c r="O1606"/>
  <c r="Q1606" s="1"/>
  <c r="O1608"/>
  <c r="Q1608" s="1"/>
  <c r="O1610"/>
  <c r="Q1610" s="1"/>
  <c r="O1612"/>
  <c r="Q1612" s="1"/>
  <c r="O1614"/>
  <c r="Q1614" s="1"/>
  <c r="O1616"/>
  <c r="Q1616" s="1"/>
  <c r="O1618"/>
  <c r="Q1618" s="1"/>
  <c r="O1620"/>
  <c r="Q1620" s="1"/>
  <c r="O1622"/>
  <c r="Q1622" s="1"/>
  <c r="O1624"/>
  <c r="Q1624" s="1"/>
  <c r="O1626"/>
  <c r="Q1626" s="1"/>
  <c r="O1628"/>
  <c r="Q1628" s="1"/>
  <c r="O1630"/>
  <c r="Q1630" s="1"/>
  <c r="O1632"/>
  <c r="Q1632" s="1"/>
  <c r="O1634"/>
  <c r="Q1634" s="1"/>
  <c r="O1636"/>
  <c r="Q1636" s="1"/>
  <c r="O1638"/>
  <c r="Q1638" s="1"/>
  <c r="O1640"/>
  <c r="Q1640" s="1"/>
  <c r="O1642"/>
  <c r="Q1642" s="1"/>
  <c r="O1644"/>
  <c r="Q1644" s="1"/>
  <c r="O1646"/>
  <c r="Q1646" s="1"/>
  <c r="O1648"/>
  <c r="Q1648" s="1"/>
  <c r="O1650"/>
  <c r="Q1650" s="1"/>
  <c r="O1652"/>
  <c r="Q1652" s="1"/>
  <c r="O1654"/>
  <c r="Q1654" s="1"/>
  <c r="O1656"/>
  <c r="Q1656" s="1"/>
  <c r="O1658"/>
  <c r="Q1658" s="1"/>
  <c r="O1660"/>
  <c r="Q1660" s="1"/>
  <c r="O1662"/>
  <c r="Q1662" s="1"/>
  <c r="O1664"/>
  <c r="Q1664" s="1"/>
  <c r="O1666"/>
  <c r="Q1666" s="1"/>
  <c r="O1668"/>
  <c r="Q1668" s="1"/>
  <c r="O1670"/>
  <c r="Q1670" s="1"/>
  <c r="O1672"/>
  <c r="Q1672" s="1"/>
  <c r="O1674"/>
  <c r="Q1674" s="1"/>
  <c r="O1676"/>
  <c r="Q1676" s="1"/>
  <c r="O1678"/>
  <c r="Q1678" s="1"/>
  <c r="O1680"/>
  <c r="Q1680" s="1"/>
  <c r="O1682"/>
  <c r="Q1682" s="1"/>
  <c r="O1684"/>
  <c r="Q1684" s="1"/>
  <c r="O1686"/>
  <c r="Q1686" s="1"/>
  <c r="O1688"/>
  <c r="Q1688" s="1"/>
  <c r="O1690"/>
  <c r="Q1690" s="1"/>
  <c r="O1692"/>
  <c r="Q1692" s="1"/>
  <c r="O1694"/>
  <c r="Q1694" s="1"/>
  <c r="O1696"/>
  <c r="Q1696" s="1"/>
  <c r="O1698"/>
  <c r="Q1698" s="1"/>
  <c r="O1700"/>
  <c r="Q1700" s="1"/>
  <c r="O1702"/>
  <c r="Q1702" s="1"/>
  <c r="O1704"/>
  <c r="Q1704" s="1"/>
  <c r="O1706"/>
  <c r="Q1706" s="1"/>
  <c r="O1708"/>
  <c r="Q1708" s="1"/>
  <c r="O1710"/>
  <c r="Q1710" s="1"/>
  <c r="O1712"/>
  <c r="Q1712" s="1"/>
  <c r="O1714"/>
  <c r="Q1714" s="1"/>
  <c r="O1716"/>
  <c r="Q1716" s="1"/>
  <c r="O1718"/>
  <c r="Q1718" s="1"/>
  <c r="O1720"/>
  <c r="Q1720" s="1"/>
  <c r="O1722"/>
  <c r="Q1722" s="1"/>
  <c r="O1724"/>
  <c r="Q1724" s="1"/>
  <c r="O1726"/>
  <c r="Q1726" s="1"/>
  <c r="O1728"/>
  <c r="Q1728" s="1"/>
  <c r="O1730"/>
  <c r="Q1730" s="1"/>
  <c r="O1732"/>
  <c r="Q1732" s="1"/>
  <c r="O1734"/>
  <c r="Q1734" s="1"/>
  <c r="O1736"/>
  <c r="Q1736" s="1"/>
  <c r="O1738"/>
  <c r="Q1738" s="1"/>
  <c r="O1740"/>
  <c r="Q1740" s="1"/>
  <c r="O1742"/>
  <c r="Q1742" s="1"/>
  <c r="O1744"/>
  <c r="Q1744" s="1"/>
  <c r="O1746"/>
  <c r="Q1746" s="1"/>
  <c r="O1748"/>
  <c r="Q1748" s="1"/>
  <c r="O1750"/>
  <c r="Q1750" s="1"/>
  <c r="O1752"/>
  <c r="Q1752" s="1"/>
  <c r="O1754"/>
  <c r="Q1754" s="1"/>
  <c r="O1756"/>
  <c r="Q1756" s="1"/>
  <c r="O1758"/>
  <c r="Q1758" s="1"/>
  <c r="O1760"/>
  <c r="Q1760" s="1"/>
  <c r="O1762"/>
  <c r="Q1762" s="1"/>
  <c r="O1764"/>
  <c r="Q1764" s="1"/>
  <c r="O1766"/>
  <c r="Q1766" s="1"/>
  <c r="O1768"/>
  <c r="Q1768" s="1"/>
  <c r="O1770"/>
  <c r="Q1770" s="1"/>
  <c r="O1772"/>
  <c r="Q1772" s="1"/>
  <c r="O1774"/>
  <c r="Q1774" s="1"/>
  <c r="O1776"/>
  <c r="Q1776" s="1"/>
  <c r="N2252"/>
  <c r="N2254"/>
  <c r="N2256"/>
  <c r="N2258"/>
  <c r="N2260"/>
  <c r="N2262"/>
  <c r="N2264"/>
  <c r="N2266"/>
  <c r="N2268"/>
  <c r="N2270"/>
  <c r="N2272"/>
  <c r="N2274"/>
  <c r="N2276"/>
  <c r="N2278"/>
  <c r="N2280"/>
  <c r="N2282"/>
  <c r="N2284"/>
  <c r="N2286"/>
  <c r="N2288"/>
  <c r="N2290"/>
  <c r="N2292"/>
  <c r="N2294"/>
  <c r="N2296"/>
  <c r="N2298"/>
  <c r="N2300"/>
  <c r="N2302"/>
  <c r="N2304"/>
  <c r="N2306"/>
  <c r="N2308"/>
  <c r="N2310"/>
  <c r="N2312"/>
  <c r="N2314"/>
  <c r="N2316"/>
  <c r="N2318"/>
  <c r="N2320"/>
  <c r="N2322"/>
  <c r="N2324"/>
  <c r="N2326"/>
  <c r="N2328"/>
  <c r="N2330"/>
  <c r="N2332"/>
  <c r="N2334"/>
  <c r="N2336"/>
  <c r="N2338"/>
  <c r="N2340"/>
  <c r="N2342"/>
  <c r="N2344"/>
  <c r="N2346"/>
  <c r="N2348"/>
  <c r="N2350"/>
  <c r="N2352"/>
  <c r="N2354"/>
  <c r="N2356"/>
  <c r="N2358"/>
  <c r="N2360"/>
  <c r="N2362"/>
  <c r="N2364"/>
  <c r="N2366"/>
  <c r="N2368"/>
  <c r="N2370"/>
  <c r="N2372"/>
  <c r="N2374"/>
  <c r="N2376"/>
  <c r="N2378"/>
  <c r="N2380"/>
  <c r="N2382"/>
  <c r="N2384"/>
  <c r="N2386"/>
  <c r="N2388"/>
  <c r="N2390"/>
  <c r="N2392"/>
  <c r="N2394"/>
  <c r="N2396"/>
  <c r="N2398"/>
  <c r="N2400"/>
  <c r="N2402"/>
  <c r="N2404"/>
  <c r="N2406"/>
  <c r="N2408"/>
  <c r="N2410"/>
  <c r="N2412"/>
  <c r="N2414"/>
  <c r="N2416"/>
  <c r="N2418"/>
  <c r="N2420"/>
  <c r="N2422"/>
  <c r="N2424"/>
  <c r="N2426"/>
  <c r="N2428"/>
  <c r="N2430"/>
  <c r="N2432"/>
  <c r="N2434"/>
  <c r="N2436"/>
  <c r="N2438"/>
  <c r="N2440"/>
  <c r="N2442"/>
  <c r="N2444"/>
  <c r="N2446"/>
  <c r="N2448"/>
  <c r="N2450"/>
  <c r="N2452"/>
  <c r="N2454"/>
  <c r="N2456"/>
  <c r="N2458"/>
  <c r="N2460"/>
  <c r="N2462"/>
  <c r="N2464"/>
  <c r="N2466"/>
  <c r="N2468"/>
  <c r="N2470"/>
  <c r="N2472"/>
  <c r="N2474"/>
  <c r="N2476"/>
  <c r="N2478"/>
  <c r="N2480"/>
  <c r="N2482"/>
  <c r="N2484"/>
  <c r="N2486"/>
  <c r="N2488"/>
  <c r="N2490"/>
  <c r="N2492"/>
  <c r="N2494"/>
  <c r="N2496"/>
  <c r="N2498"/>
  <c r="N2500"/>
  <c r="N2502"/>
  <c r="N2504"/>
  <c r="N2506"/>
  <c r="N2508"/>
  <c r="N2510"/>
  <c r="N2512"/>
  <c r="N2514"/>
  <c r="N2516"/>
  <c r="N2518"/>
  <c r="N2520"/>
  <c r="N2522"/>
  <c r="N2524"/>
  <c r="N2526"/>
  <c r="N2528"/>
  <c r="N2530"/>
  <c r="N2532"/>
  <c r="N2534"/>
  <c r="N2536"/>
  <c r="N2538"/>
  <c r="N2540"/>
  <c r="N2542"/>
  <c r="N2544"/>
  <c r="N2546"/>
  <c r="N2548"/>
  <c r="N2550"/>
  <c r="N2552"/>
  <c r="N2554"/>
  <c r="N2556"/>
  <c r="N2558"/>
  <c r="N2560"/>
  <c r="N2562"/>
  <c r="N2564"/>
  <c r="N2566"/>
  <c r="N2568"/>
  <c r="N2570"/>
  <c r="N2572"/>
  <c r="N2574"/>
  <c r="N2576"/>
  <c r="N2578"/>
  <c r="N2580"/>
  <c r="N2582"/>
  <c r="N2584"/>
  <c r="N2586"/>
  <c r="N2588"/>
  <c r="N2590"/>
  <c r="N2592"/>
  <c r="N2594"/>
  <c r="N2596"/>
  <c r="N2598"/>
  <c r="N2600"/>
  <c r="N2602"/>
  <c r="N2604"/>
  <c r="N2606"/>
  <c r="N2608"/>
  <c r="N2610"/>
  <c r="N2612"/>
  <c r="N2614"/>
  <c r="N2616"/>
  <c r="N2618"/>
  <c r="N2620"/>
  <c r="N2622"/>
  <c r="N2624"/>
  <c r="N2626"/>
  <c r="N2628"/>
  <c r="N2630"/>
  <c r="N2632"/>
  <c r="N2634"/>
  <c r="N2636"/>
  <c r="N2638"/>
  <c r="N2640"/>
  <c r="N2642"/>
  <c r="N2644"/>
  <c r="N2646"/>
  <c r="N2648"/>
  <c r="N2650"/>
  <c r="N2652"/>
  <c r="N2654"/>
  <c r="N2656"/>
  <c r="N2658"/>
  <c r="N2660"/>
  <c r="N2662"/>
  <c r="N2664"/>
  <c r="N2666"/>
  <c r="N2668"/>
  <c r="N2670"/>
  <c r="N2672"/>
  <c r="N2674"/>
  <c r="N2676"/>
  <c r="N2678"/>
  <c r="N2680"/>
  <c r="N2682"/>
  <c r="N2684"/>
  <c r="N2686"/>
  <c r="N2688"/>
  <c r="N2690"/>
  <c r="N2692"/>
  <c r="N2694"/>
  <c r="N2696"/>
  <c r="N2698"/>
  <c r="N2700"/>
  <c r="N2702"/>
  <c r="N2704"/>
  <c r="N2706"/>
  <c r="N2708"/>
  <c r="N2710"/>
  <c r="N2712"/>
  <c r="N2714"/>
  <c r="N2716"/>
  <c r="N2718"/>
  <c r="N2720"/>
  <c r="N2722"/>
  <c r="N2724"/>
  <c r="N2726"/>
  <c r="N2728"/>
  <c r="N2730"/>
  <c r="N2732"/>
  <c r="N2734"/>
  <c r="N2736"/>
  <c r="N2738"/>
  <c r="N2740"/>
  <c r="N2742"/>
  <c r="N2744"/>
  <c r="N2746"/>
  <c r="N2748"/>
  <c r="N2750"/>
  <c r="N2752"/>
  <c r="N2754"/>
  <c r="N2756"/>
  <c r="N2758"/>
  <c r="N2760"/>
  <c r="N2762"/>
  <c r="N2764"/>
  <c r="N2766"/>
  <c r="N2768"/>
  <c r="N2770"/>
  <c r="N2772"/>
  <c r="N2774"/>
  <c r="N2776"/>
  <c r="N2778"/>
  <c r="N2780"/>
  <c r="N2782"/>
  <c r="N2784"/>
  <c r="N2786"/>
  <c r="N2788"/>
  <c r="N2790"/>
  <c r="N2792"/>
  <c r="N2794"/>
  <c r="N2796"/>
  <c r="N2798"/>
  <c r="N2800"/>
  <c r="N2802"/>
  <c r="N2804"/>
  <c r="N2806"/>
  <c r="N2808"/>
  <c r="N2810"/>
  <c r="N2812"/>
  <c r="N2814"/>
  <c r="N2816"/>
  <c r="N2818"/>
  <c r="N2820"/>
  <c r="N2822"/>
  <c r="N2824"/>
  <c r="N2826"/>
  <c r="N2828"/>
  <c r="N2830"/>
  <c r="N2832"/>
  <c r="N2834"/>
  <c r="N2836"/>
  <c r="N2838"/>
  <c r="N2840"/>
  <c r="N2842"/>
  <c r="N2844"/>
  <c r="N2846"/>
  <c r="N2848"/>
  <c r="N2850"/>
  <c r="N2852"/>
  <c r="N2854"/>
  <c r="N2856"/>
  <c r="N2858"/>
  <c r="N2860"/>
  <c r="N2862"/>
  <c r="N2864"/>
  <c r="N2866"/>
  <c r="N2868"/>
  <c r="N2870"/>
  <c r="N2872"/>
  <c r="N2874"/>
  <c r="N2876"/>
  <c r="N2878"/>
  <c r="N2880"/>
  <c r="N2882"/>
  <c r="N2884"/>
  <c r="N2886"/>
  <c r="N2888"/>
  <c r="N2890"/>
  <c r="N2892"/>
  <c r="N2894"/>
  <c r="N2896"/>
  <c r="N2898"/>
  <c r="N2900"/>
  <c r="N2902"/>
  <c r="N2904"/>
  <c r="N2906"/>
  <c r="N2908"/>
  <c r="N2910"/>
  <c r="N2912"/>
  <c r="N2914"/>
  <c r="N2916"/>
  <c r="N2918"/>
  <c r="N2920"/>
  <c r="N2922"/>
  <c r="N2924"/>
  <c r="N2926"/>
  <c r="N2928"/>
  <c r="N2930"/>
  <c r="N2932"/>
  <c r="N2934"/>
  <c r="N2936"/>
  <c r="N2938"/>
  <c r="N2940"/>
  <c r="N2942"/>
  <c r="N2944"/>
  <c r="N2946"/>
  <c r="N2948"/>
  <c r="N2950"/>
  <c r="N2952"/>
  <c r="N2954"/>
  <c r="N2956"/>
  <c r="N2958"/>
  <c r="N2960"/>
  <c r="N2962"/>
  <c r="N2964"/>
  <c r="N2966"/>
  <c r="N2968"/>
  <c r="N2970"/>
  <c r="N2972"/>
  <c r="N2974"/>
  <c r="N2976"/>
  <c r="N2978"/>
  <c r="N2980"/>
  <c r="N2982"/>
  <c r="N2984"/>
  <c r="N2986"/>
  <c r="N2988"/>
  <c r="N2990"/>
  <c r="N2992"/>
  <c r="N2994"/>
  <c r="N2996"/>
  <c r="N2998"/>
  <c r="N3000"/>
  <c r="N3002"/>
  <c r="N3004"/>
  <c r="N3006"/>
  <c r="N3008"/>
  <c r="N3010"/>
  <c r="N3012"/>
  <c r="N3014"/>
  <c r="N3016"/>
  <c r="N3018"/>
  <c r="N3020"/>
  <c r="N3022"/>
  <c r="N3024"/>
  <c r="N3026"/>
  <c r="N3028"/>
  <c r="N3030"/>
  <c r="N3032"/>
  <c r="N3034"/>
  <c r="N3036"/>
  <c r="N3038"/>
  <c r="N3040"/>
  <c r="N3042"/>
  <c r="N3044"/>
  <c r="N3046"/>
  <c r="N3048"/>
  <c r="N3050"/>
  <c r="N3052"/>
  <c r="N3054"/>
  <c r="N3056"/>
  <c r="N3058"/>
  <c r="N3060"/>
  <c r="N3062"/>
  <c r="N3064"/>
  <c r="N3066"/>
  <c r="N3068"/>
  <c r="N3070"/>
  <c r="N3072"/>
  <c r="N3074"/>
  <c r="N3076"/>
  <c r="N3078"/>
  <c r="N3080"/>
  <c r="N3082"/>
  <c r="N3084"/>
  <c r="N3086"/>
  <c r="N3088"/>
  <c r="N3090"/>
  <c r="N3092"/>
  <c r="N3094"/>
  <c r="N3096"/>
  <c r="N3098"/>
  <c r="N3100"/>
  <c r="N3102"/>
  <c r="N3104"/>
  <c r="N3106"/>
  <c r="N3108"/>
  <c r="N3110"/>
  <c r="N3112"/>
  <c r="N3114"/>
  <c r="N3116"/>
  <c r="N3118"/>
  <c r="N3120"/>
  <c r="N3122"/>
  <c r="N3124"/>
  <c r="N3126"/>
  <c r="N3128"/>
  <c r="N3130"/>
  <c r="N3132"/>
  <c r="N3134"/>
  <c r="N3136"/>
  <c r="N3138"/>
  <c r="N3140"/>
  <c r="N3142"/>
  <c r="N3144"/>
  <c r="N3146"/>
  <c r="N3148"/>
  <c r="N3150"/>
  <c r="N3152"/>
  <c r="N3154"/>
  <c r="N3156"/>
  <c r="N3158"/>
  <c r="N3160"/>
  <c r="N3162"/>
  <c r="N3164"/>
  <c r="N3166"/>
  <c r="N3168"/>
  <c r="N3170"/>
  <c r="N3172"/>
  <c r="N3174"/>
  <c r="N3176"/>
  <c r="N3178"/>
  <c r="N3180"/>
  <c r="N3182"/>
  <c r="N3184"/>
  <c r="N3186"/>
  <c r="N3188"/>
  <c r="N3190"/>
  <c r="N3192"/>
  <c r="N3194"/>
  <c r="N3196"/>
  <c r="N3198"/>
  <c r="N3200"/>
  <c r="N3202"/>
  <c r="N3204"/>
  <c r="N3206"/>
  <c r="N3208"/>
  <c r="N3210"/>
  <c r="N3212"/>
  <c r="N3214"/>
  <c r="N3216"/>
  <c r="N3218"/>
  <c r="N3220"/>
  <c r="N3222"/>
  <c r="N3224"/>
  <c r="N3226"/>
  <c r="N3228"/>
  <c r="N3230"/>
  <c r="N3232"/>
  <c r="N3234"/>
  <c r="N3236"/>
  <c r="N3238"/>
  <c r="N3240"/>
  <c r="N3242"/>
  <c r="N3244"/>
  <c r="N3246"/>
  <c r="N3248"/>
  <c r="N3250"/>
  <c r="N3252"/>
  <c r="N3254"/>
  <c r="N3256"/>
  <c r="N3258"/>
  <c r="N3260"/>
  <c r="N3262"/>
  <c r="N3264"/>
  <c r="N3266"/>
  <c r="N3268"/>
  <c r="N3270"/>
  <c r="N3272"/>
  <c r="N3274"/>
  <c r="N3276"/>
  <c r="N3278"/>
  <c r="N3280"/>
  <c r="N3282"/>
  <c r="N3284"/>
  <c r="N3286"/>
  <c r="N3288"/>
  <c r="N3290"/>
  <c r="N3292"/>
  <c r="N3294"/>
  <c r="N3296"/>
  <c r="N3298"/>
  <c r="N3300"/>
  <c r="N3302"/>
  <c r="N3304"/>
  <c r="N3306"/>
  <c r="N3308"/>
  <c r="N3310"/>
  <c r="N3312"/>
  <c r="N3314"/>
  <c r="N3316"/>
  <c r="N3318"/>
  <c r="N3320"/>
  <c r="N3322"/>
  <c r="N3324"/>
  <c r="N3326"/>
  <c r="N3328"/>
  <c r="N3330"/>
  <c r="N3332"/>
  <c r="N3334"/>
  <c r="N3336"/>
  <c r="N3338"/>
  <c r="N3340"/>
  <c r="N3342"/>
  <c r="N3344"/>
  <c r="N3346"/>
  <c r="N3348"/>
  <c r="N3350"/>
  <c r="N3352"/>
  <c r="N3354"/>
  <c r="N3356"/>
  <c r="N3358"/>
  <c r="N3360"/>
  <c r="N3362"/>
  <c r="N3364"/>
  <c r="N3366"/>
  <c r="N3368"/>
  <c r="N3370"/>
  <c r="N3372"/>
  <c r="N3374"/>
  <c r="N3376"/>
  <c r="N3378"/>
  <c r="N3380"/>
  <c r="N3382"/>
  <c r="N3384"/>
  <c r="N3386"/>
  <c r="N3388"/>
  <c r="N3390"/>
  <c r="N3392"/>
  <c r="N3394"/>
  <c r="N3396"/>
  <c r="N3398"/>
  <c r="N3400"/>
  <c r="N3402"/>
  <c r="N3404"/>
  <c r="N3406"/>
  <c r="N3408"/>
  <c r="N3410"/>
  <c r="N3412"/>
  <c r="N3414"/>
  <c r="N3416"/>
  <c r="N3418"/>
  <c r="N3420"/>
  <c r="N3422"/>
  <c r="N3424"/>
  <c r="N3426"/>
  <c r="N3428"/>
  <c r="N3430"/>
  <c r="N3432"/>
  <c r="N3434"/>
  <c r="N3436"/>
  <c r="N3438"/>
  <c r="N3440"/>
  <c r="N3442"/>
  <c r="N3444"/>
  <c r="N3446"/>
  <c r="N3448"/>
  <c r="N3450"/>
  <c r="N3452"/>
  <c r="N3454"/>
  <c r="N3456"/>
  <c r="N3458"/>
  <c r="N3460"/>
  <c r="N3462"/>
  <c r="N3464"/>
  <c r="N3466"/>
  <c r="N3468"/>
  <c r="N3470"/>
  <c r="N3472"/>
  <c r="N3474"/>
  <c r="N3476"/>
  <c r="N3478"/>
  <c r="N3480"/>
  <c r="N3482"/>
  <c r="N3484"/>
  <c r="N3486"/>
  <c r="N3488"/>
  <c r="N3490"/>
  <c r="N3492"/>
  <c r="N3494"/>
  <c r="N3496"/>
  <c r="N3498"/>
  <c r="N3500"/>
  <c r="N3502"/>
  <c r="N3504"/>
  <c r="N3506"/>
  <c r="N3508"/>
  <c r="N3510"/>
  <c r="N3512"/>
  <c r="N3514"/>
  <c r="N3516"/>
  <c r="N3518"/>
  <c r="N3520"/>
  <c r="N3522"/>
  <c r="N3524"/>
  <c r="N3526"/>
  <c r="N3528"/>
  <c r="N3530"/>
  <c r="N3532"/>
  <c r="N3534"/>
  <c r="N3536"/>
  <c r="N3538"/>
  <c r="N3540"/>
  <c r="N3542"/>
  <c r="N3544"/>
  <c r="N3546"/>
  <c r="N3548"/>
  <c r="N3550"/>
  <c r="N3552"/>
  <c r="N3554"/>
  <c r="N3556"/>
  <c r="N3558"/>
  <c r="N3560"/>
  <c r="N3562"/>
  <c r="N3564"/>
  <c r="N3566"/>
  <c r="N3568"/>
  <c r="N3570"/>
  <c r="N3572"/>
  <c r="N3574"/>
  <c r="N3576"/>
  <c r="N3578"/>
  <c r="N3580"/>
  <c r="N3582"/>
  <c r="N3584"/>
  <c r="N3586"/>
  <c r="N3588"/>
  <c r="N3590"/>
  <c r="N3592"/>
  <c r="N3594"/>
  <c r="N3596"/>
  <c r="N3598"/>
  <c r="N3600"/>
  <c r="N3602"/>
  <c r="N3604"/>
  <c r="N3606"/>
  <c r="N3608"/>
  <c r="N3610"/>
  <c r="N3612"/>
  <c r="N3614"/>
  <c r="N3616"/>
  <c r="N3618"/>
  <c r="N3620"/>
  <c r="N3622"/>
  <c r="N3624"/>
  <c r="N3626"/>
  <c r="N3628"/>
  <c r="N3630"/>
  <c r="N3632"/>
  <c r="N3634"/>
  <c r="N3636"/>
  <c r="N3638"/>
  <c r="N3640"/>
  <c r="N3642"/>
  <c r="N3644"/>
  <c r="N3646"/>
  <c r="N3648"/>
  <c r="N3650"/>
  <c r="N3652"/>
  <c r="N3654"/>
  <c r="N3656"/>
  <c r="N3658"/>
  <c r="N3660"/>
  <c r="N3662"/>
  <c r="N3664"/>
  <c r="O2194"/>
  <c r="Q2194" s="1"/>
  <c r="O2196"/>
  <c r="Q2196" s="1"/>
  <c r="O2198"/>
  <c r="Q2198" s="1"/>
  <c r="O2200"/>
  <c r="Q2200" s="1"/>
  <c r="O2202"/>
  <c r="Q2202" s="1"/>
  <c r="O2204"/>
  <c r="Q2204" s="1"/>
  <c r="O2206"/>
  <c r="Q2206" s="1"/>
  <c r="O2208"/>
  <c r="Q2208" s="1"/>
  <c r="O2210"/>
  <c r="Q2210" s="1"/>
  <c r="O2212"/>
  <c r="Q2212" s="1"/>
  <c r="O2214"/>
  <c r="Q2214" s="1"/>
  <c r="O2216"/>
  <c r="Q2216" s="1"/>
  <c r="O2218"/>
  <c r="Q2218" s="1"/>
  <c r="O2220"/>
  <c r="Q2220" s="1"/>
  <c r="O2222"/>
  <c r="Q2222" s="1"/>
  <c r="O2224"/>
  <c r="Q2224" s="1"/>
  <c r="O2226"/>
  <c r="Q2226" s="1"/>
  <c r="O2228"/>
  <c r="Q2228" s="1"/>
  <c r="O2230"/>
  <c r="Q2230" s="1"/>
  <c r="O2232"/>
  <c r="Q2232" s="1"/>
  <c r="O2234"/>
  <c r="Q2234" s="1"/>
  <c r="O2236"/>
  <c r="Q2236" s="1"/>
  <c r="O2238"/>
  <c r="Q2238" s="1"/>
  <c r="O2240"/>
  <c r="Q2240" s="1"/>
  <c r="O2242"/>
  <c r="Q2242" s="1"/>
  <c r="O2244"/>
  <c r="Q2244" s="1"/>
  <c r="O2246"/>
  <c r="Q2246" s="1"/>
  <c r="O2248"/>
  <c r="Q2248" s="1"/>
  <c r="O2250"/>
  <c r="Q2250" s="1"/>
  <c r="O4569"/>
  <c r="Q4569" s="1"/>
  <c r="O4573"/>
  <c r="Q4573" s="1"/>
  <c r="O4577"/>
  <c r="Q4577" s="1"/>
  <c r="O4581"/>
  <c r="Q4581" s="1"/>
  <c r="O4585"/>
  <c r="Q4585" s="1"/>
  <c r="O4589"/>
  <c r="Q4589" s="1"/>
  <c r="O4593"/>
  <c r="Q4593" s="1"/>
  <c r="O4597"/>
  <c r="Q4597" s="1"/>
  <c r="O4601"/>
  <c r="Q4601" s="1"/>
  <c r="O4605"/>
  <c r="Q4605" s="1"/>
  <c r="O4609"/>
  <c r="Q4609" s="1"/>
  <c r="O4613"/>
  <c r="Q4613" s="1"/>
  <c r="O4617"/>
  <c r="Q4617" s="1"/>
  <c r="O4621"/>
  <c r="Q4621" s="1"/>
  <c r="O4625"/>
  <c r="Q4625" s="1"/>
  <c r="O4629"/>
  <c r="Q4629" s="1"/>
  <c r="O4633"/>
  <c r="Q4633" s="1"/>
  <c r="O4637"/>
  <c r="Q4637" s="1"/>
  <c r="O4641"/>
  <c r="Q4641" s="1"/>
  <c r="O4645"/>
  <c r="Q4645" s="1"/>
  <c r="O4649"/>
  <c r="Q4649" s="1"/>
  <c r="O4653"/>
  <c r="Q4653" s="1"/>
  <c r="O4657"/>
  <c r="Q4657" s="1"/>
  <c r="O4661"/>
  <c r="Q4661" s="1"/>
  <c r="O4665"/>
  <c r="Q4665" s="1"/>
  <c r="O4669"/>
  <c r="Q4669" s="1"/>
  <c r="O4673"/>
  <c r="Q4673" s="1"/>
  <c r="O4677"/>
  <c r="Q4677" s="1"/>
  <c r="O4681"/>
  <c r="Q4681" s="1"/>
  <c r="O4685"/>
  <c r="Q4685" s="1"/>
  <c r="O4689"/>
  <c r="Q4689" s="1"/>
  <c r="O4693"/>
  <c r="Q4693" s="1"/>
  <c r="O4697"/>
  <c r="Q4697" s="1"/>
  <c r="O4701"/>
  <c r="Q4701" s="1"/>
  <c r="O4705"/>
  <c r="Q4705" s="1"/>
  <c r="O4709"/>
  <c r="Q4709" s="1"/>
  <c r="O4713"/>
  <c r="Q4713" s="1"/>
  <c r="O4717"/>
  <c r="Q4717" s="1"/>
  <c r="O4721"/>
  <c r="Q4721" s="1"/>
  <c r="O4725"/>
  <c r="Q4725" s="1"/>
  <c r="O4729"/>
  <c r="Q4729" s="1"/>
  <c r="O4733"/>
  <c r="Q4733" s="1"/>
  <c r="O4737"/>
  <c r="Q4737" s="1"/>
  <c r="O4741"/>
  <c r="Q4741" s="1"/>
  <c r="O4745"/>
  <c r="Q4745" s="1"/>
  <c r="O4749"/>
  <c r="Q4749" s="1"/>
  <c r="O4753"/>
  <c r="Q4753" s="1"/>
  <c r="O4757"/>
  <c r="Q4757" s="1"/>
  <c r="O4761"/>
  <c r="Q4761" s="1"/>
  <c r="O4765"/>
  <c r="Q4765" s="1"/>
  <c r="O4769"/>
  <c r="Q4769" s="1"/>
  <c r="O4773"/>
  <c r="Q4773" s="1"/>
  <c r="O4777"/>
  <c r="Q4777" s="1"/>
  <c r="O4781"/>
  <c r="Q4781" s="1"/>
  <c r="O4785"/>
  <c r="Q4785" s="1"/>
  <c r="O4789"/>
  <c r="Q4789" s="1"/>
  <c r="O4793"/>
  <c r="Q4793" s="1"/>
  <c r="O4797"/>
  <c r="Q4797" s="1"/>
  <c r="O4801"/>
  <c r="Q4801" s="1"/>
  <c r="O4805"/>
  <c r="Q4805" s="1"/>
  <c r="O4809"/>
  <c r="Q4809" s="1"/>
  <c r="O4813"/>
  <c r="Q4813" s="1"/>
  <c r="O4817"/>
  <c r="Q4817" s="1"/>
  <c r="O4821"/>
  <c r="Q4821" s="1"/>
  <c r="O4825"/>
  <c r="Q4825" s="1"/>
  <c r="O4829"/>
  <c r="Q4829" s="1"/>
  <c r="O4833"/>
  <c r="Q4833" s="1"/>
  <c r="O4837"/>
  <c r="Q4837" s="1"/>
  <c r="O4841"/>
  <c r="Q4841" s="1"/>
  <c r="O4845"/>
  <c r="Q4845" s="1"/>
  <c r="O4849"/>
  <c r="Q4849" s="1"/>
  <c r="O4853"/>
  <c r="Q4853" s="1"/>
  <c r="O4857"/>
  <c r="Q4857" s="1"/>
  <c r="O4861"/>
  <c r="Q4861" s="1"/>
  <c r="O4865"/>
  <c r="Q4865" s="1"/>
  <c r="O4869"/>
  <c r="Q4869" s="1"/>
  <c r="O4873"/>
  <c r="Q4873" s="1"/>
  <c r="O4877"/>
  <c r="Q4877" s="1"/>
  <c r="O4881"/>
  <c r="Q4881" s="1"/>
  <c r="O4885"/>
  <c r="Q4885" s="1"/>
  <c r="O4889"/>
  <c r="Q4889" s="1"/>
  <c r="O4893"/>
  <c r="Q4893" s="1"/>
  <c r="O4897"/>
  <c r="Q4897" s="1"/>
  <c r="O4901"/>
  <c r="Q4901" s="1"/>
  <c r="O4905"/>
  <c r="Q4905" s="1"/>
  <c r="O4909"/>
  <c r="Q4909" s="1"/>
  <c r="O4913"/>
  <c r="Q4913" s="1"/>
  <c r="O4917"/>
  <c r="Q4917" s="1"/>
  <c r="O4921"/>
  <c r="Q4921" s="1"/>
  <c r="O4925"/>
  <c r="Q4925" s="1"/>
  <c r="O4929"/>
  <c r="Q4929" s="1"/>
  <c r="O4933"/>
  <c r="Q4933" s="1"/>
  <c r="O4937"/>
  <c r="Q4937" s="1"/>
  <c r="O4941"/>
  <c r="Q4941" s="1"/>
  <c r="O4945"/>
  <c r="Q4945" s="1"/>
  <c r="O4949"/>
  <c r="Q4949" s="1"/>
  <c r="O4953"/>
  <c r="Q4953" s="1"/>
  <c r="O4957"/>
  <c r="Q4957" s="1"/>
  <c r="O4961"/>
  <c r="Q4961" s="1"/>
  <c r="O4965"/>
  <c r="Q4965" s="1"/>
  <c r="O4969"/>
  <c r="Q4969" s="1"/>
  <c r="O4973"/>
  <c r="Q4973" s="1"/>
  <c r="O4977"/>
  <c r="Q4977" s="1"/>
  <c r="O4981"/>
  <c r="Q4981" s="1"/>
  <c r="O4985"/>
  <c r="Q4985" s="1"/>
  <c r="O4989"/>
  <c r="Q4989" s="1"/>
  <c r="O4993"/>
  <c r="Q4993" s="1"/>
  <c r="N579"/>
  <c r="N581"/>
  <c r="N583"/>
  <c r="N585"/>
  <c r="N587"/>
  <c r="N589"/>
  <c r="N591"/>
  <c r="N593"/>
  <c r="N595"/>
  <c r="N597"/>
  <c r="N599"/>
  <c r="N601"/>
  <c r="N603"/>
  <c r="N605"/>
  <c r="N607"/>
  <c r="N609"/>
  <c r="N611"/>
  <c r="N613"/>
  <c r="N615"/>
  <c r="N617"/>
  <c r="N619"/>
  <c r="N621"/>
  <c r="N623"/>
  <c r="N625"/>
  <c r="N627"/>
  <c r="N629"/>
  <c r="N631"/>
  <c r="N633"/>
  <c r="N635"/>
  <c r="N637"/>
  <c r="N639"/>
  <c r="N641"/>
  <c r="N643"/>
  <c r="N645"/>
  <c r="N647"/>
  <c r="N649"/>
  <c r="O763"/>
  <c r="Q763" s="1"/>
  <c r="N765"/>
  <c r="N769"/>
  <c r="N773"/>
  <c r="N777"/>
  <c r="N781"/>
  <c r="N785"/>
  <c r="N789"/>
  <c r="N793"/>
  <c r="N797"/>
  <c r="N801"/>
  <c r="N805"/>
  <c r="N809"/>
  <c r="N813"/>
  <c r="N817"/>
  <c r="N821"/>
  <c r="N825"/>
  <c r="N829"/>
  <c r="N833"/>
  <c r="N837"/>
  <c r="N841"/>
  <c r="N845"/>
  <c r="N849"/>
  <c r="N853"/>
  <c r="N857"/>
  <c r="N861"/>
  <c r="N865"/>
  <c r="N869"/>
  <c r="N873"/>
  <c r="N877"/>
  <c r="N881"/>
  <c r="N885"/>
  <c r="N889"/>
  <c r="N893"/>
  <c r="N897"/>
  <c r="N901"/>
  <c r="N905"/>
  <c r="N909"/>
  <c r="N913"/>
  <c r="N917"/>
  <c r="N921"/>
  <c r="N925"/>
  <c r="N929"/>
  <c r="N933"/>
  <c r="N937"/>
  <c r="N941"/>
  <c r="N945"/>
  <c r="N949"/>
  <c r="N953"/>
  <c r="N957"/>
  <c r="N961"/>
  <c r="N965"/>
  <c r="O651"/>
  <c r="Q651" s="1"/>
  <c r="O653"/>
  <c r="Q653" s="1"/>
  <c r="O655"/>
  <c r="Q655" s="1"/>
  <c r="O657"/>
  <c r="Q657" s="1"/>
  <c r="O659"/>
  <c r="Q659" s="1"/>
  <c r="O661"/>
  <c r="Q661" s="1"/>
  <c r="O663"/>
  <c r="Q663" s="1"/>
  <c r="O665"/>
  <c r="Q665" s="1"/>
  <c r="O667"/>
  <c r="Q667" s="1"/>
  <c r="O669"/>
  <c r="Q669" s="1"/>
  <c r="O671"/>
  <c r="Q671" s="1"/>
  <c r="O673"/>
  <c r="Q673" s="1"/>
  <c r="O675"/>
  <c r="Q675" s="1"/>
  <c r="O677"/>
  <c r="Q677" s="1"/>
  <c r="O679"/>
  <c r="Q679" s="1"/>
  <c r="O681"/>
  <c r="Q681" s="1"/>
  <c r="O683"/>
  <c r="Q683" s="1"/>
  <c r="O685"/>
  <c r="Q685" s="1"/>
  <c r="O687"/>
  <c r="Q687" s="1"/>
  <c r="O689"/>
  <c r="Q689" s="1"/>
  <c r="O691"/>
  <c r="Q691" s="1"/>
  <c r="O693"/>
  <c r="Q693" s="1"/>
  <c r="O695"/>
  <c r="Q695" s="1"/>
  <c r="O697"/>
  <c r="Q697" s="1"/>
  <c r="O699"/>
  <c r="Q699" s="1"/>
  <c r="O701"/>
  <c r="Q701" s="1"/>
  <c r="O703"/>
  <c r="Q703" s="1"/>
  <c r="O705"/>
  <c r="Q705" s="1"/>
  <c r="O707"/>
  <c r="Q707" s="1"/>
  <c r="O709"/>
  <c r="Q709" s="1"/>
  <c r="O711"/>
  <c r="Q711" s="1"/>
  <c r="O713"/>
  <c r="Q713" s="1"/>
  <c r="O715"/>
  <c r="Q715" s="1"/>
  <c r="O717"/>
  <c r="Q717" s="1"/>
  <c r="O719"/>
  <c r="Q719" s="1"/>
  <c r="O721"/>
  <c r="Q721" s="1"/>
  <c r="O723"/>
  <c r="Q723" s="1"/>
  <c r="O725"/>
  <c r="Q725" s="1"/>
  <c r="O727"/>
  <c r="Q727" s="1"/>
  <c r="O729"/>
  <c r="Q729" s="1"/>
  <c r="O731"/>
  <c r="Q731" s="1"/>
  <c r="O733"/>
  <c r="Q733" s="1"/>
  <c r="O735"/>
  <c r="Q735" s="1"/>
  <c r="O737"/>
  <c r="Q737" s="1"/>
  <c r="O739"/>
  <c r="Q739" s="1"/>
  <c r="O741"/>
  <c r="Q741" s="1"/>
  <c r="O743"/>
  <c r="Q743" s="1"/>
  <c r="O745"/>
  <c r="Q745" s="1"/>
  <c r="O747"/>
  <c r="Q747" s="1"/>
  <c r="O749"/>
  <c r="Q749" s="1"/>
  <c r="O751"/>
  <c r="Q751" s="1"/>
  <c r="O753"/>
  <c r="Q753" s="1"/>
  <c r="O755"/>
  <c r="Q755" s="1"/>
  <c r="O757"/>
  <c r="Q757" s="1"/>
  <c r="O759"/>
  <c r="Q759" s="1"/>
  <c r="O761"/>
  <c r="Q761" s="1"/>
  <c r="N764"/>
  <c r="N766"/>
  <c r="N768"/>
  <c r="N770"/>
  <c r="N772"/>
  <c r="N774"/>
  <c r="N776"/>
  <c r="N778"/>
  <c r="N780"/>
  <c r="N782"/>
  <c r="N784"/>
  <c r="N786"/>
  <c r="N788"/>
  <c r="N790"/>
  <c r="N792"/>
  <c r="N794"/>
  <c r="N796"/>
  <c r="N798"/>
  <c r="N800"/>
  <c r="N802"/>
  <c r="N804"/>
  <c r="N806"/>
  <c r="N808"/>
  <c r="N810"/>
  <c r="N812"/>
  <c r="N814"/>
  <c r="N816"/>
  <c r="N818"/>
  <c r="N820"/>
  <c r="N822"/>
  <c r="N824"/>
  <c r="N826"/>
  <c r="N828"/>
  <c r="N830"/>
  <c r="N832"/>
  <c r="N834"/>
  <c r="N836"/>
  <c r="N838"/>
  <c r="N840"/>
  <c r="N842"/>
  <c r="N844"/>
  <c r="N846"/>
  <c r="N848"/>
  <c r="N850"/>
  <c r="N852"/>
  <c r="N854"/>
  <c r="N856"/>
  <c r="N858"/>
  <c r="N860"/>
  <c r="N862"/>
  <c r="N864"/>
  <c r="N866"/>
  <c r="N868"/>
  <c r="N870"/>
  <c r="N872"/>
  <c r="N874"/>
  <c r="N876"/>
  <c r="N878"/>
  <c r="N880"/>
  <c r="N882"/>
  <c r="N884"/>
  <c r="N886"/>
  <c r="N888"/>
  <c r="N890"/>
  <c r="N892"/>
  <c r="N894"/>
  <c r="N896"/>
  <c r="N898"/>
  <c r="N900"/>
  <c r="N902"/>
  <c r="N904"/>
  <c r="N906"/>
  <c r="N908"/>
  <c r="N910"/>
  <c r="N912"/>
  <c r="N914"/>
  <c r="N916"/>
  <c r="N918"/>
  <c r="N920"/>
  <c r="N922"/>
  <c r="N924"/>
  <c r="N926"/>
  <c r="N928"/>
  <c r="N930"/>
  <c r="N932"/>
  <c r="N934"/>
  <c r="N936"/>
  <c r="N938"/>
  <c r="N940"/>
  <c r="N942"/>
  <c r="N944"/>
  <c r="N946"/>
  <c r="N948"/>
  <c r="N950"/>
  <c r="N952"/>
  <c r="N954"/>
  <c r="N956"/>
  <c r="N958"/>
  <c r="N960"/>
  <c r="N962"/>
  <c r="N964"/>
  <c r="O650"/>
  <c r="Q650" s="1"/>
  <c r="O652"/>
  <c r="Q652" s="1"/>
  <c r="O654"/>
  <c r="Q654" s="1"/>
  <c r="O656"/>
  <c r="Q656" s="1"/>
  <c r="O658"/>
  <c r="Q658" s="1"/>
  <c r="O660"/>
  <c r="Q660" s="1"/>
  <c r="O662"/>
  <c r="Q662" s="1"/>
  <c r="O664"/>
  <c r="Q664" s="1"/>
  <c r="O666"/>
  <c r="Q666" s="1"/>
  <c r="O668"/>
  <c r="Q668" s="1"/>
  <c r="O670"/>
  <c r="Q670" s="1"/>
  <c r="O672"/>
  <c r="Q672" s="1"/>
  <c r="O674"/>
  <c r="Q674" s="1"/>
  <c r="O676"/>
  <c r="Q676" s="1"/>
  <c r="O678"/>
  <c r="Q678" s="1"/>
  <c r="O680"/>
  <c r="Q680" s="1"/>
  <c r="O682"/>
  <c r="Q682" s="1"/>
  <c r="O684"/>
  <c r="Q684" s="1"/>
  <c r="O686"/>
  <c r="Q686" s="1"/>
  <c r="O688"/>
  <c r="Q688" s="1"/>
  <c r="O690"/>
  <c r="Q690" s="1"/>
  <c r="O692"/>
  <c r="Q692" s="1"/>
  <c r="O694"/>
  <c r="Q694" s="1"/>
  <c r="O696"/>
  <c r="Q696" s="1"/>
  <c r="O698"/>
  <c r="Q698" s="1"/>
  <c r="O700"/>
  <c r="Q700" s="1"/>
  <c r="O702"/>
  <c r="Q702" s="1"/>
  <c r="O704"/>
  <c r="Q704" s="1"/>
  <c r="O706"/>
  <c r="Q706" s="1"/>
  <c r="O708"/>
  <c r="Q708" s="1"/>
  <c r="O710"/>
  <c r="Q710" s="1"/>
  <c r="O712"/>
  <c r="Q712" s="1"/>
  <c r="O714"/>
  <c r="Q714" s="1"/>
  <c r="O716"/>
  <c r="Q716" s="1"/>
  <c r="O718"/>
  <c r="Q718" s="1"/>
  <c r="O720"/>
  <c r="Q720" s="1"/>
  <c r="O722"/>
  <c r="Q722" s="1"/>
  <c r="O724"/>
  <c r="Q724" s="1"/>
  <c r="O726"/>
  <c r="Q726" s="1"/>
  <c r="O728"/>
  <c r="Q728" s="1"/>
  <c r="O730"/>
  <c r="Q730" s="1"/>
  <c r="O732"/>
  <c r="Q732" s="1"/>
  <c r="O734"/>
  <c r="Q734" s="1"/>
  <c r="O736"/>
  <c r="Q736" s="1"/>
  <c r="O738"/>
  <c r="Q738" s="1"/>
  <c r="O740"/>
  <c r="Q740" s="1"/>
  <c r="O742"/>
  <c r="Q742" s="1"/>
  <c r="O744"/>
  <c r="Q744" s="1"/>
  <c r="O746"/>
  <c r="Q746" s="1"/>
  <c r="O748"/>
  <c r="Q748" s="1"/>
  <c r="O750"/>
  <c r="Q750" s="1"/>
  <c r="O752"/>
  <c r="Q752" s="1"/>
  <c r="O754"/>
  <c r="Q754" s="1"/>
  <c r="O756"/>
  <c r="Q756" s="1"/>
  <c r="O758"/>
  <c r="Q758" s="1"/>
  <c r="O760"/>
  <c r="Q760" s="1"/>
  <c r="O762"/>
  <c r="Q762" s="1"/>
  <c r="O1105"/>
  <c r="Q1105" s="1"/>
  <c r="O967"/>
  <c r="Q967" s="1"/>
  <c r="O969"/>
  <c r="Q969" s="1"/>
  <c r="O971"/>
  <c r="Q971" s="1"/>
  <c r="O973"/>
  <c r="Q973" s="1"/>
  <c r="O975"/>
  <c r="Q975" s="1"/>
  <c r="O977"/>
  <c r="Q977" s="1"/>
  <c r="O979"/>
  <c r="Q979" s="1"/>
  <c r="O981"/>
  <c r="Q981" s="1"/>
  <c r="O983"/>
  <c r="Q983" s="1"/>
  <c r="O985"/>
  <c r="Q985" s="1"/>
  <c r="O987"/>
  <c r="Q987" s="1"/>
  <c r="O989"/>
  <c r="Q989" s="1"/>
  <c r="O991"/>
  <c r="Q991" s="1"/>
  <c r="O993"/>
  <c r="Q993" s="1"/>
  <c r="O995"/>
  <c r="Q995" s="1"/>
  <c r="O997"/>
  <c r="Q997" s="1"/>
  <c r="O999"/>
  <c r="Q999" s="1"/>
  <c r="O1001"/>
  <c r="Q1001" s="1"/>
  <c r="O1003"/>
  <c r="Q1003" s="1"/>
  <c r="O1005"/>
  <c r="Q1005" s="1"/>
  <c r="O1007"/>
  <c r="Q1007" s="1"/>
  <c r="O1009"/>
  <c r="Q1009" s="1"/>
  <c r="O1011"/>
  <c r="Q1011" s="1"/>
  <c r="O1013"/>
  <c r="Q1013" s="1"/>
  <c r="O1015"/>
  <c r="Q1015" s="1"/>
  <c r="O1017"/>
  <c r="Q1017" s="1"/>
  <c r="O1019"/>
  <c r="Q1019" s="1"/>
  <c r="O1021"/>
  <c r="Q1021" s="1"/>
  <c r="O1023"/>
  <c r="Q1023" s="1"/>
  <c r="O1025"/>
  <c r="Q1025" s="1"/>
  <c r="O1027"/>
  <c r="Q1027" s="1"/>
  <c r="O1029"/>
  <c r="Q1029" s="1"/>
  <c r="O1031"/>
  <c r="Q1031" s="1"/>
  <c r="O1033"/>
  <c r="Q1033" s="1"/>
  <c r="O1035"/>
  <c r="Q1035" s="1"/>
  <c r="O1037"/>
  <c r="Q1037" s="1"/>
  <c r="O1039"/>
  <c r="Q1039" s="1"/>
  <c r="O1041"/>
  <c r="Q1041" s="1"/>
  <c r="O1043"/>
  <c r="Q1043" s="1"/>
  <c r="O1045"/>
  <c r="Q1045" s="1"/>
  <c r="O1047"/>
  <c r="Q1047" s="1"/>
  <c r="O1049"/>
  <c r="Q1049" s="1"/>
  <c r="O1051"/>
  <c r="Q1051" s="1"/>
  <c r="O1053"/>
  <c r="Q1053" s="1"/>
  <c r="O1055"/>
  <c r="Q1055" s="1"/>
  <c r="O1057"/>
  <c r="Q1057" s="1"/>
  <c r="O1059"/>
  <c r="Q1059" s="1"/>
  <c r="O1061"/>
  <c r="Q1061" s="1"/>
  <c r="O1063"/>
  <c r="Q1063" s="1"/>
  <c r="O1065"/>
  <c r="Q1065" s="1"/>
  <c r="O1067"/>
  <c r="Q1067" s="1"/>
  <c r="O1069"/>
  <c r="Q1069" s="1"/>
  <c r="O1071"/>
  <c r="Q1071" s="1"/>
  <c r="O1073"/>
  <c r="Q1073" s="1"/>
  <c r="O1075"/>
  <c r="Q1075" s="1"/>
  <c r="O1077"/>
  <c r="Q1077" s="1"/>
  <c r="O1079"/>
  <c r="Q1079" s="1"/>
  <c r="O1081"/>
  <c r="Q1081" s="1"/>
  <c r="O1083"/>
  <c r="Q1083" s="1"/>
  <c r="O1085"/>
  <c r="Q1085" s="1"/>
  <c r="O1087"/>
  <c r="Q1087" s="1"/>
  <c r="O1089"/>
  <c r="Q1089" s="1"/>
  <c r="O1091"/>
  <c r="Q1091" s="1"/>
  <c r="O1093"/>
  <c r="Q1093" s="1"/>
  <c r="O1095"/>
  <c r="Q1095" s="1"/>
  <c r="O1097"/>
  <c r="Q1097" s="1"/>
  <c r="O1099"/>
  <c r="Q1099" s="1"/>
  <c r="O1101"/>
  <c r="Q1101" s="1"/>
  <c r="O1103"/>
  <c r="Q1103" s="1"/>
  <c r="O966"/>
  <c r="Q966" s="1"/>
  <c r="O968"/>
  <c r="Q968" s="1"/>
  <c r="O970"/>
  <c r="Q970" s="1"/>
  <c r="O972"/>
  <c r="Q972" s="1"/>
  <c r="O974"/>
  <c r="Q974" s="1"/>
  <c r="O976"/>
  <c r="Q976" s="1"/>
  <c r="O978"/>
  <c r="Q978" s="1"/>
  <c r="O980"/>
  <c r="Q980" s="1"/>
  <c r="O982"/>
  <c r="Q982" s="1"/>
  <c r="O984"/>
  <c r="Q984" s="1"/>
  <c r="O986"/>
  <c r="Q986" s="1"/>
  <c r="O988"/>
  <c r="Q988" s="1"/>
  <c r="O990"/>
  <c r="Q990" s="1"/>
  <c r="O992"/>
  <c r="Q992" s="1"/>
  <c r="O994"/>
  <c r="Q994" s="1"/>
  <c r="O996"/>
  <c r="Q996" s="1"/>
  <c r="O998"/>
  <c r="Q998" s="1"/>
  <c r="O1000"/>
  <c r="Q1000" s="1"/>
  <c r="O1002"/>
  <c r="Q1002" s="1"/>
  <c r="O1004"/>
  <c r="Q1004" s="1"/>
  <c r="O1006"/>
  <c r="Q1006" s="1"/>
  <c r="O1008"/>
  <c r="Q1008" s="1"/>
  <c r="O1010"/>
  <c r="Q1010" s="1"/>
  <c r="O1012"/>
  <c r="Q1012" s="1"/>
  <c r="O1014"/>
  <c r="Q1014" s="1"/>
  <c r="O1016"/>
  <c r="Q1016" s="1"/>
  <c r="O1018"/>
  <c r="Q1018" s="1"/>
  <c r="O1020"/>
  <c r="Q1020" s="1"/>
  <c r="O1022"/>
  <c r="Q1022" s="1"/>
  <c r="O1024"/>
  <c r="Q1024" s="1"/>
  <c r="O1026"/>
  <c r="Q1026" s="1"/>
  <c r="O1028"/>
  <c r="Q1028" s="1"/>
  <c r="O1030"/>
  <c r="Q1030" s="1"/>
  <c r="O1032"/>
  <c r="Q1032" s="1"/>
  <c r="O1034"/>
  <c r="Q1034" s="1"/>
  <c r="O1036"/>
  <c r="Q1036" s="1"/>
  <c r="O1038"/>
  <c r="Q1038" s="1"/>
  <c r="O1040"/>
  <c r="Q1040" s="1"/>
  <c r="O1042"/>
  <c r="Q1042" s="1"/>
  <c r="O1044"/>
  <c r="Q1044" s="1"/>
  <c r="O1046"/>
  <c r="Q1046" s="1"/>
  <c r="O1048"/>
  <c r="Q1048" s="1"/>
  <c r="O1050"/>
  <c r="Q1050" s="1"/>
  <c r="O1052"/>
  <c r="Q1052" s="1"/>
  <c r="O1054"/>
  <c r="Q1054" s="1"/>
  <c r="O1056"/>
  <c r="Q1056" s="1"/>
  <c r="O1058"/>
  <c r="Q1058" s="1"/>
  <c r="O1060"/>
  <c r="Q1060" s="1"/>
  <c r="O1062"/>
  <c r="Q1062" s="1"/>
  <c r="O1064"/>
  <c r="Q1064" s="1"/>
  <c r="O1066"/>
  <c r="Q1066" s="1"/>
  <c r="O1068"/>
  <c r="Q1068" s="1"/>
  <c r="O1070"/>
  <c r="Q1070" s="1"/>
  <c r="O1072"/>
  <c r="Q1072" s="1"/>
  <c r="O1074"/>
  <c r="Q1074" s="1"/>
  <c r="O1076"/>
  <c r="Q1076" s="1"/>
  <c r="O1078"/>
  <c r="Q1078" s="1"/>
  <c r="O1080"/>
  <c r="Q1080" s="1"/>
  <c r="O1082"/>
  <c r="Q1082" s="1"/>
  <c r="O1084"/>
  <c r="Q1084" s="1"/>
  <c r="O1086"/>
  <c r="Q1086" s="1"/>
  <c r="O1088"/>
  <c r="Q1088" s="1"/>
  <c r="O1090"/>
  <c r="Q1090" s="1"/>
  <c r="O1092"/>
  <c r="Q1092" s="1"/>
  <c r="O1094"/>
  <c r="Q1094" s="1"/>
  <c r="O1096"/>
  <c r="Q1096" s="1"/>
  <c r="O1098"/>
  <c r="Q1098" s="1"/>
  <c r="O1100"/>
  <c r="Q1100" s="1"/>
  <c r="O1102"/>
  <c r="Q1102" s="1"/>
  <c r="O1104"/>
  <c r="Q1104" s="1"/>
  <c r="O1275"/>
  <c r="Q1275" s="1"/>
  <c r="O1277"/>
  <c r="Q1277" s="1"/>
  <c r="O1279"/>
  <c r="Q1279" s="1"/>
  <c r="O1281"/>
  <c r="Q1281" s="1"/>
  <c r="O1283"/>
  <c r="Q1283" s="1"/>
  <c r="O1285"/>
  <c r="Q1285" s="1"/>
  <c r="O1287"/>
  <c r="Q1287" s="1"/>
  <c r="O1289"/>
  <c r="Q1289" s="1"/>
  <c r="O1291"/>
  <c r="Q1291" s="1"/>
  <c r="O1293"/>
  <c r="Q1293" s="1"/>
  <c r="O1295"/>
  <c r="Q1295" s="1"/>
  <c r="O1297"/>
  <c r="Q1297" s="1"/>
  <c r="O1299"/>
  <c r="Q1299" s="1"/>
  <c r="O1301"/>
  <c r="Q1301" s="1"/>
  <c r="O1303"/>
  <c r="Q1303" s="1"/>
  <c r="O1305"/>
  <c r="Q1305" s="1"/>
  <c r="O1307"/>
  <c r="Q1307" s="1"/>
  <c r="O1309"/>
  <c r="Q1309" s="1"/>
  <c r="O1311"/>
  <c r="Q1311" s="1"/>
  <c r="O1313"/>
  <c r="Q1313" s="1"/>
  <c r="O1315"/>
  <c r="Q1315" s="1"/>
  <c r="O1317"/>
  <c r="Q1317" s="1"/>
  <c r="O1319"/>
  <c r="Q1319" s="1"/>
  <c r="O1321"/>
  <c r="Q1321" s="1"/>
  <c r="O1323"/>
  <c r="Q1323" s="1"/>
  <c r="O1325"/>
  <c r="Q1325" s="1"/>
  <c r="O1327"/>
  <c r="Q1327" s="1"/>
  <c r="O1329"/>
  <c r="Q1329" s="1"/>
  <c r="O1331"/>
  <c r="Q1331" s="1"/>
  <c r="O1333"/>
  <c r="Q1333" s="1"/>
  <c r="O1335"/>
  <c r="Q1335" s="1"/>
  <c r="O1337"/>
  <c r="Q1337" s="1"/>
  <c r="O1339"/>
  <c r="Q1339" s="1"/>
  <c r="O1341"/>
  <c r="Q1341" s="1"/>
  <c r="O1343"/>
  <c r="Q1343" s="1"/>
  <c r="O1345"/>
  <c r="Q1345" s="1"/>
  <c r="O1347"/>
  <c r="Q1347" s="1"/>
  <c r="O1349"/>
  <c r="Q1349" s="1"/>
  <c r="O1351"/>
  <c r="Q1351" s="1"/>
  <c r="O1353"/>
  <c r="Q1353" s="1"/>
  <c r="O1355"/>
  <c r="Q1355" s="1"/>
  <c r="O1357"/>
  <c r="Q1357" s="1"/>
  <c r="O1359"/>
  <c r="Q1359" s="1"/>
  <c r="O1361"/>
  <c r="Q1361" s="1"/>
  <c r="O1363"/>
  <c r="Q1363" s="1"/>
  <c r="O1365"/>
  <c r="Q1365" s="1"/>
  <c r="O1367"/>
  <c r="Q1367" s="1"/>
  <c r="O1369"/>
  <c r="Q1369" s="1"/>
  <c r="O1371"/>
  <c r="Q1371" s="1"/>
  <c r="O1373"/>
  <c r="Q1373" s="1"/>
  <c r="O1375"/>
  <c r="Q1375" s="1"/>
  <c r="O1377"/>
  <c r="Q1377" s="1"/>
  <c r="O1379"/>
  <c r="Q1379" s="1"/>
  <c r="O1381"/>
  <c r="Q1381" s="1"/>
  <c r="O1383"/>
  <c r="Q1383" s="1"/>
  <c r="O1385"/>
  <c r="Q1385" s="1"/>
  <c r="O1387"/>
  <c r="Q1387" s="1"/>
  <c r="O1389"/>
  <c r="Q1389" s="1"/>
  <c r="O1391"/>
  <c r="Q1391" s="1"/>
  <c r="O1393"/>
  <c r="Q1393" s="1"/>
  <c r="O1395"/>
  <c r="Q1395" s="1"/>
  <c r="O1397"/>
  <c r="Q1397" s="1"/>
  <c r="O1399"/>
  <c r="Q1399" s="1"/>
  <c r="O1401"/>
  <c r="Q1401" s="1"/>
  <c r="O1403"/>
  <c r="Q1403" s="1"/>
  <c r="O1405"/>
  <c r="Q1405" s="1"/>
  <c r="O1407"/>
  <c r="Q1407" s="1"/>
  <c r="O1409"/>
  <c r="Q1409" s="1"/>
  <c r="O1411"/>
  <c r="Q1411" s="1"/>
  <c r="O1413"/>
  <c r="Q1413" s="1"/>
  <c r="O1415"/>
  <c r="Q1415" s="1"/>
  <c r="O1417"/>
  <c r="Q1417" s="1"/>
  <c r="O1419"/>
  <c r="Q1419" s="1"/>
  <c r="O1421"/>
  <c r="Q1421" s="1"/>
  <c r="O1423"/>
  <c r="Q1423" s="1"/>
  <c r="O1425"/>
  <c r="Q1425" s="1"/>
  <c r="O1427"/>
  <c r="Q1427" s="1"/>
  <c r="O1429"/>
  <c r="Q1429" s="1"/>
  <c r="O1431"/>
  <c r="Q1431" s="1"/>
  <c r="O1433"/>
  <c r="Q1433" s="1"/>
  <c r="O1435"/>
  <c r="Q1435" s="1"/>
  <c r="O1437"/>
  <c r="Q1437" s="1"/>
  <c r="O1439"/>
  <c r="Q1439" s="1"/>
  <c r="O1441"/>
  <c r="Q1441" s="1"/>
  <c r="O1443"/>
  <c r="Q1443" s="1"/>
  <c r="O1445"/>
  <c r="Q1445" s="1"/>
  <c r="O1447"/>
  <c r="Q1447" s="1"/>
  <c r="O1449"/>
  <c r="Q1449" s="1"/>
  <c r="O1451"/>
  <c r="Q1451" s="1"/>
  <c r="O1453"/>
  <c r="Q1453" s="1"/>
  <c r="O1455"/>
  <c r="Q1455" s="1"/>
  <c r="O1457"/>
  <c r="Q1457" s="1"/>
  <c r="O1459"/>
  <c r="Q1459" s="1"/>
  <c r="O1461"/>
  <c r="Q1461" s="1"/>
  <c r="O1463"/>
  <c r="Q1463" s="1"/>
  <c r="O1465"/>
  <c r="Q1465" s="1"/>
  <c r="O1467"/>
  <c r="Q1467" s="1"/>
  <c r="O1469"/>
  <c r="Q1469" s="1"/>
  <c r="O1471"/>
  <c r="Q1471" s="1"/>
  <c r="O1473"/>
  <c r="Q1473" s="1"/>
  <c r="O1475"/>
  <c r="Q1475" s="1"/>
  <c r="O1477"/>
  <c r="Q1477" s="1"/>
  <c r="O1479"/>
  <c r="Q1479" s="1"/>
  <c r="O1481"/>
  <c r="Q1481" s="1"/>
  <c r="O1483"/>
  <c r="Q1483" s="1"/>
  <c r="O1485"/>
  <c r="Q1485" s="1"/>
  <c r="O1487"/>
  <c r="Q1487" s="1"/>
  <c r="O1489"/>
  <c r="Q1489" s="1"/>
  <c r="O1491"/>
  <c r="Q1491" s="1"/>
  <c r="O1493"/>
  <c r="Q1493" s="1"/>
  <c r="O1495"/>
  <c r="Q1495" s="1"/>
  <c r="O1497"/>
  <c r="Q1497" s="1"/>
  <c r="O1499"/>
  <c r="Q1499" s="1"/>
  <c r="O1501"/>
  <c r="Q1501" s="1"/>
  <c r="O1503"/>
  <c r="Q1503" s="1"/>
  <c r="O1505"/>
  <c r="Q1505" s="1"/>
  <c r="O1507"/>
  <c r="Q1507" s="1"/>
  <c r="O1509"/>
  <c r="Q1509" s="1"/>
  <c r="O1511"/>
  <c r="Q1511" s="1"/>
  <c r="O1513"/>
  <c r="Q1513" s="1"/>
  <c r="O1515"/>
  <c r="Q1515" s="1"/>
  <c r="O1517"/>
  <c r="Q1517" s="1"/>
  <c r="O1519"/>
  <c r="Q1519" s="1"/>
  <c r="O1521"/>
  <c r="Q1521" s="1"/>
  <c r="O1523"/>
  <c r="Q1523" s="1"/>
  <c r="O1525"/>
  <c r="Q1525" s="1"/>
  <c r="O1527"/>
  <c r="Q1527" s="1"/>
  <c r="O1529"/>
  <c r="Q1529" s="1"/>
  <c r="O1531"/>
  <c r="Q1531" s="1"/>
  <c r="O1533"/>
  <c r="Q1533" s="1"/>
  <c r="O1535"/>
  <c r="Q1535" s="1"/>
  <c r="O1537"/>
  <c r="Q1537" s="1"/>
  <c r="O1539"/>
  <c r="Q1539" s="1"/>
  <c r="O1541"/>
  <c r="Q1541" s="1"/>
  <c r="O1543"/>
  <c r="Q1543" s="1"/>
  <c r="O1545"/>
  <c r="Q1545" s="1"/>
  <c r="O1547"/>
  <c r="Q1547" s="1"/>
  <c r="O1549"/>
  <c r="Q1549" s="1"/>
  <c r="O1551"/>
  <c r="Q1551" s="1"/>
  <c r="O1553"/>
  <c r="Q1553" s="1"/>
  <c r="O1555"/>
  <c r="Q1555" s="1"/>
  <c r="O1557"/>
  <c r="Q1557" s="1"/>
  <c r="O1559"/>
  <c r="Q1559" s="1"/>
  <c r="O1561"/>
  <c r="Q1561" s="1"/>
  <c r="O1563"/>
  <c r="Q1563" s="1"/>
  <c r="O1565"/>
  <c r="Q1565" s="1"/>
  <c r="O1567"/>
  <c r="Q1567" s="1"/>
  <c r="O1569"/>
  <c r="Q1569" s="1"/>
  <c r="O1571"/>
  <c r="Q1571" s="1"/>
  <c r="O1573"/>
  <c r="Q1573" s="1"/>
  <c r="O1575"/>
  <c r="Q1575" s="1"/>
  <c r="O1577"/>
  <c r="Q1577" s="1"/>
  <c r="O1579"/>
  <c r="Q1579" s="1"/>
  <c r="O1581"/>
  <c r="Q1581" s="1"/>
  <c r="O1583"/>
  <c r="Q1583" s="1"/>
  <c r="O1585"/>
  <c r="Q1585" s="1"/>
  <c r="O1587"/>
  <c r="Q1587" s="1"/>
  <c r="O1589"/>
  <c r="Q1589" s="1"/>
  <c r="O1591"/>
  <c r="Q1591" s="1"/>
  <c r="O1593"/>
  <c r="Q1593" s="1"/>
  <c r="O1595"/>
  <c r="Q1595" s="1"/>
  <c r="O1597"/>
  <c r="Q1597" s="1"/>
  <c r="O1599"/>
  <c r="Q1599" s="1"/>
  <c r="O1601"/>
  <c r="Q1601" s="1"/>
  <c r="O1603"/>
  <c r="Q1603" s="1"/>
  <c r="O1605"/>
  <c r="Q1605" s="1"/>
  <c r="O1607"/>
  <c r="Q1607" s="1"/>
  <c r="O1609"/>
  <c r="Q1609" s="1"/>
  <c r="O1611"/>
  <c r="Q1611" s="1"/>
  <c r="O1613"/>
  <c r="Q1613" s="1"/>
  <c r="O1615"/>
  <c r="Q1615" s="1"/>
  <c r="O1617"/>
  <c r="Q1617" s="1"/>
  <c r="O1619"/>
  <c r="Q1619" s="1"/>
  <c r="O1621"/>
  <c r="Q1621" s="1"/>
  <c r="O1623"/>
  <c r="Q1623" s="1"/>
  <c r="O1625"/>
  <c r="Q1625" s="1"/>
  <c r="O1627"/>
  <c r="Q1627" s="1"/>
  <c r="O1629"/>
  <c r="Q1629" s="1"/>
  <c r="O1631"/>
  <c r="Q1631" s="1"/>
  <c r="O1633"/>
  <c r="Q1633" s="1"/>
  <c r="O1635"/>
  <c r="Q1635" s="1"/>
  <c r="O1637"/>
  <c r="Q1637" s="1"/>
  <c r="O1639"/>
  <c r="Q1639" s="1"/>
  <c r="O1641"/>
  <c r="Q1641" s="1"/>
  <c r="O1643"/>
  <c r="Q1643" s="1"/>
  <c r="O1645"/>
  <c r="Q1645" s="1"/>
  <c r="O1647"/>
  <c r="Q1647" s="1"/>
  <c r="O1649"/>
  <c r="Q1649" s="1"/>
  <c r="O1651"/>
  <c r="Q1651" s="1"/>
  <c r="O1653"/>
  <c r="Q1653" s="1"/>
  <c r="O1655"/>
  <c r="Q1655" s="1"/>
  <c r="O1657"/>
  <c r="Q1657" s="1"/>
  <c r="O1659"/>
  <c r="Q1659" s="1"/>
  <c r="O1661"/>
  <c r="Q1661" s="1"/>
  <c r="O1663"/>
  <c r="Q1663" s="1"/>
  <c r="O1665"/>
  <c r="Q1665" s="1"/>
  <c r="O1667"/>
  <c r="Q1667" s="1"/>
  <c r="O1669"/>
  <c r="Q1669" s="1"/>
  <c r="O1671"/>
  <c r="Q1671" s="1"/>
  <c r="O1673"/>
  <c r="Q1673" s="1"/>
  <c r="O1675"/>
  <c r="Q1675" s="1"/>
  <c r="O1677"/>
  <c r="Q1677" s="1"/>
  <c r="O1679"/>
  <c r="Q1679" s="1"/>
  <c r="O1681"/>
  <c r="Q1681" s="1"/>
  <c r="O1683"/>
  <c r="Q1683" s="1"/>
  <c r="O1685"/>
  <c r="Q1685" s="1"/>
  <c r="O1687"/>
  <c r="Q1687" s="1"/>
  <c r="O1689"/>
  <c r="Q1689" s="1"/>
  <c r="O1691"/>
  <c r="Q1691" s="1"/>
  <c r="O1693"/>
  <c r="Q1693" s="1"/>
  <c r="O1695"/>
  <c r="Q1695" s="1"/>
  <c r="O1697"/>
  <c r="Q1697" s="1"/>
  <c r="O1699"/>
  <c r="Q1699" s="1"/>
  <c r="O1701"/>
  <c r="Q1701" s="1"/>
  <c r="O1703"/>
  <c r="Q1703" s="1"/>
  <c r="O1705"/>
  <c r="Q1705" s="1"/>
  <c r="O1707"/>
  <c r="Q1707" s="1"/>
  <c r="O1709"/>
  <c r="Q1709" s="1"/>
  <c r="O1711"/>
  <c r="Q1711" s="1"/>
  <c r="O1713"/>
  <c r="Q1713" s="1"/>
  <c r="O1715"/>
  <c r="Q1715" s="1"/>
  <c r="O1717"/>
  <c r="Q1717" s="1"/>
  <c r="O1719"/>
  <c r="Q1719" s="1"/>
  <c r="O1721"/>
  <c r="Q1721" s="1"/>
  <c r="O1723"/>
  <c r="Q1723" s="1"/>
  <c r="O1725"/>
  <c r="Q1725" s="1"/>
  <c r="O1727"/>
  <c r="Q1727" s="1"/>
  <c r="O1729"/>
  <c r="Q1729" s="1"/>
  <c r="O1731"/>
  <c r="Q1731" s="1"/>
  <c r="O1733"/>
  <c r="Q1733" s="1"/>
  <c r="O1735"/>
  <c r="Q1735" s="1"/>
  <c r="O1737"/>
  <c r="Q1737" s="1"/>
  <c r="O1739"/>
  <c r="Q1739" s="1"/>
  <c r="O1741"/>
  <c r="Q1741" s="1"/>
  <c r="O1743"/>
  <c r="Q1743" s="1"/>
  <c r="O1745"/>
  <c r="Q1745" s="1"/>
  <c r="O1747"/>
  <c r="Q1747" s="1"/>
  <c r="O1749"/>
  <c r="Q1749" s="1"/>
  <c r="O1751"/>
  <c r="Q1751" s="1"/>
  <c r="O1753"/>
  <c r="Q1753" s="1"/>
  <c r="O1755"/>
  <c r="Q1755" s="1"/>
  <c r="O1757"/>
  <c r="Q1757" s="1"/>
  <c r="O1759"/>
  <c r="Q1759" s="1"/>
  <c r="O1761"/>
  <c r="Q1761" s="1"/>
  <c r="O1763"/>
  <c r="Q1763" s="1"/>
  <c r="O1765"/>
  <c r="Q1765" s="1"/>
  <c r="O1767"/>
  <c r="Q1767" s="1"/>
  <c r="O1769"/>
  <c r="Q1769" s="1"/>
  <c r="O1771"/>
  <c r="Q1771" s="1"/>
  <c r="O1773"/>
  <c r="Q1773" s="1"/>
  <c r="O1775"/>
  <c r="Q1775" s="1"/>
  <c r="O1777"/>
  <c r="Q1777" s="1"/>
  <c r="O1782"/>
  <c r="Q1782" s="1"/>
  <c r="O1786"/>
  <c r="Q1786" s="1"/>
  <c r="O1790"/>
  <c r="Q1790" s="1"/>
  <c r="O1794"/>
  <c r="Q1794" s="1"/>
  <c r="O1798"/>
  <c r="Q1798" s="1"/>
  <c r="O1802"/>
  <c r="Q1802" s="1"/>
  <c r="O1806"/>
  <c r="Q1806" s="1"/>
  <c r="O1810"/>
  <c r="Q1810" s="1"/>
  <c r="O1814"/>
  <c r="Q1814" s="1"/>
  <c r="O1818"/>
  <c r="Q1818" s="1"/>
  <c r="O1822"/>
  <c r="Q1822" s="1"/>
  <c r="O1826"/>
  <c r="Q1826" s="1"/>
  <c r="O1830"/>
  <c r="Q1830" s="1"/>
  <c r="O1834"/>
  <c r="Q1834" s="1"/>
  <c r="O1838"/>
  <c r="Q1838" s="1"/>
  <c r="O1842"/>
  <c r="Q1842" s="1"/>
  <c r="O1846"/>
  <c r="Q1846" s="1"/>
  <c r="O1850"/>
  <c r="Q1850" s="1"/>
  <c r="O1854"/>
  <c r="Q1854" s="1"/>
  <c r="O1858"/>
  <c r="Q1858" s="1"/>
  <c r="O1862"/>
  <c r="Q1862" s="1"/>
  <c r="O1866"/>
  <c r="Q1866" s="1"/>
  <c r="O1870"/>
  <c r="Q1870" s="1"/>
  <c r="O1874"/>
  <c r="Q1874" s="1"/>
  <c r="O1878"/>
  <c r="Q1878" s="1"/>
  <c r="O1882"/>
  <c r="Q1882" s="1"/>
  <c r="O1886"/>
  <c r="Q1886" s="1"/>
  <c r="O1890"/>
  <c r="Q1890" s="1"/>
  <c r="O1894"/>
  <c r="Q1894" s="1"/>
  <c r="O1898"/>
  <c r="Q1898" s="1"/>
  <c r="O1902"/>
  <c r="Q1902" s="1"/>
  <c r="O1906"/>
  <c r="Q1906" s="1"/>
  <c r="O1910"/>
  <c r="Q1910" s="1"/>
  <c r="O1914"/>
  <c r="Q1914" s="1"/>
  <c r="O1918"/>
  <c r="Q1918" s="1"/>
  <c r="O1922"/>
  <c r="Q1922" s="1"/>
  <c r="O1926"/>
  <c r="Q1926" s="1"/>
  <c r="O1930"/>
  <c r="Q1930" s="1"/>
  <c r="O1934"/>
  <c r="Q1934" s="1"/>
  <c r="O1938"/>
  <c r="Q1938" s="1"/>
  <c r="O1942"/>
  <c r="Q1942" s="1"/>
  <c r="O1946"/>
  <c r="Q1946" s="1"/>
  <c r="O1950"/>
  <c r="Q1950" s="1"/>
  <c r="O1954"/>
  <c r="Q1954" s="1"/>
  <c r="O1958"/>
  <c r="Q1958" s="1"/>
  <c r="O1962"/>
  <c r="Q1962" s="1"/>
  <c r="O1966"/>
  <c r="Q1966" s="1"/>
  <c r="O1970"/>
  <c r="Q1970" s="1"/>
  <c r="O1974"/>
  <c r="Q1974" s="1"/>
  <c r="O1978"/>
  <c r="Q1978" s="1"/>
  <c r="O1982"/>
  <c r="Q1982" s="1"/>
  <c r="O1986"/>
  <c r="Q1986" s="1"/>
  <c r="O1990"/>
  <c r="Q1990" s="1"/>
  <c r="O1994"/>
  <c r="Q1994" s="1"/>
  <c r="O1998"/>
  <c r="Q1998" s="1"/>
  <c r="O2002"/>
  <c r="Q2002" s="1"/>
  <c r="O2006"/>
  <c r="Q2006" s="1"/>
  <c r="O2010"/>
  <c r="Q2010" s="1"/>
  <c r="O2014"/>
  <c r="Q2014" s="1"/>
  <c r="O2018"/>
  <c r="Q2018" s="1"/>
  <c r="O2022"/>
  <c r="Q2022" s="1"/>
  <c r="O2026"/>
  <c r="Q2026" s="1"/>
  <c r="O2030"/>
  <c r="Q2030" s="1"/>
  <c r="O2034"/>
  <c r="Q2034" s="1"/>
  <c r="O2038"/>
  <c r="Q2038" s="1"/>
  <c r="O2042"/>
  <c r="Q2042" s="1"/>
  <c r="O2046"/>
  <c r="Q2046" s="1"/>
  <c r="O2050"/>
  <c r="Q2050" s="1"/>
  <c r="O2054"/>
  <c r="Q2054" s="1"/>
  <c r="O2058"/>
  <c r="Q2058" s="1"/>
  <c r="O2062"/>
  <c r="Q2062" s="1"/>
  <c r="O2066"/>
  <c r="Q2066" s="1"/>
  <c r="O2070"/>
  <c r="Q2070" s="1"/>
  <c r="O2074"/>
  <c r="Q2074" s="1"/>
  <c r="O2078"/>
  <c r="Q2078" s="1"/>
  <c r="O2082"/>
  <c r="Q2082" s="1"/>
  <c r="O2086"/>
  <c r="Q2086" s="1"/>
  <c r="O2090"/>
  <c r="Q2090" s="1"/>
  <c r="O2094"/>
  <c r="Q2094" s="1"/>
  <c r="O2098"/>
  <c r="Q2098" s="1"/>
  <c r="O2102"/>
  <c r="Q2102" s="1"/>
  <c r="O2106"/>
  <c r="Q2106" s="1"/>
  <c r="O2110"/>
  <c r="Q2110" s="1"/>
  <c r="O2114"/>
  <c r="Q2114" s="1"/>
  <c r="O2118"/>
  <c r="Q2118" s="1"/>
  <c r="O2122"/>
  <c r="Q2122" s="1"/>
  <c r="O2126"/>
  <c r="Q2126" s="1"/>
  <c r="O2130"/>
  <c r="Q2130" s="1"/>
  <c r="O2134"/>
  <c r="Q2134" s="1"/>
  <c r="O2138"/>
  <c r="Q2138" s="1"/>
  <c r="O2142"/>
  <c r="Q2142" s="1"/>
  <c r="O2146"/>
  <c r="Q2146" s="1"/>
  <c r="O2150"/>
  <c r="Q2150" s="1"/>
  <c r="O2154"/>
  <c r="Q2154" s="1"/>
  <c r="O2158"/>
  <c r="Q2158" s="1"/>
  <c r="O2162"/>
  <c r="Q2162" s="1"/>
  <c r="O2166"/>
  <c r="Q2166" s="1"/>
  <c r="O2170"/>
  <c r="Q2170" s="1"/>
  <c r="O2174"/>
  <c r="Q2174" s="1"/>
  <c r="O2178"/>
  <c r="Q2178" s="1"/>
  <c r="O2182"/>
  <c r="Q2182" s="1"/>
  <c r="O2186"/>
  <c r="Q2186" s="1"/>
  <c r="O2190"/>
  <c r="Q2190" s="1"/>
  <c r="N2253"/>
  <c r="N2255"/>
  <c r="N2257"/>
  <c r="N2259"/>
  <c r="N2261"/>
  <c r="N2263"/>
  <c r="N2265"/>
  <c r="N2267"/>
  <c r="N2269"/>
  <c r="N2271"/>
  <c r="N2273"/>
  <c r="N2275"/>
  <c r="N2277"/>
  <c r="N2279"/>
  <c r="N2281"/>
  <c r="N2283"/>
  <c r="N2285"/>
  <c r="N2287"/>
  <c r="N2289"/>
  <c r="N2291"/>
  <c r="N2293"/>
  <c r="N2295"/>
  <c r="N2297"/>
  <c r="N2299"/>
  <c r="N2301"/>
  <c r="N2303"/>
  <c r="N2305"/>
  <c r="N2307"/>
  <c r="N2309"/>
  <c r="N2311"/>
  <c r="N2313"/>
  <c r="N2315"/>
  <c r="N2317"/>
  <c r="N2319"/>
  <c r="N2321"/>
  <c r="N2323"/>
  <c r="N2325"/>
  <c r="N2327"/>
  <c r="N2329"/>
  <c r="N2331"/>
  <c r="N2333"/>
  <c r="N2335"/>
  <c r="N2337"/>
  <c r="N2339"/>
  <c r="N2341"/>
  <c r="N2343"/>
  <c r="N2345"/>
  <c r="N2347"/>
  <c r="N2349"/>
  <c r="N2351"/>
  <c r="N2353"/>
  <c r="N2355"/>
  <c r="N2357"/>
  <c r="N2359"/>
  <c r="N2361"/>
  <c r="N2363"/>
  <c r="N2365"/>
  <c r="N2367"/>
  <c r="N2369"/>
  <c r="N2371"/>
  <c r="N2373"/>
  <c r="N2375"/>
  <c r="N2377"/>
  <c r="N2379"/>
  <c r="N2381"/>
  <c r="N2383"/>
  <c r="N2385"/>
  <c r="N2387"/>
  <c r="N2389"/>
  <c r="N2391"/>
  <c r="N2393"/>
  <c r="N2395"/>
  <c r="N2397"/>
  <c r="N2399"/>
  <c r="N2401"/>
  <c r="N2403"/>
  <c r="N2405"/>
  <c r="N2407"/>
  <c r="N2409"/>
  <c r="N2411"/>
  <c r="N2413"/>
  <c r="N2415"/>
  <c r="N2417"/>
  <c r="N2419"/>
  <c r="N2421"/>
  <c r="N2423"/>
  <c r="N2425"/>
  <c r="N2427"/>
  <c r="N2429"/>
  <c r="N2431"/>
  <c r="N2433"/>
  <c r="N2435"/>
  <c r="N2437"/>
  <c r="N2439"/>
  <c r="N2441"/>
  <c r="N2443"/>
  <c r="N2445"/>
  <c r="N2447"/>
  <c r="N2449"/>
  <c r="N2451"/>
  <c r="N2453"/>
  <c r="N2455"/>
  <c r="N2457"/>
  <c r="N2459"/>
  <c r="N2461"/>
  <c r="N2463"/>
  <c r="N2465"/>
  <c r="N2467"/>
  <c r="N2469"/>
  <c r="N2471"/>
  <c r="N2473"/>
  <c r="N2475"/>
  <c r="N2477"/>
  <c r="N2479"/>
  <c r="N2481"/>
  <c r="N2483"/>
  <c r="N2485"/>
  <c r="N2487"/>
  <c r="N2489"/>
  <c r="N2491"/>
  <c r="N2493"/>
  <c r="N2495"/>
  <c r="N2497"/>
  <c r="N2499"/>
  <c r="N2501"/>
  <c r="N2503"/>
  <c r="N2505"/>
  <c r="N2507"/>
  <c r="N2509"/>
  <c r="N2511"/>
  <c r="N2513"/>
  <c r="N2515"/>
  <c r="N2517"/>
  <c r="N2519"/>
  <c r="N2521"/>
  <c r="N2523"/>
  <c r="N2525"/>
  <c r="N2527"/>
  <c r="N2529"/>
  <c r="N2531"/>
  <c r="N2533"/>
  <c r="N2535"/>
  <c r="N2537"/>
  <c r="N2539"/>
  <c r="N2541"/>
  <c r="N2543"/>
  <c r="N2545"/>
  <c r="N2547"/>
  <c r="N2549"/>
  <c r="N2551"/>
  <c r="N2553"/>
  <c r="N2555"/>
  <c r="N2557"/>
  <c r="N2559"/>
  <c r="N2561"/>
  <c r="N2563"/>
  <c r="N2565"/>
  <c r="N2567"/>
  <c r="N2569"/>
  <c r="N2571"/>
  <c r="N2573"/>
  <c r="N2575"/>
  <c r="N2577"/>
  <c r="N2579"/>
  <c r="N2581"/>
  <c r="N2583"/>
  <c r="N2585"/>
  <c r="N2587"/>
  <c r="N2589"/>
  <c r="N2591"/>
  <c r="N2593"/>
  <c r="N2595"/>
  <c r="N2597"/>
  <c r="N2599"/>
  <c r="N2601"/>
  <c r="N2603"/>
  <c r="N2605"/>
  <c r="N2607"/>
  <c r="N2609"/>
  <c r="N2611"/>
  <c r="N2613"/>
  <c r="N2615"/>
  <c r="N2617"/>
  <c r="N2619"/>
  <c r="N2621"/>
  <c r="N2623"/>
  <c r="N2625"/>
  <c r="N2627"/>
  <c r="N2629"/>
  <c r="N2631"/>
  <c r="N2633"/>
  <c r="N2635"/>
  <c r="N2637"/>
  <c r="N2639"/>
  <c r="N2641"/>
  <c r="N2643"/>
  <c r="N2645"/>
  <c r="N2647"/>
  <c r="N2649"/>
  <c r="N2651"/>
  <c r="N2653"/>
  <c r="N2655"/>
  <c r="N2657"/>
  <c r="N2659"/>
  <c r="N2661"/>
  <c r="N2663"/>
  <c r="N2665"/>
  <c r="N2667"/>
  <c r="N2669"/>
  <c r="N2671"/>
  <c r="N2673"/>
  <c r="N2675"/>
  <c r="N2677"/>
  <c r="N2679"/>
  <c r="N2681"/>
  <c r="N2683"/>
  <c r="N2685"/>
  <c r="N2687"/>
  <c r="N2689"/>
  <c r="N2691"/>
  <c r="N2693"/>
  <c r="N2695"/>
  <c r="N2697"/>
  <c r="N2699"/>
  <c r="N2701"/>
  <c r="N2703"/>
  <c r="N2705"/>
  <c r="N2707"/>
  <c r="N2709"/>
  <c r="N2711"/>
  <c r="N2713"/>
  <c r="N2715"/>
  <c r="N2717"/>
  <c r="N2719"/>
  <c r="N2721"/>
  <c r="N2723"/>
  <c r="N2725"/>
  <c r="N2727"/>
  <c r="N2729"/>
  <c r="N2731"/>
  <c r="N2733"/>
  <c r="N2735"/>
  <c r="N2737"/>
  <c r="N2739"/>
  <c r="N2741"/>
  <c r="N2743"/>
  <c r="N2745"/>
  <c r="N2747"/>
  <c r="N2749"/>
  <c r="N2751"/>
  <c r="N2753"/>
  <c r="N2755"/>
  <c r="N2757"/>
  <c r="N2759"/>
  <c r="N2761"/>
  <c r="N2763"/>
  <c r="N2765"/>
  <c r="N2767"/>
  <c r="N2769"/>
  <c r="N2771"/>
  <c r="N2773"/>
  <c r="N2775"/>
  <c r="N2777"/>
  <c r="N2779"/>
  <c r="N2781"/>
  <c r="N2783"/>
  <c r="N2785"/>
  <c r="N2787"/>
  <c r="N2789"/>
  <c r="N2791"/>
  <c r="N2793"/>
  <c r="N2795"/>
  <c r="N2797"/>
  <c r="N2799"/>
  <c r="N2801"/>
  <c r="N2803"/>
  <c r="N2805"/>
  <c r="N2807"/>
  <c r="N2809"/>
  <c r="N2811"/>
  <c r="N2813"/>
  <c r="N2815"/>
  <c r="N2817"/>
  <c r="N2819"/>
  <c r="N2821"/>
  <c r="N2823"/>
  <c r="N2825"/>
  <c r="N2827"/>
  <c r="N2829"/>
  <c r="N2831"/>
  <c r="N2833"/>
  <c r="N2835"/>
  <c r="N2837"/>
  <c r="N2839"/>
  <c r="N2841"/>
  <c r="N2843"/>
  <c r="N2845"/>
  <c r="N2847"/>
  <c r="N2849"/>
  <c r="N2851"/>
  <c r="N2853"/>
  <c r="N2855"/>
  <c r="N2857"/>
  <c r="N2859"/>
  <c r="N2861"/>
  <c r="N2863"/>
  <c r="N2865"/>
  <c r="N2867"/>
  <c r="N2869"/>
  <c r="N2871"/>
  <c r="N2873"/>
  <c r="N2875"/>
  <c r="N2877"/>
  <c r="N2879"/>
  <c r="N2881"/>
  <c r="N2883"/>
  <c r="N2885"/>
  <c r="N2887"/>
  <c r="N2889"/>
  <c r="N2891"/>
  <c r="N2893"/>
  <c r="N2895"/>
  <c r="N2897"/>
  <c r="O4570"/>
  <c r="Q4570" s="1"/>
  <c r="O4574"/>
  <c r="Q4574" s="1"/>
  <c r="O4578"/>
  <c r="Q4578" s="1"/>
  <c r="O4582"/>
  <c r="Q4582" s="1"/>
  <c r="O4586"/>
  <c r="Q4586" s="1"/>
  <c r="O4590"/>
  <c r="Q4590" s="1"/>
  <c r="O4594"/>
  <c r="Q4594" s="1"/>
  <c r="O4598"/>
  <c r="Q4598" s="1"/>
  <c r="O4602"/>
  <c r="Q4602" s="1"/>
  <c r="O4606"/>
  <c r="Q4606" s="1"/>
  <c r="O4610"/>
  <c r="Q4610" s="1"/>
  <c r="O4614"/>
  <c r="Q4614" s="1"/>
  <c r="O4618"/>
  <c r="Q4618" s="1"/>
  <c r="O4622"/>
  <c r="Q4622" s="1"/>
  <c r="O4626"/>
  <c r="Q4626" s="1"/>
  <c r="O4630"/>
  <c r="Q4630" s="1"/>
  <c r="O4634"/>
  <c r="Q4634" s="1"/>
  <c r="O4638"/>
  <c r="Q4638" s="1"/>
  <c r="O4642"/>
  <c r="Q4642" s="1"/>
  <c r="O4646"/>
  <c r="Q4646" s="1"/>
  <c r="O4650"/>
  <c r="Q4650" s="1"/>
  <c r="O4654"/>
  <c r="Q4654" s="1"/>
  <c r="O4658"/>
  <c r="Q4658" s="1"/>
  <c r="O4662"/>
  <c r="Q4662" s="1"/>
  <c r="O4666"/>
  <c r="Q4666" s="1"/>
  <c r="O4670"/>
  <c r="Q4670" s="1"/>
  <c r="O4674"/>
  <c r="Q4674" s="1"/>
  <c r="O4678"/>
  <c r="Q4678" s="1"/>
  <c r="O4682"/>
  <c r="Q4682" s="1"/>
  <c r="O4686"/>
  <c r="Q4686" s="1"/>
  <c r="O4690"/>
  <c r="Q4690" s="1"/>
  <c r="O4694"/>
  <c r="Q4694" s="1"/>
  <c r="O4698"/>
  <c r="Q4698" s="1"/>
  <c r="O4702"/>
  <c r="Q4702" s="1"/>
  <c r="O4706"/>
  <c r="Q4706" s="1"/>
  <c r="O4710"/>
  <c r="Q4710" s="1"/>
  <c r="O4714"/>
  <c r="Q4714" s="1"/>
  <c r="O4718"/>
  <c r="Q4718" s="1"/>
  <c r="O4722"/>
  <c r="Q4722" s="1"/>
  <c r="O4726"/>
  <c r="Q4726" s="1"/>
  <c r="O4730"/>
  <c r="Q4730" s="1"/>
  <c r="O4734"/>
  <c r="Q4734" s="1"/>
  <c r="O4738"/>
  <c r="Q4738" s="1"/>
  <c r="O4742"/>
  <c r="Q4742" s="1"/>
  <c r="O4746"/>
  <c r="Q4746" s="1"/>
  <c r="O4750"/>
  <c r="Q4750" s="1"/>
  <c r="O4754"/>
  <c r="Q4754" s="1"/>
  <c r="O4758"/>
  <c r="Q4758" s="1"/>
  <c r="O4762"/>
  <c r="Q4762" s="1"/>
  <c r="O4766"/>
  <c r="Q4766" s="1"/>
  <c r="O4770"/>
  <c r="Q4770" s="1"/>
  <c r="O4774"/>
  <c r="Q4774" s="1"/>
  <c r="O4778"/>
  <c r="Q4778" s="1"/>
  <c r="O4782"/>
  <c r="Q4782" s="1"/>
  <c r="O4786"/>
  <c r="Q4786" s="1"/>
  <c r="O4790"/>
  <c r="Q4790" s="1"/>
  <c r="O4794"/>
  <c r="Q4794" s="1"/>
  <c r="O4798"/>
  <c r="Q4798" s="1"/>
  <c r="O4802"/>
  <c r="Q4802" s="1"/>
  <c r="O4806"/>
  <c r="Q4806" s="1"/>
  <c r="O4810"/>
  <c r="Q4810" s="1"/>
  <c r="O4814"/>
  <c r="Q4814" s="1"/>
  <c r="O4818"/>
  <c r="Q4818" s="1"/>
  <c r="O4822"/>
  <c r="Q4822" s="1"/>
  <c r="O4826"/>
  <c r="Q4826" s="1"/>
  <c r="O4830"/>
  <c r="Q4830" s="1"/>
  <c r="O4834"/>
  <c r="Q4834" s="1"/>
  <c r="O4838"/>
  <c r="Q4838" s="1"/>
  <c r="O4842"/>
  <c r="Q4842" s="1"/>
  <c r="O4846"/>
  <c r="Q4846" s="1"/>
  <c r="O4850"/>
  <c r="Q4850" s="1"/>
  <c r="O4854"/>
  <c r="Q4854" s="1"/>
  <c r="O4858"/>
  <c r="Q4858" s="1"/>
  <c r="O4862"/>
  <c r="Q4862" s="1"/>
  <c r="O4866"/>
  <c r="Q4866" s="1"/>
  <c r="O4870"/>
  <c r="Q4870" s="1"/>
  <c r="O4874"/>
  <c r="Q4874" s="1"/>
  <c r="O4878"/>
  <c r="Q4878" s="1"/>
  <c r="O4882"/>
  <c r="Q4882" s="1"/>
  <c r="O4886"/>
  <c r="Q4886" s="1"/>
  <c r="O4890"/>
  <c r="Q4890" s="1"/>
  <c r="O4894"/>
  <c r="Q4894" s="1"/>
  <c r="O4898"/>
  <c r="Q4898" s="1"/>
  <c r="O4902"/>
  <c r="Q4902" s="1"/>
  <c r="O4906"/>
  <c r="Q4906" s="1"/>
  <c r="O4910"/>
  <c r="Q4910" s="1"/>
  <c r="O4914"/>
  <c r="Q4914" s="1"/>
  <c r="O4918"/>
  <c r="Q4918" s="1"/>
  <c r="O4922"/>
  <c r="Q4922" s="1"/>
  <c r="O4926"/>
  <c r="Q4926" s="1"/>
  <c r="O4930"/>
  <c r="Q4930" s="1"/>
  <c r="O4934"/>
  <c r="Q4934" s="1"/>
  <c r="O4938"/>
  <c r="Q4938" s="1"/>
  <c r="O4942"/>
  <c r="Q4942" s="1"/>
  <c r="O4946"/>
  <c r="Q4946" s="1"/>
  <c r="O4950"/>
  <c r="Q4950" s="1"/>
  <c r="O4954"/>
  <c r="Q4954" s="1"/>
  <c r="O4958"/>
  <c r="Q4958" s="1"/>
  <c r="O4962"/>
  <c r="Q4962" s="1"/>
  <c r="O4966"/>
  <c r="Q4966" s="1"/>
  <c r="O4970"/>
  <c r="Q4970" s="1"/>
  <c r="O4974"/>
  <c r="Q4974" s="1"/>
  <c r="O4978"/>
  <c r="Q4978" s="1"/>
  <c r="O4982"/>
  <c r="Q4982" s="1"/>
  <c r="O4986"/>
  <c r="Q4986" s="1"/>
  <c r="O4990"/>
  <c r="Q4990" s="1"/>
  <c r="O4994"/>
  <c r="Q4994" s="1"/>
  <c r="O6757"/>
  <c r="Q6757" s="1"/>
  <c r="O6761"/>
  <c r="Q6761" s="1"/>
  <c r="O6765"/>
  <c r="Q6765" s="1"/>
  <c r="O6769"/>
  <c r="Q6769" s="1"/>
  <c r="O6773"/>
  <c r="Q6773" s="1"/>
  <c r="O6777"/>
  <c r="Q6777" s="1"/>
  <c r="O6781"/>
  <c r="Q6781" s="1"/>
  <c r="O6785"/>
  <c r="Q6785" s="1"/>
  <c r="O6789"/>
  <c r="Q6789" s="1"/>
  <c r="O6793"/>
  <c r="Q6793" s="1"/>
  <c r="O6797"/>
  <c r="Q6797" s="1"/>
  <c r="O6801"/>
  <c r="Q6801" s="1"/>
  <c r="O6805"/>
  <c r="Q6805" s="1"/>
  <c r="O6809"/>
  <c r="Q6809" s="1"/>
  <c r="O6813"/>
  <c r="Q6813" s="1"/>
  <c r="O6817"/>
  <c r="Q6817" s="1"/>
  <c r="O6756"/>
  <c r="Q6756" s="1"/>
  <c r="O6760"/>
  <c r="Q6760" s="1"/>
  <c r="O6764"/>
  <c r="Q6764" s="1"/>
  <c r="O6768"/>
  <c r="Q6768" s="1"/>
  <c r="O6772"/>
  <c r="Q6772" s="1"/>
  <c r="O6776"/>
  <c r="Q6776" s="1"/>
  <c r="O6780"/>
  <c r="Q6780" s="1"/>
  <c r="O6784"/>
  <c r="Q6784" s="1"/>
  <c r="O6788"/>
  <c r="Q6788" s="1"/>
  <c r="O6792"/>
  <c r="Q6792" s="1"/>
  <c r="O6796"/>
  <c r="Q6796" s="1"/>
  <c r="O6800"/>
  <c r="Q6800" s="1"/>
  <c r="O6804"/>
  <c r="Q6804" s="1"/>
  <c r="O6808"/>
  <c r="Q6808" s="1"/>
  <c r="O6812"/>
  <c r="Q6812" s="1"/>
  <c r="O6816"/>
  <c r="Q6816" s="1"/>
  <c r="O7172"/>
  <c r="Q7172" s="1"/>
  <c r="O7176"/>
  <c r="Q7176" s="1"/>
  <c r="O7180"/>
  <c r="Q7180" s="1"/>
  <c r="O7184"/>
  <c r="Q7184" s="1"/>
  <c r="O7188"/>
  <c r="Q7188" s="1"/>
  <c r="O7192"/>
  <c r="Q7192" s="1"/>
  <c r="O7196"/>
  <c r="Q7196" s="1"/>
  <c r="O7200"/>
  <c r="Q7200" s="1"/>
  <c r="O7204"/>
  <c r="Q7204" s="1"/>
  <c r="O7208"/>
  <c r="Q7208" s="1"/>
  <c r="O7212"/>
  <c r="Q7212" s="1"/>
  <c r="O7216"/>
  <c r="Q7216" s="1"/>
  <c r="O7220"/>
  <c r="Q7220" s="1"/>
  <c r="O7224"/>
  <c r="Q7224" s="1"/>
  <c r="O7228"/>
  <c r="Q7228" s="1"/>
  <c r="O7232"/>
  <c r="Q7232" s="1"/>
  <c r="O7236"/>
  <c r="Q7236" s="1"/>
  <c r="O7240"/>
  <c r="Q7240" s="1"/>
  <c r="O7244"/>
  <c r="Q7244" s="1"/>
  <c r="O7248"/>
  <c r="Q7248" s="1"/>
  <c r="O7252"/>
  <c r="Q7252" s="1"/>
  <c r="O7256"/>
  <c r="Q7256" s="1"/>
  <c r="O7260"/>
  <c r="Q7260" s="1"/>
  <c r="O7264"/>
  <c r="Q7264" s="1"/>
  <c r="O7268"/>
  <c r="Q7268" s="1"/>
  <c r="O7272"/>
  <c r="Q7272" s="1"/>
  <c r="O7276"/>
  <c r="Q7276" s="1"/>
  <c r="O7280"/>
  <c r="Q7280" s="1"/>
  <c r="O7284"/>
  <c r="Q7284" s="1"/>
  <c r="O7288"/>
  <c r="Q7288" s="1"/>
  <c r="O7292"/>
  <c r="Q7292" s="1"/>
  <c r="O7296"/>
  <c r="Q7296" s="1"/>
  <c r="O7300"/>
  <c r="Q7300" s="1"/>
  <c r="O7304"/>
  <c r="Q7304" s="1"/>
  <c r="O7308"/>
  <c r="Q7308" s="1"/>
  <c r="O7312"/>
  <c r="Q7312" s="1"/>
  <c r="O7316"/>
  <c r="Q7316" s="1"/>
  <c r="O7320"/>
  <c r="Q7320" s="1"/>
  <c r="O7324"/>
  <c r="Q7324" s="1"/>
  <c r="O7328"/>
  <c r="Q7328" s="1"/>
  <c r="O7332"/>
  <c r="Q7332" s="1"/>
  <c r="O7336"/>
  <c r="Q7336" s="1"/>
  <c r="O7340"/>
  <c r="Q7340" s="1"/>
  <c r="O7344"/>
  <c r="Q7344" s="1"/>
  <c r="O7348"/>
  <c r="Q7348" s="1"/>
  <c r="O7352"/>
  <c r="Q7352" s="1"/>
  <c r="O7356"/>
  <c r="Q7356" s="1"/>
  <c r="O7360"/>
  <c r="Q7360" s="1"/>
  <c r="O7364"/>
  <c r="Q7364" s="1"/>
  <c r="O7368"/>
  <c r="Q7368" s="1"/>
  <c r="O7372"/>
  <c r="Q7372" s="1"/>
  <c r="O7376"/>
  <c r="Q7376" s="1"/>
  <c r="O7380"/>
  <c r="Q7380" s="1"/>
  <c r="O7384"/>
  <c r="Q7384" s="1"/>
  <c r="O7388"/>
  <c r="Q7388" s="1"/>
  <c r="O7392"/>
  <c r="Q7392" s="1"/>
  <c r="O7396"/>
  <c r="Q7396" s="1"/>
  <c r="O7400"/>
  <c r="Q7400" s="1"/>
  <c r="O7404"/>
  <c r="Q7404" s="1"/>
  <c r="O7408"/>
  <c r="Q7408" s="1"/>
  <c r="O7412"/>
  <c r="Q7412" s="1"/>
  <c r="O7416"/>
  <c r="Q7416" s="1"/>
  <c r="O7420"/>
  <c r="Q7420" s="1"/>
  <c r="O7424"/>
  <c r="Q7424" s="1"/>
  <c r="O7428"/>
  <c r="Q7428" s="1"/>
  <c r="O7432"/>
  <c r="Q7432" s="1"/>
  <c r="O7436"/>
  <c r="Q7436" s="1"/>
  <c r="O7440"/>
  <c r="Q7440" s="1"/>
  <c r="O7444"/>
  <c r="Q7444" s="1"/>
  <c r="O7448"/>
  <c r="Q7448" s="1"/>
  <c r="O7452"/>
  <c r="Q7452" s="1"/>
  <c r="O7456"/>
  <c r="Q7456" s="1"/>
  <c r="O7460"/>
  <c r="Q7460" s="1"/>
  <c r="O7464"/>
  <c r="Q7464" s="1"/>
  <c r="O7468"/>
  <c r="Q7468" s="1"/>
  <c r="O7472"/>
  <c r="Q7472" s="1"/>
  <c r="O7476"/>
  <c r="Q7476" s="1"/>
  <c r="O7480"/>
  <c r="Q7480" s="1"/>
  <c r="O7484"/>
  <c r="Q7484" s="1"/>
  <c r="O7488"/>
  <c r="Q7488" s="1"/>
  <c r="O7492"/>
  <c r="Q7492" s="1"/>
  <c r="O7496"/>
  <c r="Q7496" s="1"/>
  <c r="O7500"/>
  <c r="Q7500" s="1"/>
  <c r="O7504"/>
  <c r="Q7504" s="1"/>
  <c r="O7508"/>
  <c r="Q7508" s="1"/>
  <c r="O7512"/>
  <c r="Q7512" s="1"/>
  <c r="O7516"/>
  <c r="Q7516" s="1"/>
  <c r="O7520"/>
  <c r="Q7520" s="1"/>
  <c r="O7524"/>
  <c r="Q7524" s="1"/>
  <c r="O7528"/>
  <c r="Q7528" s="1"/>
  <c r="O7532"/>
  <c r="Q7532" s="1"/>
  <c r="O7536"/>
  <c r="Q7536" s="1"/>
  <c r="O7540"/>
  <c r="Q7540" s="1"/>
  <c r="O7544"/>
  <c r="Q7544" s="1"/>
  <c r="O7548"/>
  <c r="Q7548" s="1"/>
  <c r="O7552"/>
  <c r="Q7552" s="1"/>
  <c r="O7556"/>
  <c r="Q7556" s="1"/>
  <c r="O7560"/>
  <c r="Q7560" s="1"/>
  <c r="O7564"/>
  <c r="Q7564" s="1"/>
  <c r="O7568"/>
  <c r="Q7568" s="1"/>
  <c r="O7572"/>
  <c r="Q7572" s="1"/>
  <c r="O7576"/>
  <c r="Q7576" s="1"/>
  <c r="O7580"/>
  <c r="Q7580" s="1"/>
  <c r="O7584"/>
  <c r="Q7584" s="1"/>
  <c r="O7588"/>
  <c r="Q7588" s="1"/>
  <c r="O7592"/>
  <c r="Q7592" s="1"/>
  <c r="O7596"/>
  <c r="Q7596" s="1"/>
  <c r="O7600"/>
  <c r="Q7600" s="1"/>
  <c r="O7604"/>
  <c r="Q7604" s="1"/>
  <c r="O7608"/>
  <c r="Q7608" s="1"/>
  <c r="O7612"/>
  <c r="Q7612" s="1"/>
  <c r="O7616"/>
  <c r="Q7616" s="1"/>
  <c r="O7620"/>
  <c r="Q7620" s="1"/>
  <c r="O7624"/>
  <c r="Q7624" s="1"/>
  <c r="O7628"/>
  <c r="Q7628" s="1"/>
  <c r="O7632"/>
  <c r="Q7632" s="1"/>
  <c r="O7636"/>
  <c r="Q7636" s="1"/>
  <c r="O7640"/>
  <c r="Q7640" s="1"/>
  <c r="O7644"/>
  <c r="Q7644" s="1"/>
  <c r="O7648"/>
  <c r="Q7648" s="1"/>
  <c r="O7652"/>
  <c r="Q7652" s="1"/>
  <c r="O7656"/>
  <c r="Q7656" s="1"/>
  <c r="O7660"/>
  <c r="Q7660" s="1"/>
  <c r="O7664"/>
  <c r="Q7664" s="1"/>
  <c r="O7668"/>
  <c r="Q7668" s="1"/>
  <c r="O7672"/>
  <c r="Q7672" s="1"/>
  <c r="O7676"/>
  <c r="Q7676" s="1"/>
  <c r="O7680"/>
  <c r="Q7680" s="1"/>
  <c r="O7684"/>
  <c r="Q7684" s="1"/>
  <c r="O7688"/>
  <c r="Q7688" s="1"/>
  <c r="O7692"/>
  <c r="Q7692" s="1"/>
  <c r="O7696"/>
  <c r="Q7696" s="1"/>
  <c r="O7700"/>
  <c r="Q7700" s="1"/>
  <c r="O7704"/>
  <c r="Q7704" s="1"/>
  <c r="O7708"/>
  <c r="Q7708" s="1"/>
  <c r="O7712"/>
  <c r="Q7712" s="1"/>
  <c r="O7716"/>
  <c r="Q7716" s="1"/>
  <c r="O7720"/>
  <c r="Q7720" s="1"/>
  <c r="O7724"/>
  <c r="Q7724" s="1"/>
  <c r="O7728"/>
  <c r="Q7728" s="1"/>
  <c r="O7736"/>
  <c r="Q7736" s="1"/>
  <c r="O7744"/>
  <c r="Q7744" s="1"/>
  <c r="O7752"/>
  <c r="Q7752" s="1"/>
  <c r="O7758"/>
  <c r="Q7758" s="1"/>
  <c r="O7173"/>
  <c r="Q7173" s="1"/>
  <c r="O7177"/>
  <c r="Q7177" s="1"/>
  <c r="O7181"/>
  <c r="Q7181" s="1"/>
  <c r="O7185"/>
  <c r="Q7185" s="1"/>
  <c r="O7193"/>
  <c r="Q7193" s="1"/>
  <c r="O7197"/>
  <c r="Q7197" s="1"/>
  <c r="O7201"/>
  <c r="Q7201" s="1"/>
  <c r="O7209"/>
  <c r="Q7209" s="1"/>
  <c r="O7213"/>
  <c r="Q7213" s="1"/>
  <c r="O7217"/>
  <c r="Q7217" s="1"/>
  <c r="O7221"/>
  <c r="Q7221" s="1"/>
  <c r="O7225"/>
  <c r="Q7225" s="1"/>
  <c r="O7229"/>
  <c r="Q7229" s="1"/>
  <c r="O7233"/>
  <c r="Q7233" s="1"/>
  <c r="O7237"/>
  <c r="Q7237" s="1"/>
  <c r="O7241"/>
  <c r="Q7241" s="1"/>
  <c r="O7249"/>
  <c r="Q7249" s="1"/>
  <c r="O7253"/>
  <c r="Q7253" s="1"/>
  <c r="O7257"/>
  <c r="Q7257" s="1"/>
  <c r="O7261"/>
  <c r="Q7261" s="1"/>
  <c r="O7265"/>
  <c r="Q7265" s="1"/>
  <c r="O7269"/>
  <c r="Q7269" s="1"/>
  <c r="O7273"/>
  <c r="Q7273" s="1"/>
  <c r="O7277"/>
  <c r="Q7277" s="1"/>
  <c r="O7281"/>
  <c r="Q7281" s="1"/>
  <c r="O7285"/>
  <c r="Q7285" s="1"/>
  <c r="O7289"/>
  <c r="Q7289" s="1"/>
  <c r="O7293"/>
  <c r="Q7293" s="1"/>
  <c r="O7297"/>
  <c r="Q7297" s="1"/>
  <c r="O7301"/>
  <c r="Q7301" s="1"/>
  <c r="O7305"/>
  <c r="Q7305" s="1"/>
  <c r="O7313"/>
  <c r="Q7313" s="1"/>
  <c r="O7317"/>
  <c r="Q7317" s="1"/>
  <c r="O7321"/>
  <c r="Q7321" s="1"/>
  <c r="O7329"/>
  <c r="Q7329" s="1"/>
  <c r="O7333"/>
  <c r="Q7333" s="1"/>
  <c r="O7337"/>
  <c r="Q7337" s="1"/>
  <c r="O7341"/>
  <c r="Q7341" s="1"/>
  <c r="O7345"/>
  <c r="Q7345" s="1"/>
  <c r="O7353"/>
  <c r="Q7353" s="1"/>
  <c r="O7361"/>
  <c r="Q7361" s="1"/>
  <c r="O7369"/>
  <c r="Q7369" s="1"/>
  <c r="O7373"/>
  <c r="Q7373" s="1"/>
  <c r="O7377"/>
  <c r="Q7377" s="1"/>
  <c r="O7381"/>
  <c r="Q7381" s="1"/>
  <c r="O7385"/>
  <c r="Q7385" s="1"/>
  <c r="O7389"/>
  <c r="Q7389" s="1"/>
  <c r="O7393"/>
  <c r="Q7393" s="1"/>
  <c r="O7397"/>
  <c r="Q7397" s="1"/>
  <c r="O7401"/>
  <c r="Q7401" s="1"/>
  <c r="O7405"/>
  <c r="Q7405" s="1"/>
  <c r="O7409"/>
  <c r="Q7409" s="1"/>
  <c r="O7417"/>
  <c r="Q7417" s="1"/>
  <c r="O7421"/>
  <c r="Q7421" s="1"/>
  <c r="O7425"/>
  <c r="Q7425" s="1"/>
  <c r="O7429"/>
  <c r="Q7429" s="1"/>
  <c r="O7433"/>
  <c r="Q7433" s="1"/>
  <c r="O7441"/>
  <c r="Q7441" s="1"/>
  <c r="O7445"/>
  <c r="Q7445" s="1"/>
  <c r="O7449"/>
  <c r="Q7449" s="1"/>
  <c r="O7453"/>
  <c r="Q7453" s="1"/>
  <c r="O7457"/>
  <c r="Q7457" s="1"/>
  <c r="O7461"/>
  <c r="Q7461" s="1"/>
  <c r="O7465"/>
  <c r="Q7465" s="1"/>
  <c r="O7473"/>
  <c r="Q7473" s="1"/>
  <c r="O7481"/>
  <c r="Q7481" s="1"/>
  <c r="O7489"/>
  <c r="Q7489" s="1"/>
  <c r="O7497"/>
  <c r="Q7497" s="1"/>
  <c r="O7505"/>
  <c r="Q7505" s="1"/>
  <c r="O7513"/>
  <c r="Q7513" s="1"/>
  <c r="O7521"/>
  <c r="Q7521" s="1"/>
  <c r="O7525"/>
  <c r="Q7525" s="1"/>
  <c r="O7529"/>
  <c r="Q7529" s="1"/>
  <c r="O7533"/>
  <c r="Q7533" s="1"/>
  <c r="O7537"/>
  <c r="Q7537" s="1"/>
  <c r="O7541"/>
  <c r="Q7541" s="1"/>
  <c r="O7545"/>
  <c r="Q7545" s="1"/>
  <c r="O7553"/>
  <c r="Q7553" s="1"/>
  <c r="O7561"/>
  <c r="Q7561" s="1"/>
  <c r="O7569"/>
  <c r="Q7569" s="1"/>
  <c r="O7577"/>
  <c r="Q7577" s="1"/>
  <c r="O7585"/>
  <c r="Q7585" s="1"/>
  <c r="O7589"/>
  <c r="Q7589" s="1"/>
  <c r="O7593"/>
  <c r="Q7593" s="1"/>
  <c r="O7597"/>
  <c r="Q7597" s="1"/>
  <c r="O7601"/>
  <c r="Q7601" s="1"/>
  <c r="O7605"/>
  <c r="Q7605" s="1"/>
  <c r="O7609"/>
  <c r="Q7609" s="1"/>
  <c r="O7613"/>
  <c r="Q7613" s="1"/>
  <c r="O7617"/>
  <c r="Q7617" s="1"/>
  <c r="O7621"/>
  <c r="Q7621" s="1"/>
  <c r="O7625"/>
  <c r="Q7625" s="1"/>
  <c r="O7633"/>
  <c r="Q7633" s="1"/>
  <c r="O7641"/>
  <c r="Q7641" s="1"/>
  <c r="O7649"/>
  <c r="Q7649" s="1"/>
  <c r="O7657"/>
  <c r="Q7657" s="1"/>
  <c r="O7665"/>
  <c r="Q7665" s="1"/>
  <c r="O7673"/>
  <c r="Q7673" s="1"/>
  <c r="O7681"/>
  <c r="Q7681" s="1"/>
  <c r="O7685"/>
  <c r="Q7685" s="1"/>
  <c r="O7693"/>
  <c r="Q7693" s="1"/>
  <c r="O7701"/>
  <c r="Q7701" s="1"/>
  <c r="O7709"/>
  <c r="Q7709" s="1"/>
  <c r="O7717"/>
  <c r="Q7717" s="1"/>
  <c r="O7725"/>
  <c r="Q7725" s="1"/>
  <c r="O7741"/>
  <c r="Q7741" s="1"/>
  <c r="O7749"/>
  <c r="Q7749" s="1"/>
  <c r="O7757"/>
  <c r="Q7757" s="1"/>
  <c r="O7762"/>
  <c r="Q7762" s="1"/>
  <c r="O7766"/>
  <c r="Q7766" s="1"/>
  <c r="O7770"/>
  <c r="Q7770" s="1"/>
  <c r="O7774"/>
  <c r="Q7774" s="1"/>
  <c r="O7782"/>
  <c r="Q7782" s="1"/>
  <c r="O7790"/>
  <c r="Q7790" s="1"/>
  <c r="O7798"/>
  <c r="Q7798" s="1"/>
  <c r="O7806"/>
  <c r="Q7806" s="1"/>
  <c r="O7814"/>
  <c r="Q7814" s="1"/>
  <c r="O7822"/>
  <c r="Q7822" s="1"/>
  <c r="O7830"/>
  <c r="Q7830" s="1"/>
  <c r="O7838"/>
  <c r="Q7838" s="1"/>
  <c r="O7846"/>
  <c r="Q7846" s="1"/>
  <c r="O7854"/>
  <c r="Q7854" s="1"/>
  <c r="O7858"/>
  <c r="Q7858" s="1"/>
  <c r="O7862"/>
  <c r="Q7862" s="1"/>
  <c r="O7866"/>
  <c r="Q7866" s="1"/>
  <c r="O7870"/>
  <c r="Q7870" s="1"/>
  <c r="O7874"/>
  <c r="Q7874" s="1"/>
  <c r="O7878"/>
  <c r="Q7878" s="1"/>
  <c r="O7695"/>
  <c r="Q7695" s="1"/>
  <c r="O7711"/>
  <c r="Q7711" s="1"/>
  <c r="O7719"/>
  <c r="Q7719" s="1"/>
  <c r="O7727"/>
  <c r="Q7727" s="1"/>
  <c r="O7743"/>
  <c r="Q7743" s="1"/>
  <c r="O7759"/>
  <c r="Q7759" s="1"/>
  <c r="O7767"/>
  <c r="Q7767" s="1"/>
  <c r="O7771"/>
  <c r="Q7771" s="1"/>
  <c r="O7775"/>
  <c r="Q7775" s="1"/>
  <c r="O7783"/>
  <c r="Q7783" s="1"/>
  <c r="O7787"/>
  <c r="Q7787" s="1"/>
  <c r="O7791"/>
  <c r="Q7791" s="1"/>
  <c r="O7799"/>
  <c r="Q7799" s="1"/>
  <c r="O7807"/>
  <c r="Q7807" s="1"/>
  <c r="O7815"/>
  <c r="Q7815" s="1"/>
  <c r="O7823"/>
  <c r="Q7823" s="1"/>
  <c r="O7831"/>
  <c r="Q7831" s="1"/>
  <c r="O7839"/>
  <c r="Q7839" s="1"/>
  <c r="O7847"/>
  <c r="Q7847" s="1"/>
  <c r="O7855"/>
  <c r="Q7855" s="1"/>
  <c r="O7863"/>
  <c r="Q7863" s="1"/>
  <c r="O7871"/>
  <c r="Q7871" s="1"/>
  <c r="O7879"/>
  <c r="Q7879" s="1"/>
  <c r="O7881"/>
  <c r="Q7881" s="1"/>
  <c r="O7882"/>
  <c r="Q7882" s="1"/>
  <c r="O7883"/>
  <c r="Q7883" s="1"/>
  <c r="O7884"/>
  <c r="Q7884" s="1"/>
  <c r="O7885"/>
  <c r="Q7885" s="1"/>
  <c r="O7886"/>
  <c r="Q7886" s="1"/>
  <c r="O7887"/>
  <c r="Q7887" s="1"/>
  <c r="O7888"/>
  <c r="Q7888" s="1"/>
  <c r="O7889"/>
  <c r="Q7889" s="1"/>
  <c r="O7890"/>
  <c r="Q7890" s="1"/>
  <c r="O7891"/>
  <c r="Q7891" s="1"/>
  <c r="O7892"/>
  <c r="Q7892" s="1"/>
  <c r="O7893"/>
  <c r="Q7893" s="1"/>
  <c r="O7894"/>
  <c r="Q7894" s="1"/>
  <c r="O7895"/>
  <c r="Q7895" s="1"/>
  <c r="O7896"/>
  <c r="Q7896" s="1"/>
  <c r="O7897"/>
  <c r="Q7897" s="1"/>
  <c r="O7898"/>
  <c r="Q7898" s="1"/>
  <c r="O7899"/>
  <c r="Q7899" s="1"/>
  <c r="O7900"/>
  <c r="Q7900" s="1"/>
  <c r="O7901"/>
  <c r="Q7901" s="1"/>
  <c r="O7902"/>
  <c r="Q7902" s="1"/>
  <c r="O7903"/>
  <c r="Q7903" s="1"/>
  <c r="O7904"/>
  <c r="Q7904" s="1"/>
  <c r="O7905"/>
  <c r="Q7905" s="1"/>
  <c r="O7906"/>
  <c r="Q7906" s="1"/>
  <c r="O7907"/>
  <c r="Q7907" s="1"/>
  <c r="O7908"/>
  <c r="Q7908" s="1"/>
  <c r="O7909"/>
  <c r="Q7909" s="1"/>
  <c r="O7910"/>
  <c r="Q7910" s="1"/>
  <c r="O7911"/>
  <c r="Q7911" s="1"/>
  <c r="O7912"/>
  <c r="Q7912" s="1"/>
  <c r="O7913"/>
  <c r="Q7913" s="1"/>
  <c r="O7914"/>
  <c r="Q7914" s="1"/>
  <c r="O7915"/>
  <c r="Q7915" s="1"/>
  <c r="O7916"/>
  <c r="Q7916" s="1"/>
  <c r="O7917"/>
  <c r="Q7917" s="1"/>
  <c r="O7918"/>
  <c r="Q7918" s="1"/>
  <c r="O7919"/>
  <c r="Q7919" s="1"/>
  <c r="O7920"/>
  <c r="Q7920" s="1"/>
  <c r="O7921"/>
  <c r="Q7921" s="1"/>
  <c r="O7922"/>
  <c r="Q7922" s="1"/>
  <c r="O7923"/>
  <c r="Q7923" s="1"/>
  <c r="O7924"/>
  <c r="Q7924" s="1"/>
  <c r="O7925"/>
  <c r="Q7925" s="1"/>
  <c r="O7926"/>
  <c r="Q7926" s="1"/>
  <c r="O7927"/>
  <c r="Q7927" s="1"/>
  <c r="O7928"/>
  <c r="Q7928" s="1"/>
  <c r="O7929"/>
  <c r="Q7929" s="1"/>
  <c r="O7930"/>
  <c r="Q7930" s="1"/>
  <c r="O7931"/>
  <c r="Q7931" s="1"/>
  <c r="O7932"/>
  <c r="Q7932" s="1"/>
  <c r="O7933"/>
  <c r="Q7933" s="1"/>
  <c r="O7934"/>
  <c r="Q7934" s="1"/>
  <c r="O7935"/>
  <c r="Q7935" s="1"/>
  <c r="O7936"/>
  <c r="Q7936" s="1"/>
  <c r="O7937"/>
  <c r="Q7937" s="1"/>
  <c r="O7938"/>
  <c r="Q7938" s="1"/>
  <c r="O7939"/>
  <c r="Q7939" s="1"/>
  <c r="O7940"/>
  <c r="Q7940" s="1"/>
  <c r="O7941"/>
  <c r="Q7941" s="1"/>
  <c r="O7942"/>
  <c r="Q7942" s="1"/>
  <c r="O7943"/>
  <c r="Q7943" s="1"/>
  <c r="O7944"/>
  <c r="Q7944" s="1"/>
  <c r="O7945"/>
  <c r="Q7945" s="1"/>
  <c r="O7946"/>
  <c r="Q7946" s="1"/>
  <c r="O7947"/>
  <c r="Q7947" s="1"/>
  <c r="O7948"/>
  <c r="Q7948" s="1"/>
  <c r="O7949"/>
  <c r="Q7949" s="1"/>
  <c r="O7950"/>
  <c r="Q7950" s="1"/>
  <c r="O7951"/>
  <c r="Q7951" s="1"/>
  <c r="O7952"/>
  <c r="Q7952" s="1"/>
  <c r="O7953"/>
  <c r="Q7953" s="1"/>
  <c r="O7954"/>
  <c r="Q7954" s="1"/>
  <c r="O7955"/>
  <c r="Q7955" s="1"/>
  <c r="O7956"/>
  <c r="Q7956" s="1"/>
  <c r="O7957"/>
  <c r="Q7957" s="1"/>
  <c r="O7958"/>
  <c r="Q7958" s="1"/>
  <c r="O7959"/>
  <c r="Q7959" s="1"/>
  <c r="O7960"/>
  <c r="Q7960" s="1"/>
  <c r="O7961"/>
  <c r="Q7961" s="1"/>
  <c r="O7962"/>
  <c r="Q7962" s="1"/>
  <c r="O7963"/>
  <c r="Q7963" s="1"/>
  <c r="O7964"/>
  <c r="Q7964" s="1"/>
  <c r="O7965"/>
  <c r="Q7965" s="1"/>
  <c r="O7966"/>
  <c r="Q7966" s="1"/>
  <c r="O7967"/>
  <c r="Q7967" s="1"/>
  <c r="O7968"/>
  <c r="Q7968" s="1"/>
  <c r="O7969"/>
  <c r="Q7969" s="1"/>
  <c r="O7970"/>
  <c r="Q7970" s="1"/>
  <c r="O7971"/>
  <c r="Q7971" s="1"/>
  <c r="O7972"/>
  <c r="Q7972" s="1"/>
  <c r="O7973"/>
  <c r="Q7973" s="1"/>
  <c r="O7974"/>
  <c r="Q7974" s="1"/>
  <c r="O7975"/>
  <c r="Q7975" s="1"/>
  <c r="O7976"/>
  <c r="Q7976" s="1"/>
  <c r="O7977"/>
  <c r="Q7977" s="1"/>
  <c r="O7978"/>
  <c r="Q7978" s="1"/>
  <c r="O7979"/>
  <c r="Q7979" s="1"/>
  <c r="O7980"/>
  <c r="Q7980" s="1"/>
  <c r="O7981"/>
  <c r="Q7981" s="1"/>
  <c r="O7982"/>
  <c r="Q7982" s="1"/>
  <c r="O7983"/>
  <c r="Q7983" s="1"/>
  <c r="O7984"/>
  <c r="Q7984" s="1"/>
  <c r="O7985"/>
  <c r="Q7985" s="1"/>
  <c r="O7986"/>
  <c r="Q7986" s="1"/>
  <c r="O7987"/>
  <c r="Q7987" s="1"/>
  <c r="O7988"/>
  <c r="Q7988" s="1"/>
  <c r="O7989"/>
  <c r="Q7989" s="1"/>
  <c r="O7990"/>
  <c r="Q7990" s="1"/>
  <c r="O7991"/>
  <c r="Q7991" s="1"/>
  <c r="O7992"/>
  <c r="Q7992" s="1"/>
  <c r="O7993"/>
  <c r="Q7993" s="1"/>
  <c r="O7994"/>
  <c r="Q7994" s="1"/>
  <c r="O7995"/>
  <c r="Q7995" s="1"/>
  <c r="O7996"/>
  <c r="Q7996" s="1"/>
  <c r="O7997"/>
  <c r="Q7997" s="1"/>
  <c r="O7998"/>
  <c r="Q7998" s="1"/>
  <c r="O7999"/>
  <c r="Q7999" s="1"/>
  <c r="O8000"/>
  <c r="Q8000" s="1"/>
  <c r="O8001"/>
  <c r="Q8001" s="1"/>
  <c r="O8002"/>
  <c r="Q8002" s="1"/>
  <c r="O8003"/>
  <c r="Q8003" s="1"/>
  <c r="O8004"/>
  <c r="Q8004" s="1"/>
  <c r="O8005"/>
  <c r="Q8005" s="1"/>
  <c r="O8006"/>
  <c r="Q8006" s="1"/>
  <c r="O8007"/>
  <c r="Q8007" s="1"/>
  <c r="O8008"/>
  <c r="Q8008" s="1"/>
  <c r="O8009"/>
  <c r="Q8009" s="1"/>
  <c r="O8010"/>
  <c r="Q8010" s="1"/>
  <c r="O8011"/>
  <c r="Q8011" s="1"/>
  <c r="O8012"/>
  <c r="Q8012" s="1"/>
  <c r="O8013"/>
  <c r="Q8013" s="1"/>
  <c r="O8014"/>
  <c r="Q8014" s="1"/>
  <c r="O8015"/>
  <c r="Q8015" s="1"/>
  <c r="O8016"/>
  <c r="Q8016" s="1"/>
  <c r="O8017"/>
  <c r="Q8017" s="1"/>
  <c r="O8018"/>
  <c r="Q8018" s="1"/>
  <c r="O8019"/>
  <c r="Q8019" s="1"/>
  <c r="O8020"/>
  <c r="Q8020" s="1"/>
  <c r="O8021"/>
  <c r="Q8021" s="1"/>
  <c r="O8022"/>
  <c r="Q8022" s="1"/>
  <c r="O8023"/>
  <c r="Q8023" s="1"/>
  <c r="O8024"/>
  <c r="Q8024" s="1"/>
  <c r="O8025"/>
  <c r="Q8025" s="1"/>
  <c r="O8026"/>
  <c r="Q8026" s="1"/>
  <c r="O8027"/>
  <c r="Q8027" s="1"/>
  <c r="O8028"/>
  <c r="Q8028" s="1"/>
  <c r="O8029"/>
  <c r="Q8029" s="1"/>
  <c r="O8030"/>
  <c r="Q8030" s="1"/>
  <c r="O8031"/>
  <c r="Q8031" s="1"/>
  <c r="O8032"/>
  <c r="Q8032" s="1"/>
  <c r="O8033"/>
  <c r="Q8033" s="1"/>
  <c r="O8034"/>
  <c r="Q8034" s="1"/>
  <c r="O8035"/>
  <c r="Q8035" s="1"/>
  <c r="O8036"/>
  <c r="Q8036" s="1"/>
  <c r="O8037"/>
  <c r="Q8037" s="1"/>
  <c r="O8038"/>
  <c r="Q8038" s="1"/>
  <c r="O8039"/>
  <c r="Q8039" s="1"/>
  <c r="O8040"/>
  <c r="Q8040" s="1"/>
  <c r="O8041"/>
  <c r="Q8041" s="1"/>
  <c r="O8042"/>
  <c r="Q8042" s="1"/>
  <c r="O8043"/>
  <c r="Q8043" s="1"/>
  <c r="O8044"/>
  <c r="Q8044" s="1"/>
  <c r="O8045"/>
  <c r="Q8045" s="1"/>
  <c r="O8046"/>
  <c r="Q8046" s="1"/>
  <c r="O8047"/>
  <c r="Q8047" s="1"/>
  <c r="O8048"/>
  <c r="Q8048" s="1"/>
  <c r="O8049"/>
  <c r="Q8049" s="1"/>
  <c r="O8050"/>
  <c r="Q8050" s="1"/>
  <c r="O8051"/>
  <c r="Q8051" s="1"/>
  <c r="O8052"/>
  <c r="Q8052" s="1"/>
  <c r="O8053"/>
  <c r="Q8053" s="1"/>
  <c r="O8054"/>
  <c r="Q8054" s="1"/>
  <c r="O8055"/>
  <c r="Q8055" s="1"/>
  <c r="O8056"/>
  <c r="Q8056" s="1"/>
  <c r="O8057"/>
  <c r="Q8057" s="1"/>
  <c r="O8058"/>
  <c r="Q8058" s="1"/>
  <c r="O8059"/>
  <c r="Q8059" s="1"/>
  <c r="O8060"/>
  <c r="Q8060" s="1"/>
  <c r="O8061"/>
  <c r="Q8061" s="1"/>
  <c r="O8062"/>
  <c r="Q8062" s="1"/>
  <c r="O8063"/>
  <c r="Q8063" s="1"/>
  <c r="O8064"/>
  <c r="Q8064" s="1"/>
  <c r="O8065"/>
  <c r="Q8065" s="1"/>
  <c r="O8066"/>
  <c r="Q8066" s="1"/>
  <c r="O8067"/>
  <c r="Q8067" s="1"/>
  <c r="O8068"/>
  <c r="Q8068" s="1"/>
  <c r="O8069"/>
  <c r="Q8069" s="1"/>
  <c r="O8070"/>
  <c r="Q8070" s="1"/>
  <c r="O8071"/>
  <c r="Q8071" s="1"/>
  <c r="O8072"/>
  <c r="Q8072" s="1"/>
  <c r="O8073"/>
  <c r="Q8073" s="1"/>
  <c r="O8074"/>
  <c r="Q8074" s="1"/>
  <c r="O8075"/>
  <c r="Q8075" s="1"/>
  <c r="O8076"/>
  <c r="Q8076" s="1"/>
  <c r="O8077"/>
  <c r="Q8077" s="1"/>
  <c r="O8078"/>
  <c r="Q8078" s="1"/>
  <c r="O8079"/>
  <c r="Q8079" s="1"/>
  <c r="O8080"/>
  <c r="Q8080" s="1"/>
  <c r="O8081"/>
  <c r="Q8081" s="1"/>
  <c r="O8082"/>
  <c r="Q8082" s="1"/>
  <c r="O8083"/>
  <c r="Q8083" s="1"/>
  <c r="O8084"/>
  <c r="Q8084" s="1"/>
  <c r="O8085"/>
  <c r="Q8085" s="1"/>
  <c r="O8086"/>
  <c r="Q8086" s="1"/>
  <c r="O8087"/>
  <c r="Q8087" s="1"/>
  <c r="O8088"/>
  <c r="Q8088" s="1"/>
  <c r="O8089"/>
  <c r="Q8089" s="1"/>
  <c r="O8090"/>
  <c r="Q8090" s="1"/>
  <c r="O8091"/>
  <c r="Q8091" s="1"/>
  <c r="O8092"/>
  <c r="Q8092" s="1"/>
  <c r="O8093"/>
  <c r="Q8093" s="1"/>
  <c r="O8094"/>
  <c r="Q8094" s="1"/>
  <c r="O8095"/>
  <c r="Q8095" s="1"/>
  <c r="O8096"/>
  <c r="Q8096" s="1"/>
  <c r="O8097"/>
  <c r="Q8097" s="1"/>
  <c r="O8098"/>
  <c r="Q8098" s="1"/>
  <c r="O8099"/>
  <c r="Q8099" s="1"/>
  <c r="O8100"/>
  <c r="Q8100" s="1"/>
  <c r="O8101"/>
  <c r="Q8101" s="1"/>
  <c r="O8102"/>
  <c r="Q8102" s="1"/>
  <c r="O8103"/>
  <c r="Q8103" s="1"/>
  <c r="O8104"/>
  <c r="Q8104" s="1"/>
  <c r="O8105"/>
  <c r="Q8105" s="1"/>
  <c r="O8106"/>
  <c r="Q8106" s="1"/>
  <c r="O8107"/>
  <c r="Q8107" s="1"/>
  <c r="O8108"/>
  <c r="Q8108" s="1"/>
  <c r="O8109"/>
  <c r="Q8109" s="1"/>
  <c r="O8110"/>
  <c r="Q8110" s="1"/>
  <c r="O8111"/>
  <c r="Q8111" s="1"/>
  <c r="O8112"/>
  <c r="Q8112" s="1"/>
  <c r="O8113"/>
  <c r="Q8113" s="1"/>
  <c r="O8114"/>
  <c r="Q8114" s="1"/>
  <c r="O8115"/>
  <c r="Q8115" s="1"/>
  <c r="O8116"/>
  <c r="Q8116" s="1"/>
  <c r="O8117"/>
  <c r="Q8117" s="1"/>
  <c r="O8118"/>
  <c r="Q8118" s="1"/>
  <c r="O8119"/>
  <c r="Q8119" s="1"/>
  <c r="O8120"/>
  <c r="Q8120" s="1"/>
  <c r="O8121"/>
  <c r="Q8121" s="1"/>
  <c r="O8122"/>
  <c r="Q8122" s="1"/>
  <c r="O8123"/>
  <c r="Q8123" s="1"/>
  <c r="O8124"/>
  <c r="Q8124" s="1"/>
  <c r="O8125"/>
  <c r="Q8125" s="1"/>
  <c r="O8126"/>
  <c r="Q8126" s="1"/>
  <c r="O8127"/>
  <c r="Q8127" s="1"/>
  <c r="O8128"/>
  <c r="Q8128" s="1"/>
  <c r="O8129"/>
  <c r="Q8129" s="1"/>
  <c r="O8130"/>
  <c r="Q8130" s="1"/>
  <c r="O8131"/>
  <c r="Q8131" s="1"/>
  <c r="O8132"/>
  <c r="Q8132" s="1"/>
  <c r="O8133"/>
  <c r="Q8133" s="1"/>
  <c r="O8134"/>
  <c r="Q8134" s="1"/>
  <c r="O8135"/>
  <c r="Q8135" s="1"/>
  <c r="O8136"/>
  <c r="Q8136" s="1"/>
  <c r="O8137"/>
  <c r="Q8137" s="1"/>
  <c r="O8138"/>
  <c r="Q8138" s="1"/>
  <c r="O8139"/>
  <c r="Q8139" s="1"/>
  <c r="O8140"/>
  <c r="Q8140" s="1"/>
  <c r="O8141"/>
  <c r="Q8141" s="1"/>
  <c r="O8142"/>
  <c r="Q8142" s="1"/>
  <c r="O8143"/>
  <c r="Q8143" s="1"/>
  <c r="O8144"/>
  <c r="Q8144" s="1"/>
  <c r="O8145"/>
  <c r="Q8145" s="1"/>
  <c r="O8146"/>
  <c r="Q8146" s="1"/>
  <c r="O8147"/>
  <c r="Q8147" s="1"/>
  <c r="O8148"/>
  <c r="Q8148" s="1"/>
  <c r="O8149"/>
  <c r="Q8149" s="1"/>
  <c r="O8150"/>
  <c r="Q8150" s="1"/>
  <c r="O8151"/>
  <c r="Q8151" s="1"/>
  <c r="O8152"/>
  <c r="Q8152" s="1"/>
  <c r="O8153"/>
  <c r="Q8153" s="1"/>
  <c r="O8154"/>
  <c r="Q8154" s="1"/>
  <c r="O8155"/>
  <c r="Q8155" s="1"/>
  <c r="O8156"/>
  <c r="Q8156" s="1"/>
  <c r="O8157"/>
  <c r="Q8157" s="1"/>
  <c r="O8158"/>
  <c r="Q8158" s="1"/>
  <c r="O8159"/>
  <c r="Q8159" s="1"/>
  <c r="O8160"/>
  <c r="Q8160" s="1"/>
  <c r="O8161"/>
  <c r="Q8161" s="1"/>
  <c r="O8162"/>
  <c r="Q8162" s="1"/>
  <c r="O8163"/>
  <c r="Q8163" s="1"/>
  <c r="O8164"/>
  <c r="Q8164" s="1"/>
  <c r="O8165"/>
  <c r="Q8165" s="1"/>
  <c r="O8166"/>
  <c r="Q8166" s="1"/>
  <c r="O8167"/>
  <c r="Q8167" s="1"/>
  <c r="O8168"/>
  <c r="Q8168" s="1"/>
  <c r="O8169"/>
  <c r="Q8169" s="1"/>
  <c r="O8170"/>
  <c r="Q8170" s="1"/>
  <c r="O8171"/>
  <c r="Q8171" s="1"/>
  <c r="O8172"/>
  <c r="Q8172" s="1"/>
  <c r="O8173"/>
  <c r="Q8173" s="1"/>
  <c r="O8174"/>
  <c r="Q8174" s="1"/>
  <c r="O8175"/>
  <c r="Q8175" s="1"/>
  <c r="O8176"/>
  <c r="Q8176" s="1"/>
  <c r="O8177"/>
  <c r="Q8177" s="1"/>
  <c r="O8178"/>
  <c r="Q8178" s="1"/>
  <c r="O8179"/>
  <c r="Q8179" s="1"/>
  <c r="O8180"/>
  <c r="Q8180" s="1"/>
  <c r="O8181"/>
  <c r="Q8181" s="1"/>
  <c r="O8182"/>
  <c r="Q8182" s="1"/>
  <c r="O8183"/>
  <c r="Q8183" s="1"/>
  <c r="O8184"/>
  <c r="Q8184" s="1"/>
  <c r="O8185"/>
  <c r="Q8185" s="1"/>
  <c r="O8186"/>
  <c r="Q8186" s="1"/>
  <c r="O8187"/>
  <c r="Q8187" s="1"/>
  <c r="O8188"/>
  <c r="Q8188" s="1"/>
  <c r="O8189"/>
  <c r="Q8189" s="1"/>
  <c r="O8190"/>
  <c r="Q8190" s="1"/>
  <c r="O8191"/>
  <c r="Q8191" s="1"/>
  <c r="O8192"/>
  <c r="Q8192" s="1"/>
  <c r="O8193"/>
  <c r="Q8193" s="1"/>
  <c r="O8194"/>
  <c r="Q8194" s="1"/>
  <c r="O8195"/>
  <c r="Q8195" s="1"/>
  <c r="O8196"/>
  <c r="Q8196" s="1"/>
  <c r="O8197"/>
  <c r="Q8197" s="1"/>
  <c r="O8198"/>
  <c r="Q8198" s="1"/>
  <c r="O8199"/>
  <c r="Q8199" s="1"/>
  <c r="O8200"/>
  <c r="Q8200" s="1"/>
  <c r="O8201"/>
  <c r="Q8201" s="1"/>
  <c r="O8202"/>
  <c r="Q8202" s="1"/>
  <c r="O8203"/>
  <c r="Q8203" s="1"/>
  <c r="O8204"/>
  <c r="Q8204" s="1"/>
  <c r="O8205"/>
  <c r="Q8205" s="1"/>
  <c r="O8206"/>
  <c r="Q8206" s="1"/>
  <c r="O8207"/>
  <c r="Q8207" s="1"/>
  <c r="O8208"/>
  <c r="Q8208" s="1"/>
  <c r="O8209"/>
  <c r="Q8209" s="1"/>
  <c r="O8210"/>
  <c r="Q8210" s="1"/>
  <c r="O8211"/>
  <c r="Q8211" s="1"/>
  <c r="O8212"/>
  <c r="Q8212" s="1"/>
  <c r="O8213"/>
  <c r="Q8213" s="1"/>
  <c r="O8214"/>
  <c r="Q8214" s="1"/>
  <c r="O8215"/>
  <c r="Q8215" s="1"/>
  <c r="O8216"/>
  <c r="Q8216" s="1"/>
  <c r="O8217"/>
  <c r="Q8217" s="1"/>
  <c r="O8218"/>
  <c r="Q8218" s="1"/>
  <c r="O8219"/>
  <c r="Q8219" s="1"/>
  <c r="O8220"/>
  <c r="Q8220" s="1"/>
  <c r="O8221"/>
  <c r="Q8221" s="1"/>
  <c r="O8222"/>
  <c r="Q8222" s="1"/>
  <c r="O8223"/>
  <c r="Q8223" s="1"/>
  <c r="O8224"/>
  <c r="Q8224" s="1"/>
  <c r="O8225"/>
  <c r="Q8225" s="1"/>
  <c r="O8226"/>
  <c r="Q8226" s="1"/>
  <c r="O8227"/>
  <c r="Q8227" s="1"/>
  <c r="O8228"/>
  <c r="Q8228" s="1"/>
  <c r="O8229"/>
  <c r="Q8229" s="1"/>
  <c r="O8230"/>
  <c r="Q8230" s="1"/>
  <c r="O8231"/>
  <c r="Q8231" s="1"/>
  <c r="O8232"/>
  <c r="Q8232" s="1"/>
  <c r="O8233"/>
  <c r="Q8233" s="1"/>
  <c r="O8234"/>
  <c r="Q8234" s="1"/>
  <c r="O8235"/>
  <c r="Q8235" s="1"/>
  <c r="O8236"/>
  <c r="Q8236" s="1"/>
  <c r="O8237"/>
  <c r="Q8237" s="1"/>
  <c r="O8238"/>
  <c r="Q8238" s="1"/>
  <c r="O8239"/>
  <c r="Q8239" s="1"/>
  <c r="O8240"/>
  <c r="Q8240" s="1"/>
  <c r="O8241"/>
  <c r="Q8241" s="1"/>
  <c r="O8242"/>
  <c r="Q8242" s="1"/>
  <c r="O8243"/>
  <c r="Q8243" s="1"/>
  <c r="O8244"/>
  <c r="Q8244" s="1"/>
  <c r="O8245"/>
  <c r="Q8245" s="1"/>
  <c r="O8246"/>
  <c r="Q8246" s="1"/>
  <c r="O8247"/>
  <c r="Q8247" s="1"/>
  <c r="O8248"/>
  <c r="Q8248" s="1"/>
  <c r="O8249"/>
  <c r="Q8249" s="1"/>
  <c r="O8250"/>
  <c r="Q8250" s="1"/>
  <c r="O8251"/>
  <c r="Q8251" s="1"/>
  <c r="O8252"/>
  <c r="Q8252" s="1"/>
  <c r="O8253"/>
  <c r="Q8253" s="1"/>
  <c r="O8254"/>
  <c r="Q8254" s="1"/>
  <c r="O8255"/>
  <c r="Q8255" s="1"/>
  <c r="O8256"/>
  <c r="Q8256" s="1"/>
  <c r="O8257"/>
  <c r="Q8257" s="1"/>
  <c r="O8258"/>
  <c r="Q8258" s="1"/>
  <c r="O8259"/>
  <c r="Q8259" s="1"/>
  <c r="O8260"/>
  <c r="Q8260" s="1"/>
  <c r="O8261"/>
  <c r="Q8261" s="1"/>
  <c r="O8262"/>
  <c r="Q8262" s="1"/>
  <c r="O8263"/>
  <c r="Q8263" s="1"/>
  <c r="O8264"/>
  <c r="Q8264" s="1"/>
  <c r="O8265"/>
  <c r="Q8265" s="1"/>
  <c r="O8266"/>
  <c r="Q8266" s="1"/>
  <c r="O8267"/>
  <c r="Q8267" s="1"/>
  <c r="O8268"/>
  <c r="Q8268" s="1"/>
  <c r="O8269"/>
  <c r="Q8269" s="1"/>
  <c r="O8270"/>
  <c r="Q8270" s="1"/>
  <c r="O8271"/>
  <c r="Q8271" s="1"/>
  <c r="O8272"/>
  <c r="Q8272" s="1"/>
  <c r="O8273"/>
  <c r="Q8273" s="1"/>
  <c r="O8274"/>
  <c r="Q8274" s="1"/>
  <c r="O8275"/>
  <c r="Q8275" s="1"/>
  <c r="O8276"/>
  <c r="Q8276" s="1"/>
  <c r="O8277"/>
  <c r="Q8277" s="1"/>
  <c r="O8278"/>
  <c r="Q8278" s="1"/>
  <c r="O8279"/>
  <c r="Q8279" s="1"/>
  <c r="O8280"/>
  <c r="Q8280" s="1"/>
  <c r="O8281"/>
  <c r="Q8281" s="1"/>
  <c r="O8282"/>
  <c r="Q8282" s="1"/>
  <c r="O8283"/>
  <c r="Q8283" s="1"/>
  <c r="O8284"/>
  <c r="Q8284" s="1"/>
  <c r="O8285"/>
  <c r="Q8285" s="1"/>
  <c r="O8286"/>
  <c r="Q8286" s="1"/>
  <c r="O8287"/>
  <c r="Q8287" s="1"/>
  <c r="O8288"/>
  <c r="Q8288" s="1"/>
  <c r="O8289"/>
  <c r="Q8289" s="1"/>
  <c r="O8290"/>
  <c r="Q8290" s="1"/>
  <c r="O8291"/>
  <c r="Q8291" s="1"/>
  <c r="O8292"/>
  <c r="Q8292" s="1"/>
  <c r="O8293"/>
  <c r="Q8293" s="1"/>
  <c r="O8294"/>
  <c r="Q8294" s="1"/>
  <c r="O8295"/>
  <c r="Q8295" s="1"/>
  <c r="O8296"/>
  <c r="Q8296" s="1"/>
  <c r="O8297"/>
  <c r="Q8297" s="1"/>
  <c r="O8298"/>
  <c r="Q8298" s="1"/>
  <c r="O8299"/>
  <c r="Q8299" s="1"/>
  <c r="O8300"/>
  <c r="Q8300" s="1"/>
  <c r="O8301"/>
  <c r="Q8301" s="1"/>
  <c r="O8302"/>
  <c r="Q8302" s="1"/>
  <c r="O8303"/>
  <c r="Q8303" s="1"/>
  <c r="O8304"/>
  <c r="Q8304" s="1"/>
  <c r="O8305"/>
  <c r="Q8305" s="1"/>
  <c r="O8306"/>
  <c r="Q8306" s="1"/>
  <c r="O8307"/>
  <c r="Q8307" s="1"/>
  <c r="O8308"/>
  <c r="Q8308" s="1"/>
  <c r="O8309"/>
  <c r="Q8309" s="1"/>
  <c r="O8310"/>
  <c r="Q8310" s="1"/>
  <c r="O8311"/>
  <c r="Q8311" s="1"/>
  <c r="O8312"/>
  <c r="Q8312" s="1"/>
  <c r="O8313"/>
  <c r="Q8313" s="1"/>
  <c r="N2899"/>
  <c r="N2901"/>
  <c r="N2903"/>
  <c r="N2905"/>
  <c r="N2907"/>
  <c r="N2909"/>
  <c r="N2911"/>
  <c r="N2913"/>
  <c r="N2915"/>
  <c r="N2917"/>
  <c r="N2919"/>
  <c r="N2921"/>
  <c r="N2923"/>
  <c r="N2925"/>
  <c r="N2927"/>
  <c r="N2929"/>
  <c r="N2931"/>
  <c r="N2933"/>
  <c r="N2935"/>
  <c r="N2937"/>
  <c r="N2939"/>
  <c r="N2941"/>
  <c r="N2943"/>
  <c r="N2945"/>
  <c r="N2947"/>
  <c r="N2949"/>
  <c r="N2951"/>
  <c r="N2953"/>
  <c r="N2955"/>
  <c r="N2957"/>
  <c r="N2959"/>
  <c r="N2961"/>
  <c r="N2963"/>
  <c r="N2965"/>
  <c r="N2967"/>
  <c r="N2969"/>
  <c r="N2971"/>
  <c r="N2973"/>
  <c r="N2975"/>
  <c r="N2977"/>
  <c r="N2979"/>
  <c r="N2981"/>
  <c r="N2983"/>
  <c r="N2985"/>
  <c r="N2987"/>
  <c r="N2989"/>
  <c r="N2991"/>
  <c r="N2993"/>
  <c r="N2995"/>
  <c r="N2997"/>
  <c r="N2999"/>
  <c r="N3001"/>
  <c r="N3003"/>
  <c r="N3005"/>
  <c r="N3007"/>
  <c r="N3009"/>
  <c r="N3011"/>
  <c r="N3013"/>
  <c r="N3015"/>
  <c r="N3017"/>
  <c r="N3019"/>
  <c r="N3021"/>
  <c r="N3023"/>
  <c r="N3025"/>
  <c r="N3027"/>
  <c r="N3029"/>
  <c r="N3031"/>
  <c r="N3033"/>
  <c r="N3035"/>
  <c r="N3037"/>
  <c r="N3039"/>
  <c r="N3041"/>
  <c r="N3043"/>
  <c r="N3045"/>
  <c r="N3047"/>
  <c r="N3049"/>
  <c r="N3051"/>
  <c r="N3053"/>
  <c r="N3055"/>
  <c r="N3057"/>
  <c r="N3059"/>
  <c r="N3061"/>
  <c r="N3063"/>
  <c r="N3065"/>
  <c r="N3067"/>
  <c r="N3069"/>
  <c r="N3071"/>
  <c r="N3073"/>
  <c r="N3075"/>
  <c r="N3077"/>
  <c r="N3079"/>
  <c r="N3081"/>
  <c r="N3083"/>
  <c r="N3085"/>
  <c r="N3087"/>
  <c r="N3089"/>
  <c r="N3091"/>
  <c r="N3093"/>
  <c r="N3095"/>
  <c r="N3097"/>
  <c r="N3099"/>
  <c r="N3101"/>
  <c r="N3103"/>
  <c r="N3105"/>
  <c r="N3107"/>
  <c r="N3109"/>
  <c r="N3111"/>
  <c r="N3113"/>
  <c r="N3115"/>
  <c r="N3117"/>
  <c r="N3119"/>
  <c r="N3121"/>
  <c r="N3123"/>
  <c r="N3125"/>
  <c r="N3127"/>
  <c r="N3129"/>
  <c r="N3131"/>
  <c r="N3133"/>
  <c r="N3135"/>
  <c r="N3137"/>
  <c r="N3139"/>
  <c r="N3141"/>
  <c r="N3143"/>
  <c r="N3145"/>
  <c r="N3147"/>
  <c r="N3149"/>
  <c r="N3151"/>
  <c r="N3153"/>
  <c r="N3155"/>
  <c r="N3157"/>
  <c r="N3159"/>
  <c r="N3161"/>
  <c r="N3163"/>
  <c r="N3165"/>
  <c r="N3167"/>
  <c r="N3169"/>
  <c r="N3171"/>
  <c r="N3173"/>
  <c r="N3175"/>
  <c r="N3177"/>
  <c r="N3179"/>
  <c r="N3181"/>
  <c r="N3183"/>
  <c r="N3185"/>
  <c r="N3187"/>
  <c r="N3189"/>
  <c r="N3191"/>
  <c r="N3193"/>
  <c r="N3195"/>
  <c r="N3197"/>
  <c r="N3199"/>
  <c r="N3201"/>
  <c r="N3203"/>
  <c r="N3205"/>
  <c r="N3207"/>
  <c r="N3209"/>
  <c r="N3211"/>
  <c r="N3213"/>
  <c r="N3215"/>
  <c r="N3217"/>
  <c r="N3219"/>
  <c r="N3221"/>
  <c r="N3223"/>
  <c r="N3225"/>
  <c r="N3227"/>
  <c r="N3229"/>
  <c r="N3231"/>
  <c r="N3233"/>
  <c r="N3235"/>
  <c r="N3237"/>
  <c r="N3239"/>
  <c r="N3241"/>
  <c r="N3243"/>
  <c r="N3245"/>
  <c r="N3247"/>
  <c r="N3249"/>
  <c r="N3251"/>
  <c r="N3253"/>
  <c r="N3255"/>
  <c r="N3257"/>
  <c r="N3259"/>
  <c r="N3261"/>
  <c r="N3263"/>
  <c r="N3265"/>
  <c r="N3267"/>
  <c r="N3269"/>
  <c r="N3271"/>
  <c r="N3273"/>
  <c r="N3275"/>
  <c r="N3277"/>
  <c r="N3279"/>
  <c r="N3281"/>
  <c r="N3283"/>
  <c r="N3285"/>
  <c r="N3287"/>
  <c r="N3289"/>
  <c r="N3291"/>
  <c r="N3293"/>
  <c r="N3295"/>
  <c r="N3297"/>
  <c r="N3299"/>
  <c r="N3301"/>
  <c r="N3303"/>
  <c r="N3305"/>
  <c r="N3307"/>
  <c r="N3309"/>
  <c r="N3311"/>
  <c r="N3313"/>
  <c r="N3315"/>
  <c r="N3317"/>
  <c r="N3319"/>
  <c r="N3321"/>
  <c r="N3323"/>
  <c r="N3325"/>
  <c r="N3327"/>
  <c r="N3329"/>
  <c r="N3331"/>
  <c r="N3333"/>
  <c r="N3335"/>
  <c r="N3337"/>
  <c r="N3339"/>
  <c r="N3341"/>
  <c r="N3343"/>
  <c r="N3345"/>
  <c r="N3347"/>
  <c r="N3349"/>
  <c r="N3351"/>
  <c r="N3353"/>
  <c r="N3355"/>
  <c r="N3357"/>
  <c r="N3359"/>
  <c r="N3361"/>
  <c r="N3363"/>
  <c r="N3365"/>
  <c r="N3367"/>
  <c r="N3369"/>
  <c r="N3371"/>
  <c r="N3373"/>
  <c r="N3375"/>
  <c r="N3377"/>
  <c r="N3379"/>
  <c r="N3381"/>
  <c r="N3383"/>
  <c r="N3385"/>
  <c r="N3387"/>
  <c r="N3389"/>
  <c r="N3391"/>
  <c r="N3393"/>
  <c r="N3395"/>
  <c r="N3397"/>
  <c r="N3399"/>
  <c r="N3401"/>
  <c r="N3403"/>
  <c r="N3405"/>
  <c r="N3407"/>
  <c r="N3409"/>
  <c r="N3411"/>
  <c r="N3413"/>
  <c r="N3415"/>
  <c r="N3417"/>
  <c r="N3419"/>
  <c r="N3421"/>
  <c r="N3423"/>
  <c r="N3425"/>
  <c r="N3427"/>
  <c r="N3429"/>
  <c r="N3431"/>
  <c r="N3433"/>
  <c r="N3435"/>
  <c r="N3437"/>
  <c r="N3439"/>
  <c r="N3441"/>
  <c r="N3443"/>
  <c r="N3445"/>
  <c r="N3447"/>
  <c r="N3449"/>
  <c r="N3451"/>
  <c r="N3453"/>
  <c r="N3455"/>
  <c r="N3457"/>
  <c r="N3459"/>
  <c r="N3461"/>
  <c r="N3463"/>
  <c r="N3465"/>
  <c r="N3467"/>
  <c r="N3469"/>
  <c r="N3471"/>
  <c r="N3473"/>
  <c r="N3475"/>
  <c r="N3477"/>
  <c r="N3479"/>
  <c r="N3481"/>
  <c r="N3483"/>
  <c r="N3485"/>
  <c r="N3487"/>
  <c r="N3489"/>
  <c r="N3491"/>
  <c r="N3493"/>
  <c r="N3495"/>
  <c r="N3497"/>
  <c r="N3499"/>
  <c r="N3501"/>
  <c r="N3503"/>
  <c r="N3505"/>
  <c r="N3507"/>
  <c r="N3509"/>
  <c r="N3511"/>
  <c r="N3513"/>
  <c r="N3515"/>
  <c r="N3517"/>
  <c r="N3519"/>
  <c r="N3521"/>
  <c r="N3523"/>
  <c r="N3525"/>
  <c r="N3527"/>
  <c r="N3529"/>
  <c r="N3531"/>
  <c r="N3533"/>
  <c r="N3535"/>
  <c r="N3537"/>
  <c r="N3539"/>
  <c r="N3541"/>
  <c r="N3543"/>
  <c r="N3545"/>
  <c r="N3547"/>
  <c r="N3549"/>
  <c r="N3551"/>
  <c r="N3553"/>
  <c r="N3555"/>
  <c r="N3557"/>
  <c r="N3559"/>
  <c r="N3561"/>
  <c r="N3563"/>
  <c r="N3565"/>
  <c r="N3567"/>
  <c r="N3569"/>
  <c r="N3571"/>
  <c r="N3573"/>
  <c r="N3575"/>
  <c r="N3577"/>
  <c r="N3579"/>
  <c r="N3581"/>
  <c r="N3583"/>
  <c r="N3585"/>
  <c r="N3587"/>
  <c r="N3589"/>
  <c r="N3591"/>
  <c r="N3593"/>
  <c r="N3595"/>
  <c r="N3597"/>
  <c r="N3599"/>
  <c r="N3601"/>
  <c r="N3603"/>
  <c r="N3605"/>
  <c r="N3607"/>
  <c r="N3609"/>
  <c r="N3611"/>
  <c r="N3613"/>
  <c r="N3615"/>
  <c r="N3617"/>
  <c r="N3619"/>
  <c r="N3621"/>
  <c r="N3623"/>
  <c r="N3625"/>
  <c r="N3627"/>
  <c r="N3629"/>
  <c r="N3631"/>
  <c r="N3633"/>
  <c r="N3635"/>
  <c r="N3637"/>
  <c r="N3639"/>
  <c r="N3641"/>
  <c r="N3643"/>
  <c r="N3645"/>
  <c r="N3647"/>
  <c r="N3649"/>
  <c r="N3651"/>
  <c r="N3653"/>
  <c r="N3655"/>
  <c r="N3657"/>
  <c r="N3659"/>
  <c r="N3661"/>
  <c r="N3663"/>
  <c r="N3665"/>
  <c r="O2193"/>
  <c r="Q2193" s="1"/>
  <c r="O2195"/>
  <c r="Q2195" s="1"/>
  <c r="O2197"/>
  <c r="Q2197" s="1"/>
  <c r="O2199"/>
  <c r="Q2199" s="1"/>
  <c r="O2201"/>
  <c r="Q2201" s="1"/>
  <c r="O2203"/>
  <c r="Q2203" s="1"/>
  <c r="O2205"/>
  <c r="Q2205" s="1"/>
  <c r="O2207"/>
  <c r="Q2207" s="1"/>
  <c r="O2209"/>
  <c r="Q2209" s="1"/>
  <c r="O2211"/>
  <c r="Q2211" s="1"/>
  <c r="O2213"/>
  <c r="Q2213" s="1"/>
  <c r="O2215"/>
  <c r="Q2215" s="1"/>
  <c r="O2217"/>
  <c r="Q2217" s="1"/>
  <c r="O2219"/>
  <c r="Q2219" s="1"/>
  <c r="O2221"/>
  <c r="Q2221" s="1"/>
  <c r="O2223"/>
  <c r="Q2223" s="1"/>
  <c r="O2225"/>
  <c r="Q2225" s="1"/>
  <c r="O2227"/>
  <c r="Q2227" s="1"/>
  <c r="O2229"/>
  <c r="Q2229" s="1"/>
  <c r="O2231"/>
  <c r="Q2231" s="1"/>
  <c r="O2233"/>
  <c r="Q2233" s="1"/>
  <c r="O2235"/>
  <c r="Q2235" s="1"/>
  <c r="O2237"/>
  <c r="Q2237" s="1"/>
  <c r="O2239"/>
  <c r="Q2239" s="1"/>
  <c r="O2241"/>
  <c r="Q2241" s="1"/>
  <c r="O2243"/>
  <c r="Q2243" s="1"/>
  <c r="O2245"/>
  <c r="Q2245" s="1"/>
  <c r="O2247"/>
  <c r="Q2247" s="1"/>
  <c r="O2249"/>
  <c r="Q2249" s="1"/>
  <c r="O4196"/>
  <c r="Q4196" s="1"/>
  <c r="O4197"/>
  <c r="Q4197" s="1"/>
  <c r="O4198"/>
  <c r="Q4198" s="1"/>
  <c r="O4199"/>
  <c r="Q4199" s="1"/>
  <c r="O4200"/>
  <c r="Q4200" s="1"/>
  <c r="O4201"/>
  <c r="Q4201" s="1"/>
  <c r="O4202"/>
  <c r="Q4202" s="1"/>
  <c r="O4203"/>
  <c r="Q4203" s="1"/>
  <c r="O4204"/>
  <c r="Q4204" s="1"/>
  <c r="O4205"/>
  <c r="Q4205" s="1"/>
  <c r="O4206"/>
  <c r="Q4206" s="1"/>
  <c r="O4207"/>
  <c r="Q4207" s="1"/>
  <c r="O4208"/>
  <c r="Q4208" s="1"/>
  <c r="O4209"/>
  <c r="Q4209" s="1"/>
  <c r="O4210"/>
  <c r="Q4210" s="1"/>
  <c r="O4211"/>
  <c r="Q4211" s="1"/>
  <c r="O4212"/>
  <c r="Q4212" s="1"/>
  <c r="O4213"/>
  <c r="Q4213" s="1"/>
  <c r="O4214"/>
  <c r="Q4214" s="1"/>
  <c r="O4215"/>
  <c r="Q4215" s="1"/>
  <c r="O4216"/>
  <c r="Q4216" s="1"/>
  <c r="O4217"/>
  <c r="Q4217" s="1"/>
  <c r="O4218"/>
  <c r="Q4218" s="1"/>
  <c r="O4219"/>
  <c r="Q4219" s="1"/>
  <c r="O4220"/>
  <c r="Q4220" s="1"/>
  <c r="O4221"/>
  <c r="Q4221" s="1"/>
  <c r="O4222"/>
  <c r="Q4222" s="1"/>
  <c r="O4223"/>
  <c r="Q4223" s="1"/>
  <c r="O4224"/>
  <c r="Q4224" s="1"/>
  <c r="O4225"/>
  <c r="Q4225" s="1"/>
  <c r="O4226"/>
  <c r="Q4226" s="1"/>
  <c r="O4227"/>
  <c r="Q4227" s="1"/>
  <c r="O4228"/>
  <c r="Q4228" s="1"/>
  <c r="O4229"/>
  <c r="Q4229" s="1"/>
  <c r="O4230"/>
  <c r="Q4230" s="1"/>
  <c r="O4231"/>
  <c r="Q4231" s="1"/>
  <c r="O4232"/>
  <c r="Q4232" s="1"/>
  <c r="O4233"/>
  <c r="Q4233" s="1"/>
  <c r="O4234"/>
  <c r="Q4234" s="1"/>
  <c r="O4235"/>
  <c r="Q4235" s="1"/>
  <c r="O4236"/>
  <c r="Q4236" s="1"/>
  <c r="O4237"/>
  <c r="Q4237" s="1"/>
  <c r="O4238"/>
  <c r="Q4238" s="1"/>
  <c r="O4239"/>
  <c r="Q4239" s="1"/>
  <c r="O4240"/>
  <c r="Q4240" s="1"/>
  <c r="O4241"/>
  <c r="Q4241" s="1"/>
  <c r="O4242"/>
  <c r="Q4242" s="1"/>
  <c r="O4243"/>
  <c r="Q4243" s="1"/>
  <c r="O4244"/>
  <c r="Q4244" s="1"/>
  <c r="O4245"/>
  <c r="Q4245" s="1"/>
  <c r="O4246"/>
  <c r="Q4246" s="1"/>
  <c r="O4247"/>
  <c r="Q4247" s="1"/>
  <c r="O4248"/>
  <c r="Q4248" s="1"/>
  <c r="O4249"/>
  <c r="Q4249" s="1"/>
  <c r="O4250"/>
  <c r="Q4250" s="1"/>
  <c r="O4251"/>
  <c r="Q4251" s="1"/>
  <c r="O4252"/>
  <c r="Q4252" s="1"/>
  <c r="O4253"/>
  <c r="Q4253" s="1"/>
  <c r="O4254"/>
  <c r="Q4254" s="1"/>
  <c r="O4255"/>
  <c r="Q4255" s="1"/>
  <c r="O4256"/>
  <c r="Q4256" s="1"/>
  <c r="O4257"/>
  <c r="Q4257" s="1"/>
  <c r="O4258"/>
  <c r="Q4258" s="1"/>
  <c r="O4259"/>
  <c r="Q4259" s="1"/>
  <c r="O4260"/>
  <c r="Q4260" s="1"/>
  <c r="O4261"/>
  <c r="Q4261" s="1"/>
  <c r="O4262"/>
  <c r="Q4262" s="1"/>
  <c r="O4263"/>
  <c r="Q4263" s="1"/>
  <c r="O4264"/>
  <c r="Q4264" s="1"/>
  <c r="O4265"/>
  <c r="Q4265" s="1"/>
  <c r="O4266"/>
  <c r="Q4266" s="1"/>
  <c r="O4267"/>
  <c r="Q4267" s="1"/>
  <c r="O4268"/>
  <c r="Q4268" s="1"/>
  <c r="O4269"/>
  <c r="Q4269" s="1"/>
  <c r="O4270"/>
  <c r="Q4270" s="1"/>
  <c r="O4271"/>
  <c r="Q4271" s="1"/>
  <c r="O4272"/>
  <c r="Q4272" s="1"/>
  <c r="O4273"/>
  <c r="Q4273" s="1"/>
  <c r="O4274"/>
  <c r="Q4274" s="1"/>
  <c r="O4275"/>
  <c r="Q4275" s="1"/>
  <c r="O4276"/>
  <c r="Q4276" s="1"/>
  <c r="O4277"/>
  <c r="Q4277" s="1"/>
  <c r="O4278"/>
  <c r="Q4278" s="1"/>
  <c r="O4279"/>
  <c r="Q4279" s="1"/>
  <c r="O4280"/>
  <c r="Q4280" s="1"/>
  <c r="O4281"/>
  <c r="Q4281" s="1"/>
  <c r="O4282"/>
  <c r="Q4282" s="1"/>
  <c r="O4283"/>
  <c r="Q4283" s="1"/>
  <c r="O4284"/>
  <c r="Q4284" s="1"/>
  <c r="O4285"/>
  <c r="Q4285" s="1"/>
  <c r="O4286"/>
  <c r="Q4286" s="1"/>
  <c r="O4287"/>
  <c r="Q4287" s="1"/>
  <c r="O4288"/>
  <c r="Q4288" s="1"/>
  <c r="O4289"/>
  <c r="Q4289" s="1"/>
  <c r="O4290"/>
  <c r="Q4290" s="1"/>
  <c r="O4291"/>
  <c r="Q4291" s="1"/>
  <c r="O4292"/>
  <c r="Q4292" s="1"/>
  <c r="O4293"/>
  <c r="Q4293" s="1"/>
  <c r="O4294"/>
  <c r="Q4294" s="1"/>
  <c r="O4295"/>
  <c r="Q4295" s="1"/>
  <c r="O4296"/>
  <c r="Q4296" s="1"/>
  <c r="O4297"/>
  <c r="Q4297" s="1"/>
  <c r="O4298"/>
  <c r="Q4298" s="1"/>
  <c r="O4299"/>
  <c r="Q4299" s="1"/>
  <c r="O4300"/>
  <c r="Q4300" s="1"/>
  <c r="O4301"/>
  <c r="Q4301" s="1"/>
  <c r="O4302"/>
  <c r="Q4302" s="1"/>
  <c r="O4303"/>
  <c r="Q4303" s="1"/>
  <c r="O4304"/>
  <c r="Q4304" s="1"/>
  <c r="O4305"/>
  <c r="Q4305" s="1"/>
  <c r="O4306"/>
  <c r="Q4306" s="1"/>
  <c r="O4307"/>
  <c r="Q4307" s="1"/>
  <c r="O4308"/>
  <c r="Q4308" s="1"/>
  <c r="O4309"/>
  <c r="Q4309" s="1"/>
  <c r="O4310"/>
  <c r="Q4310" s="1"/>
  <c r="O4311"/>
  <c r="Q4311" s="1"/>
  <c r="O4312"/>
  <c r="Q4312" s="1"/>
  <c r="O4313"/>
  <c r="Q4313" s="1"/>
  <c r="O4314"/>
  <c r="Q4314" s="1"/>
  <c r="O4315"/>
  <c r="Q4315" s="1"/>
  <c r="O4316"/>
  <c r="Q4316" s="1"/>
  <c r="O4317"/>
  <c r="Q4317" s="1"/>
  <c r="O4318"/>
  <c r="Q4318" s="1"/>
  <c r="O4319"/>
  <c r="Q4319" s="1"/>
  <c r="O4320"/>
  <c r="Q4320" s="1"/>
  <c r="O4321"/>
  <c r="Q4321" s="1"/>
  <c r="O4322"/>
  <c r="Q4322" s="1"/>
  <c r="O4323"/>
  <c r="Q4323" s="1"/>
  <c r="O4324"/>
  <c r="Q4324" s="1"/>
  <c r="O4325"/>
  <c r="Q4325" s="1"/>
  <c r="O4326"/>
  <c r="Q4326" s="1"/>
  <c r="O4327"/>
  <c r="Q4327" s="1"/>
  <c r="O4328"/>
  <c r="Q4328" s="1"/>
  <c r="O4329"/>
  <c r="Q4329" s="1"/>
  <c r="O4330"/>
  <c r="Q4330" s="1"/>
  <c r="O4331"/>
  <c r="Q4331" s="1"/>
  <c r="O4332"/>
  <c r="Q4332" s="1"/>
  <c r="O4333"/>
  <c r="Q4333" s="1"/>
  <c r="O4334"/>
  <c r="Q4334" s="1"/>
  <c r="O4335"/>
  <c r="Q4335" s="1"/>
  <c r="O4336"/>
  <c r="Q4336" s="1"/>
  <c r="O4337"/>
  <c r="Q4337" s="1"/>
  <c r="O4338"/>
  <c r="Q4338" s="1"/>
  <c r="O4339"/>
  <c r="Q4339" s="1"/>
  <c r="O4340"/>
  <c r="Q4340" s="1"/>
  <c r="O4341"/>
  <c r="Q4341" s="1"/>
  <c r="O4342"/>
  <c r="Q4342" s="1"/>
  <c r="O4343"/>
  <c r="Q4343" s="1"/>
  <c r="O4344"/>
  <c r="Q4344" s="1"/>
  <c r="O4345"/>
  <c r="Q4345" s="1"/>
  <c r="O4346"/>
  <c r="Q4346" s="1"/>
  <c r="O4347"/>
  <c r="Q4347" s="1"/>
  <c r="O4348"/>
  <c r="Q4348" s="1"/>
  <c r="O4349"/>
  <c r="Q4349" s="1"/>
  <c r="O4350"/>
  <c r="Q4350" s="1"/>
  <c r="O4351"/>
  <c r="Q4351" s="1"/>
  <c r="O4352"/>
  <c r="Q4352" s="1"/>
  <c r="O4353"/>
  <c r="Q4353" s="1"/>
  <c r="O4354"/>
  <c r="Q4354" s="1"/>
  <c r="O4355"/>
  <c r="Q4355" s="1"/>
  <c r="O4356"/>
  <c r="Q4356" s="1"/>
  <c r="O4357"/>
  <c r="Q4357" s="1"/>
  <c r="O4358"/>
  <c r="Q4358" s="1"/>
  <c r="O4359"/>
  <c r="Q4359" s="1"/>
  <c r="O4360"/>
  <c r="Q4360" s="1"/>
  <c r="O4361"/>
  <c r="Q4361" s="1"/>
  <c r="O4362"/>
  <c r="Q4362" s="1"/>
  <c r="O4363"/>
  <c r="Q4363" s="1"/>
  <c r="O4364"/>
  <c r="Q4364" s="1"/>
  <c r="O4365"/>
  <c r="Q4365" s="1"/>
  <c r="O4366"/>
  <c r="Q4366" s="1"/>
  <c r="O4367"/>
  <c r="Q4367" s="1"/>
  <c r="O4368"/>
  <c r="Q4368" s="1"/>
  <c r="O4369"/>
  <c r="Q4369" s="1"/>
  <c r="O4370"/>
  <c r="Q4370" s="1"/>
  <c r="O4371"/>
  <c r="Q4371" s="1"/>
  <c r="O4372"/>
  <c r="Q4372" s="1"/>
  <c r="O4373"/>
  <c r="Q4373" s="1"/>
  <c r="O4374"/>
  <c r="Q4374" s="1"/>
  <c r="O4375"/>
  <c r="Q4375" s="1"/>
  <c r="O4376"/>
  <c r="Q4376" s="1"/>
  <c r="O4377"/>
  <c r="Q4377" s="1"/>
  <c r="O4378"/>
  <c r="Q4378" s="1"/>
  <c r="O4379"/>
  <c r="Q4379" s="1"/>
  <c r="O4380"/>
  <c r="Q4380" s="1"/>
  <c r="O4381"/>
  <c r="Q4381" s="1"/>
  <c r="O4382"/>
  <c r="Q4382" s="1"/>
  <c r="O4383"/>
  <c r="Q4383" s="1"/>
  <c r="O4384"/>
  <c r="Q4384" s="1"/>
  <c r="O4385"/>
  <c r="Q4385" s="1"/>
  <c r="O4386"/>
  <c r="Q4386" s="1"/>
  <c r="O4387"/>
  <c r="Q4387" s="1"/>
  <c r="O4388"/>
  <c r="Q4388" s="1"/>
  <c r="O4389"/>
  <c r="Q4389" s="1"/>
  <c r="O4390"/>
  <c r="Q4390" s="1"/>
  <c r="O4391"/>
  <c r="Q4391" s="1"/>
  <c r="O4392"/>
  <c r="Q4392" s="1"/>
  <c r="O4393"/>
  <c r="Q4393" s="1"/>
  <c r="O4394"/>
  <c r="Q4394" s="1"/>
  <c r="O4395"/>
  <c r="Q4395" s="1"/>
  <c r="O4396"/>
  <c r="Q4396" s="1"/>
  <c r="O4397"/>
  <c r="Q4397" s="1"/>
  <c r="O4398"/>
  <c r="Q4398" s="1"/>
  <c r="O4399"/>
  <c r="Q4399" s="1"/>
  <c r="O4400"/>
  <c r="Q4400" s="1"/>
  <c r="O4401"/>
  <c r="Q4401" s="1"/>
  <c r="O4402"/>
  <c r="Q4402" s="1"/>
  <c r="O4403"/>
  <c r="Q4403" s="1"/>
  <c r="O4404"/>
  <c r="Q4404" s="1"/>
  <c r="O4405"/>
  <c r="Q4405" s="1"/>
  <c r="O4406"/>
  <c r="Q4406" s="1"/>
  <c r="O4407"/>
  <c r="Q4407" s="1"/>
  <c r="O4408"/>
  <c r="Q4408" s="1"/>
  <c r="O4409"/>
  <c r="Q4409" s="1"/>
  <c r="O4410"/>
  <c r="Q4410" s="1"/>
  <c r="O4411"/>
  <c r="Q4411" s="1"/>
  <c r="O4412"/>
  <c r="Q4412" s="1"/>
  <c r="O4413"/>
  <c r="Q4413" s="1"/>
  <c r="O4414"/>
  <c r="Q4414" s="1"/>
  <c r="O4415"/>
  <c r="Q4415" s="1"/>
  <c r="O4416"/>
  <c r="Q4416" s="1"/>
  <c r="O4417"/>
  <c r="Q4417" s="1"/>
  <c r="O4418"/>
  <c r="Q4418" s="1"/>
  <c r="O4419"/>
  <c r="Q4419" s="1"/>
  <c r="O4420"/>
  <c r="Q4420" s="1"/>
  <c r="O4421"/>
  <c r="Q4421" s="1"/>
  <c r="O4422"/>
  <c r="Q4422" s="1"/>
  <c r="O4423"/>
  <c r="Q4423" s="1"/>
  <c r="O4424"/>
  <c r="Q4424" s="1"/>
  <c r="O4425"/>
  <c r="Q4425" s="1"/>
  <c r="O4426"/>
  <c r="Q4426" s="1"/>
  <c r="O4427"/>
  <c r="Q4427" s="1"/>
  <c r="O4428"/>
  <c r="Q4428" s="1"/>
  <c r="O4429"/>
  <c r="Q4429" s="1"/>
  <c r="O4430"/>
  <c r="Q4430" s="1"/>
  <c r="O4431"/>
  <c r="Q4431" s="1"/>
  <c r="O4432"/>
  <c r="Q4432" s="1"/>
  <c r="O4433"/>
  <c r="Q4433" s="1"/>
  <c r="O4434"/>
  <c r="Q4434" s="1"/>
  <c r="O4435"/>
  <c r="Q4435" s="1"/>
  <c r="O4436"/>
  <c r="Q4436" s="1"/>
  <c r="O4437"/>
  <c r="Q4437" s="1"/>
  <c r="O4438"/>
  <c r="Q4438" s="1"/>
  <c r="O4439"/>
  <c r="Q4439" s="1"/>
  <c r="O4440"/>
  <c r="Q4440" s="1"/>
  <c r="O4441"/>
  <c r="Q4441" s="1"/>
  <c r="O4442"/>
  <c r="Q4442" s="1"/>
  <c r="O4443"/>
  <c r="Q4443" s="1"/>
  <c r="O4444"/>
  <c r="Q4444" s="1"/>
  <c r="O4445"/>
  <c r="Q4445" s="1"/>
  <c r="O4446"/>
  <c r="Q4446" s="1"/>
  <c r="O4447"/>
  <c r="Q4447" s="1"/>
  <c r="O4448"/>
  <c r="Q4448" s="1"/>
  <c r="O4449"/>
  <c r="Q4449" s="1"/>
  <c r="O4450"/>
  <c r="Q4450" s="1"/>
  <c r="O4451"/>
  <c r="Q4451" s="1"/>
  <c r="O4452"/>
  <c r="Q4452" s="1"/>
  <c r="O4453"/>
  <c r="Q4453" s="1"/>
  <c r="O4454"/>
  <c r="Q4454" s="1"/>
  <c r="O4455"/>
  <c r="Q4455" s="1"/>
  <c r="O4456"/>
  <c r="Q4456" s="1"/>
  <c r="O4457"/>
  <c r="Q4457" s="1"/>
  <c r="O4458"/>
  <c r="Q4458" s="1"/>
  <c r="O4459"/>
  <c r="Q4459" s="1"/>
  <c r="O4460"/>
  <c r="Q4460" s="1"/>
  <c r="O4461"/>
  <c r="Q4461" s="1"/>
  <c r="O4462"/>
  <c r="Q4462" s="1"/>
  <c r="O4463"/>
  <c r="Q4463" s="1"/>
  <c r="O4464"/>
  <c r="Q4464" s="1"/>
  <c r="O4465"/>
  <c r="Q4465" s="1"/>
  <c r="O4466"/>
  <c r="Q4466" s="1"/>
  <c r="O4467"/>
  <c r="Q4467" s="1"/>
  <c r="O4468"/>
  <c r="Q4468" s="1"/>
  <c r="O4469"/>
  <c r="Q4469" s="1"/>
  <c r="O4470"/>
  <c r="Q4470" s="1"/>
  <c r="O4471"/>
  <c r="Q4471" s="1"/>
  <c r="O4472"/>
  <c r="Q4472" s="1"/>
  <c r="O4473"/>
  <c r="Q4473" s="1"/>
  <c r="O4474"/>
  <c r="Q4474" s="1"/>
  <c r="O4475"/>
  <c r="Q4475" s="1"/>
  <c r="O4476"/>
  <c r="Q4476" s="1"/>
  <c r="O4477"/>
  <c r="Q4477" s="1"/>
  <c r="O4478"/>
  <c r="Q4478" s="1"/>
  <c r="O4479"/>
  <c r="Q4479" s="1"/>
  <c r="O4480"/>
  <c r="Q4480" s="1"/>
  <c r="O4481"/>
  <c r="Q4481" s="1"/>
  <c r="O4482"/>
  <c r="Q4482" s="1"/>
  <c r="O4483"/>
  <c r="Q4483" s="1"/>
  <c r="O4484"/>
  <c r="Q4484" s="1"/>
  <c r="O4485"/>
  <c r="Q4485" s="1"/>
  <c r="O4486"/>
  <c r="Q4486" s="1"/>
  <c r="O4487"/>
  <c r="Q4487" s="1"/>
  <c r="O4488"/>
  <c r="Q4488" s="1"/>
  <c r="O4489"/>
  <c r="Q4489" s="1"/>
  <c r="O4490"/>
  <c r="Q4490" s="1"/>
  <c r="O4491"/>
  <c r="Q4491" s="1"/>
  <c r="O4492"/>
  <c r="Q4492" s="1"/>
  <c r="O4493"/>
  <c r="Q4493" s="1"/>
  <c r="O4494"/>
  <c r="Q4494" s="1"/>
  <c r="O4495"/>
  <c r="Q4495" s="1"/>
  <c r="O4496"/>
  <c r="Q4496" s="1"/>
  <c r="O4497"/>
  <c r="Q4497" s="1"/>
  <c r="O4498"/>
  <c r="Q4498" s="1"/>
  <c r="O4499"/>
  <c r="Q4499" s="1"/>
  <c r="O4500"/>
  <c r="Q4500" s="1"/>
  <c r="O4501"/>
  <c r="Q4501" s="1"/>
  <c r="O4502"/>
  <c r="Q4502" s="1"/>
  <c r="O4503"/>
  <c r="Q4503" s="1"/>
  <c r="O4504"/>
  <c r="Q4504" s="1"/>
  <c r="O4505"/>
  <c r="Q4505" s="1"/>
  <c r="O4506"/>
  <c r="Q4506" s="1"/>
  <c r="O4507"/>
  <c r="Q4507" s="1"/>
  <c r="O4508"/>
  <c r="Q4508" s="1"/>
  <c r="O4509"/>
  <c r="Q4509" s="1"/>
  <c r="O4510"/>
  <c r="Q4510" s="1"/>
  <c r="O4511"/>
  <c r="Q4511" s="1"/>
  <c r="O4512"/>
  <c r="Q4512" s="1"/>
  <c r="O4513"/>
  <c r="Q4513" s="1"/>
  <c r="O4514"/>
  <c r="Q4514" s="1"/>
  <c r="O4515"/>
  <c r="Q4515" s="1"/>
  <c r="O4516"/>
  <c r="Q4516" s="1"/>
  <c r="O4517"/>
  <c r="Q4517" s="1"/>
  <c r="O4518"/>
  <c r="Q4518" s="1"/>
  <c r="O4519"/>
  <c r="Q4519" s="1"/>
  <c r="O4520"/>
  <c r="Q4520" s="1"/>
  <c r="O4521"/>
  <c r="Q4521" s="1"/>
  <c r="O4522"/>
  <c r="Q4522" s="1"/>
  <c r="O4523"/>
  <c r="Q4523" s="1"/>
  <c r="O4524"/>
  <c r="Q4524" s="1"/>
  <c r="O4525"/>
  <c r="Q4525" s="1"/>
  <c r="O4526"/>
  <c r="Q4526" s="1"/>
  <c r="O4527"/>
  <c r="Q4527" s="1"/>
  <c r="O4528"/>
  <c r="Q4528" s="1"/>
  <c r="O4529"/>
  <c r="Q4529" s="1"/>
  <c r="O4530"/>
  <c r="Q4530" s="1"/>
  <c r="O4531"/>
  <c r="Q4531" s="1"/>
  <c r="O4532"/>
  <c r="Q4532" s="1"/>
  <c r="O4533"/>
  <c r="Q4533" s="1"/>
  <c r="O4534"/>
  <c r="Q4534" s="1"/>
  <c r="O4535"/>
  <c r="Q4535" s="1"/>
  <c r="O4536"/>
  <c r="Q4536" s="1"/>
  <c r="O4537"/>
  <c r="Q4537" s="1"/>
  <c r="O4538"/>
  <c r="Q4538" s="1"/>
  <c r="O4539"/>
  <c r="Q4539" s="1"/>
  <c r="O4540"/>
  <c r="Q4540" s="1"/>
  <c r="O4541"/>
  <c r="Q4541" s="1"/>
  <c r="O4542"/>
  <c r="Q4542" s="1"/>
  <c r="O4543"/>
  <c r="Q4543" s="1"/>
  <c r="O4544"/>
  <c r="Q4544" s="1"/>
  <c r="O4545"/>
  <c r="Q4545" s="1"/>
  <c r="O4546"/>
  <c r="Q4546" s="1"/>
  <c r="O4547"/>
  <c r="Q4547" s="1"/>
  <c r="O4548"/>
  <c r="Q4548" s="1"/>
  <c r="O4549"/>
  <c r="Q4549" s="1"/>
  <c r="O4550"/>
  <c r="Q4550" s="1"/>
  <c r="O4551"/>
  <c r="Q4551" s="1"/>
  <c r="O4552"/>
  <c r="Q4552" s="1"/>
  <c r="O4553"/>
  <c r="Q4553" s="1"/>
  <c r="O4554"/>
  <c r="Q4554" s="1"/>
  <c r="O4555"/>
  <c r="Q4555" s="1"/>
  <c r="O4556"/>
  <c r="Q4556" s="1"/>
  <c r="O4557"/>
  <c r="Q4557" s="1"/>
  <c r="O4558"/>
  <c r="Q4558" s="1"/>
  <c r="O4559"/>
  <c r="Q4559" s="1"/>
  <c r="O4560"/>
  <c r="Q4560" s="1"/>
  <c r="O4561"/>
  <c r="Q4561" s="1"/>
  <c r="O4562"/>
  <c r="Q4562" s="1"/>
  <c r="O4563"/>
  <c r="Q4563" s="1"/>
  <c r="O4564"/>
  <c r="Q4564" s="1"/>
  <c r="O4565"/>
  <c r="Q4565" s="1"/>
  <c r="O4566"/>
  <c r="Q4566" s="1"/>
  <c r="O3666"/>
  <c r="Q3666" s="1"/>
  <c r="O3668"/>
  <c r="Q3668" s="1"/>
  <c r="O3670"/>
  <c r="Q3670" s="1"/>
  <c r="O3672"/>
  <c r="Q3672" s="1"/>
  <c r="O3674"/>
  <c r="Q3674" s="1"/>
  <c r="O3676"/>
  <c r="Q3676" s="1"/>
  <c r="O3678"/>
  <c r="Q3678" s="1"/>
  <c r="O3680"/>
  <c r="Q3680" s="1"/>
  <c r="O3682"/>
  <c r="Q3682" s="1"/>
  <c r="O3684"/>
  <c r="Q3684" s="1"/>
  <c r="O3686"/>
  <c r="Q3686" s="1"/>
  <c r="O3688"/>
  <c r="Q3688" s="1"/>
  <c r="O3690"/>
  <c r="Q3690" s="1"/>
  <c r="O3692"/>
  <c r="Q3692" s="1"/>
  <c r="O3694"/>
  <c r="Q3694" s="1"/>
  <c r="O3696"/>
  <c r="Q3696" s="1"/>
  <c r="O3698"/>
  <c r="Q3698" s="1"/>
  <c r="O3700"/>
  <c r="Q3700" s="1"/>
  <c r="O3702"/>
  <c r="Q3702" s="1"/>
  <c r="O3704"/>
  <c r="Q3704" s="1"/>
  <c r="O3706"/>
  <c r="Q3706" s="1"/>
  <c r="O3708"/>
  <c r="Q3708" s="1"/>
  <c r="O3710"/>
  <c r="Q3710" s="1"/>
  <c r="O3712"/>
  <c r="Q3712" s="1"/>
  <c r="O3714"/>
  <c r="Q3714" s="1"/>
  <c r="O3716"/>
  <c r="Q3716" s="1"/>
  <c r="O3718"/>
  <c r="Q3718" s="1"/>
  <c r="O3720"/>
  <c r="Q3720" s="1"/>
  <c r="O3722"/>
  <c r="Q3722" s="1"/>
  <c r="O3724"/>
  <c r="Q3724" s="1"/>
  <c r="O3726"/>
  <c r="Q3726" s="1"/>
  <c r="O3728"/>
  <c r="Q3728" s="1"/>
  <c r="O3730"/>
  <c r="Q3730" s="1"/>
  <c r="O3732"/>
  <c r="Q3732" s="1"/>
  <c r="O3734"/>
  <c r="Q3734" s="1"/>
  <c r="O3736"/>
  <c r="Q3736" s="1"/>
  <c r="O3738"/>
  <c r="Q3738" s="1"/>
  <c r="O3740"/>
  <c r="Q3740" s="1"/>
  <c r="O3742"/>
  <c r="Q3742" s="1"/>
  <c r="O3744"/>
  <c r="Q3744" s="1"/>
  <c r="O3746"/>
  <c r="Q3746" s="1"/>
  <c r="O3748"/>
  <c r="Q3748" s="1"/>
  <c r="O3750"/>
  <c r="Q3750" s="1"/>
  <c r="O3752"/>
  <c r="Q3752" s="1"/>
  <c r="O3754"/>
  <c r="Q3754" s="1"/>
  <c r="O3756"/>
  <c r="Q3756" s="1"/>
  <c r="O3758"/>
  <c r="Q3758" s="1"/>
  <c r="O3760"/>
  <c r="Q3760" s="1"/>
  <c r="O3762"/>
  <c r="Q3762" s="1"/>
  <c r="O3764"/>
  <c r="Q3764" s="1"/>
  <c r="O3766"/>
  <c r="Q3766" s="1"/>
  <c r="O3768"/>
  <c r="Q3768" s="1"/>
  <c r="O3770"/>
  <c r="Q3770" s="1"/>
  <c r="O3772"/>
  <c r="Q3772" s="1"/>
  <c r="O3774"/>
  <c r="Q3774" s="1"/>
  <c r="O3776"/>
  <c r="Q3776" s="1"/>
  <c r="O3778"/>
  <c r="Q3778" s="1"/>
  <c r="O3780"/>
  <c r="Q3780" s="1"/>
  <c r="O3782"/>
  <c r="Q3782" s="1"/>
  <c r="O3784"/>
  <c r="Q3784" s="1"/>
  <c r="O3786"/>
  <c r="Q3786" s="1"/>
  <c r="O3788"/>
  <c r="Q3788" s="1"/>
  <c r="O3790"/>
  <c r="Q3790" s="1"/>
  <c r="O3792"/>
  <c r="Q3792" s="1"/>
  <c r="O3794"/>
  <c r="Q3794" s="1"/>
  <c r="O3796"/>
  <c r="Q3796" s="1"/>
  <c r="O3798"/>
  <c r="Q3798" s="1"/>
  <c r="O3800"/>
  <c r="Q3800" s="1"/>
  <c r="O3802"/>
  <c r="Q3802" s="1"/>
  <c r="O3804"/>
  <c r="Q3804" s="1"/>
  <c r="O3806"/>
  <c r="Q3806" s="1"/>
  <c r="O3808"/>
  <c r="Q3808" s="1"/>
  <c r="O3810"/>
  <c r="Q3810" s="1"/>
  <c r="O3812"/>
  <c r="Q3812" s="1"/>
  <c r="O3814"/>
  <c r="Q3814" s="1"/>
  <c r="O3816"/>
  <c r="Q3816" s="1"/>
  <c r="O3818"/>
  <c r="Q3818" s="1"/>
  <c r="O3820"/>
  <c r="Q3820" s="1"/>
  <c r="O3822"/>
  <c r="Q3822" s="1"/>
  <c r="O3824"/>
  <c r="Q3824" s="1"/>
  <c r="O3826"/>
  <c r="Q3826" s="1"/>
  <c r="O3828"/>
  <c r="Q3828" s="1"/>
  <c r="O3830"/>
  <c r="Q3830" s="1"/>
  <c r="O3832"/>
  <c r="Q3832" s="1"/>
  <c r="O3834"/>
  <c r="Q3834" s="1"/>
  <c r="O3836"/>
  <c r="Q3836" s="1"/>
  <c r="O3838"/>
  <c r="Q3838" s="1"/>
  <c r="O3840"/>
  <c r="Q3840" s="1"/>
  <c r="O3842"/>
  <c r="Q3842" s="1"/>
  <c r="O3844"/>
  <c r="Q3844" s="1"/>
  <c r="O3846"/>
  <c r="Q3846" s="1"/>
  <c r="O3848"/>
  <c r="Q3848" s="1"/>
  <c r="O3850"/>
  <c r="Q3850" s="1"/>
  <c r="O3852"/>
  <c r="Q3852" s="1"/>
  <c r="O3854"/>
  <c r="Q3854" s="1"/>
  <c r="O3856"/>
  <c r="Q3856" s="1"/>
  <c r="O3858"/>
  <c r="Q3858" s="1"/>
  <c r="O3860"/>
  <c r="Q3860" s="1"/>
  <c r="O3862"/>
  <c r="Q3862" s="1"/>
  <c r="O3864"/>
  <c r="Q3864" s="1"/>
  <c r="O3866"/>
  <c r="Q3866" s="1"/>
  <c r="O3868"/>
  <c r="Q3868" s="1"/>
  <c r="O3870"/>
  <c r="Q3870" s="1"/>
  <c r="O3872"/>
  <c r="Q3872" s="1"/>
  <c r="O3874"/>
  <c r="Q3874" s="1"/>
  <c r="O3876"/>
  <c r="Q3876" s="1"/>
  <c r="O3878"/>
  <c r="Q3878" s="1"/>
  <c r="O3880"/>
  <c r="Q3880" s="1"/>
  <c r="O3882"/>
  <c r="Q3882" s="1"/>
  <c r="O3884"/>
  <c r="Q3884" s="1"/>
  <c r="O3886"/>
  <c r="Q3886" s="1"/>
  <c r="O3888"/>
  <c r="Q3888" s="1"/>
  <c r="O3890"/>
  <c r="Q3890" s="1"/>
  <c r="O3892"/>
  <c r="Q3892" s="1"/>
  <c r="O3894"/>
  <c r="Q3894" s="1"/>
  <c r="O3896"/>
  <c r="Q3896" s="1"/>
  <c r="O3898"/>
  <c r="Q3898" s="1"/>
  <c r="O3900"/>
  <c r="Q3900" s="1"/>
  <c r="O3902"/>
  <c r="Q3902" s="1"/>
  <c r="O3904"/>
  <c r="Q3904" s="1"/>
  <c r="O3906"/>
  <c r="Q3906" s="1"/>
  <c r="O3908"/>
  <c r="Q3908" s="1"/>
  <c r="O3910"/>
  <c r="Q3910" s="1"/>
  <c r="O3912"/>
  <c r="Q3912" s="1"/>
  <c r="O3914"/>
  <c r="Q3914" s="1"/>
  <c r="O3916"/>
  <c r="Q3916" s="1"/>
  <c r="O3918"/>
  <c r="Q3918" s="1"/>
  <c r="O3920"/>
  <c r="Q3920" s="1"/>
  <c r="O3922"/>
  <c r="Q3922" s="1"/>
  <c r="O3924"/>
  <c r="Q3924" s="1"/>
  <c r="O3926"/>
  <c r="Q3926" s="1"/>
  <c r="O3928"/>
  <c r="Q3928" s="1"/>
  <c r="O3930"/>
  <c r="Q3930" s="1"/>
  <c r="O3932"/>
  <c r="Q3932" s="1"/>
  <c r="O3934"/>
  <c r="Q3934" s="1"/>
  <c r="O3936"/>
  <c r="Q3936" s="1"/>
  <c r="O3938"/>
  <c r="Q3938" s="1"/>
  <c r="O3940"/>
  <c r="Q3940" s="1"/>
  <c r="O3942"/>
  <c r="Q3942" s="1"/>
  <c r="O3944"/>
  <c r="Q3944" s="1"/>
  <c r="O3946"/>
  <c r="Q3946" s="1"/>
  <c r="O3948"/>
  <c r="Q3948" s="1"/>
  <c r="O3950"/>
  <c r="Q3950" s="1"/>
  <c r="O3952"/>
  <c r="Q3952" s="1"/>
  <c r="O3954"/>
  <c r="Q3954" s="1"/>
  <c r="O3956"/>
  <c r="Q3956" s="1"/>
  <c r="O3958"/>
  <c r="Q3958" s="1"/>
  <c r="O3960"/>
  <c r="Q3960" s="1"/>
  <c r="O3962"/>
  <c r="Q3962" s="1"/>
  <c r="O3964"/>
  <c r="Q3964" s="1"/>
  <c r="O3966"/>
  <c r="Q3966" s="1"/>
  <c r="O3968"/>
  <c r="Q3968" s="1"/>
  <c r="O3970"/>
  <c r="Q3970" s="1"/>
  <c r="O3972"/>
  <c r="Q3972" s="1"/>
  <c r="O3974"/>
  <c r="Q3974" s="1"/>
  <c r="O3976"/>
  <c r="Q3976" s="1"/>
  <c r="O3978"/>
  <c r="Q3978" s="1"/>
  <c r="O3980"/>
  <c r="Q3980" s="1"/>
  <c r="O3982"/>
  <c r="Q3982" s="1"/>
  <c r="O3984"/>
  <c r="Q3984" s="1"/>
  <c r="O3986"/>
  <c r="Q3986" s="1"/>
  <c r="O3988"/>
  <c r="Q3988" s="1"/>
  <c r="O3990"/>
  <c r="Q3990" s="1"/>
  <c r="O3992"/>
  <c r="Q3992" s="1"/>
  <c r="O3994"/>
  <c r="Q3994" s="1"/>
  <c r="O3996"/>
  <c r="Q3996" s="1"/>
  <c r="O3998"/>
  <c r="Q3998" s="1"/>
  <c r="O4000"/>
  <c r="Q4000" s="1"/>
  <c r="O4002"/>
  <c r="Q4002" s="1"/>
  <c r="O4004"/>
  <c r="Q4004" s="1"/>
  <c r="O4006"/>
  <c r="Q4006" s="1"/>
  <c r="O4008"/>
  <c r="Q4008" s="1"/>
  <c r="O4010"/>
  <c r="Q4010" s="1"/>
  <c r="O4012"/>
  <c r="Q4012" s="1"/>
  <c r="O4014"/>
  <c r="Q4014" s="1"/>
  <c r="O4016"/>
  <c r="Q4016" s="1"/>
  <c r="O4018"/>
  <c r="Q4018" s="1"/>
  <c r="O4020"/>
  <c r="Q4020" s="1"/>
  <c r="O4022"/>
  <c r="Q4022" s="1"/>
  <c r="O4024"/>
  <c r="Q4024" s="1"/>
  <c r="O4026"/>
  <c r="Q4026" s="1"/>
  <c r="O4028"/>
  <c r="Q4028" s="1"/>
  <c r="O4030"/>
  <c r="Q4030" s="1"/>
  <c r="O4032"/>
  <c r="Q4032" s="1"/>
  <c r="O4034"/>
  <c r="Q4034" s="1"/>
  <c r="O4036"/>
  <c r="Q4036" s="1"/>
  <c r="O4038"/>
  <c r="Q4038" s="1"/>
  <c r="O4040"/>
  <c r="Q4040" s="1"/>
  <c r="O4042"/>
  <c r="Q4042" s="1"/>
  <c r="O4044"/>
  <c r="Q4044" s="1"/>
  <c r="O4046"/>
  <c r="Q4046" s="1"/>
  <c r="O4048"/>
  <c r="Q4048" s="1"/>
  <c r="O4050"/>
  <c r="Q4050" s="1"/>
  <c r="O4052"/>
  <c r="Q4052" s="1"/>
  <c r="O4054"/>
  <c r="Q4054" s="1"/>
  <c r="O4056"/>
  <c r="Q4056" s="1"/>
  <c r="O4058"/>
  <c r="Q4058" s="1"/>
  <c r="O4060"/>
  <c r="Q4060" s="1"/>
  <c r="O4062"/>
  <c r="Q4062" s="1"/>
  <c r="O4064"/>
  <c r="Q4064" s="1"/>
  <c r="O4066"/>
  <c r="Q4066" s="1"/>
  <c r="O4068"/>
  <c r="Q4068" s="1"/>
  <c r="O4070"/>
  <c r="Q4070" s="1"/>
  <c r="O4072"/>
  <c r="Q4072" s="1"/>
  <c r="O4074"/>
  <c r="Q4074" s="1"/>
  <c r="O4076"/>
  <c r="Q4076" s="1"/>
  <c r="O4078"/>
  <c r="Q4078" s="1"/>
  <c r="O4080"/>
  <c r="Q4080" s="1"/>
  <c r="O4082"/>
  <c r="Q4082" s="1"/>
  <c r="O4084"/>
  <c r="Q4084" s="1"/>
  <c r="O4086"/>
  <c r="Q4086" s="1"/>
  <c r="O4088"/>
  <c r="Q4088" s="1"/>
  <c r="O4090"/>
  <c r="Q4090" s="1"/>
  <c r="O4092"/>
  <c r="Q4092" s="1"/>
  <c r="O4094"/>
  <c r="Q4094" s="1"/>
  <c r="O4096"/>
  <c r="Q4096" s="1"/>
  <c r="O4098"/>
  <c r="Q4098" s="1"/>
  <c r="O4100"/>
  <c r="Q4100" s="1"/>
  <c r="O4102"/>
  <c r="Q4102" s="1"/>
  <c r="O4104"/>
  <c r="Q4104" s="1"/>
  <c r="O4106"/>
  <c r="Q4106" s="1"/>
  <c r="O4108"/>
  <c r="Q4108" s="1"/>
  <c r="O4110"/>
  <c r="Q4110" s="1"/>
  <c r="O4112"/>
  <c r="Q4112" s="1"/>
  <c r="O4114"/>
  <c r="Q4114" s="1"/>
  <c r="O4116"/>
  <c r="Q4116" s="1"/>
  <c r="O4118"/>
  <c r="Q4118" s="1"/>
  <c r="O4120"/>
  <c r="Q4120" s="1"/>
  <c r="O4122"/>
  <c r="Q4122" s="1"/>
  <c r="O4124"/>
  <c r="Q4124" s="1"/>
  <c r="O4126"/>
  <c r="Q4126" s="1"/>
  <c r="O4128"/>
  <c r="Q4128" s="1"/>
  <c r="O4130"/>
  <c r="Q4130" s="1"/>
  <c r="O4132"/>
  <c r="Q4132" s="1"/>
  <c r="O4134"/>
  <c r="Q4134" s="1"/>
  <c r="O4136"/>
  <c r="Q4136" s="1"/>
  <c r="O4138"/>
  <c r="Q4138" s="1"/>
  <c r="O4140"/>
  <c r="Q4140" s="1"/>
  <c r="O4142"/>
  <c r="Q4142" s="1"/>
  <c r="O4144"/>
  <c r="Q4144" s="1"/>
  <c r="O4146"/>
  <c r="Q4146" s="1"/>
  <c r="O4148"/>
  <c r="Q4148" s="1"/>
  <c r="O4150"/>
  <c r="Q4150" s="1"/>
  <c r="O4152"/>
  <c r="Q4152" s="1"/>
  <c r="O4154"/>
  <c r="Q4154" s="1"/>
  <c r="O4156"/>
  <c r="Q4156" s="1"/>
  <c r="O4158"/>
  <c r="Q4158" s="1"/>
  <c r="O4160"/>
  <c r="Q4160" s="1"/>
  <c r="O4162"/>
  <c r="Q4162" s="1"/>
  <c r="O4164"/>
  <c r="Q4164" s="1"/>
  <c r="O4166"/>
  <c r="Q4166" s="1"/>
  <c r="O4168"/>
  <c r="Q4168" s="1"/>
  <c r="O4170"/>
  <c r="Q4170" s="1"/>
  <c r="O4172"/>
  <c r="Q4172" s="1"/>
  <c r="O4174"/>
  <c r="Q4174" s="1"/>
  <c r="O4176"/>
  <c r="Q4176" s="1"/>
  <c r="O4178"/>
  <c r="Q4178" s="1"/>
  <c r="O4180"/>
  <c r="Q4180" s="1"/>
  <c r="O4182"/>
  <c r="Q4182" s="1"/>
  <c r="O4184"/>
  <c r="Q4184" s="1"/>
  <c r="O4186"/>
  <c r="Q4186" s="1"/>
  <c r="O4188"/>
  <c r="Q4188" s="1"/>
  <c r="O4190"/>
  <c r="Q4190" s="1"/>
  <c r="O4192"/>
  <c r="Q4192" s="1"/>
  <c r="O4194"/>
  <c r="Q4194" s="1"/>
  <c r="O4995"/>
  <c r="Q4995" s="1"/>
  <c r="O4997"/>
  <c r="Q4997" s="1"/>
  <c r="O4999"/>
  <c r="Q4999" s="1"/>
  <c r="O5001"/>
  <c r="Q5001" s="1"/>
  <c r="O5003"/>
  <c r="Q5003" s="1"/>
  <c r="O5005"/>
  <c r="Q5005" s="1"/>
  <c r="O5007"/>
  <c r="Q5007" s="1"/>
  <c r="O5009"/>
  <c r="Q5009" s="1"/>
  <c r="O5011"/>
  <c r="Q5011" s="1"/>
  <c r="O5013"/>
  <c r="Q5013" s="1"/>
  <c r="O5015"/>
  <c r="Q5015" s="1"/>
  <c r="O5017"/>
  <c r="Q5017" s="1"/>
  <c r="O5019"/>
  <c r="Q5019" s="1"/>
  <c r="O5021"/>
  <c r="Q5021" s="1"/>
  <c r="O5023"/>
  <c r="Q5023" s="1"/>
  <c r="O5025"/>
  <c r="Q5025" s="1"/>
  <c r="O5027"/>
  <c r="Q5027" s="1"/>
  <c r="O5029"/>
  <c r="Q5029" s="1"/>
  <c r="O5031"/>
  <c r="Q5031" s="1"/>
  <c r="O5033"/>
  <c r="Q5033" s="1"/>
  <c r="O5035"/>
  <c r="Q5035" s="1"/>
  <c r="O5037"/>
  <c r="Q5037" s="1"/>
  <c r="O5039"/>
  <c r="Q5039" s="1"/>
  <c r="O5041"/>
  <c r="Q5041" s="1"/>
  <c r="O5043"/>
  <c r="Q5043" s="1"/>
  <c r="O5045"/>
  <c r="Q5045" s="1"/>
  <c r="O5047"/>
  <c r="Q5047" s="1"/>
  <c r="O5049"/>
  <c r="Q5049" s="1"/>
  <c r="O5051"/>
  <c r="Q5051" s="1"/>
  <c r="O5053"/>
  <c r="Q5053" s="1"/>
  <c r="O5055"/>
  <c r="Q5055" s="1"/>
  <c r="O5057"/>
  <c r="Q5057" s="1"/>
  <c r="O5059"/>
  <c r="Q5059" s="1"/>
  <c r="O5061"/>
  <c r="Q5061" s="1"/>
  <c r="O5063"/>
  <c r="Q5063" s="1"/>
  <c r="O5065"/>
  <c r="Q5065" s="1"/>
  <c r="O5067"/>
  <c r="Q5067" s="1"/>
  <c r="O5069"/>
  <c r="Q5069" s="1"/>
  <c r="O5071"/>
  <c r="Q5071" s="1"/>
  <c r="O5073"/>
  <c r="Q5073" s="1"/>
  <c r="O5075"/>
  <c r="Q5075" s="1"/>
  <c r="O5077"/>
  <c r="Q5077" s="1"/>
  <c r="O5079"/>
  <c r="Q5079" s="1"/>
  <c r="O5081"/>
  <c r="Q5081" s="1"/>
  <c r="O5083"/>
  <c r="Q5083" s="1"/>
  <c r="O5085"/>
  <c r="Q5085" s="1"/>
  <c r="O5087"/>
  <c r="Q5087" s="1"/>
  <c r="O5089"/>
  <c r="Q5089" s="1"/>
  <c r="O5091"/>
  <c r="Q5091" s="1"/>
  <c r="O5093"/>
  <c r="Q5093" s="1"/>
  <c r="O5095"/>
  <c r="Q5095" s="1"/>
  <c r="O5097"/>
  <c r="Q5097" s="1"/>
  <c r="O5099"/>
  <c r="Q5099" s="1"/>
  <c r="O5101"/>
  <c r="Q5101" s="1"/>
  <c r="O5103"/>
  <c r="Q5103" s="1"/>
  <c r="O5105"/>
  <c r="Q5105" s="1"/>
  <c r="O5107"/>
  <c r="Q5107" s="1"/>
  <c r="O5109"/>
  <c r="Q5109" s="1"/>
  <c r="O5111"/>
  <c r="Q5111" s="1"/>
  <c r="O5113"/>
  <c r="Q5113" s="1"/>
  <c r="O5115"/>
  <c r="Q5115" s="1"/>
  <c r="O5117"/>
  <c r="Q5117" s="1"/>
  <c r="O5119"/>
  <c r="Q5119" s="1"/>
  <c r="O5121"/>
  <c r="Q5121" s="1"/>
  <c r="O5123"/>
  <c r="Q5123" s="1"/>
  <c r="O5125"/>
  <c r="Q5125" s="1"/>
  <c r="O5127"/>
  <c r="Q5127" s="1"/>
  <c r="O5129"/>
  <c r="Q5129" s="1"/>
  <c r="O5131"/>
  <c r="Q5131" s="1"/>
  <c r="O5133"/>
  <c r="Q5133" s="1"/>
  <c r="O5135"/>
  <c r="Q5135" s="1"/>
  <c r="O5137"/>
  <c r="Q5137" s="1"/>
  <c r="O5139"/>
  <c r="Q5139" s="1"/>
  <c r="O5141"/>
  <c r="Q5141" s="1"/>
  <c r="O5143"/>
  <c r="Q5143" s="1"/>
  <c r="O5145"/>
  <c r="Q5145" s="1"/>
  <c r="O5147"/>
  <c r="Q5147" s="1"/>
  <c r="O5149"/>
  <c r="Q5149" s="1"/>
  <c r="O5151"/>
  <c r="Q5151" s="1"/>
  <c r="O5153"/>
  <c r="Q5153" s="1"/>
  <c r="O5155"/>
  <c r="Q5155" s="1"/>
  <c r="O5157"/>
  <c r="Q5157" s="1"/>
  <c r="O5159"/>
  <c r="Q5159" s="1"/>
  <c r="O5161"/>
  <c r="Q5161" s="1"/>
  <c r="O5163"/>
  <c r="Q5163" s="1"/>
  <c r="O5165"/>
  <c r="Q5165" s="1"/>
  <c r="O5167"/>
  <c r="Q5167" s="1"/>
  <c r="O5169"/>
  <c r="Q5169" s="1"/>
  <c r="O5171"/>
  <c r="Q5171" s="1"/>
  <c r="O5173"/>
  <c r="Q5173" s="1"/>
  <c r="O5175"/>
  <c r="Q5175" s="1"/>
  <c r="O5177"/>
  <c r="Q5177" s="1"/>
  <c r="O5179"/>
  <c r="Q5179" s="1"/>
  <c r="O5181"/>
  <c r="Q5181" s="1"/>
  <c r="O5183"/>
  <c r="Q5183" s="1"/>
  <c r="O5185"/>
  <c r="Q5185" s="1"/>
  <c r="O5187"/>
  <c r="Q5187" s="1"/>
  <c r="O5189"/>
  <c r="Q5189" s="1"/>
  <c r="O5191"/>
  <c r="Q5191" s="1"/>
  <c r="O5193"/>
  <c r="Q5193" s="1"/>
  <c r="O5195"/>
  <c r="Q5195" s="1"/>
  <c r="O5197"/>
  <c r="Q5197" s="1"/>
  <c r="O5199"/>
  <c r="Q5199" s="1"/>
  <c r="O5201"/>
  <c r="Q5201" s="1"/>
  <c r="O5203"/>
  <c r="Q5203" s="1"/>
  <c r="O5205"/>
  <c r="Q5205" s="1"/>
  <c r="O5207"/>
  <c r="Q5207" s="1"/>
  <c r="O5209"/>
  <c r="Q5209" s="1"/>
  <c r="O5211"/>
  <c r="Q5211" s="1"/>
  <c r="O5213"/>
  <c r="Q5213" s="1"/>
  <c r="O5215"/>
  <c r="Q5215" s="1"/>
  <c r="O5217"/>
  <c r="Q5217" s="1"/>
  <c r="O5219"/>
  <c r="Q5219" s="1"/>
  <c r="O5221"/>
  <c r="Q5221" s="1"/>
  <c r="O5223"/>
  <c r="Q5223" s="1"/>
  <c r="O5225"/>
  <c r="Q5225" s="1"/>
  <c r="O5227"/>
  <c r="Q5227" s="1"/>
  <c r="O5229"/>
  <c r="Q5229" s="1"/>
  <c r="O5231"/>
  <c r="Q5231" s="1"/>
  <c r="O5233"/>
  <c r="Q5233" s="1"/>
  <c r="O5235"/>
  <c r="Q5235" s="1"/>
  <c r="O5237"/>
  <c r="Q5237" s="1"/>
  <c r="O5239"/>
  <c r="Q5239" s="1"/>
  <c r="O5241"/>
  <c r="Q5241" s="1"/>
  <c r="O5243"/>
  <c r="Q5243" s="1"/>
  <c r="O5245"/>
  <c r="Q5245" s="1"/>
  <c r="O5247"/>
  <c r="Q5247" s="1"/>
  <c r="O5249"/>
  <c r="Q5249" s="1"/>
  <c r="O5251"/>
  <c r="Q5251" s="1"/>
  <c r="O5253"/>
  <c r="Q5253" s="1"/>
  <c r="O5255"/>
  <c r="Q5255" s="1"/>
  <c r="O5257"/>
  <c r="Q5257" s="1"/>
  <c r="O5259"/>
  <c r="Q5259" s="1"/>
  <c r="O5261"/>
  <c r="Q5261" s="1"/>
  <c r="O5263"/>
  <c r="Q5263" s="1"/>
  <c r="O5265"/>
  <c r="Q5265" s="1"/>
  <c r="O5267"/>
  <c r="Q5267" s="1"/>
  <c r="O5269"/>
  <c r="Q5269" s="1"/>
  <c r="O5271"/>
  <c r="Q5271" s="1"/>
  <c r="O5273"/>
  <c r="Q5273" s="1"/>
  <c r="O5275"/>
  <c r="Q5275" s="1"/>
  <c r="O5277"/>
  <c r="Q5277" s="1"/>
  <c r="O5279"/>
  <c r="Q5279" s="1"/>
  <c r="O5281"/>
  <c r="Q5281" s="1"/>
  <c r="O5283"/>
  <c r="Q5283" s="1"/>
  <c r="O5285"/>
  <c r="Q5285" s="1"/>
  <c r="O5287"/>
  <c r="Q5287" s="1"/>
  <c r="O5289"/>
  <c r="Q5289" s="1"/>
  <c r="O5291"/>
  <c r="Q5291" s="1"/>
  <c r="O5293"/>
  <c r="Q5293" s="1"/>
  <c r="O5295"/>
  <c r="Q5295" s="1"/>
  <c r="O5297"/>
  <c r="Q5297" s="1"/>
  <c r="O5299"/>
  <c r="Q5299" s="1"/>
  <c r="O5301"/>
  <c r="Q5301" s="1"/>
  <c r="O5303"/>
  <c r="Q5303" s="1"/>
  <c r="O5305"/>
  <c r="Q5305" s="1"/>
  <c r="O5307"/>
  <c r="Q5307" s="1"/>
  <c r="O5309"/>
  <c r="Q5309" s="1"/>
  <c r="O5311"/>
  <c r="Q5311" s="1"/>
  <c r="O5313"/>
  <c r="Q5313" s="1"/>
  <c r="O5315"/>
  <c r="Q5315" s="1"/>
  <c r="O5317"/>
  <c r="Q5317" s="1"/>
  <c r="O5319"/>
  <c r="Q5319" s="1"/>
  <c r="O5321"/>
  <c r="Q5321" s="1"/>
  <c r="O5323"/>
  <c r="Q5323" s="1"/>
  <c r="O5325"/>
  <c r="Q5325" s="1"/>
  <c r="O5327"/>
  <c r="Q5327" s="1"/>
  <c r="O5329"/>
  <c r="Q5329" s="1"/>
  <c r="O5331"/>
  <c r="Q5331" s="1"/>
  <c r="O5333"/>
  <c r="Q5333" s="1"/>
  <c r="O5335"/>
  <c r="Q5335" s="1"/>
  <c r="O5337"/>
  <c r="Q5337" s="1"/>
  <c r="O5339"/>
  <c r="Q5339" s="1"/>
  <c r="O5341"/>
  <c r="Q5341" s="1"/>
  <c r="O5343"/>
  <c r="Q5343" s="1"/>
  <c r="O5345"/>
  <c r="Q5345" s="1"/>
  <c r="O5347"/>
  <c r="Q5347" s="1"/>
  <c r="O5349"/>
  <c r="Q5349" s="1"/>
  <c r="O5351"/>
  <c r="Q5351" s="1"/>
  <c r="O5353"/>
  <c r="Q5353" s="1"/>
  <c r="O5355"/>
  <c r="Q5355" s="1"/>
  <c r="O5357"/>
  <c r="Q5357" s="1"/>
  <c r="O5359"/>
  <c r="Q5359" s="1"/>
  <c r="O5361"/>
  <c r="Q5361" s="1"/>
  <c r="O5363"/>
  <c r="Q5363" s="1"/>
  <c r="O5365"/>
  <c r="Q5365" s="1"/>
  <c r="O5367"/>
  <c r="Q5367" s="1"/>
  <c r="O5369"/>
  <c r="Q5369" s="1"/>
  <c r="O5371"/>
  <c r="Q5371" s="1"/>
  <c r="O5373"/>
  <c r="Q5373" s="1"/>
  <c r="O5375"/>
  <c r="Q5375" s="1"/>
  <c r="O5377"/>
  <c r="Q5377" s="1"/>
  <c r="O5379"/>
  <c r="Q5379" s="1"/>
  <c r="O5381"/>
  <c r="Q5381" s="1"/>
  <c r="O5383"/>
  <c r="Q5383" s="1"/>
  <c r="O5385"/>
  <c r="Q5385" s="1"/>
  <c r="O5387"/>
  <c r="Q5387" s="1"/>
  <c r="O5389"/>
  <c r="Q5389" s="1"/>
  <c r="O5391"/>
  <c r="Q5391" s="1"/>
  <c r="O5393"/>
  <c r="Q5393" s="1"/>
  <c r="O5395"/>
  <c r="Q5395" s="1"/>
  <c r="O5397"/>
  <c r="Q5397" s="1"/>
  <c r="O5399"/>
  <c r="Q5399" s="1"/>
  <c r="O5401"/>
  <c r="Q5401" s="1"/>
  <c r="O5403"/>
  <c r="Q5403" s="1"/>
  <c r="O5405"/>
  <c r="Q5405" s="1"/>
  <c r="O5407"/>
  <c r="Q5407" s="1"/>
  <c r="O5409"/>
  <c r="Q5409" s="1"/>
  <c r="O5411"/>
  <c r="Q5411" s="1"/>
  <c r="O5413"/>
  <c r="Q5413" s="1"/>
  <c r="O5415"/>
  <c r="Q5415" s="1"/>
  <c r="O5417"/>
  <c r="Q5417" s="1"/>
  <c r="O5419"/>
  <c r="Q5419" s="1"/>
  <c r="O5421"/>
  <c r="Q5421" s="1"/>
  <c r="O5423"/>
  <c r="Q5423" s="1"/>
  <c r="O5425"/>
  <c r="Q5425" s="1"/>
  <c r="O5427"/>
  <c r="Q5427" s="1"/>
  <c r="O5429"/>
  <c r="Q5429" s="1"/>
  <c r="O5431"/>
  <c r="Q5431" s="1"/>
  <c r="O5433"/>
  <c r="Q5433" s="1"/>
  <c r="O5435"/>
  <c r="Q5435" s="1"/>
  <c r="O5437"/>
  <c r="Q5437" s="1"/>
  <c r="O5439"/>
  <c r="Q5439" s="1"/>
  <c r="O5441"/>
  <c r="Q5441" s="1"/>
  <c r="O5443"/>
  <c r="Q5443" s="1"/>
  <c r="O5445"/>
  <c r="Q5445" s="1"/>
  <c r="O5447"/>
  <c r="Q5447" s="1"/>
  <c r="O5449"/>
  <c r="Q5449" s="1"/>
  <c r="O5451"/>
  <c r="Q5451" s="1"/>
  <c r="O5453"/>
  <c r="Q5453" s="1"/>
  <c r="O5455"/>
  <c r="Q5455" s="1"/>
  <c r="O5457"/>
  <c r="Q5457" s="1"/>
  <c r="O5459"/>
  <c r="Q5459" s="1"/>
  <c r="O5461"/>
  <c r="Q5461" s="1"/>
  <c r="O5463"/>
  <c r="Q5463" s="1"/>
  <c r="O5465"/>
  <c r="Q5465" s="1"/>
  <c r="O5467"/>
  <c r="Q5467" s="1"/>
  <c r="O5469"/>
  <c r="Q5469" s="1"/>
  <c r="O5471"/>
  <c r="Q5471" s="1"/>
  <c r="O5473"/>
  <c r="Q5473" s="1"/>
  <c r="O5475"/>
  <c r="Q5475" s="1"/>
  <c r="O5477"/>
  <c r="Q5477" s="1"/>
  <c r="O5479"/>
  <c r="Q5479" s="1"/>
  <c r="O5481"/>
  <c r="Q5481" s="1"/>
  <c r="O5483"/>
  <c r="Q5483" s="1"/>
  <c r="O5485"/>
  <c r="Q5485" s="1"/>
  <c r="O5487"/>
  <c r="Q5487" s="1"/>
  <c r="O5489"/>
  <c r="Q5489" s="1"/>
  <c r="O5491"/>
  <c r="Q5491" s="1"/>
  <c r="O5493"/>
  <c r="Q5493" s="1"/>
  <c r="O5495"/>
  <c r="Q5495" s="1"/>
  <c r="O5497"/>
  <c r="Q5497" s="1"/>
  <c r="O5499"/>
  <c r="Q5499" s="1"/>
  <c r="O5501"/>
  <c r="Q5501" s="1"/>
  <c r="O5503"/>
  <c r="Q5503" s="1"/>
  <c r="O5505"/>
  <c r="Q5505" s="1"/>
  <c r="O5507"/>
  <c r="Q5507" s="1"/>
  <c r="O5509"/>
  <c r="Q5509" s="1"/>
  <c r="O5511"/>
  <c r="Q5511" s="1"/>
  <c r="O5513"/>
  <c r="Q5513" s="1"/>
  <c r="O5515"/>
  <c r="Q5515" s="1"/>
  <c r="O5517"/>
  <c r="Q5517" s="1"/>
  <c r="O5519"/>
  <c r="Q5519" s="1"/>
  <c r="O5521"/>
  <c r="Q5521" s="1"/>
  <c r="O5523"/>
  <c r="Q5523" s="1"/>
  <c r="O5525"/>
  <c r="Q5525" s="1"/>
  <c r="O5527"/>
  <c r="Q5527" s="1"/>
  <c r="O5529"/>
  <c r="Q5529" s="1"/>
  <c r="O5531"/>
  <c r="Q5531" s="1"/>
  <c r="O5533"/>
  <c r="Q5533" s="1"/>
  <c r="O5535"/>
  <c r="Q5535" s="1"/>
  <c r="O5537"/>
  <c r="Q5537" s="1"/>
  <c r="O5539"/>
  <c r="Q5539" s="1"/>
  <c r="O5541"/>
  <c r="Q5541" s="1"/>
  <c r="O5543"/>
  <c r="Q5543" s="1"/>
  <c r="O5545"/>
  <c r="Q5545" s="1"/>
  <c r="O5547"/>
  <c r="Q5547" s="1"/>
  <c r="O5549"/>
  <c r="Q5549" s="1"/>
  <c r="O5551"/>
  <c r="Q5551" s="1"/>
  <c r="O5553"/>
  <c r="Q5553" s="1"/>
  <c r="O5555"/>
  <c r="Q5555" s="1"/>
  <c r="O5557"/>
  <c r="Q5557" s="1"/>
  <c r="O5559"/>
  <c r="Q5559" s="1"/>
  <c r="O5561"/>
  <c r="Q5561" s="1"/>
  <c r="O5563"/>
  <c r="Q5563" s="1"/>
  <c r="O5565"/>
  <c r="Q5565" s="1"/>
  <c r="O5567"/>
  <c r="Q5567" s="1"/>
  <c r="O5569"/>
  <c r="Q5569" s="1"/>
  <c r="O5571"/>
  <c r="Q5571" s="1"/>
  <c r="O5573"/>
  <c r="Q5573" s="1"/>
  <c r="O5575"/>
  <c r="Q5575" s="1"/>
  <c r="O5577"/>
  <c r="Q5577" s="1"/>
  <c r="O5579"/>
  <c r="Q5579" s="1"/>
  <c r="O5581"/>
  <c r="Q5581" s="1"/>
  <c r="O5583"/>
  <c r="Q5583" s="1"/>
  <c r="O5585"/>
  <c r="Q5585" s="1"/>
  <c r="O5587"/>
  <c r="Q5587" s="1"/>
  <c r="O5589"/>
  <c r="Q5589" s="1"/>
  <c r="O5591"/>
  <c r="Q5591" s="1"/>
  <c r="O5593"/>
  <c r="Q5593" s="1"/>
  <c r="O5595"/>
  <c r="Q5595" s="1"/>
  <c r="O5597"/>
  <c r="Q5597" s="1"/>
  <c r="O5599"/>
  <c r="Q5599" s="1"/>
  <c r="O5601"/>
  <c r="Q5601" s="1"/>
  <c r="O5603"/>
  <c r="Q5603" s="1"/>
  <c r="O5605"/>
  <c r="Q5605" s="1"/>
  <c r="O5607"/>
  <c r="Q5607" s="1"/>
  <c r="O5609"/>
  <c r="Q5609" s="1"/>
  <c r="O5611"/>
  <c r="Q5611" s="1"/>
  <c r="O5613"/>
  <c r="Q5613" s="1"/>
  <c r="O5615"/>
  <c r="Q5615" s="1"/>
  <c r="O5617"/>
  <c r="Q5617" s="1"/>
  <c r="O5619"/>
  <c r="Q5619" s="1"/>
  <c r="O5621"/>
  <c r="Q5621" s="1"/>
  <c r="O5623"/>
  <c r="Q5623" s="1"/>
  <c r="O5625"/>
  <c r="Q5625" s="1"/>
  <c r="O5627"/>
  <c r="Q5627" s="1"/>
  <c r="O5629"/>
  <c r="Q5629" s="1"/>
  <c r="O5631"/>
  <c r="Q5631" s="1"/>
  <c r="O5633"/>
  <c r="Q5633" s="1"/>
  <c r="O5635"/>
  <c r="Q5635" s="1"/>
  <c r="O5637"/>
  <c r="Q5637" s="1"/>
  <c r="O5639"/>
  <c r="Q5639" s="1"/>
  <c r="O5641"/>
  <c r="Q5641" s="1"/>
  <c r="O5643"/>
  <c r="Q5643" s="1"/>
  <c r="O5645"/>
  <c r="Q5645" s="1"/>
  <c r="O5647"/>
  <c r="Q5647" s="1"/>
  <c r="O5649"/>
  <c r="Q5649" s="1"/>
  <c r="O5651"/>
  <c r="Q5651" s="1"/>
  <c r="O5653"/>
  <c r="Q5653" s="1"/>
  <c r="O5655"/>
  <c r="Q5655" s="1"/>
  <c r="O5657"/>
  <c r="Q5657" s="1"/>
  <c r="O5659"/>
  <c r="Q5659" s="1"/>
  <c r="O5661"/>
  <c r="Q5661" s="1"/>
  <c r="O5663"/>
  <c r="Q5663" s="1"/>
  <c r="O5665"/>
  <c r="Q5665" s="1"/>
  <c r="O5667"/>
  <c r="Q5667" s="1"/>
  <c r="O5669"/>
  <c r="Q5669" s="1"/>
  <c r="O5671"/>
  <c r="Q5671" s="1"/>
  <c r="O5673"/>
  <c r="Q5673" s="1"/>
  <c r="O5675"/>
  <c r="Q5675" s="1"/>
  <c r="O5677"/>
  <c r="Q5677" s="1"/>
  <c r="O5679"/>
  <c r="Q5679" s="1"/>
  <c r="O5681"/>
  <c r="Q5681" s="1"/>
  <c r="O5683"/>
  <c r="Q5683" s="1"/>
  <c r="O5685"/>
  <c r="Q5685" s="1"/>
  <c r="O5687"/>
  <c r="Q5687" s="1"/>
  <c r="O5689"/>
  <c r="Q5689" s="1"/>
  <c r="O5691"/>
  <c r="Q5691" s="1"/>
  <c r="O5693"/>
  <c r="Q5693" s="1"/>
  <c r="O5695"/>
  <c r="Q5695" s="1"/>
  <c r="O5697"/>
  <c r="Q5697" s="1"/>
  <c r="O5699"/>
  <c r="Q5699" s="1"/>
  <c r="O5701"/>
  <c r="Q5701" s="1"/>
  <c r="O5703"/>
  <c r="Q5703" s="1"/>
  <c r="O5705"/>
  <c r="Q5705" s="1"/>
  <c r="O5707"/>
  <c r="Q5707" s="1"/>
  <c r="O5709"/>
  <c r="Q5709" s="1"/>
  <c r="O5711"/>
  <c r="Q5711" s="1"/>
  <c r="O5713"/>
  <c r="Q5713" s="1"/>
  <c r="O5715"/>
  <c r="Q5715" s="1"/>
  <c r="O5717"/>
  <c r="Q5717" s="1"/>
  <c r="O5719"/>
  <c r="Q5719" s="1"/>
  <c r="O5721"/>
  <c r="Q5721" s="1"/>
  <c r="O5723"/>
  <c r="Q5723" s="1"/>
  <c r="O5725"/>
  <c r="Q5725" s="1"/>
  <c r="O5727"/>
  <c r="Q5727" s="1"/>
  <c r="O5729"/>
  <c r="Q5729" s="1"/>
  <c r="O5731"/>
  <c r="Q5731" s="1"/>
  <c r="O5733"/>
  <c r="Q5733" s="1"/>
  <c r="O5735"/>
  <c r="Q5735" s="1"/>
  <c r="O5737"/>
  <c r="Q5737" s="1"/>
  <c r="O5739"/>
  <c r="Q5739" s="1"/>
  <c r="O5741"/>
  <c r="Q5741" s="1"/>
  <c r="O5743"/>
  <c r="Q5743" s="1"/>
  <c r="O5745"/>
  <c r="Q5745" s="1"/>
  <c r="O5747"/>
  <c r="Q5747" s="1"/>
  <c r="O5749"/>
  <c r="Q5749" s="1"/>
  <c r="O5751"/>
  <c r="Q5751" s="1"/>
  <c r="O5753"/>
  <c r="Q5753" s="1"/>
  <c r="O5755"/>
  <c r="Q5755" s="1"/>
  <c r="O5757"/>
  <c r="Q5757" s="1"/>
  <c r="O5759"/>
  <c r="Q5759" s="1"/>
  <c r="O5761"/>
  <c r="Q5761" s="1"/>
  <c r="O5763"/>
  <c r="Q5763" s="1"/>
  <c r="O5765"/>
  <c r="Q5765" s="1"/>
  <c r="O5767"/>
  <c r="Q5767" s="1"/>
  <c r="O5769"/>
  <c r="Q5769" s="1"/>
  <c r="O5771"/>
  <c r="Q5771" s="1"/>
  <c r="O5773"/>
  <c r="Q5773" s="1"/>
  <c r="O5775"/>
  <c r="Q5775" s="1"/>
  <c r="O5777"/>
  <c r="Q5777" s="1"/>
  <c r="O5779"/>
  <c r="Q5779" s="1"/>
  <c r="O5781"/>
  <c r="Q5781" s="1"/>
  <c r="O5783"/>
  <c r="Q5783" s="1"/>
  <c r="O5785"/>
  <c r="Q5785" s="1"/>
  <c r="O5787"/>
  <c r="Q5787" s="1"/>
  <c r="O5789"/>
  <c r="Q5789" s="1"/>
  <c r="O5791"/>
  <c r="Q5791" s="1"/>
  <c r="O5793"/>
  <c r="Q5793" s="1"/>
  <c r="O5795"/>
  <c r="Q5795" s="1"/>
  <c r="O5797"/>
  <c r="Q5797" s="1"/>
  <c r="O5799"/>
  <c r="Q5799" s="1"/>
  <c r="O5801"/>
  <c r="Q5801" s="1"/>
  <c r="O5803"/>
  <c r="Q5803" s="1"/>
  <c r="O5805"/>
  <c r="Q5805" s="1"/>
  <c r="O5807"/>
  <c r="Q5807" s="1"/>
  <c r="O5809"/>
  <c r="Q5809" s="1"/>
  <c r="O5811"/>
  <c r="Q5811" s="1"/>
  <c r="O5813"/>
  <c r="Q5813" s="1"/>
  <c r="O5815"/>
  <c r="Q5815" s="1"/>
  <c r="O5817"/>
  <c r="Q5817" s="1"/>
  <c r="O5819"/>
  <c r="Q5819" s="1"/>
  <c r="O5821"/>
  <c r="Q5821" s="1"/>
  <c r="O5823"/>
  <c r="Q5823" s="1"/>
  <c r="O5825"/>
  <c r="Q5825" s="1"/>
  <c r="O5827"/>
  <c r="Q5827" s="1"/>
  <c r="O5829"/>
  <c r="Q5829" s="1"/>
  <c r="O5831"/>
  <c r="Q5831" s="1"/>
  <c r="O5833"/>
  <c r="Q5833" s="1"/>
  <c r="O5835"/>
  <c r="Q5835" s="1"/>
  <c r="O5837"/>
  <c r="Q5837" s="1"/>
  <c r="O5839"/>
  <c r="Q5839" s="1"/>
  <c r="O5841"/>
  <c r="Q5841" s="1"/>
  <c r="O5843"/>
  <c r="Q5843" s="1"/>
  <c r="O5845"/>
  <c r="Q5845" s="1"/>
  <c r="O5847"/>
  <c r="Q5847" s="1"/>
  <c r="O5849"/>
  <c r="Q5849" s="1"/>
  <c r="O5851"/>
  <c r="Q5851" s="1"/>
  <c r="O5853"/>
  <c r="Q5853" s="1"/>
  <c r="O5855"/>
  <c r="Q5855" s="1"/>
  <c r="O5857"/>
  <c r="Q5857" s="1"/>
  <c r="O5859"/>
  <c r="Q5859" s="1"/>
  <c r="O5861"/>
  <c r="Q5861" s="1"/>
  <c r="O5863"/>
  <c r="Q5863" s="1"/>
  <c r="O5865"/>
  <c r="Q5865" s="1"/>
  <c r="O5867"/>
  <c r="Q5867" s="1"/>
  <c r="O5869"/>
  <c r="Q5869" s="1"/>
  <c r="O5871"/>
  <c r="Q5871" s="1"/>
  <c r="O5873"/>
  <c r="Q5873" s="1"/>
  <c r="O5875"/>
  <c r="Q5875" s="1"/>
  <c r="O5877"/>
  <c r="Q5877" s="1"/>
  <c r="O5879"/>
  <c r="Q5879" s="1"/>
  <c r="O5881"/>
  <c r="Q5881" s="1"/>
  <c r="O5883"/>
  <c r="Q5883" s="1"/>
  <c r="O5885"/>
  <c r="Q5885" s="1"/>
  <c r="O5887"/>
  <c r="Q5887" s="1"/>
  <c r="O5889"/>
  <c r="Q5889" s="1"/>
  <c r="O5891"/>
  <c r="Q5891" s="1"/>
  <c r="O5893"/>
  <c r="Q5893" s="1"/>
  <c r="O5895"/>
  <c r="Q5895" s="1"/>
  <c r="O5897"/>
  <c r="Q5897" s="1"/>
  <c r="O5899"/>
  <c r="Q5899" s="1"/>
  <c r="O5901"/>
  <c r="Q5901" s="1"/>
  <c r="O5903"/>
  <c r="Q5903" s="1"/>
  <c r="O5905"/>
  <c r="Q5905" s="1"/>
  <c r="O5907"/>
  <c r="Q5907" s="1"/>
  <c r="O5909"/>
  <c r="Q5909" s="1"/>
  <c r="O5911"/>
  <c r="Q5911" s="1"/>
  <c r="O5913"/>
  <c r="Q5913" s="1"/>
  <c r="O5915"/>
  <c r="Q5915" s="1"/>
  <c r="O5917"/>
  <c r="Q5917" s="1"/>
  <c r="O5919"/>
  <c r="Q5919" s="1"/>
  <c r="O5921"/>
  <c r="Q5921" s="1"/>
  <c r="O5923"/>
  <c r="Q5923" s="1"/>
  <c r="O5925"/>
  <c r="Q5925" s="1"/>
  <c r="O5927"/>
  <c r="Q5927" s="1"/>
  <c r="O5929"/>
  <c r="Q5929" s="1"/>
  <c r="O5931"/>
  <c r="Q5931" s="1"/>
  <c r="O5933"/>
  <c r="Q5933" s="1"/>
  <c r="O5935"/>
  <c r="Q5935" s="1"/>
  <c r="O5937"/>
  <c r="Q5937" s="1"/>
  <c r="O5939"/>
  <c r="Q5939" s="1"/>
  <c r="O5941"/>
  <c r="Q5941" s="1"/>
  <c r="O5943"/>
  <c r="Q5943" s="1"/>
  <c r="O5945"/>
  <c r="Q5945" s="1"/>
  <c r="O5947"/>
  <c r="Q5947" s="1"/>
  <c r="O5949"/>
  <c r="Q5949" s="1"/>
  <c r="O5951"/>
  <c r="Q5951" s="1"/>
  <c r="O5953"/>
  <c r="Q5953" s="1"/>
  <c r="O5955"/>
  <c r="Q5955" s="1"/>
  <c r="O5957"/>
  <c r="Q5957" s="1"/>
  <c r="O5959"/>
  <c r="Q5959" s="1"/>
  <c r="O5961"/>
  <c r="Q5961" s="1"/>
  <c r="O5963"/>
  <c r="Q5963" s="1"/>
  <c r="O5965"/>
  <c r="Q5965" s="1"/>
  <c r="O5967"/>
  <c r="Q5967" s="1"/>
  <c r="O5969"/>
  <c r="Q5969" s="1"/>
  <c r="O5971"/>
  <c r="Q5971" s="1"/>
  <c r="O5973"/>
  <c r="Q5973" s="1"/>
  <c r="O5975"/>
  <c r="Q5975" s="1"/>
  <c r="O5977"/>
  <c r="Q5977" s="1"/>
  <c r="O5979"/>
  <c r="Q5979" s="1"/>
  <c r="O5981"/>
  <c r="Q5981" s="1"/>
  <c r="O5983"/>
  <c r="Q5983" s="1"/>
  <c r="O5985"/>
  <c r="Q5985" s="1"/>
  <c r="O5987"/>
  <c r="Q5987" s="1"/>
  <c r="O5989"/>
  <c r="Q5989" s="1"/>
  <c r="O5991"/>
  <c r="Q5991" s="1"/>
  <c r="O5993"/>
  <c r="Q5993" s="1"/>
  <c r="O5995"/>
  <c r="Q5995" s="1"/>
  <c r="O5997"/>
  <c r="Q5997" s="1"/>
  <c r="O5999"/>
  <c r="Q5999" s="1"/>
  <c r="O6001"/>
  <c r="Q6001" s="1"/>
  <c r="O6003"/>
  <c r="Q6003" s="1"/>
  <c r="O6005"/>
  <c r="Q6005" s="1"/>
  <c r="O6007"/>
  <c r="Q6007" s="1"/>
  <c r="O6009"/>
  <c r="Q6009" s="1"/>
  <c r="O6011"/>
  <c r="Q6011" s="1"/>
  <c r="O6013"/>
  <c r="Q6013" s="1"/>
  <c r="O6015"/>
  <c r="Q6015" s="1"/>
  <c r="O6017"/>
  <c r="Q6017" s="1"/>
  <c r="O6019"/>
  <c r="Q6019" s="1"/>
  <c r="O6021"/>
  <c r="Q6021" s="1"/>
  <c r="O6023"/>
  <c r="Q6023" s="1"/>
  <c r="O6025"/>
  <c r="Q6025" s="1"/>
  <c r="O6027"/>
  <c r="Q6027" s="1"/>
  <c r="O6029"/>
  <c r="Q6029" s="1"/>
  <c r="O6031"/>
  <c r="Q6031" s="1"/>
  <c r="O6033"/>
  <c r="Q6033" s="1"/>
  <c r="O6035"/>
  <c r="Q6035" s="1"/>
  <c r="O6037"/>
  <c r="Q6037" s="1"/>
  <c r="O6039"/>
  <c r="Q6039" s="1"/>
  <c r="O6041"/>
  <c r="Q6041" s="1"/>
  <c r="O6043"/>
  <c r="Q6043" s="1"/>
  <c r="O6045"/>
  <c r="Q6045" s="1"/>
  <c r="O6047"/>
  <c r="Q6047" s="1"/>
  <c r="O6049"/>
  <c r="Q6049" s="1"/>
  <c r="O6051"/>
  <c r="Q6051" s="1"/>
  <c r="O6053"/>
  <c r="Q6053" s="1"/>
  <c r="O6055"/>
  <c r="Q6055" s="1"/>
  <c r="O6057"/>
  <c r="Q6057" s="1"/>
  <c r="O6059"/>
  <c r="Q6059" s="1"/>
  <c r="O6061"/>
  <c r="Q6061" s="1"/>
  <c r="O6063"/>
  <c r="Q6063" s="1"/>
  <c r="O6065"/>
  <c r="Q6065" s="1"/>
  <c r="O6067"/>
  <c r="Q6067" s="1"/>
  <c r="O6069"/>
  <c r="Q6069" s="1"/>
  <c r="O6071"/>
  <c r="Q6071" s="1"/>
  <c r="O6073"/>
  <c r="Q6073" s="1"/>
  <c r="O6075"/>
  <c r="Q6075" s="1"/>
  <c r="O6077"/>
  <c r="Q6077" s="1"/>
  <c r="O6079"/>
  <c r="Q6079" s="1"/>
  <c r="O6081"/>
  <c r="Q6081" s="1"/>
  <c r="O6083"/>
  <c r="Q6083" s="1"/>
  <c r="O6085"/>
  <c r="Q6085" s="1"/>
  <c r="O6087"/>
  <c r="Q6087" s="1"/>
  <c r="O6089"/>
  <c r="Q6089" s="1"/>
  <c r="O6091"/>
  <c r="Q6091" s="1"/>
  <c r="O6093"/>
  <c r="Q6093" s="1"/>
  <c r="O6095"/>
  <c r="Q6095" s="1"/>
  <c r="O6097"/>
  <c r="Q6097" s="1"/>
  <c r="O6099"/>
  <c r="Q6099" s="1"/>
  <c r="O6101"/>
  <c r="Q6101" s="1"/>
  <c r="O6103"/>
  <c r="Q6103" s="1"/>
  <c r="O6105"/>
  <c r="Q6105" s="1"/>
  <c r="O6107"/>
  <c r="Q6107" s="1"/>
  <c r="O6109"/>
  <c r="Q6109" s="1"/>
  <c r="O6111"/>
  <c r="Q6111" s="1"/>
  <c r="O6113"/>
  <c r="Q6113" s="1"/>
  <c r="O6115"/>
  <c r="Q6115" s="1"/>
  <c r="O6117"/>
  <c r="Q6117" s="1"/>
  <c r="O6119"/>
  <c r="Q6119" s="1"/>
  <c r="O6121"/>
  <c r="Q6121" s="1"/>
  <c r="O6123"/>
  <c r="Q6123" s="1"/>
  <c r="O6125"/>
  <c r="Q6125" s="1"/>
  <c r="O6127"/>
  <c r="Q6127" s="1"/>
  <c r="O6129"/>
  <c r="Q6129" s="1"/>
  <c r="O6131"/>
  <c r="Q6131" s="1"/>
  <c r="O6133"/>
  <c r="Q6133" s="1"/>
  <c r="O6135"/>
  <c r="Q6135" s="1"/>
  <c r="O6137"/>
  <c r="Q6137" s="1"/>
  <c r="O6139"/>
  <c r="Q6139" s="1"/>
  <c r="O6141"/>
  <c r="Q6141" s="1"/>
  <c r="O6143"/>
  <c r="Q6143" s="1"/>
  <c r="O6145"/>
  <c r="Q6145" s="1"/>
  <c r="O6147"/>
  <c r="Q6147" s="1"/>
  <c r="O6149"/>
  <c r="Q6149" s="1"/>
  <c r="O6151"/>
  <c r="Q6151" s="1"/>
  <c r="O6153"/>
  <c r="Q6153" s="1"/>
  <c r="O6155"/>
  <c r="Q6155" s="1"/>
  <c r="O6157"/>
  <c r="Q6157" s="1"/>
  <c r="O6159"/>
  <c r="Q6159" s="1"/>
  <c r="O6161"/>
  <c r="Q6161" s="1"/>
  <c r="O6163"/>
  <c r="Q6163" s="1"/>
  <c r="O6165"/>
  <c r="Q6165" s="1"/>
  <c r="O6167"/>
  <c r="Q6167" s="1"/>
  <c r="O6169"/>
  <c r="Q6169" s="1"/>
  <c r="O6171"/>
  <c r="Q6171" s="1"/>
  <c r="O6173"/>
  <c r="Q6173" s="1"/>
  <c r="O6175"/>
  <c r="Q6175" s="1"/>
  <c r="O6177"/>
  <c r="Q6177" s="1"/>
  <c r="O6179"/>
  <c r="Q6179" s="1"/>
  <c r="O6181"/>
  <c r="Q6181" s="1"/>
  <c r="O6183"/>
  <c r="Q6183" s="1"/>
  <c r="O6185"/>
  <c r="Q6185" s="1"/>
  <c r="O6187"/>
  <c r="Q6187" s="1"/>
  <c r="O6189"/>
  <c r="Q6189" s="1"/>
  <c r="O6191"/>
  <c r="Q6191" s="1"/>
  <c r="O6193"/>
  <c r="Q6193" s="1"/>
  <c r="O6195"/>
  <c r="Q6195" s="1"/>
  <c r="O6197"/>
  <c r="Q6197" s="1"/>
  <c r="O6199"/>
  <c r="Q6199" s="1"/>
  <c r="O6201"/>
  <c r="Q6201" s="1"/>
  <c r="O6203"/>
  <c r="Q6203" s="1"/>
  <c r="O6205"/>
  <c r="Q6205" s="1"/>
  <c r="O6207"/>
  <c r="Q6207" s="1"/>
  <c r="O6209"/>
  <c r="Q6209" s="1"/>
  <c r="O6211"/>
  <c r="Q6211" s="1"/>
  <c r="O6213"/>
  <c r="Q6213" s="1"/>
  <c r="O6215"/>
  <c r="Q6215" s="1"/>
  <c r="O6217"/>
  <c r="Q6217" s="1"/>
  <c r="O6219"/>
  <c r="Q6219" s="1"/>
  <c r="O6221"/>
  <c r="Q6221" s="1"/>
  <c r="O6223"/>
  <c r="Q6223" s="1"/>
  <c r="O6225"/>
  <c r="Q6225" s="1"/>
  <c r="O6227"/>
  <c r="Q6227" s="1"/>
  <c r="O6229"/>
  <c r="Q6229" s="1"/>
  <c r="O6231"/>
  <c r="Q6231" s="1"/>
  <c r="O6233"/>
  <c r="Q6233" s="1"/>
  <c r="O6235"/>
  <c r="Q6235" s="1"/>
  <c r="O6237"/>
  <c r="Q6237" s="1"/>
  <c r="O6239"/>
  <c r="Q6239" s="1"/>
  <c r="O6241"/>
  <c r="Q6241" s="1"/>
  <c r="O6243"/>
  <c r="Q6243" s="1"/>
  <c r="O6245"/>
  <c r="Q6245" s="1"/>
  <c r="O6247"/>
  <c r="Q6247" s="1"/>
  <c r="O6249"/>
  <c r="Q6249" s="1"/>
  <c r="O6251"/>
  <c r="Q6251" s="1"/>
  <c r="O6253"/>
  <c r="Q6253" s="1"/>
  <c r="O6255"/>
  <c r="Q6255" s="1"/>
  <c r="O6257"/>
  <c r="Q6257" s="1"/>
  <c r="O6259"/>
  <c r="Q6259" s="1"/>
  <c r="O6261"/>
  <c r="Q6261" s="1"/>
  <c r="O6263"/>
  <c r="Q6263" s="1"/>
  <c r="O6265"/>
  <c r="Q6265" s="1"/>
  <c r="O6267"/>
  <c r="Q6267" s="1"/>
  <c r="O6269"/>
  <c r="Q6269" s="1"/>
  <c r="O6271"/>
  <c r="Q6271" s="1"/>
  <c r="O6273"/>
  <c r="Q6273" s="1"/>
  <c r="O6275"/>
  <c r="Q6275" s="1"/>
  <c r="O6277"/>
  <c r="Q6277" s="1"/>
  <c r="O6279"/>
  <c r="Q6279" s="1"/>
  <c r="O6281"/>
  <c r="Q6281" s="1"/>
  <c r="O6283"/>
  <c r="Q6283" s="1"/>
  <c r="O6285"/>
  <c r="Q6285" s="1"/>
  <c r="O6287"/>
  <c r="Q6287" s="1"/>
  <c r="O6289"/>
  <c r="Q6289" s="1"/>
  <c r="O6291"/>
  <c r="Q6291" s="1"/>
  <c r="O6293"/>
  <c r="Q6293" s="1"/>
  <c r="O6295"/>
  <c r="Q6295" s="1"/>
  <c r="O6297"/>
  <c r="Q6297" s="1"/>
  <c r="O6299"/>
  <c r="Q6299" s="1"/>
  <c r="O6301"/>
  <c r="Q6301" s="1"/>
  <c r="O6303"/>
  <c r="Q6303" s="1"/>
  <c r="O6305"/>
  <c r="Q6305" s="1"/>
  <c r="O6307"/>
  <c r="Q6307" s="1"/>
  <c r="O6309"/>
  <c r="Q6309" s="1"/>
  <c r="O6311"/>
  <c r="Q6311" s="1"/>
  <c r="O6313"/>
  <c r="Q6313" s="1"/>
  <c r="O6315"/>
  <c r="Q6315" s="1"/>
  <c r="O6317"/>
  <c r="Q6317" s="1"/>
  <c r="O6319"/>
  <c r="Q6319" s="1"/>
  <c r="O6321"/>
  <c r="Q6321" s="1"/>
  <c r="O6323"/>
  <c r="Q6323" s="1"/>
  <c r="O6325"/>
  <c r="Q6325" s="1"/>
  <c r="O6327"/>
  <c r="Q6327" s="1"/>
  <c r="O6329"/>
  <c r="Q6329" s="1"/>
  <c r="O6331"/>
  <c r="Q6331" s="1"/>
  <c r="O6333"/>
  <c r="Q6333" s="1"/>
  <c r="O6335"/>
  <c r="Q6335" s="1"/>
  <c r="O6337"/>
  <c r="Q6337" s="1"/>
  <c r="O6339"/>
  <c r="Q6339" s="1"/>
  <c r="O6341"/>
  <c r="Q6341" s="1"/>
  <c r="O6343"/>
  <c r="Q6343" s="1"/>
  <c r="O6345"/>
  <c r="Q6345" s="1"/>
  <c r="O6347"/>
  <c r="Q6347" s="1"/>
  <c r="O6349"/>
  <c r="Q6349" s="1"/>
  <c r="O6351"/>
  <c r="Q6351" s="1"/>
  <c r="O6353"/>
  <c r="Q6353" s="1"/>
  <c r="O6355"/>
  <c r="Q6355" s="1"/>
  <c r="O6357"/>
  <c r="Q6357" s="1"/>
  <c r="O6359"/>
  <c r="Q6359" s="1"/>
  <c r="O6361"/>
  <c r="Q6361" s="1"/>
  <c r="O6363"/>
  <c r="Q6363" s="1"/>
  <c r="O6365"/>
  <c r="Q6365" s="1"/>
  <c r="O6367"/>
  <c r="Q6367" s="1"/>
  <c r="O6369"/>
  <c r="Q6369" s="1"/>
  <c r="O6371"/>
  <c r="Q6371" s="1"/>
  <c r="O6373"/>
  <c r="Q6373" s="1"/>
  <c r="O6375"/>
  <c r="Q6375" s="1"/>
  <c r="O6377"/>
  <c r="Q6377" s="1"/>
  <c r="O6379"/>
  <c r="Q6379" s="1"/>
  <c r="O6381"/>
  <c r="Q6381" s="1"/>
  <c r="O6383"/>
  <c r="Q6383" s="1"/>
  <c r="O6385"/>
  <c r="Q6385" s="1"/>
  <c r="O6387"/>
  <c r="Q6387" s="1"/>
  <c r="O6389"/>
  <c r="Q6389" s="1"/>
  <c r="O6391"/>
  <c r="Q6391" s="1"/>
  <c r="O6393"/>
  <c r="Q6393" s="1"/>
  <c r="O6395"/>
  <c r="Q6395" s="1"/>
  <c r="O6397"/>
  <c r="Q6397" s="1"/>
  <c r="O6399"/>
  <c r="Q6399" s="1"/>
  <c r="O6401"/>
  <c r="Q6401" s="1"/>
  <c r="O6403"/>
  <c r="Q6403" s="1"/>
  <c r="O6405"/>
  <c r="Q6405" s="1"/>
  <c r="O6407"/>
  <c r="Q6407" s="1"/>
  <c r="O6409"/>
  <c r="Q6409" s="1"/>
  <c r="O6411"/>
  <c r="Q6411" s="1"/>
  <c r="O6413"/>
  <c r="Q6413" s="1"/>
  <c r="O6415"/>
  <c r="Q6415" s="1"/>
  <c r="O6417"/>
  <c r="Q6417" s="1"/>
  <c r="O6419"/>
  <c r="Q6419" s="1"/>
  <c r="O6421"/>
  <c r="Q6421" s="1"/>
  <c r="O6423"/>
  <c r="Q6423" s="1"/>
  <c r="O6425"/>
  <c r="Q6425" s="1"/>
  <c r="O6427"/>
  <c r="Q6427" s="1"/>
  <c r="O6429"/>
  <c r="Q6429" s="1"/>
  <c r="O6431"/>
  <c r="Q6431" s="1"/>
  <c r="O6433"/>
  <c r="Q6433" s="1"/>
  <c r="O6435"/>
  <c r="Q6435" s="1"/>
  <c r="O6437"/>
  <c r="Q6437" s="1"/>
  <c r="O6439"/>
  <c r="Q6439" s="1"/>
  <c r="O6441"/>
  <c r="Q6441" s="1"/>
  <c r="O6443"/>
  <c r="Q6443" s="1"/>
  <c r="O6445"/>
  <c r="Q6445" s="1"/>
  <c r="O6447"/>
  <c r="Q6447" s="1"/>
  <c r="O6449"/>
  <c r="Q6449" s="1"/>
  <c r="O6451"/>
  <c r="Q6451" s="1"/>
  <c r="O6453"/>
  <c r="Q6453" s="1"/>
  <c r="O6455"/>
  <c r="Q6455" s="1"/>
  <c r="O6457"/>
  <c r="Q6457" s="1"/>
  <c r="O6459"/>
  <c r="Q6459" s="1"/>
  <c r="O6461"/>
  <c r="Q6461" s="1"/>
  <c r="O6463"/>
  <c r="Q6463" s="1"/>
  <c r="O6465"/>
  <c r="Q6465" s="1"/>
  <c r="O6467"/>
  <c r="Q6467" s="1"/>
  <c r="O6469"/>
  <c r="Q6469" s="1"/>
  <c r="O6471"/>
  <c r="Q6471" s="1"/>
  <c r="O6473"/>
  <c r="Q6473" s="1"/>
  <c r="O6475"/>
  <c r="Q6475" s="1"/>
  <c r="O6477"/>
  <c r="Q6477" s="1"/>
  <c r="O6479"/>
  <c r="Q6479" s="1"/>
  <c r="O6481"/>
  <c r="Q6481" s="1"/>
  <c r="O6483"/>
  <c r="Q6483" s="1"/>
  <c r="O6485"/>
  <c r="Q6485" s="1"/>
  <c r="O6487"/>
  <c r="Q6487" s="1"/>
  <c r="O6489"/>
  <c r="Q6489" s="1"/>
  <c r="O6491"/>
  <c r="Q6491" s="1"/>
  <c r="O6493"/>
  <c r="Q6493" s="1"/>
  <c r="O6495"/>
  <c r="Q6495" s="1"/>
  <c r="O6497"/>
  <c r="Q6497" s="1"/>
  <c r="O6499"/>
  <c r="Q6499" s="1"/>
  <c r="O6501"/>
  <c r="Q6501" s="1"/>
  <c r="O6503"/>
  <c r="Q6503" s="1"/>
  <c r="O6505"/>
  <c r="Q6505" s="1"/>
  <c r="O6507"/>
  <c r="Q6507" s="1"/>
  <c r="O6509"/>
  <c r="Q6509" s="1"/>
  <c r="O6511"/>
  <c r="Q6511" s="1"/>
  <c r="O6513"/>
  <c r="Q6513" s="1"/>
  <c r="O6515"/>
  <c r="Q6515" s="1"/>
  <c r="O6517"/>
  <c r="Q6517" s="1"/>
  <c r="O6519"/>
  <c r="Q6519" s="1"/>
  <c r="O6521"/>
  <c r="Q6521" s="1"/>
  <c r="O6523"/>
  <c r="Q6523" s="1"/>
  <c r="O6525"/>
  <c r="Q6525" s="1"/>
  <c r="O6527"/>
  <c r="Q6527" s="1"/>
  <c r="O6529"/>
  <c r="Q6529" s="1"/>
  <c r="O6531"/>
  <c r="Q6531" s="1"/>
  <c r="O6533"/>
  <c r="Q6533" s="1"/>
  <c r="O6535"/>
  <c r="Q6535" s="1"/>
  <c r="O6537"/>
  <c r="Q6537" s="1"/>
  <c r="O6539"/>
  <c r="Q6539" s="1"/>
  <c r="O6541"/>
  <c r="Q6541" s="1"/>
  <c r="O6543"/>
  <c r="Q6543" s="1"/>
  <c r="O6545"/>
  <c r="Q6545" s="1"/>
  <c r="O6547"/>
  <c r="Q6547" s="1"/>
  <c r="O6549"/>
  <c r="Q6549" s="1"/>
  <c r="O6551"/>
  <c r="Q6551" s="1"/>
  <c r="O6553"/>
  <c r="Q6553" s="1"/>
  <c r="O6555"/>
  <c r="Q6555" s="1"/>
  <c r="O6557"/>
  <c r="Q6557" s="1"/>
  <c r="O6559"/>
  <c r="Q6559" s="1"/>
  <c r="O6561"/>
  <c r="Q6561" s="1"/>
  <c r="O6563"/>
  <c r="Q6563" s="1"/>
  <c r="O6565"/>
  <c r="Q6565" s="1"/>
  <c r="O6567"/>
  <c r="Q6567" s="1"/>
  <c r="O6569"/>
  <c r="Q6569" s="1"/>
  <c r="O6571"/>
  <c r="Q6571" s="1"/>
  <c r="O6573"/>
  <c r="Q6573" s="1"/>
  <c r="O6575"/>
  <c r="Q6575" s="1"/>
  <c r="O6577"/>
  <c r="Q6577" s="1"/>
  <c r="O6579"/>
  <c r="Q6579" s="1"/>
  <c r="O6581"/>
  <c r="Q6581" s="1"/>
  <c r="O6583"/>
  <c r="Q6583" s="1"/>
  <c r="O6585"/>
  <c r="Q6585" s="1"/>
  <c r="O6587"/>
  <c r="Q6587" s="1"/>
  <c r="O6589"/>
  <c r="Q6589" s="1"/>
  <c r="O6591"/>
  <c r="Q6591" s="1"/>
  <c r="O6593"/>
  <c r="Q6593" s="1"/>
  <c r="O6595"/>
  <c r="Q6595" s="1"/>
  <c r="O6597"/>
  <c r="Q6597" s="1"/>
  <c r="O6599"/>
  <c r="Q6599" s="1"/>
  <c r="O6601"/>
  <c r="Q6601" s="1"/>
  <c r="O6603"/>
  <c r="Q6603" s="1"/>
  <c r="O6605"/>
  <c r="Q6605" s="1"/>
  <c r="O6607"/>
  <c r="Q6607" s="1"/>
  <c r="O6609"/>
  <c r="Q6609" s="1"/>
  <c r="O6611"/>
  <c r="Q6611" s="1"/>
  <c r="O6613"/>
  <c r="Q6613" s="1"/>
  <c r="O6615"/>
  <c r="Q6615" s="1"/>
  <c r="O6617"/>
  <c r="Q6617" s="1"/>
  <c r="O6619"/>
  <c r="Q6619" s="1"/>
  <c r="O6621"/>
  <c r="Q6621" s="1"/>
  <c r="O6623"/>
  <c r="Q6623" s="1"/>
  <c r="O6625"/>
  <c r="Q6625" s="1"/>
  <c r="N8652"/>
  <c r="N8654"/>
  <c r="N8656"/>
  <c r="N8658"/>
  <c r="N8660"/>
  <c r="N8662"/>
  <c r="N8664"/>
  <c r="N8666"/>
  <c r="N8668"/>
  <c r="N8670"/>
  <c r="N8672"/>
  <c r="N8674"/>
  <c r="N8676"/>
  <c r="N8678"/>
  <c r="N8680"/>
  <c r="N8682"/>
  <c r="N8684"/>
  <c r="N8686"/>
  <c r="N8688"/>
  <c r="N8690"/>
  <c r="N8692"/>
  <c r="N8694"/>
  <c r="N8696"/>
  <c r="N8698"/>
  <c r="N8700"/>
  <c r="N8702"/>
  <c r="N8704"/>
  <c r="N8706"/>
  <c r="N8708"/>
  <c r="N8710"/>
  <c r="N8712"/>
  <c r="N8714"/>
  <c r="N8716"/>
  <c r="N8718"/>
  <c r="N8720"/>
  <c r="N8722"/>
  <c r="N8724"/>
  <c r="N8726"/>
  <c r="N8728"/>
  <c r="N8730"/>
  <c r="N8732"/>
  <c r="N8734"/>
  <c r="N8736"/>
  <c r="N8738"/>
  <c r="N8740"/>
  <c r="N8742"/>
  <c r="N8744"/>
  <c r="N8746"/>
  <c r="N8748"/>
  <c r="N8750"/>
  <c r="N8752"/>
  <c r="N8754"/>
  <c r="N8756"/>
  <c r="N8758"/>
  <c r="N8760"/>
  <c r="N8762"/>
  <c r="N8764"/>
  <c r="N8766"/>
  <c r="N8768"/>
  <c r="N8770"/>
  <c r="N8772"/>
  <c r="N8774"/>
  <c r="N8776"/>
  <c r="N8778"/>
  <c r="N8780"/>
  <c r="N8782"/>
  <c r="N8784"/>
  <c r="N8786"/>
  <c r="N8788"/>
  <c r="N8790"/>
  <c r="N8792"/>
  <c r="N8794"/>
  <c r="N8796"/>
  <c r="N8798"/>
  <c r="N8800"/>
  <c r="N8802"/>
  <c r="N8804"/>
  <c r="N8806"/>
  <c r="N8808"/>
  <c r="N8810"/>
  <c r="N8812"/>
  <c r="N8814"/>
  <c r="N8816"/>
  <c r="N8818"/>
  <c r="N8820"/>
  <c r="N8822"/>
  <c r="N8824"/>
  <c r="N8826"/>
  <c r="N8828"/>
  <c r="N8830"/>
  <c r="N8832"/>
  <c r="N8834"/>
  <c r="N8836"/>
  <c r="N8838"/>
  <c r="N8840"/>
  <c r="N8842"/>
  <c r="N8844"/>
  <c r="N8846"/>
  <c r="N8848"/>
  <c r="N8850"/>
  <c r="N8852"/>
  <c r="N8854"/>
  <c r="N8856"/>
  <c r="N8858"/>
  <c r="N8860"/>
  <c r="N8862"/>
  <c r="N8864"/>
  <c r="N8866"/>
  <c r="N8868"/>
  <c r="O8545"/>
  <c r="Q8545" s="1"/>
  <c r="O8549"/>
  <c r="Q8549" s="1"/>
  <c r="O8553"/>
  <c r="Q8553" s="1"/>
  <c r="O8557"/>
  <c r="Q8557" s="1"/>
  <c r="O8601"/>
  <c r="Q8601" s="1"/>
  <c r="O8605"/>
  <c r="Q8605" s="1"/>
  <c r="O8637"/>
  <c r="Q8637" s="1"/>
  <c r="O8641"/>
  <c r="Q8641" s="1"/>
  <c r="O8645"/>
  <c r="Q8645" s="1"/>
  <c r="O8318"/>
  <c r="Q8318" s="1"/>
  <c r="O8322"/>
  <c r="Q8322" s="1"/>
  <c r="O8334"/>
  <c r="Q8334" s="1"/>
  <c r="O8342"/>
  <c r="Q8342" s="1"/>
  <c r="O8350"/>
  <c r="Q8350" s="1"/>
  <c r="O8362"/>
  <c r="Q8362" s="1"/>
  <c r="O8374"/>
  <c r="Q8374" s="1"/>
  <c r="O8390"/>
  <c r="Q8390" s="1"/>
  <c r="O8394"/>
  <c r="Q8394" s="1"/>
  <c r="O8398"/>
  <c r="Q8398" s="1"/>
  <c r="O8402"/>
  <c r="Q8402" s="1"/>
  <c r="O8406"/>
  <c r="Q8406" s="1"/>
  <c r="O8410"/>
  <c r="Q8410" s="1"/>
  <c r="O8414"/>
  <c r="Q8414" s="1"/>
  <c r="O8422"/>
  <c r="Q8422" s="1"/>
  <c r="O8430"/>
  <c r="Q8430" s="1"/>
  <c r="O8454"/>
  <c r="Q8454" s="1"/>
  <c r="O8458"/>
  <c r="Q8458" s="1"/>
  <c r="O8462"/>
  <c r="Q8462" s="1"/>
  <c r="O8466"/>
  <c r="Q8466" s="1"/>
  <c r="O8470"/>
  <c r="Q8470" s="1"/>
  <c r="O8474"/>
  <c r="Q8474" s="1"/>
  <c r="O8502"/>
  <c r="Q8502" s="1"/>
  <c r="O8510"/>
  <c r="Q8510" s="1"/>
  <c r="O8518"/>
  <c r="Q8518" s="1"/>
  <c r="O8526"/>
  <c r="Q8526" s="1"/>
  <c r="O8534"/>
  <c r="Q8534" s="1"/>
  <c r="O8538"/>
  <c r="Q8538" s="1"/>
  <c r="O8542"/>
  <c r="Q8542" s="1"/>
  <c r="O8550"/>
  <c r="Q8550" s="1"/>
  <c r="O8558"/>
  <c r="Q8558" s="1"/>
  <c r="O8566"/>
  <c r="Q8566" s="1"/>
  <c r="O8574"/>
  <c r="Q8574" s="1"/>
  <c r="O8594"/>
  <c r="Q8594" s="1"/>
  <c r="O8598"/>
  <c r="Q8598" s="1"/>
  <c r="O8602"/>
  <c r="Q8602" s="1"/>
  <c r="O8606"/>
  <c r="Q8606" s="1"/>
  <c r="O8610"/>
  <c r="Q8610" s="1"/>
  <c r="O8614"/>
  <c r="Q8614" s="1"/>
  <c r="O8618"/>
  <c r="Q8618" s="1"/>
  <c r="O8622"/>
  <c r="Q8622" s="1"/>
  <c r="O8626"/>
  <c r="Q8626" s="1"/>
  <c r="O8630"/>
  <c r="Q8630" s="1"/>
  <c r="O8634"/>
  <c r="Q8634" s="1"/>
  <c r="O8638"/>
  <c r="Q8638" s="1"/>
  <c r="O8642"/>
  <c r="Q8642" s="1"/>
  <c r="O8646"/>
  <c r="Q8646" s="1"/>
  <c r="O8650"/>
  <c r="Q8650" s="1"/>
  <c r="N4568"/>
  <c r="N4572"/>
  <c r="N4576"/>
  <c r="N4580"/>
  <c r="N4584"/>
  <c r="N4588"/>
  <c r="N4592"/>
  <c r="N4596"/>
  <c r="N4600"/>
  <c r="N4604"/>
  <c r="N4608"/>
  <c r="N4612"/>
  <c r="N4616"/>
  <c r="N4620"/>
  <c r="N4624"/>
  <c r="N4628"/>
  <c r="N4632"/>
  <c r="N4636"/>
  <c r="N4640"/>
  <c r="N4644"/>
  <c r="N4648"/>
  <c r="N4652"/>
  <c r="N4656"/>
  <c r="N4660"/>
  <c r="N4664"/>
  <c r="N4668"/>
  <c r="N4672"/>
  <c r="N4676"/>
  <c r="N4680"/>
  <c r="N4684"/>
  <c r="N4688"/>
  <c r="N4692"/>
  <c r="N4696"/>
  <c r="N4700"/>
  <c r="N4704"/>
  <c r="N4708"/>
  <c r="N4712"/>
  <c r="N4716"/>
  <c r="N4720"/>
  <c r="N4724"/>
  <c r="N4728"/>
  <c r="N4732"/>
  <c r="N4736"/>
  <c r="N4740"/>
  <c r="N4744"/>
  <c r="N4748"/>
  <c r="N4752"/>
  <c r="N4756"/>
  <c r="N4760"/>
  <c r="N4764"/>
  <c r="N4768"/>
  <c r="N4772"/>
  <c r="N4776"/>
  <c r="N4780"/>
  <c r="N4784"/>
  <c r="N4788"/>
  <c r="N4792"/>
  <c r="N4796"/>
  <c r="N4800"/>
  <c r="N4804"/>
  <c r="N4808"/>
  <c r="N4812"/>
  <c r="N4816"/>
  <c r="N4820"/>
  <c r="N4824"/>
  <c r="N4828"/>
  <c r="N4832"/>
  <c r="N4836"/>
  <c r="N4840"/>
  <c r="N4844"/>
  <c r="N4848"/>
  <c r="N4852"/>
  <c r="N4856"/>
  <c r="N4860"/>
  <c r="N4864"/>
  <c r="N4868"/>
  <c r="N4872"/>
  <c r="N4876"/>
  <c r="N4880"/>
  <c r="N4884"/>
  <c r="N4888"/>
  <c r="N4892"/>
  <c r="N4896"/>
  <c r="N4900"/>
  <c r="N4904"/>
  <c r="N4908"/>
  <c r="N4912"/>
  <c r="N4916"/>
  <c r="N4920"/>
  <c r="N4924"/>
  <c r="N4928"/>
  <c r="N4932"/>
  <c r="N4936"/>
  <c r="N4940"/>
  <c r="N4944"/>
  <c r="N4948"/>
  <c r="N4952"/>
  <c r="N4956"/>
  <c r="N4960"/>
  <c r="N4964"/>
  <c r="N4968"/>
  <c r="N4972"/>
  <c r="N4976"/>
  <c r="N4980"/>
  <c r="N4984"/>
  <c r="N4988"/>
  <c r="N4992"/>
  <c r="N4567"/>
  <c r="N4571"/>
  <c r="N4575"/>
  <c r="N4579"/>
  <c r="N4583"/>
  <c r="N4587"/>
  <c r="N4591"/>
  <c r="N4595"/>
  <c r="N4599"/>
  <c r="N4603"/>
  <c r="N4607"/>
  <c r="N4611"/>
  <c r="N4615"/>
  <c r="N4619"/>
  <c r="N4623"/>
  <c r="N4627"/>
  <c r="N4631"/>
  <c r="N4635"/>
  <c r="N4639"/>
  <c r="N4643"/>
  <c r="N4647"/>
  <c r="N4651"/>
  <c r="N4655"/>
  <c r="N4659"/>
  <c r="N4663"/>
  <c r="N4667"/>
  <c r="N4671"/>
  <c r="N4675"/>
  <c r="N4679"/>
  <c r="N4683"/>
  <c r="N4687"/>
  <c r="N4691"/>
  <c r="N4695"/>
  <c r="N4699"/>
  <c r="N4703"/>
  <c r="N4707"/>
  <c r="N4711"/>
  <c r="N4715"/>
  <c r="N4719"/>
  <c r="N4723"/>
  <c r="N4727"/>
  <c r="N4731"/>
  <c r="N4735"/>
  <c r="N4739"/>
  <c r="N4743"/>
  <c r="N4747"/>
  <c r="N4751"/>
  <c r="N4755"/>
  <c r="N4759"/>
  <c r="N4763"/>
  <c r="N4767"/>
  <c r="N4771"/>
  <c r="N4775"/>
  <c r="N4779"/>
  <c r="N4783"/>
  <c r="N4787"/>
  <c r="N4791"/>
  <c r="N4795"/>
  <c r="N4799"/>
  <c r="N4803"/>
  <c r="N4807"/>
  <c r="N4811"/>
  <c r="N4815"/>
  <c r="N4819"/>
  <c r="N4823"/>
  <c r="N4827"/>
  <c r="N4831"/>
  <c r="N4835"/>
  <c r="N4839"/>
  <c r="N4843"/>
  <c r="N4847"/>
  <c r="N4851"/>
  <c r="N4855"/>
  <c r="N4859"/>
  <c r="N4863"/>
  <c r="N4867"/>
  <c r="N4871"/>
  <c r="N4875"/>
  <c r="N4879"/>
  <c r="N4883"/>
  <c r="N4887"/>
  <c r="N4891"/>
  <c r="N4895"/>
  <c r="N4899"/>
  <c r="N4903"/>
  <c r="N4907"/>
  <c r="N4911"/>
  <c r="N4915"/>
  <c r="N4919"/>
  <c r="N4923"/>
  <c r="N4927"/>
  <c r="N4931"/>
  <c r="N4935"/>
  <c r="N4939"/>
  <c r="N4943"/>
  <c r="N4947"/>
  <c r="N4951"/>
  <c r="N4955"/>
  <c r="N4959"/>
  <c r="N4963"/>
  <c r="N4967"/>
  <c r="N4971"/>
  <c r="N4975"/>
  <c r="N4979"/>
  <c r="N4983"/>
  <c r="N4987"/>
  <c r="N4991"/>
  <c r="N6627"/>
  <c r="N6628"/>
  <c r="N6629"/>
  <c r="N6630"/>
  <c r="N6631"/>
  <c r="N6632"/>
  <c r="N6633"/>
  <c r="N6634"/>
  <c r="N6635"/>
  <c r="N6636"/>
  <c r="N6637"/>
  <c r="N6638"/>
  <c r="N6639"/>
  <c r="N6640"/>
  <c r="N6641"/>
  <c r="N6642"/>
  <c r="N6643"/>
  <c r="N6644"/>
  <c r="N6645"/>
  <c r="N6646"/>
  <c r="N6647"/>
  <c r="N6648"/>
  <c r="N6649"/>
  <c r="N6650"/>
  <c r="N6651"/>
  <c r="N6652"/>
  <c r="N6653"/>
  <c r="N6654"/>
  <c r="N6655"/>
  <c r="N6656"/>
  <c r="N6657"/>
  <c r="N6658"/>
  <c r="N6659"/>
  <c r="N6660"/>
  <c r="N6661"/>
  <c r="N6662"/>
  <c r="N6663"/>
  <c r="N6664"/>
  <c r="N6665"/>
  <c r="N6666"/>
  <c r="N6667"/>
  <c r="N6668"/>
  <c r="N6669"/>
  <c r="N6670"/>
  <c r="N6671"/>
  <c r="N6672"/>
  <c r="N6673"/>
  <c r="N6674"/>
  <c r="N6675"/>
  <c r="N6676"/>
  <c r="N6677"/>
  <c r="N6678"/>
  <c r="N6679"/>
  <c r="N6680"/>
  <c r="N6681"/>
  <c r="N6682"/>
  <c r="N6683"/>
  <c r="N6684"/>
  <c r="N6685"/>
  <c r="N6686"/>
  <c r="N6687"/>
  <c r="N6688"/>
  <c r="N6689"/>
  <c r="N6690"/>
  <c r="N6691"/>
  <c r="N6692"/>
  <c r="N6693"/>
  <c r="N6694"/>
  <c r="N6695"/>
  <c r="N6696"/>
  <c r="N6697"/>
  <c r="N6698"/>
  <c r="N6699"/>
  <c r="N6700"/>
  <c r="N6701"/>
  <c r="N6702"/>
  <c r="N6703"/>
  <c r="N6704"/>
  <c r="N6705"/>
  <c r="N6706"/>
  <c r="N6707"/>
  <c r="N6708"/>
  <c r="N6709"/>
  <c r="N6710"/>
  <c r="N6711"/>
  <c r="N6712"/>
  <c r="N6713"/>
  <c r="N6714"/>
  <c r="N6715"/>
  <c r="N6716"/>
  <c r="N6717"/>
  <c r="N6718"/>
  <c r="N6719"/>
  <c r="N6720"/>
  <c r="N6721"/>
  <c r="N6722"/>
  <c r="N6723"/>
  <c r="N6724"/>
  <c r="N6725"/>
  <c r="N6726"/>
  <c r="N6727"/>
  <c r="N6728"/>
  <c r="N6729"/>
  <c r="N6730"/>
  <c r="N6731"/>
  <c r="N6732"/>
  <c r="N6733"/>
  <c r="N6734"/>
  <c r="N6735"/>
  <c r="N6736"/>
  <c r="N6737"/>
  <c r="N6738"/>
  <c r="N6739"/>
  <c r="N6740"/>
  <c r="N6741"/>
  <c r="N6742"/>
  <c r="N6743"/>
  <c r="N6744"/>
  <c r="N6745"/>
  <c r="N6746"/>
  <c r="N6747"/>
  <c r="N6748"/>
  <c r="N6749"/>
  <c r="N6750"/>
  <c r="N6751"/>
  <c r="N6752"/>
  <c r="N6753"/>
  <c r="N6754"/>
  <c r="N6755"/>
  <c r="N6759"/>
  <c r="N6763"/>
  <c r="N6767"/>
  <c r="N6771"/>
  <c r="N6775"/>
  <c r="N6779"/>
  <c r="N6783"/>
  <c r="N6787"/>
  <c r="N6791"/>
  <c r="N6795"/>
  <c r="N6799"/>
  <c r="N6803"/>
  <c r="N6807"/>
  <c r="N6811"/>
  <c r="N6815"/>
  <c r="N6758"/>
  <c r="N6762"/>
  <c r="N6766"/>
  <c r="N6770"/>
  <c r="N6774"/>
  <c r="N6778"/>
  <c r="N6782"/>
  <c r="N6786"/>
  <c r="N6790"/>
  <c r="N6794"/>
  <c r="N6798"/>
  <c r="N6802"/>
  <c r="N6806"/>
  <c r="N6810"/>
  <c r="N6814"/>
  <c r="N6818"/>
  <c r="N6820"/>
  <c r="N6821"/>
  <c r="N6822"/>
  <c r="N6823"/>
  <c r="N6824"/>
  <c r="N6825"/>
  <c r="N6826"/>
  <c r="N6827"/>
  <c r="N6828"/>
  <c r="N6829"/>
  <c r="N6830"/>
  <c r="N6831"/>
  <c r="N6832"/>
  <c r="N6833"/>
  <c r="N6834"/>
  <c r="N6835"/>
  <c r="N6836"/>
  <c r="N6837"/>
  <c r="N6838"/>
  <c r="N6839"/>
  <c r="N6840"/>
  <c r="N6841"/>
  <c r="N6842"/>
  <c r="N6843"/>
  <c r="N6844"/>
  <c r="N6845"/>
  <c r="N6846"/>
  <c r="N6847"/>
  <c r="N6848"/>
  <c r="N6849"/>
  <c r="N6850"/>
  <c r="N6851"/>
  <c r="N6852"/>
  <c r="N6853"/>
  <c r="N6854"/>
  <c r="N6855"/>
  <c r="N6856"/>
  <c r="N6857"/>
  <c r="N6858"/>
  <c r="N6859"/>
  <c r="N6860"/>
  <c r="N6861"/>
  <c r="N6862"/>
  <c r="N6863"/>
  <c r="N6864"/>
  <c r="N6865"/>
  <c r="N6866"/>
  <c r="N6867"/>
  <c r="N6868"/>
  <c r="N6869"/>
  <c r="N6870"/>
  <c r="N6871"/>
  <c r="N6872"/>
  <c r="N6873"/>
  <c r="N6874"/>
  <c r="N6875"/>
  <c r="N6876"/>
  <c r="N6877"/>
  <c r="N6878"/>
  <c r="N6879"/>
  <c r="N6880"/>
  <c r="N6881"/>
  <c r="N6882"/>
  <c r="N6883"/>
  <c r="N6884"/>
  <c r="N6885"/>
  <c r="N6886"/>
  <c r="N6887"/>
  <c r="N6888"/>
  <c r="N6889"/>
  <c r="N6890"/>
  <c r="N6891"/>
  <c r="N6892"/>
  <c r="N6893"/>
  <c r="N6894"/>
  <c r="N6895"/>
  <c r="N6896"/>
  <c r="N6897"/>
  <c r="N6898"/>
  <c r="N6899"/>
  <c r="N6900"/>
  <c r="N6901"/>
  <c r="N6902"/>
  <c r="N6903"/>
  <c r="N6904"/>
  <c r="N6905"/>
  <c r="N6906"/>
  <c r="N6907"/>
  <c r="N6908"/>
  <c r="N6909"/>
  <c r="N6910"/>
  <c r="N6911"/>
  <c r="N6912"/>
  <c r="N6913"/>
  <c r="N6914"/>
  <c r="N6915"/>
  <c r="N6916"/>
  <c r="N6917"/>
  <c r="N6918"/>
  <c r="N6919"/>
  <c r="N6920"/>
  <c r="N6921"/>
  <c r="N6922"/>
  <c r="N6923"/>
  <c r="N6924"/>
  <c r="N6925"/>
  <c r="N6926"/>
  <c r="N6927"/>
  <c r="N6928"/>
  <c r="N6929"/>
  <c r="N6930"/>
  <c r="N6931"/>
  <c r="N6932"/>
  <c r="N6933"/>
  <c r="N6934"/>
  <c r="N6935"/>
  <c r="N6936"/>
  <c r="N6937"/>
  <c r="N6938"/>
  <c r="N6939"/>
  <c r="N6940"/>
  <c r="N6941"/>
  <c r="N6942"/>
  <c r="N6943"/>
  <c r="N6944"/>
  <c r="N6945"/>
  <c r="N6946"/>
  <c r="N6947"/>
  <c r="N6948"/>
  <c r="N6949"/>
  <c r="N6950"/>
  <c r="N6951"/>
  <c r="N6952"/>
  <c r="N6953"/>
  <c r="N6954"/>
  <c r="N6955"/>
  <c r="N6956"/>
  <c r="N6957"/>
  <c r="N6958"/>
  <c r="N6959"/>
  <c r="N6960"/>
  <c r="N6961"/>
  <c r="N6962"/>
  <c r="N6963"/>
  <c r="N6964"/>
  <c r="N6965"/>
  <c r="N6966"/>
  <c r="N6967"/>
  <c r="N6968"/>
  <c r="N6969"/>
  <c r="N6970"/>
  <c r="N6971"/>
  <c r="N6972"/>
  <c r="N6973"/>
  <c r="N6974"/>
  <c r="N6975"/>
  <c r="N6976"/>
  <c r="N6977"/>
  <c r="N6978"/>
  <c r="N6979"/>
  <c r="N6980"/>
  <c r="N6981"/>
  <c r="N6982"/>
  <c r="N6983"/>
  <c r="N6984"/>
  <c r="N6985"/>
  <c r="N6986"/>
  <c r="N6987"/>
  <c r="N6988"/>
  <c r="N6989"/>
  <c r="N6990"/>
  <c r="N6991"/>
  <c r="N6992"/>
  <c r="N6993"/>
  <c r="N6994"/>
  <c r="N6995"/>
  <c r="N6996"/>
  <c r="N6997"/>
  <c r="N6998"/>
  <c r="N6999"/>
  <c r="N7000"/>
  <c r="N7001"/>
  <c r="N7002"/>
  <c r="N7003"/>
  <c r="N7004"/>
  <c r="N7005"/>
  <c r="N7006"/>
  <c r="N7007"/>
  <c r="N7008"/>
  <c r="N7009"/>
  <c r="N7010"/>
  <c r="N7011"/>
  <c r="N7012"/>
  <c r="N7013"/>
  <c r="N7014"/>
  <c r="N7015"/>
  <c r="N7016"/>
  <c r="N7017"/>
  <c r="N7018"/>
  <c r="N7019"/>
  <c r="N7020"/>
  <c r="N7021"/>
  <c r="N7022"/>
  <c r="N7023"/>
  <c r="N7024"/>
  <c r="N7025"/>
  <c r="N7026"/>
  <c r="N7027"/>
  <c r="N7028"/>
  <c r="N7029"/>
  <c r="N7030"/>
  <c r="N7031"/>
  <c r="N7032"/>
  <c r="N7033"/>
  <c r="N7034"/>
  <c r="N7035"/>
  <c r="N7036"/>
  <c r="N7037"/>
  <c r="N7038"/>
  <c r="N7039"/>
  <c r="N7040"/>
  <c r="N7041"/>
  <c r="N7042"/>
  <c r="N7043"/>
  <c r="N7044"/>
  <c r="N7045"/>
  <c r="N7046"/>
  <c r="N7047"/>
  <c r="N7048"/>
  <c r="N7049"/>
  <c r="N7050"/>
  <c r="N7051"/>
  <c r="N7052"/>
  <c r="N7053"/>
  <c r="N7054"/>
  <c r="N7055"/>
  <c r="N7056"/>
  <c r="N7057"/>
  <c r="N7058"/>
  <c r="N7059"/>
  <c r="N7060"/>
  <c r="N7061"/>
  <c r="N7062"/>
  <c r="N7063"/>
  <c r="N7064"/>
  <c r="N7065"/>
  <c r="N7066"/>
  <c r="N7067"/>
  <c r="N7068"/>
  <c r="N7069"/>
  <c r="N7070"/>
  <c r="N7071"/>
  <c r="N7072"/>
  <c r="N7073"/>
  <c r="N7074"/>
  <c r="N7075"/>
  <c r="N7076"/>
  <c r="N7077"/>
  <c r="N7078"/>
  <c r="N7079"/>
  <c r="N7080"/>
  <c r="N7081"/>
  <c r="N7082"/>
  <c r="N7083"/>
  <c r="N7084"/>
  <c r="N7085"/>
  <c r="N7086"/>
  <c r="N7087"/>
  <c r="N7088"/>
  <c r="N7089"/>
  <c r="N7090"/>
  <c r="N7091"/>
  <c r="N7092"/>
  <c r="N7093"/>
  <c r="N7094"/>
  <c r="N7095"/>
  <c r="N7096"/>
  <c r="N7097"/>
  <c r="N7098"/>
  <c r="N7099"/>
  <c r="N7100"/>
  <c r="N7101"/>
  <c r="N7102"/>
  <c r="N7103"/>
  <c r="N7104"/>
  <c r="N7105"/>
  <c r="N7106"/>
  <c r="N7107"/>
  <c r="N7108"/>
  <c r="N7109"/>
  <c r="N7110"/>
  <c r="N7111"/>
  <c r="N7112"/>
  <c r="N7113"/>
  <c r="N7114"/>
  <c r="N7115"/>
  <c r="N7116"/>
  <c r="N7117"/>
  <c r="N7118"/>
  <c r="N7119"/>
  <c r="N7120"/>
  <c r="N7121"/>
  <c r="N7122"/>
  <c r="N7123"/>
  <c r="N7124"/>
  <c r="N7125"/>
  <c r="N7126"/>
  <c r="N7127"/>
  <c r="N7128"/>
  <c r="N7129"/>
  <c r="N7130"/>
  <c r="N7131"/>
  <c r="N7132"/>
  <c r="N7133"/>
  <c r="N7134"/>
  <c r="N7135"/>
  <c r="N7136"/>
  <c r="N7137"/>
  <c r="N7138"/>
  <c r="N7139"/>
  <c r="N7140"/>
  <c r="N7141"/>
  <c r="N7142"/>
  <c r="N7143"/>
  <c r="N7144"/>
  <c r="N7145"/>
  <c r="N7146"/>
  <c r="N7147"/>
  <c r="N7148"/>
  <c r="N7149"/>
  <c r="N7150"/>
  <c r="N7151"/>
  <c r="N7152"/>
  <c r="N7153"/>
  <c r="N7154"/>
  <c r="N7155"/>
  <c r="N7156"/>
  <c r="N7157"/>
  <c r="N7158"/>
  <c r="N7159"/>
  <c r="N7160"/>
  <c r="N7161"/>
  <c r="N7162"/>
  <c r="N7163"/>
  <c r="N7164"/>
  <c r="N7165"/>
  <c r="N7166"/>
  <c r="N7167"/>
  <c r="N7168"/>
  <c r="N7169"/>
  <c r="N7170"/>
  <c r="N7171"/>
  <c r="N6819"/>
  <c r="N7174"/>
  <c r="N7178"/>
  <c r="N7182"/>
  <c r="N7186"/>
  <c r="N7190"/>
  <c r="N7194"/>
  <c r="N7198"/>
  <c r="N7202"/>
  <c r="N7206"/>
  <c r="N7210"/>
  <c r="N7214"/>
  <c r="N7218"/>
  <c r="N7222"/>
  <c r="N7226"/>
  <c r="N7230"/>
  <c r="N7234"/>
  <c r="N7238"/>
  <c r="N7242"/>
  <c r="N7246"/>
  <c r="N7250"/>
  <c r="N7254"/>
  <c r="N7258"/>
  <c r="N7262"/>
  <c r="N7266"/>
  <c r="N7270"/>
  <c r="N7274"/>
  <c r="N7278"/>
  <c r="N7282"/>
  <c r="N7286"/>
  <c r="N7290"/>
  <c r="N7294"/>
  <c r="N7298"/>
  <c r="N7302"/>
  <c r="N7306"/>
  <c r="N7310"/>
  <c r="N7314"/>
  <c r="N7318"/>
  <c r="N7322"/>
  <c r="N7326"/>
  <c r="N7330"/>
  <c r="N7334"/>
  <c r="N7338"/>
  <c r="N7342"/>
  <c r="N7346"/>
  <c r="N7350"/>
  <c r="N7354"/>
  <c r="N7358"/>
  <c r="N7362"/>
  <c r="N7366"/>
  <c r="N7370"/>
  <c r="N7374"/>
  <c r="N7378"/>
  <c r="N7382"/>
  <c r="N7386"/>
  <c r="N7390"/>
  <c r="N7394"/>
  <c r="N7398"/>
  <c r="N7402"/>
  <c r="N7406"/>
  <c r="N7410"/>
  <c r="N7414"/>
  <c r="N7418"/>
  <c r="N7422"/>
  <c r="N7426"/>
  <c r="N7430"/>
  <c r="N7434"/>
  <c r="N7438"/>
  <c r="N7442"/>
  <c r="N7446"/>
  <c r="N7450"/>
  <c r="N7454"/>
  <c r="N7458"/>
  <c r="N7462"/>
  <c r="N7466"/>
  <c r="N7470"/>
  <c r="N7474"/>
  <c r="N7478"/>
  <c r="N7482"/>
  <c r="N7486"/>
  <c r="N7490"/>
  <c r="N7494"/>
  <c r="N7498"/>
  <c r="N7502"/>
  <c r="N7506"/>
  <c r="N7510"/>
  <c r="N7514"/>
  <c r="N7518"/>
  <c r="N7522"/>
  <c r="N7526"/>
  <c r="N7530"/>
  <c r="N7534"/>
  <c r="N7538"/>
  <c r="N7542"/>
  <c r="N7546"/>
  <c r="N7550"/>
  <c r="N7554"/>
  <c r="N7558"/>
  <c r="N7562"/>
  <c r="N7566"/>
  <c r="N7570"/>
  <c r="N7574"/>
  <c r="N7578"/>
  <c r="N7582"/>
  <c r="N7586"/>
  <c r="N7590"/>
  <c r="N7594"/>
  <c r="N7598"/>
  <c r="N7602"/>
  <c r="N7606"/>
  <c r="N7610"/>
  <c r="N7614"/>
  <c r="N7618"/>
  <c r="N7622"/>
  <c r="N7626"/>
  <c r="N7630"/>
  <c r="N7634"/>
  <c r="N7638"/>
  <c r="N7642"/>
  <c r="N7646"/>
  <c r="N7650"/>
  <c r="N7654"/>
  <c r="N7658"/>
  <c r="N7662"/>
  <c r="N7666"/>
  <c r="N7670"/>
  <c r="N7674"/>
  <c r="N7678"/>
  <c r="N7682"/>
  <c r="N7686"/>
  <c r="N7690"/>
  <c r="N7694"/>
  <c r="N7698"/>
  <c r="N7702"/>
  <c r="N7706"/>
  <c r="N7710"/>
  <c r="N7714"/>
  <c r="N7718"/>
  <c r="N7722"/>
  <c r="N7726"/>
  <c r="N7730"/>
  <c r="N7734"/>
  <c r="N7738"/>
  <c r="N7742"/>
  <c r="N7746"/>
  <c r="N7750"/>
  <c r="N7754"/>
  <c r="N7175"/>
  <c r="N7179"/>
  <c r="N7183"/>
  <c r="N7187"/>
  <c r="N7191"/>
  <c r="N7195"/>
  <c r="N7199"/>
  <c r="N7203"/>
  <c r="N7207"/>
  <c r="N7211"/>
  <c r="N7215"/>
  <c r="N7219"/>
  <c r="N7223"/>
  <c r="N7227"/>
  <c r="N7231"/>
  <c r="N7235"/>
  <c r="N7239"/>
  <c r="N7243"/>
  <c r="N7247"/>
  <c r="N7251"/>
  <c r="N7255"/>
  <c r="N7259"/>
  <c r="N7263"/>
  <c r="N7267"/>
  <c r="N7271"/>
  <c r="N7275"/>
  <c r="N7279"/>
  <c r="N7283"/>
  <c r="N7287"/>
  <c r="N7291"/>
  <c r="N7295"/>
  <c r="N7299"/>
  <c r="N7303"/>
  <c r="N7307"/>
  <c r="N7311"/>
  <c r="N7315"/>
  <c r="N7319"/>
  <c r="N7323"/>
  <c r="N7327"/>
  <c r="N7331"/>
  <c r="N7335"/>
  <c r="N7339"/>
  <c r="N7343"/>
  <c r="N7347"/>
  <c r="N7351"/>
  <c r="N7355"/>
  <c r="N7359"/>
  <c r="N7363"/>
  <c r="N7367"/>
  <c r="N7371"/>
  <c r="N7375"/>
  <c r="N7379"/>
  <c r="N7383"/>
  <c r="N7387"/>
  <c r="N7391"/>
  <c r="N7395"/>
  <c r="N7399"/>
  <c r="N7403"/>
  <c r="N7407"/>
  <c r="N7411"/>
  <c r="N7415"/>
  <c r="N7419"/>
  <c r="N7423"/>
  <c r="N7427"/>
  <c r="N7431"/>
  <c r="N7435"/>
  <c r="N7439"/>
  <c r="N7443"/>
  <c r="N7447"/>
  <c r="N7451"/>
  <c r="N7455"/>
  <c r="N7459"/>
  <c r="N7463"/>
  <c r="N7467"/>
  <c r="N7471"/>
  <c r="N7475"/>
  <c r="N7479"/>
  <c r="N7483"/>
  <c r="N7487"/>
  <c r="N7491"/>
  <c r="N7495"/>
  <c r="N7499"/>
  <c r="N7503"/>
  <c r="N7507"/>
  <c r="N7511"/>
  <c r="N7515"/>
  <c r="N7519"/>
  <c r="N7523"/>
  <c r="N7527"/>
  <c r="N7531"/>
  <c r="N7535"/>
  <c r="N7539"/>
  <c r="N7543"/>
  <c r="N7547"/>
  <c r="N7551"/>
  <c r="N7555"/>
  <c r="N7559"/>
  <c r="N7563"/>
  <c r="N7567"/>
  <c r="N7571"/>
  <c r="N7575"/>
  <c r="N7579"/>
  <c r="N7583"/>
  <c r="N7587"/>
  <c r="N7591"/>
  <c r="N7595"/>
  <c r="N7599"/>
  <c r="N7603"/>
  <c r="N7607"/>
  <c r="N7611"/>
  <c r="N7615"/>
  <c r="N7619"/>
  <c r="N7623"/>
  <c r="N7627"/>
  <c r="N7631"/>
  <c r="N7635"/>
  <c r="N7639"/>
  <c r="N7643"/>
  <c r="N7647"/>
  <c r="N7651"/>
  <c r="N7655"/>
  <c r="N7659"/>
  <c r="N7663"/>
  <c r="N7667"/>
  <c r="N7671"/>
  <c r="N7675"/>
  <c r="N7679"/>
  <c r="N7683"/>
  <c r="N7689"/>
  <c r="N7697"/>
  <c r="N7705"/>
  <c r="N7713"/>
  <c r="N7721"/>
  <c r="N7729"/>
  <c r="N7737"/>
  <c r="N7745"/>
  <c r="N7753"/>
  <c r="N7760"/>
  <c r="N7764"/>
  <c r="N7768"/>
  <c r="N7772"/>
  <c r="N7776"/>
  <c r="N7780"/>
  <c r="N7784"/>
  <c r="N7788"/>
  <c r="N7792"/>
  <c r="N7796"/>
  <c r="N7800"/>
  <c r="N7804"/>
  <c r="N7808"/>
  <c r="N7812"/>
  <c r="N7816"/>
  <c r="N7820"/>
  <c r="N7824"/>
  <c r="N7828"/>
  <c r="N7832"/>
  <c r="N7836"/>
  <c r="N7840"/>
  <c r="N7844"/>
  <c r="N7848"/>
  <c r="N7852"/>
  <c r="N7856"/>
  <c r="N7860"/>
  <c r="N7864"/>
  <c r="N7868"/>
  <c r="N7872"/>
  <c r="N7876"/>
  <c r="N7880"/>
  <c r="N7691"/>
  <c r="N7699"/>
  <c r="N7707"/>
  <c r="N7715"/>
  <c r="N7723"/>
  <c r="N7731"/>
  <c r="N7739"/>
  <c r="N7747"/>
  <c r="N7755"/>
  <c r="N7761"/>
  <c r="N7765"/>
  <c r="N7769"/>
  <c r="N7773"/>
  <c r="N7777"/>
  <c r="N7781"/>
  <c r="N7785"/>
  <c r="N7789"/>
  <c r="N7793"/>
  <c r="N7797"/>
  <c r="N7801"/>
  <c r="N7805"/>
  <c r="N7809"/>
  <c r="N7813"/>
  <c r="N7817"/>
  <c r="N7821"/>
  <c r="N7825"/>
  <c r="N7829"/>
  <c r="N7833"/>
  <c r="N7837"/>
  <c r="N7841"/>
  <c r="N7845"/>
  <c r="N7849"/>
  <c r="N7853"/>
  <c r="N7857"/>
  <c r="N7861"/>
  <c r="N7865"/>
  <c r="N7869"/>
  <c r="N7873"/>
  <c r="N7877"/>
  <c r="O2251"/>
  <c r="Q2251" s="1"/>
  <c r="O3667"/>
  <c r="Q3667" s="1"/>
  <c r="O3669"/>
  <c r="Q3669" s="1"/>
  <c r="O3671"/>
  <c r="Q3671" s="1"/>
  <c r="O3673"/>
  <c r="Q3673" s="1"/>
  <c r="O3675"/>
  <c r="Q3675" s="1"/>
  <c r="O3677"/>
  <c r="Q3677" s="1"/>
  <c r="O3679"/>
  <c r="Q3679" s="1"/>
  <c r="O3681"/>
  <c r="Q3681" s="1"/>
  <c r="O3683"/>
  <c r="Q3683" s="1"/>
  <c r="O3685"/>
  <c r="Q3685" s="1"/>
  <c r="O3687"/>
  <c r="Q3687" s="1"/>
  <c r="O3689"/>
  <c r="Q3689" s="1"/>
  <c r="O3691"/>
  <c r="Q3691" s="1"/>
  <c r="O3693"/>
  <c r="Q3693" s="1"/>
  <c r="O3695"/>
  <c r="Q3695" s="1"/>
  <c r="O3697"/>
  <c r="Q3697" s="1"/>
  <c r="O3699"/>
  <c r="Q3699" s="1"/>
  <c r="O3701"/>
  <c r="Q3701" s="1"/>
  <c r="O3703"/>
  <c r="Q3703" s="1"/>
  <c r="O3705"/>
  <c r="Q3705" s="1"/>
  <c r="O3707"/>
  <c r="Q3707" s="1"/>
  <c r="O3709"/>
  <c r="Q3709" s="1"/>
  <c r="O3711"/>
  <c r="Q3711" s="1"/>
  <c r="O3713"/>
  <c r="Q3713" s="1"/>
  <c r="O3715"/>
  <c r="Q3715" s="1"/>
  <c r="O3717"/>
  <c r="Q3717" s="1"/>
  <c r="O3719"/>
  <c r="Q3719" s="1"/>
  <c r="O3721"/>
  <c r="Q3721" s="1"/>
  <c r="O3723"/>
  <c r="Q3723" s="1"/>
  <c r="O3725"/>
  <c r="Q3725" s="1"/>
  <c r="O3727"/>
  <c r="Q3727" s="1"/>
  <c r="O3729"/>
  <c r="Q3729" s="1"/>
  <c r="O3731"/>
  <c r="Q3731" s="1"/>
  <c r="O3733"/>
  <c r="Q3733" s="1"/>
  <c r="O3735"/>
  <c r="Q3735" s="1"/>
  <c r="O3737"/>
  <c r="Q3737" s="1"/>
  <c r="O3739"/>
  <c r="Q3739" s="1"/>
  <c r="O3741"/>
  <c r="Q3741" s="1"/>
  <c r="O3743"/>
  <c r="Q3743" s="1"/>
  <c r="O3745"/>
  <c r="Q3745" s="1"/>
  <c r="O3747"/>
  <c r="Q3747" s="1"/>
  <c r="O3749"/>
  <c r="Q3749" s="1"/>
  <c r="O3751"/>
  <c r="Q3751" s="1"/>
  <c r="O3753"/>
  <c r="Q3753" s="1"/>
  <c r="O3755"/>
  <c r="Q3755" s="1"/>
  <c r="O3757"/>
  <c r="Q3757" s="1"/>
  <c r="O3759"/>
  <c r="Q3759" s="1"/>
  <c r="O3761"/>
  <c r="Q3761" s="1"/>
  <c r="O3763"/>
  <c r="Q3763" s="1"/>
  <c r="O3765"/>
  <c r="Q3765" s="1"/>
  <c r="O3767"/>
  <c r="Q3767" s="1"/>
  <c r="O3769"/>
  <c r="Q3769" s="1"/>
  <c r="O3771"/>
  <c r="Q3771" s="1"/>
  <c r="O3773"/>
  <c r="Q3773" s="1"/>
  <c r="O3775"/>
  <c r="Q3775" s="1"/>
  <c r="O3777"/>
  <c r="Q3777" s="1"/>
  <c r="O3779"/>
  <c r="Q3779" s="1"/>
  <c r="O3781"/>
  <c r="Q3781" s="1"/>
  <c r="O3783"/>
  <c r="Q3783" s="1"/>
  <c r="O3785"/>
  <c r="Q3785" s="1"/>
  <c r="O3787"/>
  <c r="Q3787" s="1"/>
  <c r="O3789"/>
  <c r="Q3789" s="1"/>
  <c r="O3791"/>
  <c r="Q3791" s="1"/>
  <c r="O3793"/>
  <c r="Q3793" s="1"/>
  <c r="O3795"/>
  <c r="Q3795" s="1"/>
  <c r="O3797"/>
  <c r="Q3797" s="1"/>
  <c r="O3799"/>
  <c r="Q3799" s="1"/>
  <c r="O3801"/>
  <c r="Q3801" s="1"/>
  <c r="O3803"/>
  <c r="Q3803" s="1"/>
  <c r="O3805"/>
  <c r="Q3805" s="1"/>
  <c r="O3807"/>
  <c r="Q3807" s="1"/>
  <c r="O3809"/>
  <c r="Q3809" s="1"/>
  <c r="O3811"/>
  <c r="Q3811" s="1"/>
  <c r="O3813"/>
  <c r="Q3813" s="1"/>
  <c r="O3815"/>
  <c r="Q3815" s="1"/>
  <c r="O3817"/>
  <c r="Q3817" s="1"/>
  <c r="O3819"/>
  <c r="Q3819" s="1"/>
  <c r="O3821"/>
  <c r="Q3821" s="1"/>
  <c r="O3823"/>
  <c r="Q3823" s="1"/>
  <c r="O3825"/>
  <c r="Q3825" s="1"/>
  <c r="O3827"/>
  <c r="Q3827" s="1"/>
  <c r="O3829"/>
  <c r="Q3829" s="1"/>
  <c r="O3831"/>
  <c r="Q3831" s="1"/>
  <c r="O3833"/>
  <c r="Q3833" s="1"/>
  <c r="O3835"/>
  <c r="Q3835" s="1"/>
  <c r="O3837"/>
  <c r="Q3837" s="1"/>
  <c r="O3839"/>
  <c r="Q3839" s="1"/>
  <c r="O3841"/>
  <c r="Q3841" s="1"/>
  <c r="O3843"/>
  <c r="Q3843" s="1"/>
  <c r="O3845"/>
  <c r="Q3845" s="1"/>
  <c r="O3847"/>
  <c r="Q3847" s="1"/>
  <c r="O3849"/>
  <c r="Q3849" s="1"/>
  <c r="O3851"/>
  <c r="Q3851" s="1"/>
  <c r="O3853"/>
  <c r="Q3853" s="1"/>
  <c r="O3855"/>
  <c r="Q3855" s="1"/>
  <c r="O3857"/>
  <c r="Q3857" s="1"/>
  <c r="O3859"/>
  <c r="Q3859" s="1"/>
  <c r="O3861"/>
  <c r="Q3861" s="1"/>
  <c r="O3863"/>
  <c r="Q3863" s="1"/>
  <c r="O3865"/>
  <c r="Q3865" s="1"/>
  <c r="O3867"/>
  <c r="Q3867" s="1"/>
  <c r="O3869"/>
  <c r="Q3869" s="1"/>
  <c r="O3871"/>
  <c r="Q3871" s="1"/>
  <c r="O3873"/>
  <c r="Q3873" s="1"/>
  <c r="O3875"/>
  <c r="Q3875" s="1"/>
  <c r="O3877"/>
  <c r="Q3877" s="1"/>
  <c r="O3879"/>
  <c r="Q3879" s="1"/>
  <c r="O3881"/>
  <c r="Q3881" s="1"/>
  <c r="O3883"/>
  <c r="Q3883" s="1"/>
  <c r="O3885"/>
  <c r="Q3885" s="1"/>
  <c r="O3887"/>
  <c r="Q3887" s="1"/>
  <c r="O3889"/>
  <c r="Q3889" s="1"/>
  <c r="O3891"/>
  <c r="Q3891" s="1"/>
  <c r="O3893"/>
  <c r="Q3893" s="1"/>
  <c r="O3895"/>
  <c r="Q3895" s="1"/>
  <c r="O3897"/>
  <c r="Q3897" s="1"/>
  <c r="O3899"/>
  <c r="Q3899" s="1"/>
  <c r="O3901"/>
  <c r="Q3901" s="1"/>
  <c r="O3903"/>
  <c r="Q3903" s="1"/>
  <c r="O3905"/>
  <c r="Q3905" s="1"/>
  <c r="O3907"/>
  <c r="Q3907" s="1"/>
  <c r="O3909"/>
  <c r="Q3909" s="1"/>
  <c r="O3911"/>
  <c r="Q3911" s="1"/>
  <c r="O3913"/>
  <c r="Q3913" s="1"/>
  <c r="O3915"/>
  <c r="Q3915" s="1"/>
  <c r="O3917"/>
  <c r="Q3917" s="1"/>
  <c r="O3919"/>
  <c r="Q3919" s="1"/>
  <c r="O3921"/>
  <c r="Q3921" s="1"/>
  <c r="O3923"/>
  <c r="Q3923" s="1"/>
  <c r="O3925"/>
  <c r="Q3925" s="1"/>
  <c r="O3927"/>
  <c r="Q3927" s="1"/>
  <c r="O3929"/>
  <c r="Q3929" s="1"/>
  <c r="O3931"/>
  <c r="Q3931" s="1"/>
  <c r="O3933"/>
  <c r="Q3933" s="1"/>
  <c r="O3935"/>
  <c r="Q3935" s="1"/>
  <c r="O3937"/>
  <c r="Q3937" s="1"/>
  <c r="O3939"/>
  <c r="Q3939" s="1"/>
  <c r="O3941"/>
  <c r="Q3941" s="1"/>
  <c r="O3943"/>
  <c r="Q3943" s="1"/>
  <c r="O3945"/>
  <c r="Q3945" s="1"/>
  <c r="O3947"/>
  <c r="Q3947" s="1"/>
  <c r="O3949"/>
  <c r="Q3949" s="1"/>
  <c r="O3951"/>
  <c r="Q3951" s="1"/>
  <c r="O3953"/>
  <c r="Q3953" s="1"/>
  <c r="O3955"/>
  <c r="Q3955" s="1"/>
  <c r="O3957"/>
  <c r="Q3957" s="1"/>
  <c r="O3959"/>
  <c r="Q3959" s="1"/>
  <c r="O3961"/>
  <c r="Q3961" s="1"/>
  <c r="O3963"/>
  <c r="Q3963" s="1"/>
  <c r="O3965"/>
  <c r="Q3965" s="1"/>
  <c r="O3967"/>
  <c r="Q3967" s="1"/>
  <c r="O3969"/>
  <c r="Q3969" s="1"/>
  <c r="O3971"/>
  <c r="Q3971" s="1"/>
  <c r="O3973"/>
  <c r="Q3973" s="1"/>
  <c r="O3975"/>
  <c r="Q3975" s="1"/>
  <c r="O3977"/>
  <c r="Q3977" s="1"/>
  <c r="O3979"/>
  <c r="Q3979" s="1"/>
  <c r="O3981"/>
  <c r="Q3981" s="1"/>
  <c r="O3983"/>
  <c r="Q3983" s="1"/>
  <c r="O3985"/>
  <c r="Q3985" s="1"/>
  <c r="O3987"/>
  <c r="Q3987" s="1"/>
  <c r="O3989"/>
  <c r="Q3989" s="1"/>
  <c r="O3991"/>
  <c r="Q3991" s="1"/>
  <c r="O3993"/>
  <c r="Q3993" s="1"/>
  <c r="O3995"/>
  <c r="Q3995" s="1"/>
  <c r="O3997"/>
  <c r="Q3997" s="1"/>
  <c r="O3999"/>
  <c r="Q3999" s="1"/>
  <c r="O4001"/>
  <c r="Q4001" s="1"/>
  <c r="O4003"/>
  <c r="Q4003" s="1"/>
  <c r="O4005"/>
  <c r="Q4005" s="1"/>
  <c r="O4007"/>
  <c r="Q4007" s="1"/>
  <c r="O4009"/>
  <c r="Q4009" s="1"/>
  <c r="O4011"/>
  <c r="Q4011" s="1"/>
  <c r="O4013"/>
  <c r="Q4013" s="1"/>
  <c r="O4015"/>
  <c r="Q4015" s="1"/>
  <c r="O4017"/>
  <c r="Q4017" s="1"/>
  <c r="O4019"/>
  <c r="Q4019" s="1"/>
  <c r="O4021"/>
  <c r="Q4021" s="1"/>
  <c r="O4023"/>
  <c r="Q4023" s="1"/>
  <c r="O4025"/>
  <c r="Q4025" s="1"/>
  <c r="O4027"/>
  <c r="Q4027" s="1"/>
  <c r="O4029"/>
  <c r="Q4029" s="1"/>
  <c r="O4031"/>
  <c r="Q4031" s="1"/>
  <c r="O4033"/>
  <c r="Q4033" s="1"/>
  <c r="O4035"/>
  <c r="Q4035" s="1"/>
  <c r="O4037"/>
  <c r="Q4037" s="1"/>
  <c r="O4039"/>
  <c r="Q4039" s="1"/>
  <c r="O4041"/>
  <c r="Q4041" s="1"/>
  <c r="O4043"/>
  <c r="Q4043" s="1"/>
  <c r="O4045"/>
  <c r="Q4045" s="1"/>
  <c r="O4047"/>
  <c r="Q4047" s="1"/>
  <c r="O4049"/>
  <c r="Q4049" s="1"/>
  <c r="O4051"/>
  <c r="Q4051" s="1"/>
  <c r="O4053"/>
  <c r="Q4053" s="1"/>
  <c r="O4055"/>
  <c r="Q4055" s="1"/>
  <c r="O4057"/>
  <c r="Q4057" s="1"/>
  <c r="O4059"/>
  <c r="Q4059" s="1"/>
  <c r="O4061"/>
  <c r="Q4061" s="1"/>
  <c r="O4063"/>
  <c r="Q4063" s="1"/>
  <c r="O4065"/>
  <c r="Q4065" s="1"/>
  <c r="O4067"/>
  <c r="Q4067" s="1"/>
  <c r="O4069"/>
  <c r="Q4069" s="1"/>
  <c r="O4071"/>
  <c r="Q4071" s="1"/>
  <c r="O4073"/>
  <c r="Q4073" s="1"/>
  <c r="O4075"/>
  <c r="Q4075" s="1"/>
  <c r="O4077"/>
  <c r="Q4077" s="1"/>
  <c r="O4079"/>
  <c r="Q4079" s="1"/>
  <c r="O4081"/>
  <c r="Q4081" s="1"/>
  <c r="O4083"/>
  <c r="Q4083" s="1"/>
  <c r="O4085"/>
  <c r="Q4085" s="1"/>
  <c r="O4087"/>
  <c r="Q4087" s="1"/>
  <c r="O4089"/>
  <c r="Q4089" s="1"/>
  <c r="O4091"/>
  <c r="Q4091" s="1"/>
  <c r="O4093"/>
  <c r="Q4093" s="1"/>
  <c r="O4095"/>
  <c r="Q4095" s="1"/>
  <c r="O4097"/>
  <c r="Q4097" s="1"/>
  <c r="O4099"/>
  <c r="Q4099" s="1"/>
  <c r="O4101"/>
  <c r="Q4101" s="1"/>
  <c r="O4103"/>
  <c r="Q4103" s="1"/>
  <c r="O4105"/>
  <c r="Q4105" s="1"/>
  <c r="O4107"/>
  <c r="Q4107" s="1"/>
  <c r="O4109"/>
  <c r="Q4109" s="1"/>
  <c r="O4111"/>
  <c r="Q4111" s="1"/>
  <c r="O4113"/>
  <c r="Q4113" s="1"/>
  <c r="O4115"/>
  <c r="Q4115" s="1"/>
  <c r="O4117"/>
  <c r="Q4117" s="1"/>
  <c r="O4119"/>
  <c r="Q4119" s="1"/>
  <c r="O4121"/>
  <c r="Q4121" s="1"/>
  <c r="O4123"/>
  <c r="Q4123" s="1"/>
  <c r="O4125"/>
  <c r="Q4125" s="1"/>
  <c r="O4127"/>
  <c r="Q4127" s="1"/>
  <c r="O4129"/>
  <c r="Q4129" s="1"/>
  <c r="O4131"/>
  <c r="Q4131" s="1"/>
  <c r="O4133"/>
  <c r="Q4133" s="1"/>
  <c r="O4135"/>
  <c r="Q4135" s="1"/>
  <c r="O4137"/>
  <c r="Q4137" s="1"/>
  <c r="O4139"/>
  <c r="Q4139" s="1"/>
  <c r="O4141"/>
  <c r="Q4141" s="1"/>
  <c r="O4143"/>
  <c r="Q4143" s="1"/>
  <c r="O4145"/>
  <c r="Q4145" s="1"/>
  <c r="O4147"/>
  <c r="Q4147" s="1"/>
  <c r="O4149"/>
  <c r="Q4149" s="1"/>
  <c r="O4151"/>
  <c r="Q4151" s="1"/>
  <c r="O4153"/>
  <c r="Q4153" s="1"/>
  <c r="O4155"/>
  <c r="Q4155" s="1"/>
  <c r="O4157"/>
  <c r="Q4157" s="1"/>
  <c r="O4159"/>
  <c r="Q4159" s="1"/>
  <c r="O4161"/>
  <c r="Q4161" s="1"/>
  <c r="O4163"/>
  <c r="Q4163" s="1"/>
  <c r="O4165"/>
  <c r="Q4165" s="1"/>
  <c r="O4167"/>
  <c r="Q4167" s="1"/>
  <c r="O4169"/>
  <c r="Q4169" s="1"/>
  <c r="O4171"/>
  <c r="Q4171" s="1"/>
  <c r="O4173"/>
  <c r="Q4173" s="1"/>
  <c r="O4175"/>
  <c r="Q4175" s="1"/>
  <c r="O4177"/>
  <c r="Q4177" s="1"/>
  <c r="O4179"/>
  <c r="Q4179" s="1"/>
  <c r="O4181"/>
  <c r="Q4181" s="1"/>
  <c r="O4183"/>
  <c r="Q4183" s="1"/>
  <c r="O4185"/>
  <c r="Q4185" s="1"/>
  <c r="O4187"/>
  <c r="Q4187" s="1"/>
  <c r="O4189"/>
  <c r="Q4189" s="1"/>
  <c r="O4191"/>
  <c r="Q4191" s="1"/>
  <c r="O4193"/>
  <c r="Q4193" s="1"/>
  <c r="O4195"/>
  <c r="Q4195" s="1"/>
  <c r="O4996"/>
  <c r="Q4996" s="1"/>
  <c r="O4998"/>
  <c r="Q4998" s="1"/>
  <c r="O5000"/>
  <c r="Q5000" s="1"/>
  <c r="O5002"/>
  <c r="Q5002" s="1"/>
  <c r="O5004"/>
  <c r="Q5004" s="1"/>
  <c r="O5006"/>
  <c r="Q5006" s="1"/>
  <c r="O5008"/>
  <c r="Q5008" s="1"/>
  <c r="O5010"/>
  <c r="Q5010" s="1"/>
  <c r="O5012"/>
  <c r="Q5012" s="1"/>
  <c r="O5014"/>
  <c r="Q5014" s="1"/>
  <c r="O5016"/>
  <c r="Q5016" s="1"/>
  <c r="O5018"/>
  <c r="Q5018" s="1"/>
  <c r="O5020"/>
  <c r="Q5020" s="1"/>
  <c r="O5022"/>
  <c r="Q5022" s="1"/>
  <c r="O5024"/>
  <c r="Q5024" s="1"/>
  <c r="O5026"/>
  <c r="Q5026" s="1"/>
  <c r="O5028"/>
  <c r="Q5028" s="1"/>
  <c r="O5030"/>
  <c r="Q5030" s="1"/>
  <c r="O5032"/>
  <c r="Q5032" s="1"/>
  <c r="O5034"/>
  <c r="Q5034" s="1"/>
  <c r="O5036"/>
  <c r="Q5036" s="1"/>
  <c r="O5038"/>
  <c r="Q5038" s="1"/>
  <c r="O5040"/>
  <c r="Q5040" s="1"/>
  <c r="O5042"/>
  <c r="Q5042" s="1"/>
  <c r="O5044"/>
  <c r="Q5044" s="1"/>
  <c r="O5046"/>
  <c r="Q5046" s="1"/>
  <c r="O5048"/>
  <c r="Q5048" s="1"/>
  <c r="O5050"/>
  <c r="Q5050" s="1"/>
  <c r="O5052"/>
  <c r="Q5052" s="1"/>
  <c r="O5054"/>
  <c r="Q5054" s="1"/>
  <c r="O5056"/>
  <c r="Q5056" s="1"/>
  <c r="O5058"/>
  <c r="Q5058" s="1"/>
  <c r="O5060"/>
  <c r="Q5060" s="1"/>
  <c r="O5062"/>
  <c r="Q5062" s="1"/>
  <c r="O5064"/>
  <c r="Q5064" s="1"/>
  <c r="O5066"/>
  <c r="Q5066" s="1"/>
  <c r="O5068"/>
  <c r="Q5068" s="1"/>
  <c r="O5070"/>
  <c r="Q5070" s="1"/>
  <c r="O5072"/>
  <c r="Q5072" s="1"/>
  <c r="O5074"/>
  <c r="Q5074" s="1"/>
  <c r="O5076"/>
  <c r="Q5076" s="1"/>
  <c r="O5078"/>
  <c r="Q5078" s="1"/>
  <c r="O5080"/>
  <c r="Q5080" s="1"/>
  <c r="O5082"/>
  <c r="Q5082" s="1"/>
  <c r="O5084"/>
  <c r="Q5084" s="1"/>
  <c r="O5086"/>
  <c r="Q5086" s="1"/>
  <c r="O5088"/>
  <c r="Q5088" s="1"/>
  <c r="O5090"/>
  <c r="Q5090" s="1"/>
  <c r="O5092"/>
  <c r="Q5092" s="1"/>
  <c r="O5094"/>
  <c r="Q5094" s="1"/>
  <c r="O5096"/>
  <c r="Q5096" s="1"/>
  <c r="O5098"/>
  <c r="Q5098" s="1"/>
  <c r="O5100"/>
  <c r="Q5100" s="1"/>
  <c r="O5102"/>
  <c r="Q5102" s="1"/>
  <c r="O5104"/>
  <c r="Q5104" s="1"/>
  <c r="O5106"/>
  <c r="Q5106" s="1"/>
  <c r="O5108"/>
  <c r="Q5108" s="1"/>
  <c r="O5110"/>
  <c r="Q5110" s="1"/>
  <c r="O5112"/>
  <c r="Q5112" s="1"/>
  <c r="O5114"/>
  <c r="Q5114" s="1"/>
  <c r="O5116"/>
  <c r="Q5116" s="1"/>
  <c r="O5118"/>
  <c r="Q5118" s="1"/>
  <c r="O5120"/>
  <c r="Q5120" s="1"/>
  <c r="O5122"/>
  <c r="Q5122" s="1"/>
  <c r="O5124"/>
  <c r="Q5124" s="1"/>
  <c r="O5126"/>
  <c r="Q5126" s="1"/>
  <c r="O5128"/>
  <c r="Q5128" s="1"/>
  <c r="O5130"/>
  <c r="Q5130" s="1"/>
  <c r="O5132"/>
  <c r="Q5132" s="1"/>
  <c r="O5134"/>
  <c r="Q5134" s="1"/>
  <c r="O5136"/>
  <c r="Q5136" s="1"/>
  <c r="O5138"/>
  <c r="Q5138" s="1"/>
  <c r="O5140"/>
  <c r="Q5140" s="1"/>
  <c r="O5142"/>
  <c r="Q5142" s="1"/>
  <c r="O5144"/>
  <c r="Q5144" s="1"/>
  <c r="O5146"/>
  <c r="Q5146" s="1"/>
  <c r="O5148"/>
  <c r="Q5148" s="1"/>
  <c r="O5150"/>
  <c r="Q5150" s="1"/>
  <c r="O5152"/>
  <c r="Q5152" s="1"/>
  <c r="O5154"/>
  <c r="Q5154" s="1"/>
  <c r="O5156"/>
  <c r="Q5156" s="1"/>
  <c r="O5158"/>
  <c r="Q5158" s="1"/>
  <c r="O5160"/>
  <c r="Q5160" s="1"/>
  <c r="O5162"/>
  <c r="Q5162" s="1"/>
  <c r="O5164"/>
  <c r="Q5164" s="1"/>
  <c r="O5166"/>
  <c r="Q5166" s="1"/>
  <c r="O5168"/>
  <c r="Q5168" s="1"/>
  <c r="O5170"/>
  <c r="Q5170" s="1"/>
  <c r="O5172"/>
  <c r="Q5172" s="1"/>
  <c r="O5174"/>
  <c r="Q5174" s="1"/>
  <c r="O5176"/>
  <c r="Q5176" s="1"/>
  <c r="O5178"/>
  <c r="Q5178" s="1"/>
  <c r="O5180"/>
  <c r="Q5180" s="1"/>
  <c r="O5182"/>
  <c r="Q5182" s="1"/>
  <c r="O5184"/>
  <c r="Q5184" s="1"/>
  <c r="O5186"/>
  <c r="Q5186" s="1"/>
  <c r="O5188"/>
  <c r="Q5188" s="1"/>
  <c r="O5190"/>
  <c r="Q5190" s="1"/>
  <c r="O5192"/>
  <c r="Q5192" s="1"/>
  <c r="O5194"/>
  <c r="Q5194" s="1"/>
  <c r="O5196"/>
  <c r="Q5196" s="1"/>
  <c r="O5198"/>
  <c r="Q5198" s="1"/>
  <c r="O5200"/>
  <c r="Q5200" s="1"/>
  <c r="O5202"/>
  <c r="Q5202" s="1"/>
  <c r="O5204"/>
  <c r="Q5204" s="1"/>
  <c r="O5206"/>
  <c r="Q5206" s="1"/>
  <c r="O5208"/>
  <c r="Q5208" s="1"/>
  <c r="O5210"/>
  <c r="Q5210" s="1"/>
  <c r="O5212"/>
  <c r="Q5212" s="1"/>
  <c r="O5214"/>
  <c r="Q5214" s="1"/>
  <c r="O5216"/>
  <c r="Q5216" s="1"/>
  <c r="O5218"/>
  <c r="Q5218" s="1"/>
  <c r="O5220"/>
  <c r="Q5220" s="1"/>
  <c r="O5222"/>
  <c r="Q5222" s="1"/>
  <c r="O5224"/>
  <c r="Q5224" s="1"/>
  <c r="O5226"/>
  <c r="Q5226" s="1"/>
  <c r="O5228"/>
  <c r="Q5228" s="1"/>
  <c r="O5230"/>
  <c r="Q5230" s="1"/>
  <c r="O5232"/>
  <c r="Q5232" s="1"/>
  <c r="O5234"/>
  <c r="Q5234" s="1"/>
  <c r="O5236"/>
  <c r="Q5236" s="1"/>
  <c r="O5238"/>
  <c r="Q5238" s="1"/>
  <c r="O5240"/>
  <c r="Q5240" s="1"/>
  <c r="O5242"/>
  <c r="Q5242" s="1"/>
  <c r="O5244"/>
  <c r="Q5244" s="1"/>
  <c r="O5246"/>
  <c r="Q5246" s="1"/>
  <c r="O5248"/>
  <c r="Q5248" s="1"/>
  <c r="O5250"/>
  <c r="Q5250" s="1"/>
  <c r="O5252"/>
  <c r="Q5252" s="1"/>
  <c r="O5254"/>
  <c r="Q5254" s="1"/>
  <c r="O5256"/>
  <c r="Q5256" s="1"/>
  <c r="O5258"/>
  <c r="Q5258" s="1"/>
  <c r="O5260"/>
  <c r="Q5260" s="1"/>
  <c r="O5262"/>
  <c r="Q5262" s="1"/>
  <c r="O5264"/>
  <c r="Q5264" s="1"/>
  <c r="O5266"/>
  <c r="Q5266" s="1"/>
  <c r="O5268"/>
  <c r="Q5268" s="1"/>
  <c r="O5270"/>
  <c r="Q5270" s="1"/>
  <c r="O5272"/>
  <c r="Q5272" s="1"/>
  <c r="O5274"/>
  <c r="Q5274" s="1"/>
  <c r="O5276"/>
  <c r="Q5276" s="1"/>
  <c r="O5278"/>
  <c r="Q5278" s="1"/>
  <c r="O5280"/>
  <c r="Q5280" s="1"/>
  <c r="O5282"/>
  <c r="Q5282" s="1"/>
  <c r="O5284"/>
  <c r="Q5284" s="1"/>
  <c r="O5286"/>
  <c r="Q5286" s="1"/>
  <c r="O5288"/>
  <c r="Q5288" s="1"/>
  <c r="O5290"/>
  <c r="Q5290" s="1"/>
  <c r="O5292"/>
  <c r="Q5292" s="1"/>
  <c r="O5294"/>
  <c r="Q5294" s="1"/>
  <c r="O5296"/>
  <c r="Q5296" s="1"/>
  <c r="O5298"/>
  <c r="Q5298" s="1"/>
  <c r="O5300"/>
  <c r="Q5300" s="1"/>
  <c r="O5302"/>
  <c r="Q5302" s="1"/>
  <c r="O5304"/>
  <c r="Q5304" s="1"/>
  <c r="O5306"/>
  <c r="Q5306" s="1"/>
  <c r="O5308"/>
  <c r="Q5308" s="1"/>
  <c r="O5310"/>
  <c r="Q5310" s="1"/>
  <c r="O5312"/>
  <c r="Q5312" s="1"/>
  <c r="O5314"/>
  <c r="Q5314" s="1"/>
  <c r="O5316"/>
  <c r="Q5316" s="1"/>
  <c r="O5318"/>
  <c r="Q5318" s="1"/>
  <c r="O5320"/>
  <c r="Q5320" s="1"/>
  <c r="O5322"/>
  <c r="Q5322" s="1"/>
  <c r="O5324"/>
  <c r="Q5324" s="1"/>
  <c r="O5326"/>
  <c r="Q5326" s="1"/>
  <c r="O5328"/>
  <c r="Q5328" s="1"/>
  <c r="O5330"/>
  <c r="Q5330" s="1"/>
  <c r="O5332"/>
  <c r="Q5332" s="1"/>
  <c r="O5334"/>
  <c r="Q5334" s="1"/>
  <c r="O5336"/>
  <c r="Q5336" s="1"/>
  <c r="O5338"/>
  <c r="Q5338" s="1"/>
  <c r="O5340"/>
  <c r="Q5340" s="1"/>
  <c r="O5342"/>
  <c r="Q5342" s="1"/>
  <c r="O5344"/>
  <c r="Q5344" s="1"/>
  <c r="O5346"/>
  <c r="Q5346" s="1"/>
  <c r="O5348"/>
  <c r="Q5348" s="1"/>
  <c r="O5350"/>
  <c r="Q5350" s="1"/>
  <c r="O5352"/>
  <c r="Q5352" s="1"/>
  <c r="O5354"/>
  <c r="Q5354" s="1"/>
  <c r="O5356"/>
  <c r="Q5356" s="1"/>
  <c r="O5358"/>
  <c r="Q5358" s="1"/>
  <c r="O5360"/>
  <c r="Q5360" s="1"/>
  <c r="O5362"/>
  <c r="Q5362" s="1"/>
  <c r="O5364"/>
  <c r="Q5364" s="1"/>
  <c r="O5366"/>
  <c r="Q5366" s="1"/>
  <c r="O5368"/>
  <c r="Q5368" s="1"/>
  <c r="O5370"/>
  <c r="Q5370" s="1"/>
  <c r="O5372"/>
  <c r="Q5372" s="1"/>
  <c r="O5374"/>
  <c r="Q5374" s="1"/>
  <c r="O5376"/>
  <c r="Q5376" s="1"/>
  <c r="O5378"/>
  <c r="Q5378" s="1"/>
  <c r="O5380"/>
  <c r="Q5380" s="1"/>
  <c r="O5382"/>
  <c r="Q5382" s="1"/>
  <c r="O5384"/>
  <c r="Q5384" s="1"/>
  <c r="O5386"/>
  <c r="Q5386" s="1"/>
  <c r="O5388"/>
  <c r="Q5388" s="1"/>
  <c r="O5390"/>
  <c r="Q5390" s="1"/>
  <c r="O5392"/>
  <c r="Q5392" s="1"/>
  <c r="O5394"/>
  <c r="Q5394" s="1"/>
  <c r="O5396"/>
  <c r="Q5396" s="1"/>
  <c r="O5398"/>
  <c r="Q5398" s="1"/>
  <c r="O5400"/>
  <c r="Q5400" s="1"/>
  <c r="O5402"/>
  <c r="Q5402" s="1"/>
  <c r="O5404"/>
  <c r="Q5404" s="1"/>
  <c r="O5406"/>
  <c r="Q5406" s="1"/>
  <c r="O5408"/>
  <c r="Q5408" s="1"/>
  <c r="O5410"/>
  <c r="Q5410" s="1"/>
  <c r="O5412"/>
  <c r="Q5412" s="1"/>
  <c r="O5414"/>
  <c r="Q5414" s="1"/>
  <c r="O5416"/>
  <c r="Q5416" s="1"/>
  <c r="O5418"/>
  <c r="Q5418" s="1"/>
  <c r="O5420"/>
  <c r="Q5420" s="1"/>
  <c r="O5422"/>
  <c r="Q5422" s="1"/>
  <c r="O5424"/>
  <c r="Q5424" s="1"/>
  <c r="O5426"/>
  <c r="Q5426" s="1"/>
  <c r="O5428"/>
  <c r="Q5428" s="1"/>
  <c r="O5430"/>
  <c r="Q5430" s="1"/>
  <c r="O5432"/>
  <c r="Q5432" s="1"/>
  <c r="O5434"/>
  <c r="Q5434" s="1"/>
  <c r="O5436"/>
  <c r="Q5436" s="1"/>
  <c r="O5438"/>
  <c r="Q5438" s="1"/>
  <c r="O5440"/>
  <c r="Q5440" s="1"/>
  <c r="O5442"/>
  <c r="Q5442" s="1"/>
  <c r="O5444"/>
  <c r="Q5444" s="1"/>
  <c r="O5446"/>
  <c r="Q5446" s="1"/>
  <c r="O5448"/>
  <c r="Q5448" s="1"/>
  <c r="O5450"/>
  <c r="Q5450" s="1"/>
  <c r="O5452"/>
  <c r="Q5452" s="1"/>
  <c r="O5454"/>
  <c r="Q5454" s="1"/>
  <c r="O5456"/>
  <c r="Q5456" s="1"/>
  <c r="O5458"/>
  <c r="Q5458" s="1"/>
  <c r="O5460"/>
  <c r="Q5460" s="1"/>
  <c r="O5462"/>
  <c r="Q5462" s="1"/>
  <c r="O5464"/>
  <c r="Q5464" s="1"/>
  <c r="O5466"/>
  <c r="Q5466" s="1"/>
  <c r="O5468"/>
  <c r="Q5468" s="1"/>
  <c r="O5470"/>
  <c r="Q5470" s="1"/>
  <c r="O5472"/>
  <c r="Q5472" s="1"/>
  <c r="O5474"/>
  <c r="Q5474" s="1"/>
  <c r="O5476"/>
  <c r="Q5476" s="1"/>
  <c r="O5478"/>
  <c r="Q5478" s="1"/>
  <c r="O5480"/>
  <c r="Q5480" s="1"/>
  <c r="O5482"/>
  <c r="Q5482" s="1"/>
  <c r="O5484"/>
  <c r="Q5484" s="1"/>
  <c r="O5486"/>
  <c r="Q5486" s="1"/>
  <c r="O5488"/>
  <c r="Q5488" s="1"/>
  <c r="O5490"/>
  <c r="Q5490" s="1"/>
  <c r="O5492"/>
  <c r="Q5492" s="1"/>
  <c r="O5494"/>
  <c r="Q5494" s="1"/>
  <c r="O5496"/>
  <c r="Q5496" s="1"/>
  <c r="O5498"/>
  <c r="Q5498" s="1"/>
  <c r="O5500"/>
  <c r="Q5500" s="1"/>
  <c r="O5502"/>
  <c r="Q5502" s="1"/>
  <c r="O5504"/>
  <c r="Q5504" s="1"/>
  <c r="O5506"/>
  <c r="Q5506" s="1"/>
  <c r="O5508"/>
  <c r="Q5508" s="1"/>
  <c r="O5510"/>
  <c r="Q5510" s="1"/>
  <c r="O5512"/>
  <c r="Q5512" s="1"/>
  <c r="O5514"/>
  <c r="Q5514" s="1"/>
  <c r="O5516"/>
  <c r="Q5516" s="1"/>
  <c r="O5518"/>
  <c r="Q5518" s="1"/>
  <c r="O5520"/>
  <c r="Q5520" s="1"/>
  <c r="O5522"/>
  <c r="Q5522" s="1"/>
  <c r="O5524"/>
  <c r="Q5524" s="1"/>
  <c r="O5526"/>
  <c r="Q5526" s="1"/>
  <c r="O5528"/>
  <c r="Q5528" s="1"/>
  <c r="O5530"/>
  <c r="Q5530" s="1"/>
  <c r="O5532"/>
  <c r="Q5532" s="1"/>
  <c r="O5534"/>
  <c r="Q5534" s="1"/>
  <c r="O5536"/>
  <c r="Q5536" s="1"/>
  <c r="O5538"/>
  <c r="Q5538" s="1"/>
  <c r="O5540"/>
  <c r="Q5540" s="1"/>
  <c r="O5542"/>
  <c r="Q5542" s="1"/>
  <c r="O5544"/>
  <c r="Q5544" s="1"/>
  <c r="O5546"/>
  <c r="Q5546" s="1"/>
  <c r="O5548"/>
  <c r="Q5548" s="1"/>
  <c r="O5550"/>
  <c r="Q5550" s="1"/>
  <c r="O5552"/>
  <c r="Q5552" s="1"/>
  <c r="O5554"/>
  <c r="Q5554" s="1"/>
  <c r="O5556"/>
  <c r="Q5556" s="1"/>
  <c r="O5558"/>
  <c r="Q5558" s="1"/>
  <c r="O5560"/>
  <c r="Q5560" s="1"/>
  <c r="O5562"/>
  <c r="Q5562" s="1"/>
  <c r="O5564"/>
  <c r="Q5564" s="1"/>
  <c r="O5566"/>
  <c r="Q5566" s="1"/>
  <c r="O5568"/>
  <c r="Q5568" s="1"/>
  <c r="O5570"/>
  <c r="Q5570" s="1"/>
  <c r="O5572"/>
  <c r="Q5572" s="1"/>
  <c r="O5574"/>
  <c r="Q5574" s="1"/>
  <c r="O5576"/>
  <c r="Q5576" s="1"/>
  <c r="O5578"/>
  <c r="Q5578" s="1"/>
  <c r="O5580"/>
  <c r="Q5580" s="1"/>
  <c r="O5582"/>
  <c r="Q5582" s="1"/>
  <c r="O5584"/>
  <c r="Q5584" s="1"/>
  <c r="O5586"/>
  <c r="Q5586" s="1"/>
  <c r="O5588"/>
  <c r="Q5588" s="1"/>
  <c r="O5590"/>
  <c r="Q5590" s="1"/>
  <c r="O5592"/>
  <c r="Q5592" s="1"/>
  <c r="O5594"/>
  <c r="Q5594" s="1"/>
  <c r="O5596"/>
  <c r="Q5596" s="1"/>
  <c r="O5598"/>
  <c r="Q5598" s="1"/>
  <c r="O5600"/>
  <c r="Q5600" s="1"/>
  <c r="O5602"/>
  <c r="Q5602" s="1"/>
  <c r="O5604"/>
  <c r="Q5604" s="1"/>
  <c r="O5606"/>
  <c r="Q5606" s="1"/>
  <c r="O5608"/>
  <c r="Q5608" s="1"/>
  <c r="O5610"/>
  <c r="Q5610" s="1"/>
  <c r="O5612"/>
  <c r="Q5612" s="1"/>
  <c r="O5614"/>
  <c r="Q5614" s="1"/>
  <c r="O5616"/>
  <c r="Q5616" s="1"/>
  <c r="O5618"/>
  <c r="Q5618" s="1"/>
  <c r="O5620"/>
  <c r="Q5620" s="1"/>
  <c r="O5622"/>
  <c r="Q5622" s="1"/>
  <c r="O5624"/>
  <c r="Q5624" s="1"/>
  <c r="O5626"/>
  <c r="Q5626" s="1"/>
  <c r="O5628"/>
  <c r="Q5628" s="1"/>
  <c r="O5630"/>
  <c r="Q5630" s="1"/>
  <c r="O5632"/>
  <c r="Q5632" s="1"/>
  <c r="O5634"/>
  <c r="Q5634" s="1"/>
  <c r="O5636"/>
  <c r="Q5636" s="1"/>
  <c r="O5638"/>
  <c r="Q5638" s="1"/>
  <c r="O5640"/>
  <c r="Q5640" s="1"/>
  <c r="O5642"/>
  <c r="Q5642" s="1"/>
  <c r="O5644"/>
  <c r="Q5644" s="1"/>
  <c r="O5646"/>
  <c r="Q5646" s="1"/>
  <c r="O5648"/>
  <c r="Q5648" s="1"/>
  <c r="O5650"/>
  <c r="Q5650" s="1"/>
  <c r="O5652"/>
  <c r="Q5652" s="1"/>
  <c r="O5654"/>
  <c r="Q5654" s="1"/>
  <c r="O5656"/>
  <c r="Q5656" s="1"/>
  <c r="O5658"/>
  <c r="Q5658" s="1"/>
  <c r="O5660"/>
  <c r="Q5660" s="1"/>
  <c r="O5662"/>
  <c r="Q5662" s="1"/>
  <c r="O5664"/>
  <c r="Q5664" s="1"/>
  <c r="O5666"/>
  <c r="Q5666" s="1"/>
  <c r="O5668"/>
  <c r="Q5668" s="1"/>
  <c r="O5670"/>
  <c r="Q5670" s="1"/>
  <c r="O5672"/>
  <c r="Q5672" s="1"/>
  <c r="O5674"/>
  <c r="Q5674" s="1"/>
  <c r="O5676"/>
  <c r="Q5676" s="1"/>
  <c r="O5678"/>
  <c r="Q5678" s="1"/>
  <c r="O5680"/>
  <c r="Q5680" s="1"/>
  <c r="O5682"/>
  <c r="Q5682" s="1"/>
  <c r="O5684"/>
  <c r="Q5684" s="1"/>
  <c r="O5686"/>
  <c r="Q5686" s="1"/>
  <c r="O5688"/>
  <c r="Q5688" s="1"/>
  <c r="O5690"/>
  <c r="Q5690" s="1"/>
  <c r="O5692"/>
  <c r="Q5692" s="1"/>
  <c r="O5694"/>
  <c r="Q5694" s="1"/>
  <c r="O5696"/>
  <c r="Q5696" s="1"/>
  <c r="O5698"/>
  <c r="Q5698" s="1"/>
  <c r="O5700"/>
  <c r="Q5700" s="1"/>
  <c r="O5702"/>
  <c r="Q5702" s="1"/>
  <c r="O5704"/>
  <c r="Q5704" s="1"/>
  <c r="O5706"/>
  <c r="Q5706" s="1"/>
  <c r="O5708"/>
  <c r="Q5708" s="1"/>
  <c r="O5710"/>
  <c r="Q5710" s="1"/>
  <c r="O5712"/>
  <c r="Q5712" s="1"/>
  <c r="O5714"/>
  <c r="Q5714" s="1"/>
  <c r="O5716"/>
  <c r="Q5716" s="1"/>
  <c r="O5718"/>
  <c r="Q5718" s="1"/>
  <c r="O5720"/>
  <c r="Q5720" s="1"/>
  <c r="O5722"/>
  <c r="Q5722" s="1"/>
  <c r="O5724"/>
  <c r="Q5724" s="1"/>
  <c r="O5726"/>
  <c r="Q5726" s="1"/>
  <c r="O5728"/>
  <c r="Q5728" s="1"/>
  <c r="O5730"/>
  <c r="Q5730" s="1"/>
  <c r="O5732"/>
  <c r="Q5732" s="1"/>
  <c r="O5734"/>
  <c r="Q5734" s="1"/>
  <c r="O5736"/>
  <c r="Q5736" s="1"/>
  <c r="O5738"/>
  <c r="Q5738" s="1"/>
  <c r="O5740"/>
  <c r="Q5740" s="1"/>
  <c r="O5742"/>
  <c r="Q5742" s="1"/>
  <c r="O5744"/>
  <c r="Q5744" s="1"/>
  <c r="O5746"/>
  <c r="Q5746" s="1"/>
  <c r="O5748"/>
  <c r="Q5748" s="1"/>
  <c r="O5750"/>
  <c r="Q5750" s="1"/>
  <c r="O5752"/>
  <c r="Q5752" s="1"/>
  <c r="O5754"/>
  <c r="Q5754" s="1"/>
  <c r="O5756"/>
  <c r="Q5756" s="1"/>
  <c r="O5758"/>
  <c r="Q5758" s="1"/>
  <c r="O5760"/>
  <c r="Q5760" s="1"/>
  <c r="O5762"/>
  <c r="Q5762" s="1"/>
  <c r="O5764"/>
  <c r="Q5764" s="1"/>
  <c r="O5766"/>
  <c r="Q5766" s="1"/>
  <c r="O5768"/>
  <c r="Q5768" s="1"/>
  <c r="O5770"/>
  <c r="Q5770" s="1"/>
  <c r="O5772"/>
  <c r="Q5772" s="1"/>
  <c r="O5774"/>
  <c r="Q5774" s="1"/>
  <c r="O5776"/>
  <c r="Q5776" s="1"/>
  <c r="O5778"/>
  <c r="Q5778" s="1"/>
  <c r="O5780"/>
  <c r="Q5780" s="1"/>
  <c r="O5782"/>
  <c r="Q5782" s="1"/>
  <c r="O5784"/>
  <c r="Q5784" s="1"/>
  <c r="O5786"/>
  <c r="Q5786" s="1"/>
  <c r="O5788"/>
  <c r="Q5788" s="1"/>
  <c r="O5790"/>
  <c r="Q5790" s="1"/>
  <c r="O5792"/>
  <c r="Q5792" s="1"/>
  <c r="O5794"/>
  <c r="Q5794" s="1"/>
  <c r="O5796"/>
  <c r="Q5796" s="1"/>
  <c r="O5798"/>
  <c r="Q5798" s="1"/>
  <c r="O5800"/>
  <c r="Q5800" s="1"/>
  <c r="O5802"/>
  <c r="Q5802" s="1"/>
  <c r="O5804"/>
  <c r="Q5804" s="1"/>
  <c r="O5806"/>
  <c r="Q5806" s="1"/>
  <c r="O5808"/>
  <c r="Q5808" s="1"/>
  <c r="O5810"/>
  <c r="Q5810" s="1"/>
  <c r="O5812"/>
  <c r="Q5812" s="1"/>
  <c r="O5814"/>
  <c r="Q5814" s="1"/>
  <c r="O5816"/>
  <c r="Q5816" s="1"/>
  <c r="O5818"/>
  <c r="Q5818" s="1"/>
  <c r="O5820"/>
  <c r="Q5820" s="1"/>
  <c r="O5822"/>
  <c r="Q5822" s="1"/>
  <c r="O5824"/>
  <c r="Q5824" s="1"/>
  <c r="O5826"/>
  <c r="Q5826" s="1"/>
  <c r="O5828"/>
  <c r="Q5828" s="1"/>
  <c r="O5830"/>
  <c r="Q5830" s="1"/>
  <c r="O5832"/>
  <c r="Q5832" s="1"/>
  <c r="O5834"/>
  <c r="Q5834" s="1"/>
  <c r="O5836"/>
  <c r="Q5836" s="1"/>
  <c r="O5838"/>
  <c r="Q5838" s="1"/>
  <c r="O5840"/>
  <c r="Q5840" s="1"/>
  <c r="O5842"/>
  <c r="Q5842" s="1"/>
  <c r="O5844"/>
  <c r="Q5844" s="1"/>
  <c r="O5846"/>
  <c r="Q5846" s="1"/>
  <c r="O5848"/>
  <c r="Q5848" s="1"/>
  <c r="O5850"/>
  <c r="Q5850" s="1"/>
  <c r="O5852"/>
  <c r="Q5852" s="1"/>
  <c r="O5854"/>
  <c r="Q5854" s="1"/>
  <c r="O5856"/>
  <c r="Q5856" s="1"/>
  <c r="O5858"/>
  <c r="Q5858" s="1"/>
  <c r="O5860"/>
  <c r="Q5860" s="1"/>
  <c r="O5862"/>
  <c r="Q5862" s="1"/>
  <c r="O5864"/>
  <c r="Q5864" s="1"/>
  <c r="O5866"/>
  <c r="Q5866" s="1"/>
  <c r="O5868"/>
  <c r="Q5868" s="1"/>
  <c r="O5870"/>
  <c r="Q5870" s="1"/>
  <c r="O5872"/>
  <c r="Q5872" s="1"/>
  <c r="O5874"/>
  <c r="Q5874" s="1"/>
  <c r="O5876"/>
  <c r="Q5876" s="1"/>
  <c r="O5878"/>
  <c r="Q5878" s="1"/>
  <c r="O5880"/>
  <c r="Q5880" s="1"/>
  <c r="O5882"/>
  <c r="Q5882" s="1"/>
  <c r="O5884"/>
  <c r="Q5884" s="1"/>
  <c r="O5886"/>
  <c r="Q5886" s="1"/>
  <c r="O5888"/>
  <c r="Q5888" s="1"/>
  <c r="O5890"/>
  <c r="Q5890" s="1"/>
  <c r="O5892"/>
  <c r="Q5892" s="1"/>
  <c r="O5894"/>
  <c r="Q5894" s="1"/>
  <c r="O5896"/>
  <c r="Q5896" s="1"/>
  <c r="O5898"/>
  <c r="Q5898" s="1"/>
  <c r="O5900"/>
  <c r="Q5900" s="1"/>
  <c r="O5902"/>
  <c r="Q5902" s="1"/>
  <c r="O5904"/>
  <c r="Q5904" s="1"/>
  <c r="O5906"/>
  <c r="Q5906" s="1"/>
  <c r="O5908"/>
  <c r="Q5908" s="1"/>
  <c r="O5910"/>
  <c r="Q5910" s="1"/>
  <c r="O5912"/>
  <c r="Q5912" s="1"/>
  <c r="O5914"/>
  <c r="Q5914" s="1"/>
  <c r="O5916"/>
  <c r="Q5916" s="1"/>
  <c r="O5918"/>
  <c r="Q5918" s="1"/>
  <c r="O5920"/>
  <c r="Q5920" s="1"/>
  <c r="O5922"/>
  <c r="Q5922" s="1"/>
  <c r="O5924"/>
  <c r="Q5924" s="1"/>
  <c r="O5926"/>
  <c r="Q5926" s="1"/>
  <c r="O5928"/>
  <c r="Q5928" s="1"/>
  <c r="O5930"/>
  <c r="Q5930" s="1"/>
  <c r="O5932"/>
  <c r="Q5932" s="1"/>
  <c r="O5934"/>
  <c r="Q5934" s="1"/>
  <c r="O5936"/>
  <c r="Q5936" s="1"/>
  <c r="O5938"/>
  <c r="Q5938" s="1"/>
  <c r="O5940"/>
  <c r="Q5940" s="1"/>
  <c r="O5942"/>
  <c r="Q5942" s="1"/>
  <c r="O5944"/>
  <c r="Q5944" s="1"/>
  <c r="O5946"/>
  <c r="Q5946" s="1"/>
  <c r="O5948"/>
  <c r="Q5948" s="1"/>
  <c r="O5950"/>
  <c r="Q5950" s="1"/>
  <c r="O5952"/>
  <c r="Q5952" s="1"/>
  <c r="O5954"/>
  <c r="Q5954" s="1"/>
  <c r="O5956"/>
  <c r="Q5956" s="1"/>
  <c r="O5958"/>
  <c r="Q5958" s="1"/>
  <c r="O5960"/>
  <c r="Q5960" s="1"/>
  <c r="O5962"/>
  <c r="Q5962" s="1"/>
  <c r="O5964"/>
  <c r="Q5964" s="1"/>
  <c r="O5966"/>
  <c r="Q5966" s="1"/>
  <c r="O5968"/>
  <c r="Q5968" s="1"/>
  <c r="O5970"/>
  <c r="Q5970" s="1"/>
  <c r="O5972"/>
  <c r="Q5972" s="1"/>
  <c r="O5974"/>
  <c r="Q5974" s="1"/>
  <c r="O5976"/>
  <c r="Q5976" s="1"/>
  <c r="O5978"/>
  <c r="Q5978" s="1"/>
  <c r="O5980"/>
  <c r="Q5980" s="1"/>
  <c r="O5982"/>
  <c r="Q5982" s="1"/>
  <c r="O5984"/>
  <c r="Q5984" s="1"/>
  <c r="O5986"/>
  <c r="Q5986" s="1"/>
  <c r="O5988"/>
  <c r="Q5988" s="1"/>
  <c r="O5990"/>
  <c r="Q5990" s="1"/>
  <c r="O5992"/>
  <c r="Q5992" s="1"/>
  <c r="O5994"/>
  <c r="Q5994" s="1"/>
  <c r="O5996"/>
  <c r="Q5996" s="1"/>
  <c r="O5998"/>
  <c r="Q5998" s="1"/>
  <c r="O6000"/>
  <c r="Q6000" s="1"/>
  <c r="O6002"/>
  <c r="Q6002" s="1"/>
  <c r="O6004"/>
  <c r="Q6004" s="1"/>
  <c r="O6006"/>
  <c r="Q6006" s="1"/>
  <c r="O6008"/>
  <c r="Q6008" s="1"/>
  <c r="O6010"/>
  <c r="Q6010" s="1"/>
  <c r="O6012"/>
  <c r="Q6012" s="1"/>
  <c r="O6014"/>
  <c r="Q6014" s="1"/>
  <c r="O6016"/>
  <c r="Q6016" s="1"/>
  <c r="O6018"/>
  <c r="Q6018" s="1"/>
  <c r="O6020"/>
  <c r="Q6020" s="1"/>
  <c r="O6022"/>
  <c r="Q6022" s="1"/>
  <c r="O6024"/>
  <c r="Q6024" s="1"/>
  <c r="O6026"/>
  <c r="Q6026" s="1"/>
  <c r="O6028"/>
  <c r="Q6028" s="1"/>
  <c r="O6030"/>
  <c r="Q6030" s="1"/>
  <c r="O6032"/>
  <c r="Q6032" s="1"/>
  <c r="O6034"/>
  <c r="Q6034" s="1"/>
  <c r="O6036"/>
  <c r="Q6036" s="1"/>
  <c r="O6038"/>
  <c r="Q6038" s="1"/>
  <c r="O6040"/>
  <c r="Q6040" s="1"/>
  <c r="O6042"/>
  <c r="Q6042" s="1"/>
  <c r="O6044"/>
  <c r="Q6044" s="1"/>
  <c r="O6046"/>
  <c r="Q6046" s="1"/>
  <c r="O6048"/>
  <c r="Q6048" s="1"/>
  <c r="O6050"/>
  <c r="Q6050" s="1"/>
  <c r="O6052"/>
  <c r="Q6052" s="1"/>
  <c r="O6054"/>
  <c r="Q6054" s="1"/>
  <c r="O6056"/>
  <c r="Q6056" s="1"/>
  <c r="O6058"/>
  <c r="Q6058" s="1"/>
  <c r="O6060"/>
  <c r="Q6060" s="1"/>
  <c r="O6062"/>
  <c r="Q6062" s="1"/>
  <c r="O6064"/>
  <c r="Q6064" s="1"/>
  <c r="O6066"/>
  <c r="Q6066" s="1"/>
  <c r="O6068"/>
  <c r="Q6068" s="1"/>
  <c r="O6070"/>
  <c r="Q6070" s="1"/>
  <c r="O6072"/>
  <c r="Q6072" s="1"/>
  <c r="O6074"/>
  <c r="Q6074" s="1"/>
  <c r="O6076"/>
  <c r="Q6076" s="1"/>
  <c r="O6078"/>
  <c r="Q6078" s="1"/>
  <c r="O6080"/>
  <c r="Q6080" s="1"/>
  <c r="O6082"/>
  <c r="Q6082" s="1"/>
  <c r="O6084"/>
  <c r="Q6084" s="1"/>
  <c r="O6086"/>
  <c r="Q6086" s="1"/>
  <c r="O6088"/>
  <c r="Q6088" s="1"/>
  <c r="O6090"/>
  <c r="Q6090" s="1"/>
  <c r="O6092"/>
  <c r="Q6092" s="1"/>
  <c r="O6094"/>
  <c r="Q6094" s="1"/>
  <c r="O6096"/>
  <c r="Q6096" s="1"/>
  <c r="O6098"/>
  <c r="Q6098" s="1"/>
  <c r="O6100"/>
  <c r="Q6100" s="1"/>
  <c r="O6102"/>
  <c r="Q6102" s="1"/>
  <c r="O6104"/>
  <c r="Q6104" s="1"/>
  <c r="O6106"/>
  <c r="Q6106" s="1"/>
  <c r="O6108"/>
  <c r="Q6108" s="1"/>
  <c r="O6110"/>
  <c r="Q6110" s="1"/>
  <c r="O6112"/>
  <c r="Q6112" s="1"/>
  <c r="O6114"/>
  <c r="Q6114" s="1"/>
  <c r="O6116"/>
  <c r="Q6116" s="1"/>
  <c r="O6118"/>
  <c r="Q6118" s="1"/>
  <c r="O6120"/>
  <c r="Q6120" s="1"/>
  <c r="O6122"/>
  <c r="Q6122" s="1"/>
  <c r="O6124"/>
  <c r="Q6124" s="1"/>
  <c r="O6126"/>
  <c r="Q6126" s="1"/>
  <c r="O6128"/>
  <c r="Q6128" s="1"/>
  <c r="O6130"/>
  <c r="Q6130" s="1"/>
  <c r="O6132"/>
  <c r="Q6132" s="1"/>
  <c r="O6134"/>
  <c r="Q6134" s="1"/>
  <c r="O6136"/>
  <c r="Q6136" s="1"/>
  <c r="O6138"/>
  <c r="Q6138" s="1"/>
  <c r="O6140"/>
  <c r="Q6140" s="1"/>
  <c r="O6142"/>
  <c r="Q6142" s="1"/>
  <c r="O6144"/>
  <c r="Q6144" s="1"/>
  <c r="O6146"/>
  <c r="Q6146" s="1"/>
  <c r="O6148"/>
  <c r="Q6148" s="1"/>
  <c r="O6150"/>
  <c r="Q6150" s="1"/>
  <c r="O6152"/>
  <c r="Q6152" s="1"/>
  <c r="O6154"/>
  <c r="Q6154" s="1"/>
  <c r="O6156"/>
  <c r="Q6156" s="1"/>
  <c r="O6158"/>
  <c r="Q6158" s="1"/>
  <c r="O6160"/>
  <c r="Q6160" s="1"/>
  <c r="O6162"/>
  <c r="Q6162" s="1"/>
  <c r="O6164"/>
  <c r="Q6164" s="1"/>
  <c r="O6166"/>
  <c r="Q6166" s="1"/>
  <c r="O6168"/>
  <c r="Q6168" s="1"/>
  <c r="O6170"/>
  <c r="Q6170" s="1"/>
  <c r="O6172"/>
  <c r="Q6172" s="1"/>
  <c r="O6174"/>
  <c r="Q6174" s="1"/>
  <c r="O6176"/>
  <c r="Q6176" s="1"/>
  <c r="O6178"/>
  <c r="Q6178" s="1"/>
  <c r="O6180"/>
  <c r="Q6180" s="1"/>
  <c r="O6182"/>
  <c r="Q6182" s="1"/>
  <c r="O6184"/>
  <c r="Q6184" s="1"/>
  <c r="O6186"/>
  <c r="Q6186" s="1"/>
  <c r="O6188"/>
  <c r="Q6188" s="1"/>
  <c r="O6190"/>
  <c r="Q6190" s="1"/>
  <c r="O6192"/>
  <c r="Q6192" s="1"/>
  <c r="O6194"/>
  <c r="Q6194" s="1"/>
  <c r="O6196"/>
  <c r="Q6196" s="1"/>
  <c r="O6198"/>
  <c r="Q6198" s="1"/>
  <c r="O6200"/>
  <c r="Q6200" s="1"/>
  <c r="O6202"/>
  <c r="Q6202" s="1"/>
  <c r="O6204"/>
  <c r="Q6204" s="1"/>
  <c r="O6206"/>
  <c r="Q6206" s="1"/>
  <c r="O6208"/>
  <c r="Q6208" s="1"/>
  <c r="O6210"/>
  <c r="Q6210" s="1"/>
  <c r="O6212"/>
  <c r="Q6212" s="1"/>
  <c r="O6214"/>
  <c r="Q6214" s="1"/>
  <c r="O6216"/>
  <c r="Q6216" s="1"/>
  <c r="O6218"/>
  <c r="Q6218" s="1"/>
  <c r="O6220"/>
  <c r="Q6220" s="1"/>
  <c r="O6222"/>
  <c r="Q6222" s="1"/>
  <c r="O6224"/>
  <c r="Q6224" s="1"/>
  <c r="O6226"/>
  <c r="Q6226" s="1"/>
  <c r="O6228"/>
  <c r="Q6228" s="1"/>
  <c r="O6230"/>
  <c r="Q6230" s="1"/>
  <c r="O6232"/>
  <c r="Q6232" s="1"/>
  <c r="O6234"/>
  <c r="Q6234" s="1"/>
  <c r="O6236"/>
  <c r="Q6236" s="1"/>
  <c r="O6238"/>
  <c r="Q6238" s="1"/>
  <c r="O6240"/>
  <c r="Q6240" s="1"/>
  <c r="O6242"/>
  <c r="Q6242" s="1"/>
  <c r="O6244"/>
  <c r="Q6244" s="1"/>
  <c r="O6246"/>
  <c r="Q6246" s="1"/>
  <c r="O6248"/>
  <c r="Q6248" s="1"/>
  <c r="O6250"/>
  <c r="Q6250" s="1"/>
  <c r="O6252"/>
  <c r="Q6252" s="1"/>
  <c r="O6254"/>
  <c r="Q6254" s="1"/>
  <c r="O6256"/>
  <c r="Q6256" s="1"/>
  <c r="O6258"/>
  <c r="Q6258" s="1"/>
  <c r="O6260"/>
  <c r="Q6260" s="1"/>
  <c r="O6262"/>
  <c r="Q6262" s="1"/>
  <c r="O6264"/>
  <c r="Q6264" s="1"/>
  <c r="O6266"/>
  <c r="Q6266" s="1"/>
  <c r="O6268"/>
  <c r="Q6268" s="1"/>
  <c r="O6270"/>
  <c r="Q6270" s="1"/>
  <c r="O6272"/>
  <c r="Q6272" s="1"/>
  <c r="O6274"/>
  <c r="Q6274" s="1"/>
  <c r="O6276"/>
  <c r="Q6276" s="1"/>
  <c r="O6278"/>
  <c r="Q6278" s="1"/>
  <c r="O6280"/>
  <c r="Q6280" s="1"/>
  <c r="O6282"/>
  <c r="Q6282" s="1"/>
  <c r="O6284"/>
  <c r="Q6284" s="1"/>
  <c r="O6286"/>
  <c r="Q6286" s="1"/>
  <c r="O6288"/>
  <c r="Q6288" s="1"/>
  <c r="O6290"/>
  <c r="Q6290" s="1"/>
  <c r="O6292"/>
  <c r="Q6292" s="1"/>
  <c r="O6294"/>
  <c r="Q6294" s="1"/>
  <c r="O6296"/>
  <c r="Q6296" s="1"/>
  <c r="O6298"/>
  <c r="Q6298" s="1"/>
  <c r="O6300"/>
  <c r="Q6300" s="1"/>
  <c r="O6302"/>
  <c r="Q6302" s="1"/>
  <c r="O6304"/>
  <c r="Q6304" s="1"/>
  <c r="O6306"/>
  <c r="Q6306" s="1"/>
  <c r="O6308"/>
  <c r="Q6308" s="1"/>
  <c r="O6310"/>
  <c r="Q6310" s="1"/>
  <c r="O6312"/>
  <c r="Q6312" s="1"/>
  <c r="O6314"/>
  <c r="Q6314" s="1"/>
  <c r="O6316"/>
  <c r="Q6316" s="1"/>
  <c r="O6318"/>
  <c r="Q6318" s="1"/>
  <c r="O6320"/>
  <c r="Q6320" s="1"/>
  <c r="O6322"/>
  <c r="Q6322" s="1"/>
  <c r="O6324"/>
  <c r="Q6324" s="1"/>
  <c r="O6326"/>
  <c r="Q6326" s="1"/>
  <c r="O6328"/>
  <c r="Q6328" s="1"/>
  <c r="O6330"/>
  <c r="Q6330" s="1"/>
  <c r="O6332"/>
  <c r="Q6332" s="1"/>
  <c r="O6334"/>
  <c r="Q6334" s="1"/>
  <c r="O6336"/>
  <c r="Q6336" s="1"/>
  <c r="O6338"/>
  <c r="Q6338" s="1"/>
  <c r="O6340"/>
  <c r="Q6340" s="1"/>
  <c r="O6342"/>
  <c r="Q6342" s="1"/>
  <c r="O6344"/>
  <c r="Q6344" s="1"/>
  <c r="O6346"/>
  <c r="Q6346" s="1"/>
  <c r="O6348"/>
  <c r="Q6348" s="1"/>
  <c r="O6350"/>
  <c r="Q6350" s="1"/>
  <c r="O6352"/>
  <c r="Q6352" s="1"/>
  <c r="O6354"/>
  <c r="Q6354" s="1"/>
  <c r="O6356"/>
  <c r="Q6356" s="1"/>
  <c r="O6358"/>
  <c r="Q6358" s="1"/>
  <c r="O6360"/>
  <c r="Q6360" s="1"/>
  <c r="O6362"/>
  <c r="Q6362" s="1"/>
  <c r="O6364"/>
  <c r="Q6364" s="1"/>
  <c r="O6366"/>
  <c r="Q6366" s="1"/>
  <c r="O6368"/>
  <c r="Q6368" s="1"/>
  <c r="O6370"/>
  <c r="Q6370" s="1"/>
  <c r="O6372"/>
  <c r="Q6372" s="1"/>
  <c r="O6374"/>
  <c r="Q6374" s="1"/>
  <c r="O6376"/>
  <c r="Q6376" s="1"/>
  <c r="O6378"/>
  <c r="Q6378" s="1"/>
  <c r="O6380"/>
  <c r="Q6380" s="1"/>
  <c r="O6382"/>
  <c r="Q6382" s="1"/>
  <c r="O6384"/>
  <c r="Q6384" s="1"/>
  <c r="O6386"/>
  <c r="Q6386" s="1"/>
  <c r="O6388"/>
  <c r="Q6388" s="1"/>
  <c r="O6390"/>
  <c r="Q6390" s="1"/>
  <c r="O6392"/>
  <c r="Q6392" s="1"/>
  <c r="O6394"/>
  <c r="Q6394" s="1"/>
  <c r="O6396"/>
  <c r="Q6396" s="1"/>
  <c r="O6398"/>
  <c r="Q6398" s="1"/>
  <c r="O6400"/>
  <c r="Q6400" s="1"/>
  <c r="O6402"/>
  <c r="Q6402" s="1"/>
  <c r="O6404"/>
  <c r="Q6404" s="1"/>
  <c r="O6406"/>
  <c r="Q6406" s="1"/>
  <c r="O6408"/>
  <c r="Q6408" s="1"/>
  <c r="O6410"/>
  <c r="Q6410" s="1"/>
  <c r="O6412"/>
  <c r="Q6412" s="1"/>
  <c r="O6414"/>
  <c r="Q6414" s="1"/>
  <c r="O6416"/>
  <c r="Q6416" s="1"/>
  <c r="O6418"/>
  <c r="Q6418" s="1"/>
  <c r="O6420"/>
  <c r="Q6420" s="1"/>
  <c r="O6422"/>
  <c r="Q6422" s="1"/>
  <c r="O6424"/>
  <c r="Q6424" s="1"/>
  <c r="O6426"/>
  <c r="Q6426" s="1"/>
  <c r="O6428"/>
  <c r="Q6428" s="1"/>
  <c r="O6430"/>
  <c r="Q6430" s="1"/>
  <c r="O6432"/>
  <c r="Q6432" s="1"/>
  <c r="O6434"/>
  <c r="Q6434" s="1"/>
  <c r="O6436"/>
  <c r="Q6436" s="1"/>
  <c r="O6438"/>
  <c r="Q6438" s="1"/>
  <c r="O6440"/>
  <c r="Q6440" s="1"/>
  <c r="O6442"/>
  <c r="Q6442" s="1"/>
  <c r="O6444"/>
  <c r="Q6444" s="1"/>
  <c r="O6446"/>
  <c r="Q6446" s="1"/>
  <c r="O6448"/>
  <c r="Q6448" s="1"/>
  <c r="O6450"/>
  <c r="Q6450" s="1"/>
  <c r="O6452"/>
  <c r="Q6452" s="1"/>
  <c r="O6454"/>
  <c r="Q6454" s="1"/>
  <c r="O6456"/>
  <c r="Q6456" s="1"/>
  <c r="O6458"/>
  <c r="Q6458" s="1"/>
  <c r="O6460"/>
  <c r="Q6460" s="1"/>
  <c r="O6462"/>
  <c r="Q6462" s="1"/>
  <c r="O6464"/>
  <c r="Q6464" s="1"/>
  <c r="O6466"/>
  <c r="Q6466" s="1"/>
  <c r="O6468"/>
  <c r="Q6468" s="1"/>
  <c r="O6470"/>
  <c r="Q6470" s="1"/>
  <c r="O6472"/>
  <c r="Q6472" s="1"/>
  <c r="O6474"/>
  <c r="Q6474" s="1"/>
  <c r="O6476"/>
  <c r="Q6476" s="1"/>
  <c r="O6478"/>
  <c r="Q6478" s="1"/>
  <c r="O6480"/>
  <c r="Q6480" s="1"/>
  <c r="O6482"/>
  <c r="Q6482" s="1"/>
  <c r="O6484"/>
  <c r="Q6484" s="1"/>
  <c r="O6486"/>
  <c r="Q6486" s="1"/>
  <c r="O6488"/>
  <c r="Q6488" s="1"/>
  <c r="O6490"/>
  <c r="Q6490" s="1"/>
  <c r="O6492"/>
  <c r="Q6492" s="1"/>
  <c r="O6494"/>
  <c r="Q6494" s="1"/>
  <c r="O6496"/>
  <c r="Q6496" s="1"/>
  <c r="O6498"/>
  <c r="Q6498" s="1"/>
  <c r="O6500"/>
  <c r="Q6500" s="1"/>
  <c r="O6502"/>
  <c r="Q6502" s="1"/>
  <c r="O6504"/>
  <c r="Q6504" s="1"/>
  <c r="O6506"/>
  <c r="Q6506" s="1"/>
  <c r="O6508"/>
  <c r="Q6508" s="1"/>
  <c r="O6510"/>
  <c r="Q6510" s="1"/>
  <c r="O6512"/>
  <c r="Q6512" s="1"/>
  <c r="O6514"/>
  <c r="Q6514" s="1"/>
  <c r="O6516"/>
  <c r="Q6516" s="1"/>
  <c r="O6518"/>
  <c r="Q6518" s="1"/>
  <c r="O6520"/>
  <c r="Q6520" s="1"/>
  <c r="O6522"/>
  <c r="Q6522" s="1"/>
  <c r="O6524"/>
  <c r="Q6524" s="1"/>
  <c r="O6526"/>
  <c r="Q6526" s="1"/>
  <c r="O6528"/>
  <c r="Q6528" s="1"/>
  <c r="O6530"/>
  <c r="Q6530" s="1"/>
  <c r="O6532"/>
  <c r="Q6532" s="1"/>
  <c r="O6534"/>
  <c r="Q6534" s="1"/>
  <c r="O6536"/>
  <c r="Q6536" s="1"/>
  <c r="O6538"/>
  <c r="Q6538" s="1"/>
  <c r="O6540"/>
  <c r="Q6540" s="1"/>
  <c r="O6542"/>
  <c r="Q6542" s="1"/>
  <c r="O6544"/>
  <c r="Q6544" s="1"/>
  <c r="O6546"/>
  <c r="Q6546" s="1"/>
  <c r="O6548"/>
  <c r="Q6548" s="1"/>
  <c r="O6550"/>
  <c r="Q6550" s="1"/>
  <c r="O6552"/>
  <c r="Q6552" s="1"/>
  <c r="O6554"/>
  <c r="Q6554" s="1"/>
  <c r="O6556"/>
  <c r="Q6556" s="1"/>
  <c r="O6558"/>
  <c r="Q6558" s="1"/>
  <c r="O6560"/>
  <c r="Q6560" s="1"/>
  <c r="O6562"/>
  <c r="Q6562" s="1"/>
  <c r="O6564"/>
  <c r="Q6564" s="1"/>
  <c r="O6566"/>
  <c r="Q6566" s="1"/>
  <c r="O6568"/>
  <c r="Q6568" s="1"/>
  <c r="O6570"/>
  <c r="Q6570" s="1"/>
  <c r="O6572"/>
  <c r="Q6572" s="1"/>
  <c r="O6574"/>
  <c r="Q6574" s="1"/>
  <c r="O6576"/>
  <c r="Q6576" s="1"/>
  <c r="O6578"/>
  <c r="Q6578" s="1"/>
  <c r="O6580"/>
  <c r="Q6580" s="1"/>
  <c r="O6582"/>
  <c r="Q6582" s="1"/>
  <c r="O6584"/>
  <c r="Q6584" s="1"/>
  <c r="O6586"/>
  <c r="Q6586" s="1"/>
  <c r="O6588"/>
  <c r="Q6588" s="1"/>
  <c r="O6590"/>
  <c r="Q6590" s="1"/>
  <c r="O6592"/>
  <c r="Q6592" s="1"/>
  <c r="O6594"/>
  <c r="Q6594" s="1"/>
  <c r="O6596"/>
  <c r="Q6596" s="1"/>
  <c r="O6598"/>
  <c r="Q6598" s="1"/>
  <c r="O6600"/>
  <c r="Q6600" s="1"/>
  <c r="O6602"/>
  <c r="Q6602" s="1"/>
  <c r="O6604"/>
  <c r="Q6604" s="1"/>
  <c r="O6606"/>
  <c r="Q6606" s="1"/>
  <c r="O6608"/>
  <c r="Q6608" s="1"/>
  <c r="O6610"/>
  <c r="Q6610" s="1"/>
  <c r="O6612"/>
  <c r="Q6612" s="1"/>
  <c r="O6614"/>
  <c r="Q6614" s="1"/>
  <c r="O6616"/>
  <c r="Q6616" s="1"/>
  <c r="O6618"/>
  <c r="Q6618" s="1"/>
  <c r="O6620"/>
  <c r="Q6620" s="1"/>
  <c r="O6622"/>
  <c r="Q6622" s="1"/>
  <c r="O6624"/>
  <c r="Q6624" s="1"/>
  <c r="O6626"/>
  <c r="Q6626" s="1"/>
  <c r="N8870"/>
  <c r="N8872"/>
  <c r="N8874"/>
  <c r="N8876"/>
  <c r="N8878"/>
  <c r="N8880"/>
  <c r="N8882"/>
  <c r="N8884"/>
  <c r="N8886"/>
  <c r="N8888"/>
  <c r="N8890"/>
  <c r="N8892"/>
  <c r="N8894"/>
  <c r="N8896"/>
  <c r="N8898"/>
  <c r="N8900"/>
  <c r="N8902"/>
  <c r="N8904"/>
  <c r="N8906"/>
  <c r="N8908"/>
  <c r="N8910"/>
  <c r="N8912"/>
  <c r="N8914"/>
  <c r="N8916"/>
  <c r="N8918"/>
  <c r="N8920"/>
  <c r="N8922"/>
  <c r="N8924"/>
  <c r="N8926"/>
  <c r="N8928"/>
  <c r="N8930"/>
  <c r="N8932"/>
  <c r="N8934"/>
  <c r="N8936"/>
  <c r="N8938"/>
  <c r="N8940"/>
  <c r="N8942"/>
  <c r="N8944"/>
  <c r="O8317"/>
  <c r="Q8317" s="1"/>
  <c r="O8321"/>
  <c r="Q8321" s="1"/>
  <c r="O8325"/>
  <c r="Q8325" s="1"/>
  <c r="O8329"/>
  <c r="Q8329" s="1"/>
  <c r="O8333"/>
  <c r="Q8333" s="1"/>
  <c r="O8337"/>
  <c r="Q8337" s="1"/>
  <c r="O8341"/>
  <c r="Q8341" s="1"/>
  <c r="O8345"/>
  <c r="Q8345" s="1"/>
  <c r="O8349"/>
  <c r="Q8349" s="1"/>
  <c r="O8353"/>
  <c r="Q8353" s="1"/>
  <c r="O8357"/>
  <c r="Q8357" s="1"/>
  <c r="O8361"/>
  <c r="Q8361" s="1"/>
  <c r="O8365"/>
  <c r="Q8365" s="1"/>
  <c r="O8369"/>
  <c r="Q8369" s="1"/>
  <c r="O8373"/>
  <c r="Q8373" s="1"/>
  <c r="O8377"/>
  <c r="Q8377" s="1"/>
  <c r="O8381"/>
  <c r="Q8381" s="1"/>
  <c r="O8385"/>
  <c r="Q8385" s="1"/>
  <c r="O8389"/>
  <c r="Q8389" s="1"/>
  <c r="O8393"/>
  <c r="Q8393" s="1"/>
  <c r="O8397"/>
  <c r="Q8397" s="1"/>
  <c r="O8401"/>
  <c r="Q8401" s="1"/>
  <c r="O8405"/>
  <c r="Q8405" s="1"/>
  <c r="O8409"/>
  <c r="Q8409" s="1"/>
  <c r="O8413"/>
  <c r="Q8413" s="1"/>
  <c r="O8417"/>
  <c r="Q8417" s="1"/>
  <c r="O8421"/>
  <c r="Q8421" s="1"/>
  <c r="O8425"/>
  <c r="Q8425" s="1"/>
  <c r="O8429"/>
  <c r="Q8429" s="1"/>
  <c r="O8433"/>
  <c r="Q8433" s="1"/>
  <c r="O8437"/>
  <c r="Q8437" s="1"/>
  <c r="O8441"/>
  <c r="Q8441" s="1"/>
  <c r="O8445"/>
  <c r="Q8445" s="1"/>
  <c r="O8449"/>
  <c r="Q8449" s="1"/>
  <c r="O8453"/>
  <c r="Q8453" s="1"/>
  <c r="O8457"/>
  <c r="Q8457" s="1"/>
  <c r="O8461"/>
  <c r="Q8461" s="1"/>
  <c r="O8465"/>
  <c r="Q8465" s="1"/>
  <c r="O8469"/>
  <c r="Q8469" s="1"/>
  <c r="O8473"/>
  <c r="Q8473" s="1"/>
  <c r="O8477"/>
  <c r="Q8477" s="1"/>
  <c r="O8481"/>
  <c r="Q8481" s="1"/>
  <c r="O8485"/>
  <c r="Q8485" s="1"/>
  <c r="O8489"/>
  <c r="Q8489" s="1"/>
  <c r="O8493"/>
  <c r="Q8493" s="1"/>
  <c r="O8497"/>
  <c r="Q8497" s="1"/>
  <c r="O8501"/>
  <c r="Q8501" s="1"/>
  <c r="O8505"/>
  <c r="Q8505" s="1"/>
  <c r="O8509"/>
  <c r="Q8509" s="1"/>
  <c r="O8513"/>
  <c r="Q8513" s="1"/>
  <c r="O8517"/>
  <c r="Q8517" s="1"/>
  <c r="O8521"/>
  <c r="Q8521" s="1"/>
  <c r="O8525"/>
  <c r="Q8525" s="1"/>
  <c r="O8529"/>
  <c r="Q8529" s="1"/>
  <c r="O8533"/>
  <c r="Q8533" s="1"/>
  <c r="O8537"/>
  <c r="Q8537" s="1"/>
  <c r="O8541"/>
  <c r="Q8541" s="1"/>
  <c r="O8561"/>
  <c r="Q8561" s="1"/>
  <c r="O8565"/>
  <c r="Q8565" s="1"/>
  <c r="O8569"/>
  <c r="Q8569" s="1"/>
  <c r="O8573"/>
  <c r="Q8573" s="1"/>
  <c r="O8577"/>
  <c r="Q8577" s="1"/>
  <c r="O8581"/>
  <c r="Q8581" s="1"/>
  <c r="O8585"/>
  <c r="Q8585" s="1"/>
  <c r="O8589"/>
  <c r="Q8589" s="1"/>
  <c r="O8593"/>
  <c r="Q8593" s="1"/>
  <c r="O8597"/>
  <c r="Q8597" s="1"/>
  <c r="O8609"/>
  <c r="Q8609" s="1"/>
  <c r="O8613"/>
  <c r="Q8613" s="1"/>
  <c r="O8625"/>
  <c r="Q8625" s="1"/>
  <c r="O8629"/>
  <c r="Q8629" s="1"/>
  <c r="O8633"/>
  <c r="Q8633" s="1"/>
  <c r="O8649"/>
  <c r="Q8649" s="1"/>
  <c r="O8314"/>
  <c r="Q8314" s="1"/>
  <c r="O8326"/>
  <c r="Q8326" s="1"/>
  <c r="O8358"/>
  <c r="Q8358" s="1"/>
  <c r="O8378"/>
  <c r="Q8378" s="1"/>
  <c r="O8382"/>
  <c r="Q8382" s="1"/>
  <c r="O8386"/>
  <c r="Q8386" s="1"/>
  <c r="O8418"/>
  <c r="Q8418" s="1"/>
  <c r="O8434"/>
  <c r="Q8434" s="1"/>
  <c r="O8438"/>
  <c r="Q8438" s="1"/>
  <c r="O8442"/>
  <c r="Q8442" s="1"/>
  <c r="O8446"/>
  <c r="Q8446" s="1"/>
  <c r="O8450"/>
  <c r="Q8450" s="1"/>
  <c r="O8478"/>
  <c r="Q8478" s="1"/>
  <c r="O8482"/>
  <c r="Q8482" s="1"/>
  <c r="O8486"/>
  <c r="Q8486" s="1"/>
  <c r="O8490"/>
  <c r="Q8490" s="1"/>
  <c r="O8494"/>
  <c r="Q8494" s="1"/>
  <c r="O8498"/>
  <c r="Q8498" s="1"/>
  <c r="O8582"/>
  <c r="Q8582" s="1"/>
  <c r="O8586"/>
  <c r="Q8586" s="1"/>
  <c r="O8590"/>
  <c r="Q8590" s="1"/>
  <c r="N8655"/>
  <c r="N8659"/>
  <c r="N8663"/>
  <c r="N8667"/>
  <c r="N8671"/>
  <c r="N8675"/>
  <c r="N8679"/>
  <c r="N8683"/>
  <c r="N8687"/>
  <c r="N8691"/>
  <c r="N8695"/>
  <c r="N8699"/>
  <c r="N8703"/>
  <c r="N8707"/>
  <c r="N8711"/>
  <c r="N8715"/>
  <c r="N8719"/>
  <c r="N8723"/>
  <c r="N8727"/>
  <c r="N8731"/>
  <c r="N8735"/>
  <c r="N8739"/>
  <c r="N8743"/>
  <c r="N8747"/>
  <c r="N8751"/>
  <c r="N8755"/>
  <c r="N8759"/>
  <c r="N8763"/>
  <c r="N8767"/>
  <c r="N8771"/>
  <c r="N8775"/>
  <c r="N8779"/>
  <c r="N8783"/>
  <c r="N8787"/>
  <c r="N8791"/>
  <c r="N8795"/>
  <c r="N8799"/>
  <c r="N8803"/>
  <c r="N8807"/>
  <c r="N8811"/>
  <c r="N8815"/>
  <c r="N8819"/>
  <c r="N8823"/>
  <c r="N8827"/>
  <c r="N8831"/>
  <c r="N8835"/>
  <c r="N8839"/>
  <c r="N8843"/>
  <c r="N8847"/>
  <c r="N8851"/>
  <c r="N8855"/>
  <c r="N8859"/>
  <c r="N8863"/>
  <c r="N8867"/>
  <c r="O9744"/>
  <c r="Q9744" s="1"/>
  <c r="O9750"/>
  <c r="Q9750" s="1"/>
  <c r="O9752"/>
  <c r="Q9752" s="1"/>
  <c r="O9756"/>
  <c r="Q9756" s="1"/>
  <c r="O9762"/>
  <c r="Q9762" s="1"/>
  <c r="O9764"/>
  <c r="Q9764" s="1"/>
  <c r="O9768"/>
  <c r="Q9768" s="1"/>
  <c r="O9772"/>
  <c r="Q9772" s="1"/>
  <c r="O9778"/>
  <c r="Q9778" s="1"/>
  <c r="O9784"/>
  <c r="Q9784" s="1"/>
  <c r="O9786"/>
  <c r="Q9786" s="1"/>
  <c r="O9792"/>
  <c r="Q9792" s="1"/>
  <c r="O9794"/>
  <c r="Q9794" s="1"/>
  <c r="O9798"/>
  <c r="Q9798" s="1"/>
  <c r="O9810"/>
  <c r="Q9810" s="1"/>
  <c r="O9814"/>
  <c r="Q9814" s="1"/>
  <c r="O9818"/>
  <c r="Q9818" s="1"/>
  <c r="O9820"/>
  <c r="Q9820" s="1"/>
  <c r="O9826"/>
  <c r="Q9826" s="1"/>
  <c r="O9828"/>
  <c r="Q9828" s="1"/>
  <c r="O9830"/>
  <c r="Q9830" s="1"/>
  <c r="O9832"/>
  <c r="Q9832" s="1"/>
  <c r="O9834"/>
  <c r="Q9834" s="1"/>
  <c r="O9836"/>
  <c r="Q9836" s="1"/>
  <c r="O9840"/>
  <c r="Q9840" s="1"/>
  <c r="O9842"/>
  <c r="Q9842" s="1"/>
  <c r="O9846"/>
  <c r="Q9846" s="1"/>
  <c r="O9854"/>
  <c r="Q9854" s="1"/>
  <c r="O9860"/>
  <c r="Q9860" s="1"/>
  <c r="O9862"/>
  <c r="Q9862" s="1"/>
  <c r="O9864"/>
  <c r="Q9864" s="1"/>
  <c r="O9868"/>
  <c r="Q9868" s="1"/>
  <c r="O9870"/>
  <c r="Q9870" s="1"/>
  <c r="O9872"/>
  <c r="Q9872" s="1"/>
  <c r="O9874"/>
  <c r="Q9874" s="1"/>
  <c r="O9876"/>
  <c r="Q9876" s="1"/>
  <c r="O9878"/>
  <c r="Q9878" s="1"/>
  <c r="O9882"/>
  <c r="Q9882" s="1"/>
  <c r="O9888"/>
  <c r="Q9888" s="1"/>
  <c r="O9892"/>
  <c r="Q9892" s="1"/>
  <c r="O9894"/>
  <c r="Q9894" s="1"/>
  <c r="O9896"/>
  <c r="Q9896" s="1"/>
  <c r="O9900"/>
  <c r="Q9900" s="1"/>
  <c r="O9902"/>
  <c r="Q9902" s="1"/>
  <c r="O9904"/>
  <c r="Q9904" s="1"/>
  <c r="O9906"/>
  <c r="Q9906" s="1"/>
  <c r="O9910"/>
  <c r="Q9910" s="1"/>
  <c r="O9912"/>
  <c r="Q9912" s="1"/>
  <c r="O9920"/>
  <c r="Q9920" s="1"/>
  <c r="O9922"/>
  <c r="Q9922" s="1"/>
  <c r="O9924"/>
  <c r="Q9924" s="1"/>
  <c r="O9930"/>
  <c r="Q9930" s="1"/>
  <c r="O9936"/>
  <c r="Q9936" s="1"/>
  <c r="O9944"/>
  <c r="Q9944" s="1"/>
  <c r="O9948"/>
  <c r="Q9948" s="1"/>
  <c r="O9950"/>
  <c r="Q9950" s="1"/>
  <c r="O9954"/>
  <c r="Q9954" s="1"/>
  <c r="O9956"/>
  <c r="Q9956" s="1"/>
  <c r="O9958"/>
  <c r="Q9958" s="1"/>
  <c r="O9960"/>
  <c r="Q9960" s="1"/>
  <c r="O9964"/>
  <c r="Q9964" s="1"/>
  <c r="O9968"/>
  <c r="Q9968" s="1"/>
  <c r="O9972"/>
  <c r="Q9972" s="1"/>
  <c r="O9974"/>
  <c r="Q9974" s="1"/>
  <c r="O9980"/>
  <c r="Q9980" s="1"/>
  <c r="O9986"/>
  <c r="Q9986" s="1"/>
  <c r="O9988"/>
  <c r="Q9988" s="1"/>
  <c r="O9990"/>
  <c r="Q9990" s="1"/>
  <c r="O9996"/>
  <c r="Q9996" s="1"/>
  <c r="O9998"/>
  <c r="Q9998" s="1"/>
  <c r="O9749"/>
  <c r="Q9749" s="1"/>
  <c r="O9751"/>
  <c r="Q9751" s="1"/>
  <c r="O9755"/>
  <c r="Q9755" s="1"/>
  <c r="O9761"/>
  <c r="Q9761" s="1"/>
  <c r="O9767"/>
  <c r="Q9767" s="1"/>
  <c r="O9769"/>
  <c r="Q9769" s="1"/>
  <c r="O9781"/>
  <c r="Q9781" s="1"/>
  <c r="O9787"/>
  <c r="Q9787" s="1"/>
  <c r="O9791"/>
  <c r="Q9791" s="1"/>
  <c r="O9795"/>
  <c r="Q9795" s="1"/>
  <c r="O9799"/>
  <c r="Q9799" s="1"/>
  <c r="O9801"/>
  <c r="Q9801" s="1"/>
  <c r="O9805"/>
  <c r="Q9805" s="1"/>
  <c r="O9807"/>
  <c r="Q9807" s="1"/>
  <c r="O9809"/>
  <c r="Q9809" s="1"/>
  <c r="O9821"/>
  <c r="Q9821" s="1"/>
  <c r="O9835"/>
  <c r="Q9835" s="1"/>
  <c r="O9839"/>
  <c r="Q9839" s="1"/>
  <c r="O9843"/>
  <c r="Q9843" s="1"/>
  <c r="O9847"/>
  <c r="Q9847" s="1"/>
  <c r="O9851"/>
  <c r="Q9851" s="1"/>
  <c r="O9855"/>
  <c r="Q9855" s="1"/>
  <c r="O9863"/>
  <c r="Q9863" s="1"/>
  <c r="O9865"/>
  <c r="Q9865" s="1"/>
  <c r="O9873"/>
  <c r="Q9873" s="1"/>
  <c r="O9883"/>
  <c r="Q9883" s="1"/>
  <c r="O9885"/>
  <c r="Q9885" s="1"/>
  <c r="O9893"/>
  <c r="Q9893" s="1"/>
  <c r="O9897"/>
  <c r="Q9897" s="1"/>
  <c r="O9903"/>
  <c r="Q9903" s="1"/>
  <c r="O9909"/>
  <c r="Q9909" s="1"/>
  <c r="O9915"/>
  <c r="Q9915" s="1"/>
  <c r="O9917"/>
  <c r="Q9917" s="1"/>
  <c r="O9925"/>
  <c r="Q9925" s="1"/>
  <c r="O9929"/>
  <c r="Q9929" s="1"/>
  <c r="O9937"/>
  <c r="Q9937" s="1"/>
  <c r="O9939"/>
  <c r="Q9939" s="1"/>
  <c r="O9941"/>
  <c r="Q9941" s="1"/>
  <c r="O9943"/>
  <c r="Q9943" s="1"/>
  <c r="O9951"/>
  <c r="Q9951" s="1"/>
  <c r="O9959"/>
  <c r="Q9959" s="1"/>
  <c r="O9961"/>
  <c r="Q9961" s="1"/>
  <c r="O9963"/>
  <c r="Q9963" s="1"/>
  <c r="O9965"/>
  <c r="Q9965" s="1"/>
  <c r="O9969"/>
  <c r="Q9969" s="1"/>
  <c r="O9973"/>
  <c r="Q9973" s="1"/>
  <c r="O9979"/>
  <c r="Q9979" s="1"/>
  <c r="O9983"/>
  <c r="Q9983" s="1"/>
  <c r="O9985"/>
  <c r="Q9985" s="1"/>
  <c r="O9987"/>
  <c r="Q9987" s="1"/>
  <c r="O9989"/>
  <c r="Q9989" s="1"/>
  <c r="O9991"/>
  <c r="Q9991" s="1"/>
  <c r="O9995"/>
  <c r="Q9995" s="1"/>
  <c r="O9997"/>
  <c r="Q9997" s="1"/>
  <c r="N8315"/>
  <c r="N8319"/>
  <c r="N8323"/>
  <c r="N8327"/>
  <c r="N8331"/>
  <c r="N8335"/>
  <c r="N8339"/>
  <c r="N8343"/>
  <c r="N8347"/>
  <c r="N8351"/>
  <c r="N8355"/>
  <c r="N8359"/>
  <c r="N8363"/>
  <c r="N8367"/>
  <c r="N8371"/>
  <c r="N8375"/>
  <c r="N8379"/>
  <c r="N8383"/>
  <c r="N8387"/>
  <c r="N8391"/>
  <c r="N8395"/>
  <c r="N8399"/>
  <c r="N8403"/>
  <c r="N8407"/>
  <c r="N8411"/>
  <c r="N8415"/>
  <c r="N8419"/>
  <c r="N8423"/>
  <c r="N8427"/>
  <c r="N8431"/>
  <c r="N8435"/>
  <c r="N8439"/>
  <c r="N8443"/>
  <c r="N8447"/>
  <c r="N8451"/>
  <c r="N8455"/>
  <c r="N8459"/>
  <c r="N8463"/>
  <c r="N8467"/>
  <c r="N8471"/>
  <c r="N8475"/>
  <c r="N8479"/>
  <c r="N8483"/>
  <c r="N8487"/>
  <c r="N8491"/>
  <c r="N8495"/>
  <c r="N8499"/>
  <c r="N8503"/>
  <c r="N8507"/>
  <c r="N8511"/>
  <c r="N8515"/>
  <c r="N8519"/>
  <c r="N8523"/>
  <c r="N8527"/>
  <c r="N8531"/>
  <c r="N8535"/>
  <c r="N8539"/>
  <c r="N8543"/>
  <c r="N8547"/>
  <c r="N8551"/>
  <c r="N8555"/>
  <c r="N8559"/>
  <c r="N8563"/>
  <c r="N8567"/>
  <c r="N8571"/>
  <c r="N8575"/>
  <c r="N8579"/>
  <c r="N8583"/>
  <c r="N8587"/>
  <c r="N8591"/>
  <c r="N8595"/>
  <c r="N8599"/>
  <c r="N8603"/>
  <c r="N8607"/>
  <c r="N8611"/>
  <c r="N8615"/>
  <c r="N8619"/>
  <c r="N8623"/>
  <c r="N8627"/>
  <c r="N8631"/>
  <c r="N8635"/>
  <c r="N8639"/>
  <c r="N8643"/>
  <c r="N8647"/>
  <c r="N8651"/>
  <c r="N8316"/>
  <c r="N8320"/>
  <c r="N8324"/>
  <c r="N8328"/>
  <c r="N8332"/>
  <c r="N8336"/>
  <c r="N8340"/>
  <c r="N8344"/>
  <c r="N8348"/>
  <c r="N8352"/>
  <c r="N8356"/>
  <c r="N8360"/>
  <c r="N8364"/>
  <c r="N8368"/>
  <c r="N8372"/>
  <c r="N8376"/>
  <c r="N8380"/>
  <c r="N8384"/>
  <c r="N8388"/>
  <c r="N8392"/>
  <c r="N8396"/>
  <c r="N8400"/>
  <c r="N8404"/>
  <c r="N8408"/>
  <c r="N8412"/>
  <c r="N8416"/>
  <c r="N8420"/>
  <c r="N8424"/>
  <c r="N8428"/>
  <c r="N8432"/>
  <c r="N8436"/>
  <c r="N8440"/>
  <c r="N8444"/>
  <c r="N8448"/>
  <c r="N8452"/>
  <c r="N8456"/>
  <c r="N8460"/>
  <c r="N8464"/>
  <c r="N8468"/>
  <c r="N8472"/>
  <c r="N8476"/>
  <c r="N8480"/>
  <c r="N8484"/>
  <c r="N8488"/>
  <c r="N8492"/>
  <c r="N8496"/>
  <c r="N8500"/>
  <c r="N8504"/>
  <c r="N8508"/>
  <c r="N8512"/>
  <c r="N8516"/>
  <c r="N8520"/>
  <c r="N8524"/>
  <c r="N8528"/>
  <c r="N8532"/>
  <c r="N8544"/>
  <c r="N8548"/>
  <c r="N8552"/>
  <c r="N8556"/>
  <c r="N8560"/>
  <c r="N8564"/>
  <c r="N8568"/>
  <c r="N8572"/>
  <c r="N8576"/>
  <c r="N8580"/>
  <c r="N8584"/>
  <c r="N8588"/>
  <c r="N8592"/>
  <c r="N8596"/>
  <c r="N8600"/>
  <c r="N8604"/>
  <c r="N8608"/>
  <c r="N8612"/>
  <c r="N8616"/>
  <c r="N8620"/>
  <c r="N8624"/>
  <c r="N8628"/>
  <c r="N8632"/>
  <c r="N8636"/>
  <c r="N8640"/>
  <c r="N8644"/>
  <c r="N8648"/>
  <c r="N8946"/>
  <c r="N8948"/>
  <c r="N8950"/>
  <c r="N8952"/>
  <c r="N8954"/>
  <c r="N8956"/>
  <c r="N8958"/>
  <c r="N8960"/>
  <c r="N8962"/>
  <c r="N8964"/>
  <c r="N8966"/>
  <c r="N8968"/>
  <c r="N8970"/>
  <c r="N8972"/>
  <c r="N8974"/>
  <c r="N8976"/>
  <c r="N8978"/>
  <c r="N8980"/>
  <c r="N8982"/>
  <c r="N8984"/>
  <c r="N8986"/>
  <c r="N8988"/>
  <c r="N8990"/>
  <c r="N8992"/>
  <c r="N8994"/>
  <c r="N8996"/>
  <c r="N8998"/>
  <c r="N9000"/>
  <c r="N9002"/>
  <c r="N9004"/>
  <c r="N9006"/>
  <c r="N9008"/>
  <c r="N9010"/>
  <c r="N9012"/>
  <c r="N9014"/>
  <c r="N9016"/>
  <c r="N9018"/>
  <c r="N9020"/>
  <c r="N9022"/>
  <c r="N9024"/>
  <c r="N9026"/>
  <c r="N9028"/>
  <c r="N9030"/>
  <c r="N9032"/>
  <c r="N9034"/>
  <c r="N9036"/>
  <c r="N9038"/>
  <c r="N9040"/>
  <c r="N9042"/>
  <c r="N9044"/>
  <c r="N9046"/>
  <c r="N9048"/>
  <c r="N9050"/>
  <c r="N9052"/>
  <c r="N9054"/>
  <c r="N9056"/>
  <c r="N9058"/>
  <c r="N9060"/>
  <c r="N9062"/>
  <c r="N9064"/>
  <c r="N9066"/>
  <c r="N9068"/>
  <c r="N9070"/>
  <c r="N9072"/>
  <c r="N9074"/>
  <c r="N9076"/>
  <c r="N9078"/>
  <c r="N9080"/>
  <c r="N9082"/>
  <c r="N9084"/>
  <c r="N9086"/>
  <c r="N9088"/>
  <c r="N9090"/>
  <c r="N9092"/>
  <c r="N9094"/>
  <c r="N9096"/>
  <c r="N9098"/>
  <c r="N9100"/>
  <c r="N9102"/>
  <c r="N9104"/>
  <c r="N9106"/>
  <c r="N9108"/>
  <c r="N9110"/>
  <c r="N9112"/>
  <c r="N9114"/>
  <c r="N9116"/>
  <c r="N9118"/>
  <c r="N9120"/>
  <c r="N9122"/>
  <c r="N9124"/>
  <c r="N9126"/>
  <c r="N9128"/>
  <c r="N9130"/>
  <c r="N9132"/>
  <c r="N9134"/>
  <c r="N9136"/>
  <c r="N9138"/>
  <c r="N9140"/>
  <c r="N9142"/>
  <c r="N9144"/>
  <c r="N9146"/>
  <c r="N9148"/>
  <c r="N9150"/>
  <c r="N9152"/>
  <c r="N9154"/>
  <c r="N9156"/>
  <c r="N9158"/>
  <c r="N9160"/>
  <c r="N9162"/>
  <c r="N9164"/>
  <c r="N9166"/>
  <c r="N9168"/>
  <c r="N9170"/>
  <c r="N9172"/>
  <c r="N9174"/>
  <c r="N9176"/>
  <c r="N9178"/>
  <c r="N9180"/>
  <c r="N9182"/>
  <c r="N9184"/>
  <c r="N9186"/>
  <c r="N9188"/>
  <c r="N9190"/>
  <c r="N9192"/>
  <c r="N9194"/>
  <c r="N9196"/>
  <c r="N9198"/>
  <c r="N9200"/>
  <c r="N9202"/>
  <c r="N9204"/>
  <c r="N9206"/>
  <c r="N9208"/>
  <c r="N9210"/>
  <c r="N9212"/>
  <c r="N9214"/>
  <c r="N9216"/>
  <c r="N9218"/>
  <c r="N9220"/>
  <c r="N9222"/>
  <c r="N9224"/>
  <c r="N9226"/>
  <c r="N9228"/>
  <c r="N9230"/>
  <c r="N9232"/>
  <c r="N9234"/>
  <c r="N9236"/>
  <c r="N9238"/>
  <c r="N9240"/>
  <c r="N9242"/>
  <c r="N9244"/>
  <c r="N9246"/>
  <c r="N9248"/>
  <c r="N9250"/>
  <c r="N9252"/>
  <c r="N9254"/>
  <c r="N9256"/>
  <c r="N9258"/>
  <c r="N9260"/>
  <c r="N9262"/>
  <c r="N9264"/>
  <c r="N9266"/>
  <c r="N9268"/>
  <c r="N9270"/>
  <c r="N9272"/>
  <c r="N9274"/>
  <c r="N9276"/>
  <c r="N9278"/>
  <c r="N9280"/>
  <c r="N9282"/>
  <c r="N9284"/>
  <c r="N9286"/>
  <c r="N9288"/>
  <c r="N9290"/>
  <c r="N9292"/>
  <c r="N9294"/>
  <c r="N9296"/>
  <c r="N9298"/>
  <c r="N9300"/>
  <c r="N9302"/>
  <c r="N9304"/>
  <c r="N9306"/>
  <c r="N9308"/>
  <c r="N9310"/>
  <c r="N9312"/>
  <c r="N9314"/>
  <c r="N9316"/>
  <c r="N9318"/>
  <c r="N9320"/>
  <c r="N9322"/>
  <c r="N9324"/>
  <c r="N9326"/>
  <c r="N9328"/>
  <c r="N9330"/>
  <c r="N9332"/>
  <c r="N9334"/>
  <c r="N9336"/>
  <c r="N9338"/>
  <c r="N9340"/>
  <c r="N9342"/>
  <c r="N9344"/>
  <c r="N9346"/>
  <c r="N9348"/>
  <c r="N9350"/>
  <c r="N9352"/>
  <c r="N9354"/>
  <c r="N9356"/>
  <c r="N9358"/>
  <c r="N9360"/>
  <c r="N9362"/>
  <c r="N9364"/>
  <c r="N9366"/>
  <c r="N9368"/>
  <c r="N9370"/>
  <c r="N9372"/>
  <c r="N9374"/>
  <c r="N9376"/>
  <c r="N9378"/>
  <c r="N9380"/>
  <c r="N9382"/>
  <c r="N9384"/>
  <c r="N9386"/>
  <c r="N9388"/>
  <c r="N9390"/>
  <c r="N9392"/>
  <c r="N9394"/>
  <c r="N9396"/>
  <c r="N9398"/>
  <c r="N9400"/>
  <c r="N9402"/>
  <c r="N9404"/>
  <c r="N9406"/>
  <c r="N9408"/>
  <c r="N9410"/>
  <c r="N9412"/>
  <c r="N9414"/>
  <c r="N9416"/>
  <c r="N9418"/>
  <c r="N9420"/>
  <c r="N9422"/>
  <c r="N9424"/>
  <c r="N9426"/>
  <c r="N9428"/>
  <c r="N9430"/>
  <c r="N9432"/>
  <c r="N9434"/>
  <c r="N9436"/>
  <c r="N8653"/>
  <c r="N8657"/>
  <c r="N8661"/>
  <c r="N8665"/>
  <c r="N8669"/>
  <c r="N8673"/>
  <c r="N8677"/>
  <c r="N8681"/>
  <c r="N8685"/>
  <c r="N8689"/>
  <c r="N8693"/>
  <c r="N8697"/>
  <c r="N8701"/>
  <c r="N8705"/>
  <c r="N8709"/>
  <c r="N8713"/>
  <c r="N8717"/>
  <c r="N8721"/>
  <c r="N8725"/>
  <c r="N8729"/>
  <c r="N8733"/>
  <c r="N8737"/>
  <c r="N8741"/>
  <c r="N8745"/>
  <c r="N8749"/>
  <c r="N8753"/>
  <c r="N8757"/>
  <c r="N8761"/>
  <c r="N8765"/>
  <c r="N8769"/>
  <c r="N8773"/>
  <c r="N8777"/>
  <c r="N8781"/>
  <c r="N8785"/>
  <c r="N8789"/>
  <c r="N8793"/>
  <c r="N8797"/>
  <c r="N8801"/>
  <c r="N8805"/>
  <c r="N8809"/>
  <c r="N8813"/>
  <c r="N8817"/>
  <c r="N8821"/>
  <c r="N8825"/>
  <c r="N8829"/>
  <c r="N8833"/>
  <c r="N8837"/>
  <c r="N8841"/>
  <c r="N8845"/>
  <c r="N8849"/>
  <c r="N8853"/>
  <c r="N8857"/>
  <c r="N8861"/>
  <c r="N8865"/>
  <c r="N8869"/>
  <c r="N8871"/>
  <c r="N8873"/>
  <c r="N8875"/>
  <c r="N8877"/>
  <c r="N8879"/>
  <c r="N8881"/>
  <c r="N8883"/>
  <c r="N8885"/>
  <c r="N8887"/>
  <c r="N8889"/>
  <c r="N8891"/>
  <c r="N8893"/>
  <c r="N8895"/>
  <c r="N8897"/>
  <c r="N8899"/>
  <c r="N8901"/>
  <c r="N8903"/>
  <c r="N8905"/>
  <c r="N8907"/>
  <c r="N8909"/>
  <c r="N8911"/>
  <c r="N8913"/>
  <c r="N8915"/>
  <c r="N8917"/>
  <c r="N8919"/>
  <c r="N8921"/>
  <c r="N8923"/>
  <c r="N8925"/>
  <c r="N8927"/>
  <c r="N8929"/>
  <c r="N8931"/>
  <c r="N8933"/>
  <c r="N8935"/>
  <c r="N8937"/>
  <c r="N8939"/>
  <c r="N8941"/>
  <c r="N8943"/>
  <c r="N8945"/>
  <c r="N8947"/>
  <c r="N8949"/>
  <c r="N8951"/>
  <c r="N8953"/>
  <c r="N8955"/>
  <c r="N8957"/>
  <c r="N8959"/>
  <c r="N8961"/>
  <c r="N8963"/>
  <c r="N8965"/>
  <c r="N8967"/>
  <c r="N8969"/>
  <c r="N8971"/>
  <c r="N8973"/>
  <c r="N8975"/>
  <c r="N8977"/>
  <c r="N8979"/>
  <c r="N8981"/>
  <c r="N8983"/>
  <c r="N8985"/>
  <c r="N8987"/>
  <c r="N8989"/>
  <c r="N8991"/>
  <c r="N8993"/>
  <c r="N8995"/>
  <c r="N8997"/>
  <c r="N8999"/>
  <c r="N9001"/>
  <c r="N9003"/>
  <c r="N9005"/>
  <c r="N9007"/>
  <c r="N9009"/>
  <c r="N9011"/>
  <c r="N9013"/>
  <c r="N9015"/>
  <c r="N9017"/>
  <c r="N9019"/>
  <c r="N9021"/>
  <c r="N9023"/>
  <c r="N9025"/>
  <c r="N9027"/>
  <c r="N9029"/>
  <c r="N9031"/>
  <c r="N9033"/>
  <c r="N9035"/>
  <c r="N9037"/>
  <c r="N9039"/>
  <c r="N9041"/>
  <c r="N9043"/>
  <c r="N9045"/>
  <c r="N9047"/>
  <c r="N9049"/>
  <c r="N9051"/>
  <c r="N9053"/>
  <c r="N9055"/>
  <c r="N9057"/>
  <c r="N9059"/>
  <c r="N9061"/>
  <c r="N9063"/>
  <c r="N9065"/>
  <c r="N9067"/>
  <c r="N9069"/>
  <c r="N9071"/>
  <c r="N9073"/>
  <c r="N9075"/>
  <c r="N9077"/>
  <c r="N9079"/>
  <c r="N9081"/>
  <c r="N9083"/>
  <c r="N9085"/>
  <c r="N9087"/>
  <c r="N9089"/>
  <c r="N9091"/>
  <c r="N9093"/>
  <c r="N9095"/>
  <c r="N9097"/>
  <c r="N9099"/>
  <c r="N9101"/>
  <c r="N9103"/>
  <c r="N9105"/>
  <c r="N9107"/>
  <c r="N9109"/>
  <c r="N9111"/>
  <c r="N9113"/>
  <c r="N9115"/>
  <c r="N9117"/>
  <c r="N9119"/>
  <c r="N9121"/>
  <c r="N9123"/>
  <c r="N9125"/>
  <c r="N9127"/>
  <c r="N9129"/>
  <c r="N9131"/>
  <c r="N9133"/>
  <c r="N9135"/>
  <c r="N9137"/>
  <c r="N9139"/>
  <c r="N9141"/>
  <c r="N9143"/>
  <c r="N9145"/>
  <c r="N9147"/>
  <c r="N9149"/>
  <c r="N9151"/>
  <c r="N9153"/>
  <c r="N9155"/>
  <c r="N9157"/>
  <c r="N9159"/>
  <c r="N9161"/>
  <c r="N9163"/>
  <c r="N9165"/>
  <c r="N9167"/>
  <c r="N9169"/>
  <c r="N9171"/>
  <c r="N9173"/>
  <c r="N9175"/>
  <c r="N9177"/>
  <c r="N9179"/>
  <c r="N9181"/>
  <c r="N9183"/>
  <c r="N9185"/>
  <c r="N9187"/>
  <c r="N9189"/>
  <c r="N9191"/>
  <c r="N9193"/>
  <c r="N9195"/>
  <c r="N9197"/>
  <c r="N9199"/>
  <c r="N9201"/>
  <c r="N9203"/>
  <c r="N9205"/>
  <c r="N9207"/>
  <c r="N9209"/>
  <c r="N9211"/>
  <c r="N9213"/>
  <c r="N9215"/>
  <c r="N9217"/>
  <c r="N9219"/>
  <c r="N9221"/>
  <c r="N9223"/>
  <c r="N9225"/>
  <c r="N9227"/>
  <c r="N9229"/>
  <c r="N9231"/>
  <c r="N9233"/>
  <c r="N9235"/>
  <c r="N9237"/>
  <c r="N9239"/>
  <c r="N9241"/>
  <c r="N9243"/>
  <c r="N9245"/>
  <c r="N9247"/>
  <c r="N9249"/>
  <c r="N9251"/>
  <c r="N9253"/>
  <c r="N9255"/>
  <c r="N9257"/>
  <c r="N9259"/>
  <c r="N9261"/>
  <c r="N9263"/>
  <c r="N9265"/>
  <c r="N9267"/>
  <c r="N9269"/>
  <c r="N9271"/>
  <c r="N9273"/>
  <c r="N9275"/>
  <c r="N9277"/>
  <c r="N9279"/>
  <c r="N9281"/>
  <c r="N9283"/>
  <c r="N9285"/>
  <c r="N9287"/>
  <c r="N9289"/>
  <c r="N9291"/>
  <c r="N9293"/>
  <c r="N9295"/>
  <c r="N9297"/>
  <c r="N9299"/>
  <c r="N9301"/>
  <c r="N9303"/>
  <c r="N9305"/>
  <c r="N9307"/>
  <c r="N9309"/>
  <c r="N9311"/>
  <c r="N9313"/>
  <c r="N9315"/>
  <c r="N9317"/>
  <c r="N9319"/>
  <c r="N9321"/>
  <c r="N9323"/>
  <c r="N9325"/>
  <c r="N9327"/>
  <c r="N9329"/>
  <c r="N9331"/>
  <c r="N9333"/>
  <c r="N9335"/>
  <c r="N9337"/>
  <c r="N9339"/>
  <c r="N9341"/>
  <c r="N9343"/>
  <c r="N9345"/>
  <c r="N9347"/>
  <c r="N9349"/>
  <c r="N9351"/>
  <c r="N9353"/>
  <c r="N9355"/>
  <c r="N9357"/>
  <c r="N9359"/>
  <c r="N9361"/>
  <c r="N9363"/>
  <c r="N9365"/>
  <c r="N9367"/>
  <c r="N9369"/>
  <c r="N9371"/>
  <c r="N9373"/>
  <c r="N9375"/>
  <c r="N9377"/>
  <c r="N9379"/>
  <c r="N9381"/>
  <c r="N9383"/>
  <c r="N9385"/>
  <c r="N9387"/>
  <c r="N9389"/>
  <c r="N9391"/>
  <c r="N9393"/>
  <c r="N9395"/>
  <c r="N9397"/>
  <c r="N9399"/>
  <c r="N9401"/>
  <c r="N9403"/>
  <c r="N9405"/>
  <c r="N9407"/>
  <c r="N9409"/>
  <c r="N9411"/>
  <c r="N9413"/>
  <c r="N9415"/>
  <c r="N9417"/>
  <c r="N9419"/>
  <c r="N9421"/>
  <c r="N9423"/>
  <c r="N9425"/>
  <c r="N9427"/>
  <c r="N9429"/>
  <c r="N9431"/>
  <c r="N9433"/>
  <c r="N9435"/>
  <c r="N9437"/>
  <c r="O9438"/>
  <c r="Q9438" s="1"/>
  <c r="O9440"/>
  <c r="Q9440" s="1"/>
  <c r="O9442"/>
  <c r="Q9442" s="1"/>
  <c r="O9444"/>
  <c r="Q9444" s="1"/>
  <c r="O9446"/>
  <c r="Q9446" s="1"/>
  <c r="O9448"/>
  <c r="Q9448" s="1"/>
  <c r="O9450"/>
  <c r="Q9450" s="1"/>
  <c r="O9452"/>
  <c r="Q9452" s="1"/>
  <c r="O9454"/>
  <c r="Q9454" s="1"/>
  <c r="O9456"/>
  <c r="Q9456" s="1"/>
  <c r="O9458"/>
  <c r="Q9458" s="1"/>
  <c r="O9460"/>
  <c r="Q9460" s="1"/>
  <c r="O9462"/>
  <c r="Q9462" s="1"/>
  <c r="O9464"/>
  <c r="Q9464" s="1"/>
  <c r="O9466"/>
  <c r="Q9466" s="1"/>
  <c r="O9468"/>
  <c r="Q9468" s="1"/>
  <c r="O9470"/>
  <c r="Q9470" s="1"/>
  <c r="O9472"/>
  <c r="Q9472" s="1"/>
  <c r="O9474"/>
  <c r="Q9474" s="1"/>
  <c r="O9476"/>
  <c r="Q9476" s="1"/>
  <c r="O9478"/>
  <c r="Q9478" s="1"/>
  <c r="O9480"/>
  <c r="Q9480" s="1"/>
  <c r="O9482"/>
  <c r="Q9482" s="1"/>
  <c r="O9484"/>
  <c r="Q9484" s="1"/>
  <c r="O9486"/>
  <c r="Q9486" s="1"/>
  <c r="O9488"/>
  <c r="Q9488" s="1"/>
  <c r="O9490"/>
  <c r="Q9490" s="1"/>
  <c r="O9492"/>
  <c r="Q9492" s="1"/>
  <c r="O9494"/>
  <c r="Q9494" s="1"/>
  <c r="O9496"/>
  <c r="Q9496" s="1"/>
  <c r="O9498"/>
  <c r="Q9498" s="1"/>
  <c r="O9500"/>
  <c r="Q9500" s="1"/>
  <c r="O9502"/>
  <c r="Q9502" s="1"/>
  <c r="O9504"/>
  <c r="Q9504" s="1"/>
  <c r="O9506"/>
  <c r="Q9506" s="1"/>
  <c r="O9508"/>
  <c r="Q9508" s="1"/>
  <c r="O9510"/>
  <c r="Q9510" s="1"/>
  <c r="O9512"/>
  <c r="Q9512" s="1"/>
  <c r="O9514"/>
  <c r="Q9514" s="1"/>
  <c r="O9516"/>
  <c r="Q9516" s="1"/>
  <c r="O9518"/>
  <c r="Q9518" s="1"/>
  <c r="O9520"/>
  <c r="Q9520" s="1"/>
  <c r="O9522"/>
  <c r="Q9522" s="1"/>
  <c r="O9524"/>
  <c r="Q9524" s="1"/>
  <c r="O9526"/>
  <c r="Q9526" s="1"/>
  <c r="O9528"/>
  <c r="Q9528" s="1"/>
  <c r="O9530"/>
  <c r="Q9530" s="1"/>
  <c r="O9532"/>
  <c r="Q9532" s="1"/>
  <c r="O9534"/>
  <c r="Q9534" s="1"/>
  <c r="O9536"/>
  <c r="Q9536" s="1"/>
  <c r="O9538"/>
  <c r="Q9538" s="1"/>
  <c r="O9540"/>
  <c r="Q9540" s="1"/>
  <c r="O9542"/>
  <c r="Q9542" s="1"/>
  <c r="O9544"/>
  <c r="Q9544" s="1"/>
  <c r="O9546"/>
  <c r="Q9546" s="1"/>
  <c r="O9548"/>
  <c r="Q9548" s="1"/>
  <c r="O9550"/>
  <c r="Q9550" s="1"/>
  <c r="O9552"/>
  <c r="Q9552" s="1"/>
  <c r="O9554"/>
  <c r="Q9554" s="1"/>
  <c r="O9556"/>
  <c r="Q9556" s="1"/>
  <c r="O9558"/>
  <c r="Q9558" s="1"/>
  <c r="O9560"/>
  <c r="Q9560" s="1"/>
  <c r="O9562"/>
  <c r="Q9562" s="1"/>
  <c r="O9564"/>
  <c r="Q9564" s="1"/>
  <c r="O9566"/>
  <c r="Q9566" s="1"/>
  <c r="O9568"/>
  <c r="Q9568" s="1"/>
  <c r="O9570"/>
  <c r="Q9570" s="1"/>
  <c r="O9572"/>
  <c r="Q9572" s="1"/>
  <c r="O9574"/>
  <c r="Q9574" s="1"/>
  <c r="O9576"/>
  <c r="Q9576" s="1"/>
  <c r="O9578"/>
  <c r="Q9578" s="1"/>
  <c r="O9580"/>
  <c r="Q9580" s="1"/>
  <c r="O9582"/>
  <c r="Q9582" s="1"/>
  <c r="O9584"/>
  <c r="Q9584" s="1"/>
  <c r="O9586"/>
  <c r="Q9586" s="1"/>
  <c r="O9588"/>
  <c r="Q9588" s="1"/>
  <c r="O9590"/>
  <c r="Q9590" s="1"/>
  <c r="O9592"/>
  <c r="Q9592" s="1"/>
  <c r="O9594"/>
  <c r="Q9594" s="1"/>
  <c r="O9596"/>
  <c r="Q9596" s="1"/>
  <c r="O9598"/>
  <c r="Q9598" s="1"/>
  <c r="O9600"/>
  <c r="Q9600" s="1"/>
  <c r="O9602"/>
  <c r="Q9602" s="1"/>
  <c r="O9604"/>
  <c r="Q9604" s="1"/>
  <c r="O9606"/>
  <c r="Q9606" s="1"/>
  <c r="O9608"/>
  <c r="Q9608" s="1"/>
  <c r="O9610"/>
  <c r="Q9610" s="1"/>
  <c r="O9612"/>
  <c r="Q9612" s="1"/>
  <c r="O9614"/>
  <c r="Q9614" s="1"/>
  <c r="O9616"/>
  <c r="Q9616" s="1"/>
  <c r="O9618"/>
  <c r="Q9618" s="1"/>
  <c r="O9620"/>
  <c r="Q9620" s="1"/>
  <c r="O9622"/>
  <c r="Q9622" s="1"/>
  <c r="O9624"/>
  <c r="Q9624" s="1"/>
  <c r="O9626"/>
  <c r="Q9626" s="1"/>
  <c r="O9628"/>
  <c r="Q9628" s="1"/>
  <c r="O9630"/>
  <c r="Q9630" s="1"/>
  <c r="O9632"/>
  <c r="Q9632" s="1"/>
  <c r="O9634"/>
  <c r="Q9634" s="1"/>
  <c r="O9636"/>
  <c r="Q9636" s="1"/>
  <c r="O9638"/>
  <c r="Q9638" s="1"/>
  <c r="O9640"/>
  <c r="Q9640" s="1"/>
  <c r="O9642"/>
  <c r="Q9642" s="1"/>
  <c r="O9644"/>
  <c r="Q9644" s="1"/>
  <c r="O9646"/>
  <c r="Q9646" s="1"/>
  <c r="O9648"/>
  <c r="Q9648" s="1"/>
  <c r="O9650"/>
  <c r="Q9650" s="1"/>
  <c r="O9652"/>
  <c r="Q9652" s="1"/>
  <c r="O9654"/>
  <c r="Q9654" s="1"/>
  <c r="O9656"/>
  <c r="Q9656" s="1"/>
  <c r="O9658"/>
  <c r="Q9658" s="1"/>
  <c r="O9660"/>
  <c r="Q9660" s="1"/>
  <c r="O9662"/>
  <c r="Q9662" s="1"/>
  <c r="O9664"/>
  <c r="Q9664" s="1"/>
  <c r="O9666"/>
  <c r="Q9666" s="1"/>
  <c r="O9668"/>
  <c r="Q9668" s="1"/>
  <c r="O9670"/>
  <c r="Q9670" s="1"/>
  <c r="O9672"/>
  <c r="Q9672" s="1"/>
  <c r="O9674"/>
  <c r="Q9674" s="1"/>
  <c r="O9676"/>
  <c r="Q9676" s="1"/>
  <c r="O9678"/>
  <c r="Q9678" s="1"/>
  <c r="O9680"/>
  <c r="Q9680" s="1"/>
  <c r="O9682"/>
  <c r="Q9682" s="1"/>
  <c r="O9684"/>
  <c r="Q9684" s="1"/>
  <c r="O9686"/>
  <c r="Q9686" s="1"/>
  <c r="O9688"/>
  <c r="Q9688" s="1"/>
  <c r="O9690"/>
  <c r="Q9690" s="1"/>
  <c r="O9692"/>
  <c r="Q9692" s="1"/>
  <c r="O9694"/>
  <c r="Q9694" s="1"/>
  <c r="O9696"/>
  <c r="Q9696" s="1"/>
  <c r="O9698"/>
  <c r="Q9698" s="1"/>
  <c r="O9700"/>
  <c r="Q9700" s="1"/>
  <c r="O9702"/>
  <c r="Q9702" s="1"/>
  <c r="O9704"/>
  <c r="Q9704" s="1"/>
  <c r="O9706"/>
  <c r="Q9706" s="1"/>
  <c r="O9708"/>
  <c r="Q9708" s="1"/>
  <c r="O9710"/>
  <c r="Q9710" s="1"/>
  <c r="O9712"/>
  <c r="Q9712" s="1"/>
  <c r="O9714"/>
  <c r="Q9714" s="1"/>
  <c r="O9716"/>
  <c r="Q9716" s="1"/>
  <c r="O9718"/>
  <c r="Q9718" s="1"/>
  <c r="O9720"/>
  <c r="Q9720" s="1"/>
  <c r="O9722"/>
  <c r="Q9722" s="1"/>
  <c r="O9724"/>
  <c r="Q9724" s="1"/>
  <c r="O9726"/>
  <c r="Q9726" s="1"/>
  <c r="O9728"/>
  <c r="Q9728" s="1"/>
  <c r="O9730"/>
  <c r="Q9730" s="1"/>
  <c r="O9732"/>
  <c r="Q9732" s="1"/>
  <c r="O9734"/>
  <c r="Q9734" s="1"/>
  <c r="O9736"/>
  <c r="Q9736" s="1"/>
  <c r="O9738"/>
  <c r="Q9738" s="1"/>
  <c r="O9740"/>
  <c r="Q9740" s="1"/>
  <c r="O9742"/>
  <c r="Q9742" s="1"/>
  <c r="O9746"/>
  <c r="Q9746" s="1"/>
  <c r="O9748"/>
  <c r="Q9748" s="1"/>
  <c r="O9754"/>
  <c r="Q9754" s="1"/>
  <c r="O9758"/>
  <c r="Q9758" s="1"/>
  <c r="O9760"/>
  <c r="Q9760" s="1"/>
  <c r="O9766"/>
  <c r="Q9766" s="1"/>
  <c r="O9770"/>
  <c r="Q9770" s="1"/>
  <c r="O9774"/>
  <c r="Q9774" s="1"/>
  <c r="O9776"/>
  <c r="Q9776" s="1"/>
  <c r="O9780"/>
  <c r="Q9780" s="1"/>
  <c r="O9782"/>
  <c r="Q9782" s="1"/>
  <c r="O9788"/>
  <c r="Q9788" s="1"/>
  <c r="O9790"/>
  <c r="Q9790" s="1"/>
  <c r="O9796"/>
  <c r="Q9796" s="1"/>
  <c r="O9800"/>
  <c r="Q9800" s="1"/>
  <c r="O9802"/>
  <c r="Q9802" s="1"/>
  <c r="O9804"/>
  <c r="Q9804" s="1"/>
  <c r="O9806"/>
  <c r="Q9806" s="1"/>
  <c r="O9808"/>
  <c r="Q9808" s="1"/>
  <c r="O9812"/>
  <c r="Q9812" s="1"/>
  <c r="O9816"/>
  <c r="Q9816" s="1"/>
  <c r="O9822"/>
  <c r="Q9822" s="1"/>
  <c r="O9824"/>
  <c r="Q9824" s="1"/>
  <c r="O9838"/>
  <c r="Q9838" s="1"/>
  <c r="O9844"/>
  <c r="Q9844" s="1"/>
  <c r="O9848"/>
  <c r="Q9848" s="1"/>
  <c r="O9850"/>
  <c r="Q9850" s="1"/>
  <c r="O9852"/>
  <c r="Q9852" s="1"/>
  <c r="O9856"/>
  <c r="Q9856" s="1"/>
  <c r="O9858"/>
  <c r="Q9858" s="1"/>
  <c r="O9866"/>
  <c r="Q9866" s="1"/>
  <c r="O9880"/>
  <c r="Q9880" s="1"/>
  <c r="O9884"/>
  <c r="Q9884" s="1"/>
  <c r="O9886"/>
  <c r="Q9886" s="1"/>
  <c r="O9890"/>
  <c r="Q9890" s="1"/>
  <c r="O9898"/>
  <c r="Q9898" s="1"/>
  <c r="O9908"/>
  <c r="Q9908" s="1"/>
  <c r="O9914"/>
  <c r="Q9914" s="1"/>
  <c r="O9916"/>
  <c r="Q9916" s="1"/>
  <c r="O9918"/>
  <c r="Q9918" s="1"/>
  <c r="O9926"/>
  <c r="Q9926" s="1"/>
  <c r="O9928"/>
  <c r="Q9928" s="1"/>
  <c r="O9932"/>
  <c r="Q9932" s="1"/>
  <c r="O9934"/>
  <c r="Q9934" s="1"/>
  <c r="O9938"/>
  <c r="Q9938" s="1"/>
  <c r="O9940"/>
  <c r="Q9940" s="1"/>
  <c r="O9942"/>
  <c r="Q9942" s="1"/>
  <c r="O9946"/>
  <c r="Q9946" s="1"/>
  <c r="O9952"/>
  <c r="Q9952" s="1"/>
  <c r="O9962"/>
  <c r="Q9962" s="1"/>
  <c r="O9966"/>
  <c r="Q9966" s="1"/>
  <c r="O9970"/>
  <c r="Q9970" s="1"/>
  <c r="O9976"/>
  <c r="Q9976" s="1"/>
  <c r="O9978"/>
  <c r="Q9978" s="1"/>
  <c r="O9982"/>
  <c r="Q9982" s="1"/>
  <c r="O9984"/>
  <c r="Q9984" s="1"/>
  <c r="O9992"/>
  <c r="Q9992" s="1"/>
  <c r="O9994"/>
  <c r="Q9994" s="1"/>
  <c r="O10000"/>
  <c r="Q10000" s="1"/>
  <c r="O9439"/>
  <c r="Q9439" s="1"/>
  <c r="O9441"/>
  <c r="Q9441" s="1"/>
  <c r="O9443"/>
  <c r="Q9443" s="1"/>
  <c r="O9445"/>
  <c r="Q9445" s="1"/>
  <c r="O9447"/>
  <c r="Q9447" s="1"/>
  <c r="O9449"/>
  <c r="Q9449" s="1"/>
  <c r="O9451"/>
  <c r="Q9451" s="1"/>
  <c r="O9453"/>
  <c r="Q9453" s="1"/>
  <c r="O9455"/>
  <c r="Q9455" s="1"/>
  <c r="O9457"/>
  <c r="Q9457" s="1"/>
  <c r="O9459"/>
  <c r="Q9459" s="1"/>
  <c r="O9461"/>
  <c r="Q9461" s="1"/>
  <c r="O9463"/>
  <c r="Q9463" s="1"/>
  <c r="O9465"/>
  <c r="Q9465" s="1"/>
  <c r="O9467"/>
  <c r="Q9467" s="1"/>
  <c r="O9469"/>
  <c r="Q9469" s="1"/>
  <c r="O9471"/>
  <c r="Q9471" s="1"/>
  <c r="O9473"/>
  <c r="Q9473" s="1"/>
  <c r="O9475"/>
  <c r="Q9475" s="1"/>
  <c r="O9477"/>
  <c r="Q9477" s="1"/>
  <c r="O9479"/>
  <c r="Q9479" s="1"/>
  <c r="O9481"/>
  <c r="Q9481" s="1"/>
  <c r="O9483"/>
  <c r="Q9483" s="1"/>
  <c r="O9485"/>
  <c r="Q9485" s="1"/>
  <c r="O9487"/>
  <c r="Q9487" s="1"/>
  <c r="O9489"/>
  <c r="Q9489" s="1"/>
  <c r="O9491"/>
  <c r="Q9491" s="1"/>
  <c r="O9493"/>
  <c r="Q9493" s="1"/>
  <c r="O9495"/>
  <c r="Q9495" s="1"/>
  <c r="O9497"/>
  <c r="Q9497" s="1"/>
  <c r="O9499"/>
  <c r="Q9499" s="1"/>
  <c r="O9501"/>
  <c r="Q9501" s="1"/>
  <c r="O9503"/>
  <c r="Q9503" s="1"/>
  <c r="O9505"/>
  <c r="Q9505" s="1"/>
  <c r="O9507"/>
  <c r="Q9507" s="1"/>
  <c r="O9509"/>
  <c r="Q9509" s="1"/>
  <c r="O9511"/>
  <c r="Q9511" s="1"/>
  <c r="O9513"/>
  <c r="Q9513" s="1"/>
  <c r="O9515"/>
  <c r="Q9515" s="1"/>
  <c r="O9517"/>
  <c r="Q9517" s="1"/>
  <c r="O9519"/>
  <c r="Q9519" s="1"/>
  <c r="O9521"/>
  <c r="Q9521" s="1"/>
  <c r="O9523"/>
  <c r="Q9523" s="1"/>
  <c r="O9525"/>
  <c r="Q9525" s="1"/>
  <c r="O9527"/>
  <c r="Q9527" s="1"/>
  <c r="O9529"/>
  <c r="Q9529" s="1"/>
  <c r="O9531"/>
  <c r="Q9531" s="1"/>
  <c r="O9533"/>
  <c r="Q9533" s="1"/>
  <c r="O9535"/>
  <c r="Q9535" s="1"/>
  <c r="O9537"/>
  <c r="Q9537" s="1"/>
  <c r="O9539"/>
  <c r="Q9539" s="1"/>
  <c r="O9541"/>
  <c r="Q9541" s="1"/>
  <c r="O9543"/>
  <c r="Q9543" s="1"/>
  <c r="O9545"/>
  <c r="Q9545" s="1"/>
  <c r="O9547"/>
  <c r="Q9547" s="1"/>
  <c r="O9549"/>
  <c r="Q9549" s="1"/>
  <c r="O9551"/>
  <c r="Q9551" s="1"/>
  <c r="O9553"/>
  <c r="Q9553" s="1"/>
  <c r="O9555"/>
  <c r="Q9555" s="1"/>
  <c r="O9557"/>
  <c r="Q9557" s="1"/>
  <c r="O9559"/>
  <c r="Q9559" s="1"/>
  <c r="O9561"/>
  <c r="Q9561" s="1"/>
  <c r="O9563"/>
  <c r="Q9563" s="1"/>
  <c r="O9565"/>
  <c r="Q9565" s="1"/>
  <c r="O9567"/>
  <c r="Q9567" s="1"/>
  <c r="O9569"/>
  <c r="Q9569" s="1"/>
  <c r="O9571"/>
  <c r="Q9571" s="1"/>
  <c r="O9573"/>
  <c r="Q9573" s="1"/>
  <c r="O9575"/>
  <c r="Q9575" s="1"/>
  <c r="O9577"/>
  <c r="Q9577" s="1"/>
  <c r="O9579"/>
  <c r="Q9579" s="1"/>
  <c r="O9581"/>
  <c r="Q9581" s="1"/>
  <c r="O9583"/>
  <c r="Q9583" s="1"/>
  <c r="O9585"/>
  <c r="Q9585" s="1"/>
  <c r="O9587"/>
  <c r="Q9587" s="1"/>
  <c r="O9589"/>
  <c r="Q9589" s="1"/>
  <c r="O9591"/>
  <c r="Q9591" s="1"/>
  <c r="O9593"/>
  <c r="Q9593" s="1"/>
  <c r="O9595"/>
  <c r="Q9595" s="1"/>
  <c r="O9597"/>
  <c r="Q9597" s="1"/>
  <c r="O9599"/>
  <c r="Q9599" s="1"/>
  <c r="O9601"/>
  <c r="Q9601" s="1"/>
  <c r="O9603"/>
  <c r="Q9603" s="1"/>
  <c r="O9605"/>
  <c r="Q9605" s="1"/>
  <c r="O9607"/>
  <c r="Q9607" s="1"/>
  <c r="O9609"/>
  <c r="Q9609" s="1"/>
  <c r="O9611"/>
  <c r="Q9611" s="1"/>
  <c r="O9613"/>
  <c r="Q9613" s="1"/>
  <c r="O9615"/>
  <c r="Q9615" s="1"/>
  <c r="O9617"/>
  <c r="Q9617" s="1"/>
  <c r="O9619"/>
  <c r="Q9619" s="1"/>
  <c r="O9621"/>
  <c r="Q9621" s="1"/>
  <c r="O9623"/>
  <c r="Q9623" s="1"/>
  <c r="O9625"/>
  <c r="Q9625" s="1"/>
  <c r="O9627"/>
  <c r="Q9627" s="1"/>
  <c r="O9629"/>
  <c r="Q9629" s="1"/>
  <c r="O9631"/>
  <c r="Q9631" s="1"/>
  <c r="O9633"/>
  <c r="Q9633" s="1"/>
  <c r="O9635"/>
  <c r="Q9635" s="1"/>
  <c r="O9637"/>
  <c r="Q9637" s="1"/>
  <c r="O9639"/>
  <c r="Q9639" s="1"/>
  <c r="O9641"/>
  <c r="Q9641" s="1"/>
  <c r="O9643"/>
  <c r="Q9643" s="1"/>
  <c r="O9645"/>
  <c r="Q9645" s="1"/>
  <c r="O9647"/>
  <c r="Q9647" s="1"/>
  <c r="O9649"/>
  <c r="Q9649" s="1"/>
  <c r="O9651"/>
  <c r="Q9651" s="1"/>
  <c r="O9653"/>
  <c r="Q9653" s="1"/>
  <c r="O9655"/>
  <c r="Q9655" s="1"/>
  <c r="O9657"/>
  <c r="Q9657" s="1"/>
  <c r="O9659"/>
  <c r="Q9659" s="1"/>
  <c r="O9661"/>
  <c r="Q9661" s="1"/>
  <c r="O9663"/>
  <c r="Q9663" s="1"/>
  <c r="O9665"/>
  <c r="Q9665" s="1"/>
  <c r="O9667"/>
  <c r="Q9667" s="1"/>
  <c r="O9669"/>
  <c r="Q9669" s="1"/>
  <c r="O9671"/>
  <c r="Q9671" s="1"/>
  <c r="O9673"/>
  <c r="Q9673" s="1"/>
  <c r="O9675"/>
  <c r="Q9675" s="1"/>
  <c r="O9677"/>
  <c r="Q9677" s="1"/>
  <c r="O9679"/>
  <c r="Q9679" s="1"/>
  <c r="O9681"/>
  <c r="Q9681" s="1"/>
  <c r="O9683"/>
  <c r="Q9683" s="1"/>
  <c r="O9685"/>
  <c r="Q9685" s="1"/>
  <c r="O9687"/>
  <c r="Q9687" s="1"/>
  <c r="O9689"/>
  <c r="Q9689" s="1"/>
  <c r="O9691"/>
  <c r="Q9691" s="1"/>
  <c r="O9693"/>
  <c r="Q9693" s="1"/>
  <c r="O9695"/>
  <c r="Q9695" s="1"/>
  <c r="O9697"/>
  <c r="Q9697" s="1"/>
  <c r="O9699"/>
  <c r="Q9699" s="1"/>
  <c r="O9701"/>
  <c r="Q9701" s="1"/>
  <c r="O9703"/>
  <c r="Q9703" s="1"/>
  <c r="O9705"/>
  <c r="Q9705" s="1"/>
  <c r="O9707"/>
  <c r="Q9707" s="1"/>
  <c r="O9709"/>
  <c r="Q9709" s="1"/>
  <c r="O9711"/>
  <c r="Q9711" s="1"/>
  <c r="O9713"/>
  <c r="Q9713" s="1"/>
  <c r="O9715"/>
  <c r="Q9715" s="1"/>
  <c r="O9717"/>
  <c r="Q9717" s="1"/>
  <c r="O9719"/>
  <c r="Q9719" s="1"/>
  <c r="O9721"/>
  <c r="Q9721" s="1"/>
  <c r="O9723"/>
  <c r="Q9723" s="1"/>
  <c r="O9725"/>
  <c r="Q9725" s="1"/>
  <c r="O9727"/>
  <c r="Q9727" s="1"/>
  <c r="O9729"/>
  <c r="Q9729" s="1"/>
  <c r="O9731"/>
  <c r="Q9731" s="1"/>
  <c r="O9733"/>
  <c r="Q9733" s="1"/>
  <c r="O9735"/>
  <c r="Q9735" s="1"/>
  <c r="O9737"/>
  <c r="Q9737" s="1"/>
  <c r="O9739"/>
  <c r="Q9739" s="1"/>
  <c r="O9741"/>
  <c r="Q9741" s="1"/>
  <c r="O9743"/>
  <c r="Q9743" s="1"/>
  <c r="O9745"/>
  <c r="Q9745" s="1"/>
  <c r="O9747"/>
  <c r="Q9747" s="1"/>
  <c r="O9753"/>
  <c r="Q9753" s="1"/>
  <c r="O9757"/>
  <c r="Q9757" s="1"/>
  <c r="O9759"/>
  <c r="Q9759" s="1"/>
  <c r="O9763"/>
  <c r="Q9763" s="1"/>
  <c r="O9765"/>
  <c r="Q9765" s="1"/>
  <c r="O9771"/>
  <c r="Q9771" s="1"/>
  <c r="O9773"/>
  <c r="Q9773" s="1"/>
  <c r="O9775"/>
  <c r="Q9775" s="1"/>
  <c r="O9777"/>
  <c r="Q9777" s="1"/>
  <c r="O9779"/>
  <c r="Q9779" s="1"/>
  <c r="O9783"/>
  <c r="Q9783" s="1"/>
  <c r="O9785"/>
  <c r="Q9785" s="1"/>
  <c r="O9789"/>
  <c r="Q9789" s="1"/>
  <c r="O9793"/>
  <c r="Q9793" s="1"/>
  <c r="O9797"/>
  <c r="Q9797" s="1"/>
  <c r="O9803"/>
  <c r="Q9803" s="1"/>
  <c r="O9811"/>
  <c r="Q9811" s="1"/>
  <c r="O9813"/>
  <c r="Q9813" s="1"/>
  <c r="O9815"/>
  <c r="Q9815" s="1"/>
  <c r="O9817"/>
  <c r="Q9817" s="1"/>
  <c r="O9819"/>
  <c r="Q9819" s="1"/>
  <c r="O9823"/>
  <c r="Q9823" s="1"/>
  <c r="O9825"/>
  <c r="Q9825" s="1"/>
  <c r="O9827"/>
  <c r="Q9827" s="1"/>
  <c r="O9829"/>
  <c r="Q9829" s="1"/>
  <c r="O9831"/>
  <c r="Q9831" s="1"/>
  <c r="O9833"/>
  <c r="Q9833" s="1"/>
  <c r="O9837"/>
  <c r="Q9837" s="1"/>
  <c r="O9841"/>
  <c r="Q9841" s="1"/>
  <c r="O9845"/>
  <c r="Q9845" s="1"/>
  <c r="O9849"/>
  <c r="Q9849" s="1"/>
  <c r="O9853"/>
  <c r="Q9853" s="1"/>
  <c r="O9857"/>
  <c r="Q9857" s="1"/>
  <c r="O9859"/>
  <c r="Q9859" s="1"/>
  <c r="O9861"/>
  <c r="Q9861" s="1"/>
  <c r="O9867"/>
  <c r="Q9867" s="1"/>
  <c r="O9869"/>
  <c r="Q9869" s="1"/>
  <c r="O9871"/>
  <c r="Q9871" s="1"/>
  <c r="O9875"/>
  <c r="Q9875" s="1"/>
  <c r="O9877"/>
  <c r="Q9877" s="1"/>
  <c r="O9879"/>
  <c r="Q9879" s="1"/>
  <c r="O9881"/>
  <c r="Q9881" s="1"/>
  <c r="O9887"/>
  <c r="Q9887" s="1"/>
  <c r="O9889"/>
  <c r="Q9889" s="1"/>
  <c r="O9891"/>
  <c r="Q9891" s="1"/>
  <c r="O9895"/>
  <c r="Q9895" s="1"/>
  <c r="O9899"/>
  <c r="Q9899" s="1"/>
  <c r="O9901"/>
  <c r="Q9901" s="1"/>
  <c r="O9905"/>
  <c r="Q9905" s="1"/>
  <c r="O9907"/>
  <c r="Q9907" s="1"/>
  <c r="O9911"/>
  <c r="Q9911" s="1"/>
  <c r="O9913"/>
  <c r="Q9913" s="1"/>
  <c r="O9919"/>
  <c r="Q9919" s="1"/>
  <c r="O9921"/>
  <c r="Q9921" s="1"/>
  <c r="O9923"/>
  <c r="Q9923" s="1"/>
  <c r="O9927"/>
  <c r="Q9927" s="1"/>
  <c r="O9931"/>
  <c r="Q9931" s="1"/>
  <c r="O9933"/>
  <c r="Q9933" s="1"/>
  <c r="O9935"/>
  <c r="Q9935" s="1"/>
  <c r="O9945"/>
  <c r="Q9945" s="1"/>
  <c r="O9947"/>
  <c r="Q9947" s="1"/>
  <c r="O9949"/>
  <c r="Q9949" s="1"/>
  <c r="O9953"/>
  <c r="Q9953" s="1"/>
  <c r="O9955"/>
  <c r="Q9955" s="1"/>
  <c r="O9957"/>
  <c r="Q9957" s="1"/>
  <c r="O9967"/>
  <c r="Q9967" s="1"/>
  <c r="O9971"/>
  <c r="Q9971" s="1"/>
  <c r="O9975"/>
  <c r="Q9975" s="1"/>
  <c r="O9977"/>
  <c r="Q9977" s="1"/>
  <c r="O9981"/>
  <c r="Q9981" s="1"/>
  <c r="O9993"/>
  <c r="Q9993" s="1"/>
  <c r="O9999"/>
  <c r="Q9999" s="1"/>
  <c r="N1"/>
  <c r="O1" s="1"/>
  <c r="Q1" s="1"/>
  <c r="O9437" l="1"/>
  <c r="Q9437" s="1"/>
  <c r="O8588"/>
  <c r="Q8588" s="1"/>
  <c r="O8580"/>
  <c r="Q8580" s="1"/>
  <c r="O8576"/>
  <c r="Q8576" s="1"/>
  <c r="O8572"/>
  <c r="Q8572" s="1"/>
  <c r="O8568"/>
  <c r="Q8568" s="1"/>
  <c r="O8564"/>
  <c r="Q8564" s="1"/>
  <c r="O8560"/>
  <c r="Q8560" s="1"/>
  <c r="O8556"/>
  <c r="Q8556" s="1"/>
  <c r="O8552"/>
  <c r="Q8552" s="1"/>
  <c r="O8548"/>
  <c r="Q8548" s="1"/>
  <c r="O8544"/>
  <c r="Q8544" s="1"/>
  <c r="O8532"/>
  <c r="Q8532" s="1"/>
  <c r="O8528"/>
  <c r="Q8528" s="1"/>
  <c r="O8524"/>
  <c r="Q8524" s="1"/>
  <c r="O8520"/>
  <c r="Q8520" s="1"/>
  <c r="O8516"/>
  <c r="Q8516" s="1"/>
  <c r="O8512"/>
  <c r="Q8512" s="1"/>
  <c r="O8508"/>
  <c r="Q8508" s="1"/>
  <c r="O8496"/>
  <c r="Q8496" s="1"/>
  <c r="O8488"/>
  <c r="Q8488" s="1"/>
  <c r="O8480"/>
  <c r="Q8480" s="1"/>
  <c r="O8448"/>
  <c r="Q8448" s="1"/>
  <c r="O8440"/>
  <c r="Q8440" s="1"/>
  <c r="O8432"/>
  <c r="Q8432" s="1"/>
  <c r="O8428"/>
  <c r="Q8428" s="1"/>
  <c r="O8424"/>
  <c r="Q8424" s="1"/>
  <c r="O8420"/>
  <c r="Q8420" s="1"/>
  <c r="O8384"/>
  <c r="Q8384" s="1"/>
  <c r="O8376"/>
  <c r="Q8376" s="1"/>
  <c r="O8372"/>
  <c r="Q8372" s="1"/>
  <c r="O8368"/>
  <c r="Q8368" s="1"/>
  <c r="O8356"/>
  <c r="Q8356" s="1"/>
  <c r="O8352"/>
  <c r="Q8352" s="1"/>
  <c r="O8348"/>
  <c r="Q8348" s="1"/>
  <c r="O8344"/>
  <c r="Q8344" s="1"/>
  <c r="O8340"/>
  <c r="Q8340" s="1"/>
  <c r="O8336"/>
  <c r="Q8336" s="1"/>
  <c r="O8332"/>
  <c r="Q8332" s="1"/>
  <c r="O8328"/>
  <c r="Q8328" s="1"/>
  <c r="O8651"/>
  <c r="Q8651" s="1"/>
  <c r="O8631"/>
  <c r="Q8631" s="1"/>
  <c r="O8623"/>
  <c r="Q8623" s="1"/>
  <c r="O8619"/>
  <c r="Q8619" s="1"/>
  <c r="O8611"/>
  <c r="Q8611" s="1"/>
  <c r="O8595"/>
  <c r="Q8595" s="1"/>
  <c r="O8587"/>
  <c r="Q8587" s="1"/>
  <c r="O8579"/>
  <c r="Q8579" s="1"/>
  <c r="O8571"/>
  <c r="Q8571" s="1"/>
  <c r="O8563"/>
  <c r="Q8563" s="1"/>
  <c r="O8539"/>
  <c r="Q8539" s="1"/>
  <c r="O8531"/>
  <c r="Q8531" s="1"/>
  <c r="O8523"/>
  <c r="Q8523" s="1"/>
  <c r="O8515"/>
  <c r="Q8515" s="1"/>
  <c r="O8507"/>
  <c r="Q8507" s="1"/>
  <c r="O8499"/>
  <c r="Q8499" s="1"/>
  <c r="O8491"/>
  <c r="Q8491" s="1"/>
  <c r="O8483"/>
  <c r="Q8483" s="1"/>
  <c r="O8475"/>
  <c r="Q8475" s="1"/>
  <c r="O8467"/>
  <c r="Q8467" s="1"/>
  <c r="O8459"/>
  <c r="Q8459" s="1"/>
  <c r="O8451"/>
  <c r="Q8451" s="1"/>
  <c r="O8443"/>
  <c r="Q8443" s="1"/>
  <c r="O8435"/>
  <c r="Q8435" s="1"/>
  <c r="O8427"/>
  <c r="Q8427" s="1"/>
  <c r="O8419"/>
  <c r="Q8419" s="1"/>
  <c r="O8411"/>
  <c r="Q8411" s="1"/>
  <c r="O8403"/>
  <c r="Q8403" s="1"/>
  <c r="O8395"/>
  <c r="Q8395" s="1"/>
  <c r="O8387"/>
  <c r="Q8387" s="1"/>
  <c r="O8379"/>
  <c r="Q8379" s="1"/>
  <c r="O8371"/>
  <c r="Q8371" s="1"/>
  <c r="O8363"/>
  <c r="Q8363" s="1"/>
  <c r="O8355"/>
  <c r="Q8355" s="1"/>
  <c r="O8347"/>
  <c r="Q8347" s="1"/>
  <c r="O8339"/>
  <c r="Q8339" s="1"/>
  <c r="O8331"/>
  <c r="Q8331" s="1"/>
  <c r="O8323"/>
  <c r="Q8323" s="1"/>
  <c r="O8315"/>
  <c r="Q8315" s="1"/>
  <c r="O8867"/>
  <c r="Q8867" s="1"/>
  <c r="O8863"/>
  <c r="Q8863" s="1"/>
  <c r="O8859"/>
  <c r="Q8859" s="1"/>
  <c r="O8855"/>
  <c r="Q8855" s="1"/>
  <c r="O8851"/>
  <c r="Q8851" s="1"/>
  <c r="O8847"/>
  <c r="Q8847" s="1"/>
  <c r="O8843"/>
  <c r="Q8843" s="1"/>
  <c r="O8839"/>
  <c r="Q8839" s="1"/>
  <c r="O8835"/>
  <c r="Q8835" s="1"/>
  <c r="O8831"/>
  <c r="Q8831" s="1"/>
  <c r="O8827"/>
  <c r="Q8827" s="1"/>
  <c r="O8823"/>
  <c r="Q8823" s="1"/>
  <c r="O8819"/>
  <c r="Q8819" s="1"/>
  <c r="O8815"/>
  <c r="Q8815" s="1"/>
  <c r="O8811"/>
  <c r="Q8811" s="1"/>
  <c r="O8807"/>
  <c r="Q8807" s="1"/>
  <c r="O8803"/>
  <c r="Q8803" s="1"/>
  <c r="O8799"/>
  <c r="Q8799" s="1"/>
  <c r="O8795"/>
  <c r="Q8795" s="1"/>
  <c r="O8791"/>
  <c r="Q8791" s="1"/>
  <c r="O8787"/>
  <c r="Q8787" s="1"/>
  <c r="O8783"/>
  <c r="Q8783" s="1"/>
  <c r="O8779"/>
  <c r="Q8779" s="1"/>
  <c r="O8775"/>
  <c r="Q8775" s="1"/>
  <c r="O8771"/>
  <c r="Q8771" s="1"/>
  <c r="O8767"/>
  <c r="Q8767" s="1"/>
  <c r="O8763"/>
  <c r="Q8763" s="1"/>
  <c r="O8759"/>
  <c r="Q8759" s="1"/>
  <c r="O8755"/>
  <c r="Q8755" s="1"/>
  <c r="O8751"/>
  <c r="Q8751" s="1"/>
  <c r="O8747"/>
  <c r="Q8747" s="1"/>
  <c r="O8743"/>
  <c r="Q8743" s="1"/>
  <c r="O8739"/>
  <c r="Q8739" s="1"/>
  <c r="O8735"/>
  <c r="Q8735" s="1"/>
  <c r="O8731"/>
  <c r="Q8731" s="1"/>
  <c r="O8727"/>
  <c r="Q8727" s="1"/>
  <c r="O8723"/>
  <c r="Q8723" s="1"/>
  <c r="O8719"/>
  <c r="Q8719" s="1"/>
  <c r="O8715"/>
  <c r="Q8715" s="1"/>
  <c r="O8711"/>
  <c r="Q8711" s="1"/>
  <c r="O8707"/>
  <c r="Q8707" s="1"/>
  <c r="O8703"/>
  <c r="Q8703" s="1"/>
  <c r="O8699"/>
  <c r="Q8699" s="1"/>
  <c r="O8695"/>
  <c r="Q8695" s="1"/>
  <c r="O8691"/>
  <c r="Q8691" s="1"/>
  <c r="O8687"/>
  <c r="Q8687" s="1"/>
  <c r="O8683"/>
  <c r="Q8683" s="1"/>
  <c r="O8679"/>
  <c r="Q8679" s="1"/>
  <c r="O8675"/>
  <c r="Q8675" s="1"/>
  <c r="O8671"/>
  <c r="Q8671" s="1"/>
  <c r="O8667"/>
  <c r="Q8667" s="1"/>
  <c r="O8663"/>
  <c r="Q8663" s="1"/>
  <c r="O8659"/>
  <c r="Q8659" s="1"/>
  <c r="O8655"/>
  <c r="Q8655" s="1"/>
  <c r="O7877"/>
  <c r="Q7877" s="1"/>
  <c r="O7869"/>
  <c r="Q7869" s="1"/>
  <c r="O7861"/>
  <c r="Q7861" s="1"/>
  <c r="O7853"/>
  <c r="Q7853" s="1"/>
  <c r="O7845"/>
  <c r="Q7845" s="1"/>
  <c r="O7837"/>
  <c r="Q7837" s="1"/>
  <c r="O7829"/>
  <c r="Q7829" s="1"/>
  <c r="O7821"/>
  <c r="Q7821" s="1"/>
  <c r="O7813"/>
  <c r="Q7813" s="1"/>
  <c r="O7805"/>
  <c r="Q7805" s="1"/>
  <c r="O7797"/>
  <c r="Q7797" s="1"/>
  <c r="O7789"/>
  <c r="Q7789" s="1"/>
  <c r="O7781"/>
  <c r="Q7781" s="1"/>
  <c r="O7773"/>
  <c r="Q7773" s="1"/>
  <c r="O7765"/>
  <c r="Q7765" s="1"/>
  <c r="O7755"/>
  <c r="Q7755" s="1"/>
  <c r="O7739"/>
  <c r="Q7739" s="1"/>
  <c r="O7723"/>
  <c r="Q7723" s="1"/>
  <c r="O7707"/>
  <c r="Q7707" s="1"/>
  <c r="O7691"/>
  <c r="Q7691" s="1"/>
  <c r="O7876"/>
  <c r="Q7876" s="1"/>
  <c r="O7868"/>
  <c r="Q7868" s="1"/>
  <c r="O7860"/>
  <c r="Q7860" s="1"/>
  <c r="O7852"/>
  <c r="Q7852" s="1"/>
  <c r="O7844"/>
  <c r="Q7844" s="1"/>
  <c r="O7836"/>
  <c r="Q7836" s="1"/>
  <c r="O7828"/>
  <c r="Q7828" s="1"/>
  <c r="O7820"/>
  <c r="Q7820" s="1"/>
  <c r="O7812"/>
  <c r="Q7812" s="1"/>
  <c r="O7804"/>
  <c r="Q7804" s="1"/>
  <c r="O7796"/>
  <c r="Q7796" s="1"/>
  <c r="O7788"/>
  <c r="Q7788" s="1"/>
  <c r="O7780"/>
  <c r="Q7780" s="1"/>
  <c r="O7772"/>
  <c r="Q7772" s="1"/>
  <c r="O7764"/>
  <c r="Q7764" s="1"/>
  <c r="O7745"/>
  <c r="Q7745" s="1"/>
  <c r="O7729"/>
  <c r="Q7729" s="1"/>
  <c r="O7713"/>
  <c r="Q7713" s="1"/>
  <c r="O7697"/>
  <c r="Q7697" s="1"/>
  <c r="O7683"/>
  <c r="Q7683" s="1"/>
  <c r="O7675"/>
  <c r="Q7675" s="1"/>
  <c r="O7667"/>
  <c r="Q7667" s="1"/>
  <c r="O7659"/>
  <c r="Q7659" s="1"/>
  <c r="O7651"/>
  <c r="Q7651" s="1"/>
  <c r="O7643"/>
  <c r="Q7643" s="1"/>
  <c r="O7635"/>
  <c r="Q7635" s="1"/>
  <c r="O7627"/>
  <c r="Q7627" s="1"/>
  <c r="O7619"/>
  <c r="Q7619" s="1"/>
  <c r="O7611"/>
  <c r="Q7611" s="1"/>
  <c r="O7603"/>
  <c r="Q7603" s="1"/>
  <c r="O7595"/>
  <c r="Q7595" s="1"/>
  <c r="O7587"/>
  <c r="Q7587" s="1"/>
  <c r="O7579"/>
  <c r="Q7579" s="1"/>
  <c r="O7571"/>
  <c r="Q7571" s="1"/>
  <c r="O7563"/>
  <c r="Q7563" s="1"/>
  <c r="O7555"/>
  <c r="Q7555" s="1"/>
  <c r="O7547"/>
  <c r="Q7547" s="1"/>
  <c r="O7539"/>
  <c r="Q7539" s="1"/>
  <c r="O7531"/>
  <c r="Q7531" s="1"/>
  <c r="O7523"/>
  <c r="Q7523" s="1"/>
  <c r="O7515"/>
  <c r="Q7515" s="1"/>
  <c r="O7507"/>
  <c r="Q7507" s="1"/>
  <c r="O7499"/>
  <c r="Q7499" s="1"/>
  <c r="O7491"/>
  <c r="Q7491" s="1"/>
  <c r="O7483"/>
  <c r="Q7483" s="1"/>
  <c r="O7475"/>
  <c r="Q7475" s="1"/>
  <c r="O7467"/>
  <c r="Q7467" s="1"/>
  <c r="O7459"/>
  <c r="Q7459" s="1"/>
  <c r="O7451"/>
  <c r="Q7451" s="1"/>
  <c r="O7443"/>
  <c r="Q7443" s="1"/>
  <c r="O7435"/>
  <c r="Q7435" s="1"/>
  <c r="O7427"/>
  <c r="Q7427" s="1"/>
  <c r="O7419"/>
  <c r="Q7419" s="1"/>
  <c r="O7411"/>
  <c r="Q7411" s="1"/>
  <c r="O7403"/>
  <c r="Q7403" s="1"/>
  <c r="O7395"/>
  <c r="Q7395" s="1"/>
  <c r="O7387"/>
  <c r="Q7387" s="1"/>
  <c r="O7379"/>
  <c r="Q7379" s="1"/>
  <c r="O7371"/>
  <c r="Q7371" s="1"/>
  <c r="O7363"/>
  <c r="Q7363" s="1"/>
  <c r="O7355"/>
  <c r="Q7355" s="1"/>
  <c r="O7347"/>
  <c r="Q7347" s="1"/>
  <c r="O7339"/>
  <c r="Q7339" s="1"/>
  <c r="O7331"/>
  <c r="Q7331" s="1"/>
  <c r="O7323"/>
  <c r="Q7323" s="1"/>
  <c r="O7315"/>
  <c r="Q7315" s="1"/>
  <c r="O7307"/>
  <c r="Q7307" s="1"/>
  <c r="O7299"/>
  <c r="Q7299" s="1"/>
  <c r="O7291"/>
  <c r="Q7291" s="1"/>
  <c r="O7283"/>
  <c r="Q7283" s="1"/>
  <c r="O7275"/>
  <c r="Q7275" s="1"/>
  <c r="O7267"/>
  <c r="Q7267" s="1"/>
  <c r="O7259"/>
  <c r="Q7259" s="1"/>
  <c r="O7251"/>
  <c r="Q7251" s="1"/>
  <c r="O7243"/>
  <c r="Q7243" s="1"/>
  <c r="O7235"/>
  <c r="Q7235" s="1"/>
  <c r="O7227"/>
  <c r="Q7227" s="1"/>
  <c r="O7219"/>
  <c r="Q7219" s="1"/>
  <c r="O7211"/>
  <c r="Q7211" s="1"/>
  <c r="O7203"/>
  <c r="Q7203" s="1"/>
  <c r="O7195"/>
  <c r="Q7195" s="1"/>
  <c r="O7187"/>
  <c r="Q7187" s="1"/>
  <c r="O7179"/>
  <c r="Q7179" s="1"/>
  <c r="O7754"/>
  <c r="Q7754" s="1"/>
  <c r="O7746"/>
  <c r="Q7746" s="1"/>
  <c r="O7738"/>
  <c r="Q7738" s="1"/>
  <c r="O7730"/>
  <c r="Q7730" s="1"/>
  <c r="O7722"/>
  <c r="Q7722" s="1"/>
  <c r="O7714"/>
  <c r="Q7714" s="1"/>
  <c r="O7706"/>
  <c r="Q7706" s="1"/>
  <c r="O7698"/>
  <c r="Q7698" s="1"/>
  <c r="O7690"/>
  <c r="Q7690" s="1"/>
  <c r="O7682"/>
  <c r="Q7682" s="1"/>
  <c r="O7674"/>
  <c r="Q7674" s="1"/>
  <c r="O7666"/>
  <c r="Q7666" s="1"/>
  <c r="O7658"/>
  <c r="Q7658" s="1"/>
  <c r="O7650"/>
  <c r="Q7650" s="1"/>
  <c r="O7642"/>
  <c r="Q7642" s="1"/>
  <c r="O7634"/>
  <c r="Q7634" s="1"/>
  <c r="O7626"/>
  <c r="Q7626" s="1"/>
  <c r="O7618"/>
  <c r="Q7618" s="1"/>
  <c r="O7610"/>
  <c r="Q7610" s="1"/>
  <c r="O7602"/>
  <c r="Q7602" s="1"/>
  <c r="O7594"/>
  <c r="Q7594" s="1"/>
  <c r="O7586"/>
  <c r="Q7586" s="1"/>
  <c r="O7578"/>
  <c r="Q7578" s="1"/>
  <c r="O7570"/>
  <c r="Q7570" s="1"/>
  <c r="O7562"/>
  <c r="Q7562" s="1"/>
  <c r="O7554"/>
  <c r="Q7554" s="1"/>
  <c r="O7546"/>
  <c r="Q7546" s="1"/>
  <c r="O7538"/>
  <c r="Q7538" s="1"/>
  <c r="O7530"/>
  <c r="Q7530" s="1"/>
  <c r="O7522"/>
  <c r="Q7522" s="1"/>
  <c r="O7514"/>
  <c r="Q7514" s="1"/>
  <c r="O7506"/>
  <c r="Q7506" s="1"/>
  <c r="O7498"/>
  <c r="Q7498" s="1"/>
  <c r="O7490"/>
  <c r="Q7490" s="1"/>
  <c r="O7482"/>
  <c r="Q7482" s="1"/>
  <c r="O7474"/>
  <c r="Q7474" s="1"/>
  <c r="O7466"/>
  <c r="Q7466" s="1"/>
  <c r="O7458"/>
  <c r="Q7458" s="1"/>
  <c r="O7450"/>
  <c r="Q7450" s="1"/>
  <c r="O7442"/>
  <c r="Q7442" s="1"/>
  <c r="O7434"/>
  <c r="Q7434" s="1"/>
  <c r="O7426"/>
  <c r="Q7426" s="1"/>
  <c r="O7418"/>
  <c r="Q7418" s="1"/>
  <c r="O7410"/>
  <c r="Q7410" s="1"/>
  <c r="O7402"/>
  <c r="Q7402" s="1"/>
  <c r="O7394"/>
  <c r="Q7394" s="1"/>
  <c r="O7386"/>
  <c r="Q7386" s="1"/>
  <c r="O7378"/>
  <c r="Q7378" s="1"/>
  <c r="O7370"/>
  <c r="Q7370" s="1"/>
  <c r="O7362"/>
  <c r="Q7362" s="1"/>
  <c r="O7354"/>
  <c r="Q7354" s="1"/>
  <c r="O7346"/>
  <c r="Q7346" s="1"/>
  <c r="O7338"/>
  <c r="Q7338" s="1"/>
  <c r="O7330"/>
  <c r="Q7330" s="1"/>
  <c r="O7322"/>
  <c r="Q7322" s="1"/>
  <c r="O7314"/>
  <c r="Q7314" s="1"/>
  <c r="O7306"/>
  <c r="Q7306" s="1"/>
  <c r="O7298"/>
  <c r="Q7298" s="1"/>
  <c r="O7290"/>
  <c r="Q7290" s="1"/>
  <c r="O7282"/>
  <c r="Q7282" s="1"/>
  <c r="O7274"/>
  <c r="Q7274" s="1"/>
  <c r="O7266"/>
  <c r="Q7266" s="1"/>
  <c r="O7258"/>
  <c r="Q7258" s="1"/>
  <c r="O7250"/>
  <c r="Q7250" s="1"/>
  <c r="O7242"/>
  <c r="Q7242" s="1"/>
  <c r="O7234"/>
  <c r="Q7234" s="1"/>
  <c r="O7226"/>
  <c r="Q7226" s="1"/>
  <c r="O7218"/>
  <c r="Q7218" s="1"/>
  <c r="O7210"/>
  <c r="Q7210" s="1"/>
  <c r="O7202"/>
  <c r="Q7202" s="1"/>
  <c r="O7194"/>
  <c r="Q7194" s="1"/>
  <c r="O7186"/>
  <c r="Q7186" s="1"/>
  <c r="O7178"/>
  <c r="Q7178" s="1"/>
  <c r="O6819"/>
  <c r="Q6819" s="1"/>
  <c r="O7170"/>
  <c r="Q7170" s="1"/>
  <c r="O7168"/>
  <c r="Q7168" s="1"/>
  <c r="O7166"/>
  <c r="Q7166" s="1"/>
  <c r="O7164"/>
  <c r="Q7164" s="1"/>
  <c r="O7162"/>
  <c r="Q7162" s="1"/>
  <c r="O7160"/>
  <c r="Q7160" s="1"/>
  <c r="O7158"/>
  <c r="Q7158" s="1"/>
  <c r="O7156"/>
  <c r="Q7156" s="1"/>
  <c r="O7154"/>
  <c r="Q7154" s="1"/>
  <c r="O7152"/>
  <c r="Q7152" s="1"/>
  <c r="O7150"/>
  <c r="Q7150" s="1"/>
  <c r="O7148"/>
  <c r="Q7148" s="1"/>
  <c r="O7146"/>
  <c r="Q7146" s="1"/>
  <c r="O7144"/>
  <c r="Q7144" s="1"/>
  <c r="O7142"/>
  <c r="Q7142" s="1"/>
  <c r="O7140"/>
  <c r="Q7140" s="1"/>
  <c r="O7138"/>
  <c r="Q7138" s="1"/>
  <c r="O7136"/>
  <c r="Q7136" s="1"/>
  <c r="O7134"/>
  <c r="Q7134" s="1"/>
  <c r="O7132"/>
  <c r="Q7132" s="1"/>
  <c r="O7130"/>
  <c r="Q7130" s="1"/>
  <c r="O7128"/>
  <c r="Q7128" s="1"/>
  <c r="O7126"/>
  <c r="Q7126" s="1"/>
  <c r="O7124"/>
  <c r="Q7124" s="1"/>
  <c r="O7122"/>
  <c r="Q7122" s="1"/>
  <c r="O7120"/>
  <c r="Q7120" s="1"/>
  <c r="O7118"/>
  <c r="Q7118" s="1"/>
  <c r="O7116"/>
  <c r="Q7116" s="1"/>
  <c r="O7114"/>
  <c r="Q7114" s="1"/>
  <c r="O7112"/>
  <c r="Q7112" s="1"/>
  <c r="O7110"/>
  <c r="Q7110" s="1"/>
  <c r="O7108"/>
  <c r="Q7108" s="1"/>
  <c r="O7106"/>
  <c r="Q7106" s="1"/>
  <c r="O7104"/>
  <c r="Q7104" s="1"/>
  <c r="O7102"/>
  <c r="Q7102" s="1"/>
  <c r="O7100"/>
  <c r="Q7100" s="1"/>
  <c r="O7098"/>
  <c r="Q7098" s="1"/>
  <c r="O7096"/>
  <c r="Q7096" s="1"/>
  <c r="O7094"/>
  <c r="Q7094" s="1"/>
  <c r="O7092"/>
  <c r="Q7092" s="1"/>
  <c r="O7090"/>
  <c r="Q7090" s="1"/>
  <c r="O7088"/>
  <c r="Q7088" s="1"/>
  <c r="O7086"/>
  <c r="Q7086" s="1"/>
  <c r="O7084"/>
  <c r="Q7084" s="1"/>
  <c r="O7082"/>
  <c r="Q7082" s="1"/>
  <c r="O7080"/>
  <c r="Q7080" s="1"/>
  <c r="O7078"/>
  <c r="Q7078" s="1"/>
  <c r="O7076"/>
  <c r="Q7076" s="1"/>
  <c r="O7074"/>
  <c r="Q7074" s="1"/>
  <c r="O7072"/>
  <c r="Q7072" s="1"/>
  <c r="O7070"/>
  <c r="Q7070" s="1"/>
  <c r="O7068"/>
  <c r="Q7068" s="1"/>
  <c r="O7066"/>
  <c r="Q7066" s="1"/>
  <c r="O7064"/>
  <c r="Q7064" s="1"/>
  <c r="O7062"/>
  <c r="Q7062" s="1"/>
  <c r="O7060"/>
  <c r="Q7060" s="1"/>
  <c r="O7058"/>
  <c r="Q7058" s="1"/>
  <c r="O7056"/>
  <c r="Q7056" s="1"/>
  <c r="O7054"/>
  <c r="Q7054" s="1"/>
  <c r="O7052"/>
  <c r="Q7052" s="1"/>
  <c r="O7050"/>
  <c r="Q7050" s="1"/>
  <c r="O7048"/>
  <c r="Q7048" s="1"/>
  <c r="O7046"/>
  <c r="Q7046" s="1"/>
  <c r="O7044"/>
  <c r="Q7044" s="1"/>
  <c r="O7042"/>
  <c r="Q7042" s="1"/>
  <c r="O7040"/>
  <c r="Q7040" s="1"/>
  <c r="O7038"/>
  <c r="Q7038" s="1"/>
  <c r="O7036"/>
  <c r="Q7036" s="1"/>
  <c r="O7034"/>
  <c r="Q7034" s="1"/>
  <c r="O7032"/>
  <c r="Q7032" s="1"/>
  <c r="O7030"/>
  <c r="Q7030" s="1"/>
  <c r="O7028"/>
  <c r="Q7028" s="1"/>
  <c r="O7026"/>
  <c r="Q7026" s="1"/>
  <c r="O7024"/>
  <c r="Q7024" s="1"/>
  <c r="O7022"/>
  <c r="Q7022" s="1"/>
  <c r="O7020"/>
  <c r="Q7020" s="1"/>
  <c r="O7018"/>
  <c r="Q7018" s="1"/>
  <c r="O7016"/>
  <c r="Q7016" s="1"/>
  <c r="O7014"/>
  <c r="Q7014" s="1"/>
  <c r="O7012"/>
  <c r="Q7012" s="1"/>
  <c r="O7010"/>
  <c r="Q7010" s="1"/>
  <c r="O7008"/>
  <c r="Q7008" s="1"/>
  <c r="O7006"/>
  <c r="Q7006" s="1"/>
  <c r="O7004"/>
  <c r="Q7004" s="1"/>
  <c r="O7002"/>
  <c r="Q7002" s="1"/>
  <c r="O7000"/>
  <c r="Q7000" s="1"/>
  <c r="O6998"/>
  <c r="Q6998" s="1"/>
  <c r="O6996"/>
  <c r="Q6996" s="1"/>
  <c r="O6994"/>
  <c r="Q6994" s="1"/>
  <c r="O6992"/>
  <c r="Q6992" s="1"/>
  <c r="O6990"/>
  <c r="Q6990" s="1"/>
  <c r="O6988"/>
  <c r="Q6988" s="1"/>
  <c r="O6986"/>
  <c r="Q6986" s="1"/>
  <c r="O6984"/>
  <c r="Q6984" s="1"/>
  <c r="O6982"/>
  <c r="Q6982" s="1"/>
  <c r="O6980"/>
  <c r="Q6980" s="1"/>
  <c r="O6978"/>
  <c r="Q6978" s="1"/>
  <c r="O6976"/>
  <c r="Q6976" s="1"/>
  <c r="O6974"/>
  <c r="Q6974" s="1"/>
  <c r="O6972"/>
  <c r="Q6972" s="1"/>
  <c r="O6970"/>
  <c r="Q6970" s="1"/>
  <c r="O6968"/>
  <c r="Q6968" s="1"/>
  <c r="O6966"/>
  <c r="Q6966" s="1"/>
  <c r="O6964"/>
  <c r="Q6964" s="1"/>
  <c r="O6962"/>
  <c r="Q6962" s="1"/>
  <c r="O6960"/>
  <c r="Q6960" s="1"/>
  <c r="O6958"/>
  <c r="Q6958" s="1"/>
  <c r="O6956"/>
  <c r="Q6956" s="1"/>
  <c r="O6954"/>
  <c r="Q6954" s="1"/>
  <c r="O6952"/>
  <c r="Q6952" s="1"/>
  <c r="O6950"/>
  <c r="Q6950" s="1"/>
  <c r="O6948"/>
  <c r="Q6948" s="1"/>
  <c r="O6946"/>
  <c r="Q6946" s="1"/>
  <c r="O6944"/>
  <c r="Q6944" s="1"/>
  <c r="O6942"/>
  <c r="Q6942" s="1"/>
  <c r="O6940"/>
  <c r="Q6940" s="1"/>
  <c r="O6938"/>
  <c r="Q6938" s="1"/>
  <c r="O6936"/>
  <c r="Q6936" s="1"/>
  <c r="O6934"/>
  <c r="Q6934" s="1"/>
  <c r="O6932"/>
  <c r="Q6932" s="1"/>
  <c r="O6930"/>
  <c r="Q6930" s="1"/>
  <c r="O6928"/>
  <c r="Q6928" s="1"/>
  <c r="O6926"/>
  <c r="Q6926" s="1"/>
  <c r="O6924"/>
  <c r="Q6924" s="1"/>
  <c r="O6922"/>
  <c r="Q6922" s="1"/>
  <c r="O6920"/>
  <c r="Q6920" s="1"/>
  <c r="O6918"/>
  <c r="Q6918" s="1"/>
  <c r="O6916"/>
  <c r="Q6916" s="1"/>
  <c r="O6914"/>
  <c r="Q6914" s="1"/>
  <c r="O6912"/>
  <c r="Q6912" s="1"/>
  <c r="O6910"/>
  <c r="Q6910" s="1"/>
  <c r="O6908"/>
  <c r="Q6908" s="1"/>
  <c r="O6906"/>
  <c r="Q6906" s="1"/>
  <c r="O6904"/>
  <c r="Q6904" s="1"/>
  <c r="O6902"/>
  <c r="Q6902" s="1"/>
  <c r="O6900"/>
  <c r="Q6900" s="1"/>
  <c r="O6898"/>
  <c r="Q6898" s="1"/>
  <c r="O6896"/>
  <c r="Q6896" s="1"/>
  <c r="O6894"/>
  <c r="Q6894" s="1"/>
  <c r="O6892"/>
  <c r="Q6892" s="1"/>
  <c r="O6890"/>
  <c r="Q6890" s="1"/>
  <c r="O6888"/>
  <c r="Q6888" s="1"/>
  <c r="O6886"/>
  <c r="Q6886" s="1"/>
  <c r="O6884"/>
  <c r="Q6884" s="1"/>
  <c r="O6882"/>
  <c r="Q6882" s="1"/>
  <c r="O6880"/>
  <c r="Q6880" s="1"/>
  <c r="O6878"/>
  <c r="Q6878" s="1"/>
  <c r="O6876"/>
  <c r="Q6876" s="1"/>
  <c r="O6874"/>
  <c r="Q6874" s="1"/>
  <c r="O6872"/>
  <c r="Q6872" s="1"/>
  <c r="O6870"/>
  <c r="Q6870" s="1"/>
  <c r="O6868"/>
  <c r="Q6868" s="1"/>
  <c r="O6866"/>
  <c r="Q6866" s="1"/>
  <c r="O6864"/>
  <c r="Q6864" s="1"/>
  <c r="O6862"/>
  <c r="Q6862" s="1"/>
  <c r="O6860"/>
  <c r="Q6860" s="1"/>
  <c r="O6858"/>
  <c r="Q6858" s="1"/>
  <c r="O6856"/>
  <c r="Q6856" s="1"/>
  <c r="O6854"/>
  <c r="Q6854" s="1"/>
  <c r="O6852"/>
  <c r="Q6852" s="1"/>
  <c r="O6850"/>
  <c r="Q6850" s="1"/>
  <c r="O6848"/>
  <c r="Q6848" s="1"/>
  <c r="O6846"/>
  <c r="Q6846" s="1"/>
  <c r="O6844"/>
  <c r="Q6844" s="1"/>
  <c r="O6842"/>
  <c r="Q6842" s="1"/>
  <c r="O6840"/>
  <c r="Q6840" s="1"/>
  <c r="O6838"/>
  <c r="Q6838" s="1"/>
  <c r="O6836"/>
  <c r="Q6836" s="1"/>
  <c r="O6834"/>
  <c r="Q6834" s="1"/>
  <c r="O6832"/>
  <c r="Q6832" s="1"/>
  <c r="O6830"/>
  <c r="Q6830" s="1"/>
  <c r="O6828"/>
  <c r="Q6828" s="1"/>
  <c r="O6826"/>
  <c r="Q6826" s="1"/>
  <c r="O6824"/>
  <c r="Q6824" s="1"/>
  <c r="O6822"/>
  <c r="Q6822" s="1"/>
  <c r="O6820"/>
  <c r="Q6820" s="1"/>
  <c r="O6814"/>
  <c r="Q6814" s="1"/>
  <c r="O6806"/>
  <c r="Q6806" s="1"/>
  <c r="O6798"/>
  <c r="Q6798" s="1"/>
  <c r="O6790"/>
  <c r="Q6790" s="1"/>
  <c r="O6782"/>
  <c r="Q6782" s="1"/>
  <c r="O6774"/>
  <c r="Q6774" s="1"/>
  <c r="O6766"/>
  <c r="Q6766" s="1"/>
  <c r="O6758"/>
  <c r="Q6758" s="1"/>
  <c r="O6811"/>
  <c r="Q6811" s="1"/>
  <c r="O6803"/>
  <c r="Q6803" s="1"/>
  <c r="O6795"/>
  <c r="Q6795" s="1"/>
  <c r="O6787"/>
  <c r="Q6787" s="1"/>
  <c r="O6779"/>
  <c r="Q6779" s="1"/>
  <c r="O6771"/>
  <c r="Q6771" s="1"/>
  <c r="O6763"/>
  <c r="Q6763" s="1"/>
  <c r="O6755"/>
  <c r="Q6755" s="1"/>
  <c r="O6753"/>
  <c r="Q6753" s="1"/>
  <c r="O6751"/>
  <c r="Q6751" s="1"/>
  <c r="O6749"/>
  <c r="Q6749" s="1"/>
  <c r="O6747"/>
  <c r="Q6747" s="1"/>
  <c r="O6745"/>
  <c r="Q6745" s="1"/>
  <c r="O6743"/>
  <c r="Q6743" s="1"/>
  <c r="O6741"/>
  <c r="Q6741" s="1"/>
  <c r="O6739"/>
  <c r="Q6739" s="1"/>
  <c r="O6737"/>
  <c r="Q6737" s="1"/>
  <c r="O6735"/>
  <c r="Q6735" s="1"/>
  <c r="O6733"/>
  <c r="Q6733" s="1"/>
  <c r="O6731"/>
  <c r="Q6731" s="1"/>
  <c r="O6729"/>
  <c r="Q6729" s="1"/>
  <c r="O6727"/>
  <c r="Q6727" s="1"/>
  <c r="O6725"/>
  <c r="Q6725" s="1"/>
  <c r="O6723"/>
  <c r="Q6723" s="1"/>
  <c r="O6721"/>
  <c r="Q6721" s="1"/>
  <c r="O6719"/>
  <c r="Q6719" s="1"/>
  <c r="O6717"/>
  <c r="Q6717" s="1"/>
  <c r="O6715"/>
  <c r="Q6715" s="1"/>
  <c r="O6713"/>
  <c r="Q6713" s="1"/>
  <c r="O6711"/>
  <c r="Q6711" s="1"/>
  <c r="O6709"/>
  <c r="Q6709" s="1"/>
  <c r="O6707"/>
  <c r="Q6707" s="1"/>
  <c r="O6705"/>
  <c r="Q6705" s="1"/>
  <c r="O6703"/>
  <c r="Q6703" s="1"/>
  <c r="O6701"/>
  <c r="Q6701" s="1"/>
  <c r="O6699"/>
  <c r="Q6699" s="1"/>
  <c r="O6697"/>
  <c r="Q6697" s="1"/>
  <c r="O6695"/>
  <c r="Q6695" s="1"/>
  <c r="O6693"/>
  <c r="Q6693" s="1"/>
  <c r="O6691"/>
  <c r="Q6691" s="1"/>
  <c r="O6689"/>
  <c r="Q6689" s="1"/>
  <c r="O6687"/>
  <c r="Q6687" s="1"/>
  <c r="O6685"/>
  <c r="Q6685" s="1"/>
  <c r="O6683"/>
  <c r="Q6683" s="1"/>
  <c r="O6681"/>
  <c r="Q6681" s="1"/>
  <c r="O6679"/>
  <c r="Q6679" s="1"/>
  <c r="O6677"/>
  <c r="Q6677" s="1"/>
  <c r="O6675"/>
  <c r="Q6675" s="1"/>
  <c r="O6673"/>
  <c r="Q6673" s="1"/>
  <c r="O6671"/>
  <c r="Q6671" s="1"/>
  <c r="O6669"/>
  <c r="Q6669" s="1"/>
  <c r="O6667"/>
  <c r="Q6667" s="1"/>
  <c r="O6665"/>
  <c r="Q6665" s="1"/>
  <c r="O6663"/>
  <c r="Q6663" s="1"/>
  <c r="O6661"/>
  <c r="Q6661" s="1"/>
  <c r="O6659"/>
  <c r="Q6659" s="1"/>
  <c r="O6657"/>
  <c r="Q6657" s="1"/>
  <c r="O6655"/>
  <c r="Q6655" s="1"/>
  <c r="O6653"/>
  <c r="Q6653" s="1"/>
  <c r="O6651"/>
  <c r="Q6651" s="1"/>
  <c r="O6649"/>
  <c r="Q6649" s="1"/>
  <c r="O6647"/>
  <c r="Q6647" s="1"/>
  <c r="O6645"/>
  <c r="Q6645" s="1"/>
  <c r="O6643"/>
  <c r="Q6643" s="1"/>
  <c r="O6641"/>
  <c r="Q6641" s="1"/>
  <c r="O6639"/>
  <c r="Q6639" s="1"/>
  <c r="O6637"/>
  <c r="Q6637" s="1"/>
  <c r="O6635"/>
  <c r="Q6635" s="1"/>
  <c r="O6633"/>
  <c r="Q6633" s="1"/>
  <c r="O6631"/>
  <c r="Q6631" s="1"/>
  <c r="O6629"/>
  <c r="Q6629" s="1"/>
  <c r="O6627"/>
  <c r="Q6627" s="1"/>
  <c r="O4987"/>
  <c r="Q4987" s="1"/>
  <c r="O4979"/>
  <c r="Q4979" s="1"/>
  <c r="O4971"/>
  <c r="Q4971" s="1"/>
  <c r="O4963"/>
  <c r="Q4963" s="1"/>
  <c r="O4955"/>
  <c r="Q4955" s="1"/>
  <c r="O4947"/>
  <c r="Q4947" s="1"/>
  <c r="O4939"/>
  <c r="Q4939" s="1"/>
  <c r="O4931"/>
  <c r="Q4931" s="1"/>
  <c r="O4923"/>
  <c r="Q4923" s="1"/>
  <c r="O4915"/>
  <c r="Q4915" s="1"/>
  <c r="O4907"/>
  <c r="Q4907" s="1"/>
  <c r="O4899"/>
  <c r="Q4899" s="1"/>
  <c r="O4891"/>
  <c r="Q4891" s="1"/>
  <c r="O4883"/>
  <c r="Q4883" s="1"/>
  <c r="O4875"/>
  <c r="Q4875" s="1"/>
  <c r="O4867"/>
  <c r="Q4867" s="1"/>
  <c r="O4859"/>
  <c r="Q4859" s="1"/>
  <c r="O4851"/>
  <c r="Q4851" s="1"/>
  <c r="O4843"/>
  <c r="Q4843" s="1"/>
  <c r="O4835"/>
  <c r="Q4835" s="1"/>
  <c r="O4827"/>
  <c r="Q4827" s="1"/>
  <c r="O4819"/>
  <c r="Q4819" s="1"/>
  <c r="O4811"/>
  <c r="Q4811" s="1"/>
  <c r="O4803"/>
  <c r="Q4803" s="1"/>
  <c r="O4795"/>
  <c r="Q4795" s="1"/>
  <c r="O4787"/>
  <c r="Q4787" s="1"/>
  <c r="O4779"/>
  <c r="Q4779" s="1"/>
  <c r="O4771"/>
  <c r="Q4771" s="1"/>
  <c r="O4763"/>
  <c r="Q4763" s="1"/>
  <c r="O4755"/>
  <c r="Q4755" s="1"/>
  <c r="O4747"/>
  <c r="Q4747" s="1"/>
  <c r="O4739"/>
  <c r="Q4739" s="1"/>
  <c r="O4731"/>
  <c r="Q4731" s="1"/>
  <c r="O4723"/>
  <c r="Q4723" s="1"/>
  <c r="O4715"/>
  <c r="Q4715" s="1"/>
  <c r="O4707"/>
  <c r="Q4707" s="1"/>
  <c r="O4699"/>
  <c r="Q4699" s="1"/>
  <c r="O4691"/>
  <c r="Q4691" s="1"/>
  <c r="O4683"/>
  <c r="Q4683" s="1"/>
  <c r="O4675"/>
  <c r="Q4675" s="1"/>
  <c r="O4667"/>
  <c r="Q4667" s="1"/>
  <c r="O4659"/>
  <c r="Q4659" s="1"/>
  <c r="O4651"/>
  <c r="Q4651" s="1"/>
  <c r="O4643"/>
  <c r="Q4643" s="1"/>
  <c r="O4635"/>
  <c r="Q4635" s="1"/>
  <c r="O4627"/>
  <c r="Q4627" s="1"/>
  <c r="O4619"/>
  <c r="Q4619" s="1"/>
  <c r="O4611"/>
  <c r="Q4611" s="1"/>
  <c r="O4603"/>
  <c r="Q4603" s="1"/>
  <c r="O4595"/>
  <c r="Q4595" s="1"/>
  <c r="O4587"/>
  <c r="Q4587" s="1"/>
  <c r="O4579"/>
  <c r="Q4579" s="1"/>
  <c r="O4571"/>
  <c r="Q4571" s="1"/>
  <c r="O4992"/>
  <c r="Q4992" s="1"/>
  <c r="O4984"/>
  <c r="Q4984" s="1"/>
  <c r="O4976"/>
  <c r="Q4976" s="1"/>
  <c r="O4968"/>
  <c r="Q4968" s="1"/>
  <c r="O4960"/>
  <c r="Q4960" s="1"/>
  <c r="O4952"/>
  <c r="Q4952" s="1"/>
  <c r="O4944"/>
  <c r="Q4944" s="1"/>
  <c r="O4936"/>
  <c r="Q4936" s="1"/>
  <c r="O4928"/>
  <c r="Q4928" s="1"/>
  <c r="O4920"/>
  <c r="Q4920" s="1"/>
  <c r="O4912"/>
  <c r="Q4912" s="1"/>
  <c r="O4904"/>
  <c r="Q4904" s="1"/>
  <c r="O4896"/>
  <c r="Q4896" s="1"/>
  <c r="O4888"/>
  <c r="Q4888" s="1"/>
  <c r="O4880"/>
  <c r="Q4880" s="1"/>
  <c r="O4872"/>
  <c r="Q4872" s="1"/>
  <c r="O4864"/>
  <c r="Q4864" s="1"/>
  <c r="O4856"/>
  <c r="Q4856" s="1"/>
  <c r="O4848"/>
  <c r="Q4848" s="1"/>
  <c r="O4840"/>
  <c r="Q4840" s="1"/>
  <c r="O4832"/>
  <c r="Q4832" s="1"/>
  <c r="O4824"/>
  <c r="Q4824" s="1"/>
  <c r="O4816"/>
  <c r="Q4816" s="1"/>
  <c r="O4808"/>
  <c r="Q4808" s="1"/>
  <c r="O4800"/>
  <c r="Q4800" s="1"/>
  <c r="O4792"/>
  <c r="Q4792" s="1"/>
  <c r="O4784"/>
  <c r="Q4784" s="1"/>
  <c r="O4776"/>
  <c r="Q4776" s="1"/>
  <c r="O4768"/>
  <c r="Q4768" s="1"/>
  <c r="O4760"/>
  <c r="Q4760" s="1"/>
  <c r="O4752"/>
  <c r="Q4752" s="1"/>
  <c r="O4744"/>
  <c r="Q4744" s="1"/>
  <c r="O4736"/>
  <c r="Q4736" s="1"/>
  <c r="O4728"/>
  <c r="Q4728" s="1"/>
  <c r="O4720"/>
  <c r="Q4720" s="1"/>
  <c r="O4712"/>
  <c r="Q4712" s="1"/>
  <c r="O4704"/>
  <c r="Q4704" s="1"/>
  <c r="O4696"/>
  <c r="Q4696" s="1"/>
  <c r="O4688"/>
  <c r="Q4688" s="1"/>
  <c r="O4680"/>
  <c r="Q4680" s="1"/>
  <c r="O4672"/>
  <c r="Q4672" s="1"/>
  <c r="O4664"/>
  <c r="Q4664" s="1"/>
  <c r="O4656"/>
  <c r="Q4656" s="1"/>
  <c r="O4648"/>
  <c r="Q4648" s="1"/>
  <c r="O4640"/>
  <c r="Q4640" s="1"/>
  <c r="O4632"/>
  <c r="Q4632" s="1"/>
  <c r="O4624"/>
  <c r="Q4624" s="1"/>
  <c r="O4616"/>
  <c r="Q4616" s="1"/>
  <c r="O4608"/>
  <c r="Q4608" s="1"/>
  <c r="O4600"/>
  <c r="Q4600" s="1"/>
  <c r="O4592"/>
  <c r="Q4592" s="1"/>
  <c r="O4584"/>
  <c r="Q4584" s="1"/>
  <c r="O4576"/>
  <c r="Q4576" s="1"/>
  <c r="O4568"/>
  <c r="Q4568" s="1"/>
  <c r="O8868"/>
  <c r="Q8868" s="1"/>
  <c r="O8866"/>
  <c r="Q8866" s="1"/>
  <c r="O8864"/>
  <c r="Q8864" s="1"/>
  <c r="O8862"/>
  <c r="Q8862" s="1"/>
  <c r="O8860"/>
  <c r="Q8860" s="1"/>
  <c r="O8858"/>
  <c r="Q8858" s="1"/>
  <c r="O8856"/>
  <c r="Q8856" s="1"/>
  <c r="O8854"/>
  <c r="Q8854" s="1"/>
  <c r="O8852"/>
  <c r="Q8852" s="1"/>
  <c r="O8850"/>
  <c r="Q8850" s="1"/>
  <c r="O8848"/>
  <c r="Q8848" s="1"/>
  <c r="O8846"/>
  <c r="Q8846" s="1"/>
  <c r="O8844"/>
  <c r="Q8844" s="1"/>
  <c r="O8842"/>
  <c r="Q8842" s="1"/>
  <c r="O8840"/>
  <c r="Q8840" s="1"/>
  <c r="O8838"/>
  <c r="Q8838" s="1"/>
  <c r="O8836"/>
  <c r="Q8836" s="1"/>
  <c r="O8834"/>
  <c r="Q8834" s="1"/>
  <c r="O8832"/>
  <c r="Q8832" s="1"/>
  <c r="O8830"/>
  <c r="Q8830" s="1"/>
  <c r="O8828"/>
  <c r="Q8828" s="1"/>
  <c r="O8826"/>
  <c r="Q8826" s="1"/>
  <c r="O8824"/>
  <c r="Q8824" s="1"/>
  <c r="O8822"/>
  <c r="Q8822" s="1"/>
  <c r="O8820"/>
  <c r="Q8820" s="1"/>
  <c r="O8818"/>
  <c r="Q8818" s="1"/>
  <c r="O8816"/>
  <c r="Q8816" s="1"/>
  <c r="O8814"/>
  <c r="Q8814" s="1"/>
  <c r="O8812"/>
  <c r="Q8812" s="1"/>
  <c r="O8810"/>
  <c r="Q8810" s="1"/>
  <c r="O8808"/>
  <c r="Q8808" s="1"/>
  <c r="O8806"/>
  <c r="Q8806" s="1"/>
  <c r="O8804"/>
  <c r="Q8804" s="1"/>
  <c r="O8802"/>
  <c r="Q8802" s="1"/>
  <c r="O8800"/>
  <c r="Q8800" s="1"/>
  <c r="O8798"/>
  <c r="Q8798" s="1"/>
  <c r="O8796"/>
  <c r="Q8796" s="1"/>
  <c r="O8794"/>
  <c r="Q8794" s="1"/>
  <c r="O8792"/>
  <c r="Q8792" s="1"/>
  <c r="O8790"/>
  <c r="Q8790" s="1"/>
  <c r="O8788"/>
  <c r="Q8788" s="1"/>
  <c r="O8786"/>
  <c r="Q8786" s="1"/>
  <c r="O8784"/>
  <c r="Q8784" s="1"/>
  <c r="O8782"/>
  <c r="Q8782" s="1"/>
  <c r="O8780"/>
  <c r="Q8780" s="1"/>
  <c r="O8778"/>
  <c r="Q8778" s="1"/>
  <c r="O8776"/>
  <c r="Q8776" s="1"/>
  <c r="O8774"/>
  <c r="Q8774" s="1"/>
  <c r="O8772"/>
  <c r="Q8772" s="1"/>
  <c r="O8770"/>
  <c r="Q8770" s="1"/>
  <c r="O8768"/>
  <c r="Q8768" s="1"/>
  <c r="O8766"/>
  <c r="Q8766" s="1"/>
  <c r="O8764"/>
  <c r="Q8764" s="1"/>
  <c r="O8762"/>
  <c r="Q8762" s="1"/>
  <c r="O8760"/>
  <c r="Q8760" s="1"/>
  <c r="O8758"/>
  <c r="Q8758" s="1"/>
  <c r="O8756"/>
  <c r="Q8756" s="1"/>
  <c r="O8754"/>
  <c r="Q8754" s="1"/>
  <c r="O8752"/>
  <c r="Q8752" s="1"/>
  <c r="O8750"/>
  <c r="Q8750" s="1"/>
  <c r="O8748"/>
  <c r="Q8748" s="1"/>
  <c r="O8746"/>
  <c r="Q8746" s="1"/>
  <c r="O8744"/>
  <c r="Q8744" s="1"/>
  <c r="O8742"/>
  <c r="Q8742" s="1"/>
  <c r="O8740"/>
  <c r="Q8740" s="1"/>
  <c r="O8738"/>
  <c r="Q8738" s="1"/>
  <c r="O8736"/>
  <c r="Q8736" s="1"/>
  <c r="O8734"/>
  <c r="Q8734" s="1"/>
  <c r="O8732"/>
  <c r="Q8732" s="1"/>
  <c r="O8730"/>
  <c r="Q8730" s="1"/>
  <c r="O8728"/>
  <c r="Q8728" s="1"/>
  <c r="O8726"/>
  <c r="Q8726" s="1"/>
  <c r="O8724"/>
  <c r="Q8724" s="1"/>
  <c r="O8722"/>
  <c r="Q8722" s="1"/>
  <c r="O8720"/>
  <c r="Q8720" s="1"/>
  <c r="O8718"/>
  <c r="Q8718" s="1"/>
  <c r="O8716"/>
  <c r="Q8716" s="1"/>
  <c r="O8714"/>
  <c r="Q8714" s="1"/>
  <c r="O8712"/>
  <c r="Q8712" s="1"/>
  <c r="O8710"/>
  <c r="Q8710" s="1"/>
  <c r="O8708"/>
  <c r="Q8708" s="1"/>
  <c r="O8706"/>
  <c r="Q8706" s="1"/>
  <c r="O8704"/>
  <c r="Q8704" s="1"/>
  <c r="O8702"/>
  <c r="Q8702" s="1"/>
  <c r="O8700"/>
  <c r="Q8700" s="1"/>
  <c r="O8698"/>
  <c r="Q8698" s="1"/>
  <c r="O8696"/>
  <c r="Q8696" s="1"/>
  <c r="O8694"/>
  <c r="Q8694" s="1"/>
  <c r="O8692"/>
  <c r="Q8692" s="1"/>
  <c r="O8690"/>
  <c r="Q8690" s="1"/>
  <c r="O8688"/>
  <c r="Q8688" s="1"/>
  <c r="O8686"/>
  <c r="Q8686" s="1"/>
  <c r="O8684"/>
  <c r="Q8684" s="1"/>
  <c r="O8682"/>
  <c r="Q8682" s="1"/>
  <c r="O8680"/>
  <c r="Q8680" s="1"/>
  <c r="O8678"/>
  <c r="Q8678" s="1"/>
  <c r="O8676"/>
  <c r="Q8676" s="1"/>
  <c r="O8674"/>
  <c r="Q8674" s="1"/>
  <c r="O8672"/>
  <c r="Q8672" s="1"/>
  <c r="O8670"/>
  <c r="Q8670" s="1"/>
  <c r="O8668"/>
  <c r="Q8668" s="1"/>
  <c r="O8666"/>
  <c r="Q8666" s="1"/>
  <c r="O8664"/>
  <c r="Q8664" s="1"/>
  <c r="O8662"/>
  <c r="Q8662" s="1"/>
  <c r="O8660"/>
  <c r="Q8660" s="1"/>
  <c r="O8658"/>
  <c r="Q8658" s="1"/>
  <c r="O8656"/>
  <c r="Q8656" s="1"/>
  <c r="O8654"/>
  <c r="Q8654" s="1"/>
  <c r="O8652"/>
  <c r="Q8652" s="1"/>
  <c r="O3665"/>
  <c r="Q3665" s="1"/>
  <c r="O3663"/>
  <c r="Q3663" s="1"/>
  <c r="O3661"/>
  <c r="Q3661" s="1"/>
  <c r="O3659"/>
  <c r="Q3659" s="1"/>
  <c r="O3657"/>
  <c r="Q3657" s="1"/>
  <c r="O3655"/>
  <c r="Q3655" s="1"/>
  <c r="O3653"/>
  <c r="Q3653" s="1"/>
  <c r="O3651"/>
  <c r="Q3651" s="1"/>
  <c r="O3649"/>
  <c r="Q3649" s="1"/>
  <c r="O3647"/>
  <c r="Q3647" s="1"/>
  <c r="O3645"/>
  <c r="Q3645" s="1"/>
  <c r="O3643"/>
  <c r="Q3643" s="1"/>
  <c r="O3641"/>
  <c r="Q3641" s="1"/>
  <c r="O3639"/>
  <c r="Q3639" s="1"/>
  <c r="O3637"/>
  <c r="Q3637" s="1"/>
  <c r="O3635"/>
  <c r="Q3635" s="1"/>
  <c r="O3633"/>
  <c r="Q3633" s="1"/>
  <c r="O3631"/>
  <c r="Q3631" s="1"/>
  <c r="O3629"/>
  <c r="Q3629" s="1"/>
  <c r="O3627"/>
  <c r="Q3627" s="1"/>
  <c r="O3625"/>
  <c r="Q3625" s="1"/>
  <c r="O3623"/>
  <c r="Q3623" s="1"/>
  <c r="O3621"/>
  <c r="Q3621" s="1"/>
  <c r="O3619"/>
  <c r="Q3619" s="1"/>
  <c r="O3617"/>
  <c r="Q3617" s="1"/>
  <c r="O3615"/>
  <c r="Q3615" s="1"/>
  <c r="O3613"/>
  <c r="Q3613" s="1"/>
  <c r="O3611"/>
  <c r="Q3611" s="1"/>
  <c r="O3609"/>
  <c r="Q3609" s="1"/>
  <c r="O3607"/>
  <c r="Q3607" s="1"/>
  <c r="O3605"/>
  <c r="Q3605" s="1"/>
  <c r="O3603"/>
  <c r="Q3603" s="1"/>
  <c r="O3601"/>
  <c r="Q3601" s="1"/>
  <c r="O3599"/>
  <c r="Q3599" s="1"/>
  <c r="O3597"/>
  <c r="Q3597" s="1"/>
  <c r="O3595"/>
  <c r="Q3595" s="1"/>
  <c r="O3593"/>
  <c r="Q3593" s="1"/>
  <c r="O3591"/>
  <c r="Q3591" s="1"/>
  <c r="O3589"/>
  <c r="Q3589" s="1"/>
  <c r="O3587"/>
  <c r="Q3587" s="1"/>
  <c r="O3585"/>
  <c r="Q3585" s="1"/>
  <c r="O3583"/>
  <c r="Q3583" s="1"/>
  <c r="O3581"/>
  <c r="Q3581" s="1"/>
  <c r="O3579"/>
  <c r="Q3579" s="1"/>
  <c r="O3577"/>
  <c r="Q3577" s="1"/>
  <c r="O3575"/>
  <c r="Q3575" s="1"/>
  <c r="O3573"/>
  <c r="Q3573" s="1"/>
  <c r="O3571"/>
  <c r="Q3571" s="1"/>
  <c r="O3569"/>
  <c r="Q3569" s="1"/>
  <c r="O3567"/>
  <c r="Q3567" s="1"/>
  <c r="O3565"/>
  <c r="Q3565" s="1"/>
  <c r="O3563"/>
  <c r="Q3563" s="1"/>
  <c r="O3561"/>
  <c r="Q3561" s="1"/>
  <c r="O3559"/>
  <c r="Q3559" s="1"/>
  <c r="O3557"/>
  <c r="Q3557" s="1"/>
  <c r="O3555"/>
  <c r="Q3555" s="1"/>
  <c r="O3553"/>
  <c r="Q3553" s="1"/>
  <c r="O3551"/>
  <c r="Q3551" s="1"/>
  <c r="O3549"/>
  <c r="Q3549" s="1"/>
  <c r="O3547"/>
  <c r="Q3547" s="1"/>
  <c r="O3545"/>
  <c r="Q3545" s="1"/>
  <c r="O3543"/>
  <c r="Q3543" s="1"/>
  <c r="O3541"/>
  <c r="Q3541" s="1"/>
  <c r="O3539"/>
  <c r="Q3539" s="1"/>
  <c r="O3537"/>
  <c r="Q3537" s="1"/>
  <c r="O3535"/>
  <c r="Q3535" s="1"/>
  <c r="O3533"/>
  <c r="Q3533" s="1"/>
  <c r="O3531"/>
  <c r="Q3531" s="1"/>
  <c r="O3529"/>
  <c r="Q3529" s="1"/>
  <c r="O3527"/>
  <c r="Q3527" s="1"/>
  <c r="O3525"/>
  <c r="Q3525" s="1"/>
  <c r="O3523"/>
  <c r="Q3523" s="1"/>
  <c r="O3521"/>
  <c r="Q3521" s="1"/>
  <c r="O3519"/>
  <c r="Q3519" s="1"/>
  <c r="O3517"/>
  <c r="Q3517" s="1"/>
  <c r="O3515"/>
  <c r="Q3515" s="1"/>
  <c r="O3513"/>
  <c r="Q3513" s="1"/>
  <c r="O3511"/>
  <c r="Q3511" s="1"/>
  <c r="O3509"/>
  <c r="Q3509" s="1"/>
  <c r="O3507"/>
  <c r="Q3507" s="1"/>
  <c r="O3505"/>
  <c r="Q3505" s="1"/>
  <c r="O3503"/>
  <c r="Q3503" s="1"/>
  <c r="O3501"/>
  <c r="Q3501" s="1"/>
  <c r="O3499"/>
  <c r="Q3499" s="1"/>
  <c r="O3497"/>
  <c r="Q3497" s="1"/>
  <c r="O3495"/>
  <c r="Q3495" s="1"/>
  <c r="O3493"/>
  <c r="Q3493" s="1"/>
  <c r="O3491"/>
  <c r="Q3491" s="1"/>
  <c r="O3489"/>
  <c r="Q3489" s="1"/>
  <c r="O3487"/>
  <c r="Q3487" s="1"/>
  <c r="O3485"/>
  <c r="Q3485" s="1"/>
  <c r="O3483"/>
  <c r="Q3483" s="1"/>
  <c r="O3481"/>
  <c r="Q3481" s="1"/>
  <c r="O3479"/>
  <c r="Q3479" s="1"/>
  <c r="O3477"/>
  <c r="Q3477" s="1"/>
  <c r="O3475"/>
  <c r="Q3475" s="1"/>
  <c r="O3473"/>
  <c r="Q3473" s="1"/>
  <c r="O3471"/>
  <c r="Q3471" s="1"/>
  <c r="O3469"/>
  <c r="Q3469" s="1"/>
  <c r="O3467"/>
  <c r="Q3467" s="1"/>
  <c r="O3465"/>
  <c r="Q3465" s="1"/>
  <c r="O3463"/>
  <c r="Q3463" s="1"/>
  <c r="O3461"/>
  <c r="Q3461" s="1"/>
  <c r="O3459"/>
  <c r="Q3459" s="1"/>
  <c r="O3457"/>
  <c r="Q3457" s="1"/>
  <c r="O3455"/>
  <c r="Q3455" s="1"/>
  <c r="O3453"/>
  <c r="Q3453" s="1"/>
  <c r="O3451"/>
  <c r="Q3451" s="1"/>
  <c r="O3449"/>
  <c r="Q3449" s="1"/>
  <c r="O3447"/>
  <c r="Q3447" s="1"/>
  <c r="O3445"/>
  <c r="Q3445" s="1"/>
  <c r="O3443"/>
  <c r="Q3443" s="1"/>
  <c r="O3441"/>
  <c r="Q3441" s="1"/>
  <c r="O3439"/>
  <c r="Q3439" s="1"/>
  <c r="O3437"/>
  <c r="Q3437" s="1"/>
  <c r="O3435"/>
  <c r="Q3435" s="1"/>
  <c r="O3433"/>
  <c r="Q3433" s="1"/>
  <c r="O3431"/>
  <c r="Q3431" s="1"/>
  <c r="O3429"/>
  <c r="Q3429" s="1"/>
  <c r="O3427"/>
  <c r="Q3427" s="1"/>
  <c r="O3425"/>
  <c r="Q3425" s="1"/>
  <c r="O3423"/>
  <c r="Q3423" s="1"/>
  <c r="O3421"/>
  <c r="Q3421" s="1"/>
  <c r="O3419"/>
  <c r="Q3419" s="1"/>
  <c r="O3417"/>
  <c r="Q3417" s="1"/>
  <c r="O3415"/>
  <c r="Q3415" s="1"/>
  <c r="O3413"/>
  <c r="Q3413" s="1"/>
  <c r="O3411"/>
  <c r="Q3411" s="1"/>
  <c r="O3409"/>
  <c r="Q3409" s="1"/>
  <c r="O3407"/>
  <c r="Q3407" s="1"/>
  <c r="O3405"/>
  <c r="Q3405" s="1"/>
  <c r="O3403"/>
  <c r="Q3403" s="1"/>
  <c r="O3401"/>
  <c r="Q3401" s="1"/>
  <c r="O3399"/>
  <c r="Q3399" s="1"/>
  <c r="O3397"/>
  <c r="Q3397" s="1"/>
  <c r="O3395"/>
  <c r="Q3395" s="1"/>
  <c r="O3393"/>
  <c r="Q3393" s="1"/>
  <c r="O3391"/>
  <c r="Q3391" s="1"/>
  <c r="O3389"/>
  <c r="Q3389" s="1"/>
  <c r="O3387"/>
  <c r="Q3387" s="1"/>
  <c r="O3385"/>
  <c r="Q3385" s="1"/>
  <c r="O3383"/>
  <c r="Q3383" s="1"/>
  <c r="O3381"/>
  <c r="Q3381" s="1"/>
  <c r="O3379"/>
  <c r="Q3379" s="1"/>
  <c r="O3377"/>
  <c r="Q3377" s="1"/>
  <c r="O3375"/>
  <c r="Q3375" s="1"/>
  <c r="O3373"/>
  <c r="Q3373" s="1"/>
  <c r="O3371"/>
  <c r="Q3371" s="1"/>
  <c r="O3369"/>
  <c r="Q3369" s="1"/>
  <c r="O3367"/>
  <c r="Q3367" s="1"/>
  <c r="O3365"/>
  <c r="Q3365" s="1"/>
  <c r="O3363"/>
  <c r="Q3363" s="1"/>
  <c r="O3361"/>
  <c r="Q3361" s="1"/>
  <c r="O3359"/>
  <c r="Q3359" s="1"/>
  <c r="O3357"/>
  <c r="Q3357" s="1"/>
  <c r="O3355"/>
  <c r="Q3355" s="1"/>
  <c r="O3353"/>
  <c r="Q3353" s="1"/>
  <c r="O3351"/>
  <c r="Q3351" s="1"/>
  <c r="O3349"/>
  <c r="Q3349" s="1"/>
  <c r="O3347"/>
  <c r="Q3347" s="1"/>
  <c r="O3345"/>
  <c r="Q3345" s="1"/>
  <c r="O3343"/>
  <c r="Q3343" s="1"/>
  <c r="O3341"/>
  <c r="Q3341" s="1"/>
  <c r="O3339"/>
  <c r="Q3339" s="1"/>
  <c r="O3337"/>
  <c r="Q3337" s="1"/>
  <c r="O3335"/>
  <c r="Q3335" s="1"/>
  <c r="O3333"/>
  <c r="Q3333" s="1"/>
  <c r="O3331"/>
  <c r="Q3331" s="1"/>
  <c r="O3329"/>
  <c r="Q3329" s="1"/>
  <c r="O3327"/>
  <c r="Q3327" s="1"/>
  <c r="O3325"/>
  <c r="Q3325" s="1"/>
  <c r="O3323"/>
  <c r="Q3323" s="1"/>
  <c r="O3321"/>
  <c r="Q3321" s="1"/>
  <c r="O3319"/>
  <c r="Q3319" s="1"/>
  <c r="O3317"/>
  <c r="Q3317" s="1"/>
  <c r="O3315"/>
  <c r="Q3315" s="1"/>
  <c r="O3313"/>
  <c r="Q3313" s="1"/>
  <c r="O3311"/>
  <c r="Q3311" s="1"/>
  <c r="O3309"/>
  <c r="Q3309" s="1"/>
  <c r="O3307"/>
  <c r="Q3307" s="1"/>
  <c r="O3305"/>
  <c r="Q3305" s="1"/>
  <c r="O3303"/>
  <c r="Q3303" s="1"/>
  <c r="O3301"/>
  <c r="Q3301" s="1"/>
  <c r="O3299"/>
  <c r="Q3299" s="1"/>
  <c r="O3297"/>
  <c r="Q3297" s="1"/>
  <c r="O3295"/>
  <c r="Q3295" s="1"/>
  <c r="O3293"/>
  <c r="Q3293" s="1"/>
  <c r="O3291"/>
  <c r="Q3291" s="1"/>
  <c r="O3289"/>
  <c r="Q3289" s="1"/>
  <c r="O3287"/>
  <c r="Q3287" s="1"/>
  <c r="O3285"/>
  <c r="Q3285" s="1"/>
  <c r="O3283"/>
  <c r="Q3283" s="1"/>
  <c r="O3281"/>
  <c r="Q3281" s="1"/>
  <c r="O3279"/>
  <c r="Q3279" s="1"/>
  <c r="O3277"/>
  <c r="Q3277" s="1"/>
  <c r="O3275"/>
  <c r="Q3275" s="1"/>
  <c r="O3273"/>
  <c r="Q3273" s="1"/>
  <c r="O3271"/>
  <c r="Q3271" s="1"/>
  <c r="O3269"/>
  <c r="Q3269" s="1"/>
  <c r="O3267"/>
  <c r="Q3267" s="1"/>
  <c r="O3265"/>
  <c r="Q3265" s="1"/>
  <c r="O3263"/>
  <c r="Q3263" s="1"/>
  <c r="O3261"/>
  <c r="Q3261" s="1"/>
  <c r="O3259"/>
  <c r="Q3259" s="1"/>
  <c r="O3257"/>
  <c r="Q3257" s="1"/>
  <c r="O3255"/>
  <c r="Q3255" s="1"/>
  <c r="O3253"/>
  <c r="Q3253" s="1"/>
  <c r="O3251"/>
  <c r="Q3251" s="1"/>
  <c r="O3249"/>
  <c r="Q3249" s="1"/>
  <c r="O3247"/>
  <c r="Q3247" s="1"/>
  <c r="O3245"/>
  <c r="Q3245" s="1"/>
  <c r="O3243"/>
  <c r="Q3243" s="1"/>
  <c r="O3241"/>
  <c r="Q3241" s="1"/>
  <c r="O3239"/>
  <c r="Q3239" s="1"/>
  <c r="O3237"/>
  <c r="Q3237" s="1"/>
  <c r="O3235"/>
  <c r="Q3235" s="1"/>
  <c r="O3233"/>
  <c r="Q3233" s="1"/>
  <c r="O3231"/>
  <c r="Q3231" s="1"/>
  <c r="O3229"/>
  <c r="Q3229" s="1"/>
  <c r="O3227"/>
  <c r="Q3227" s="1"/>
  <c r="O3225"/>
  <c r="Q3225" s="1"/>
  <c r="O3223"/>
  <c r="Q3223" s="1"/>
  <c r="O3221"/>
  <c r="Q3221" s="1"/>
  <c r="O3219"/>
  <c r="Q3219" s="1"/>
  <c r="O3217"/>
  <c r="Q3217" s="1"/>
  <c r="O3215"/>
  <c r="Q3215" s="1"/>
  <c r="O3213"/>
  <c r="Q3213" s="1"/>
  <c r="O3211"/>
  <c r="Q3211" s="1"/>
  <c r="O3209"/>
  <c r="Q3209" s="1"/>
  <c r="O3207"/>
  <c r="Q3207" s="1"/>
  <c r="O3205"/>
  <c r="Q3205" s="1"/>
  <c r="O3203"/>
  <c r="Q3203" s="1"/>
  <c r="O3201"/>
  <c r="Q3201" s="1"/>
  <c r="O3199"/>
  <c r="Q3199" s="1"/>
  <c r="O3197"/>
  <c r="Q3197" s="1"/>
  <c r="O3195"/>
  <c r="Q3195" s="1"/>
  <c r="O3193"/>
  <c r="Q3193" s="1"/>
  <c r="O3191"/>
  <c r="Q3191" s="1"/>
  <c r="O3189"/>
  <c r="Q3189" s="1"/>
  <c r="O3187"/>
  <c r="Q3187" s="1"/>
  <c r="O3185"/>
  <c r="Q3185" s="1"/>
  <c r="O3183"/>
  <c r="Q3183" s="1"/>
  <c r="O3181"/>
  <c r="Q3181" s="1"/>
  <c r="O3179"/>
  <c r="Q3179" s="1"/>
  <c r="O3177"/>
  <c r="Q3177" s="1"/>
  <c r="O3175"/>
  <c r="Q3175" s="1"/>
  <c r="O3173"/>
  <c r="Q3173" s="1"/>
  <c r="O3171"/>
  <c r="Q3171" s="1"/>
  <c r="O3169"/>
  <c r="Q3169" s="1"/>
  <c r="O3167"/>
  <c r="Q3167" s="1"/>
  <c r="O3165"/>
  <c r="Q3165" s="1"/>
  <c r="O3163"/>
  <c r="Q3163" s="1"/>
  <c r="O3161"/>
  <c r="Q3161" s="1"/>
  <c r="O3159"/>
  <c r="Q3159" s="1"/>
  <c r="O3157"/>
  <c r="Q3157" s="1"/>
  <c r="O3155"/>
  <c r="Q3155" s="1"/>
  <c r="O3153"/>
  <c r="Q3153" s="1"/>
  <c r="O3151"/>
  <c r="Q3151" s="1"/>
  <c r="O3149"/>
  <c r="Q3149" s="1"/>
  <c r="O3147"/>
  <c r="Q3147" s="1"/>
  <c r="O3145"/>
  <c r="Q3145" s="1"/>
  <c r="O3143"/>
  <c r="Q3143" s="1"/>
  <c r="O3141"/>
  <c r="Q3141" s="1"/>
  <c r="O3139"/>
  <c r="Q3139" s="1"/>
  <c r="O3137"/>
  <c r="Q3137" s="1"/>
  <c r="O3135"/>
  <c r="Q3135" s="1"/>
  <c r="O3133"/>
  <c r="Q3133" s="1"/>
  <c r="O3131"/>
  <c r="Q3131" s="1"/>
  <c r="O3129"/>
  <c r="Q3129" s="1"/>
  <c r="O3127"/>
  <c r="Q3127" s="1"/>
  <c r="O3125"/>
  <c r="Q3125" s="1"/>
  <c r="O3123"/>
  <c r="Q3123" s="1"/>
  <c r="O3121"/>
  <c r="Q3121" s="1"/>
  <c r="O3119"/>
  <c r="Q3119" s="1"/>
  <c r="O3117"/>
  <c r="Q3117" s="1"/>
  <c r="O3115"/>
  <c r="Q3115" s="1"/>
  <c r="O3113"/>
  <c r="Q3113" s="1"/>
  <c r="O3111"/>
  <c r="Q3111" s="1"/>
  <c r="O3109"/>
  <c r="Q3109" s="1"/>
  <c r="O3107"/>
  <c r="Q3107" s="1"/>
  <c r="O3105"/>
  <c r="Q3105" s="1"/>
  <c r="O3103"/>
  <c r="Q3103" s="1"/>
  <c r="O3101"/>
  <c r="Q3101" s="1"/>
  <c r="O3099"/>
  <c r="Q3099" s="1"/>
  <c r="O3097"/>
  <c r="Q3097" s="1"/>
  <c r="O3095"/>
  <c r="Q3095" s="1"/>
  <c r="O3093"/>
  <c r="Q3093" s="1"/>
  <c r="O3091"/>
  <c r="Q3091" s="1"/>
  <c r="O3089"/>
  <c r="Q3089" s="1"/>
  <c r="O3087"/>
  <c r="Q3087" s="1"/>
  <c r="O3085"/>
  <c r="Q3085" s="1"/>
  <c r="O3083"/>
  <c r="Q3083" s="1"/>
  <c r="O3081"/>
  <c r="Q3081" s="1"/>
  <c r="O3079"/>
  <c r="Q3079" s="1"/>
  <c r="O3077"/>
  <c r="Q3077" s="1"/>
  <c r="O3075"/>
  <c r="Q3075" s="1"/>
  <c r="O3073"/>
  <c r="Q3073" s="1"/>
  <c r="O3071"/>
  <c r="Q3071" s="1"/>
  <c r="O3069"/>
  <c r="Q3069" s="1"/>
  <c r="O3067"/>
  <c r="Q3067" s="1"/>
  <c r="O3065"/>
  <c r="Q3065" s="1"/>
  <c r="O3063"/>
  <c r="Q3063" s="1"/>
  <c r="O3061"/>
  <c r="Q3061" s="1"/>
  <c r="O3059"/>
  <c r="Q3059" s="1"/>
  <c r="O3057"/>
  <c r="Q3057" s="1"/>
  <c r="O3055"/>
  <c r="Q3055" s="1"/>
  <c r="O3053"/>
  <c r="Q3053" s="1"/>
  <c r="O3051"/>
  <c r="Q3051" s="1"/>
  <c r="O3049"/>
  <c r="Q3049" s="1"/>
  <c r="O3047"/>
  <c r="Q3047" s="1"/>
  <c r="O3045"/>
  <c r="Q3045" s="1"/>
  <c r="O3043"/>
  <c r="Q3043" s="1"/>
  <c r="O3041"/>
  <c r="Q3041" s="1"/>
  <c r="O3039"/>
  <c r="Q3039" s="1"/>
  <c r="O3037"/>
  <c r="Q3037" s="1"/>
  <c r="O3035"/>
  <c r="Q3035" s="1"/>
  <c r="O3033"/>
  <c r="Q3033" s="1"/>
  <c r="O3031"/>
  <c r="Q3031" s="1"/>
  <c r="O3029"/>
  <c r="Q3029" s="1"/>
  <c r="O3027"/>
  <c r="Q3027" s="1"/>
  <c r="O3025"/>
  <c r="Q3025" s="1"/>
  <c r="O3023"/>
  <c r="Q3023" s="1"/>
  <c r="O3021"/>
  <c r="Q3021" s="1"/>
  <c r="O3019"/>
  <c r="Q3019" s="1"/>
  <c r="O3017"/>
  <c r="Q3017" s="1"/>
  <c r="O3015"/>
  <c r="Q3015" s="1"/>
  <c r="O3013"/>
  <c r="Q3013" s="1"/>
  <c r="O3011"/>
  <c r="Q3011" s="1"/>
  <c r="O3009"/>
  <c r="Q3009" s="1"/>
  <c r="O3007"/>
  <c r="Q3007" s="1"/>
  <c r="O3005"/>
  <c r="Q3005" s="1"/>
  <c r="O3003"/>
  <c r="Q3003" s="1"/>
  <c r="O3001"/>
  <c r="Q3001" s="1"/>
  <c r="O2999"/>
  <c r="Q2999" s="1"/>
  <c r="O2997"/>
  <c r="Q2997" s="1"/>
  <c r="O2995"/>
  <c r="Q2995" s="1"/>
  <c r="O2993"/>
  <c r="Q2993" s="1"/>
  <c r="O2991"/>
  <c r="Q2991" s="1"/>
  <c r="O2989"/>
  <c r="Q2989" s="1"/>
  <c r="O2987"/>
  <c r="Q2987" s="1"/>
  <c r="O2985"/>
  <c r="Q2985" s="1"/>
  <c r="O2983"/>
  <c r="Q2983" s="1"/>
  <c r="O2981"/>
  <c r="Q2981" s="1"/>
  <c r="O2979"/>
  <c r="Q2979" s="1"/>
  <c r="O2977"/>
  <c r="Q2977" s="1"/>
  <c r="O2975"/>
  <c r="Q2975" s="1"/>
  <c r="O2973"/>
  <c r="Q2973" s="1"/>
  <c r="O2971"/>
  <c r="Q2971" s="1"/>
  <c r="O2969"/>
  <c r="Q2969" s="1"/>
  <c r="O2967"/>
  <c r="Q2967" s="1"/>
  <c r="O2965"/>
  <c r="Q2965" s="1"/>
  <c r="O2963"/>
  <c r="Q2963" s="1"/>
  <c r="O2961"/>
  <c r="Q2961" s="1"/>
  <c r="O2959"/>
  <c r="Q2959" s="1"/>
  <c r="O2957"/>
  <c r="Q2957" s="1"/>
  <c r="O2955"/>
  <c r="Q2955" s="1"/>
  <c r="O2953"/>
  <c r="Q2953" s="1"/>
  <c r="O2951"/>
  <c r="Q2951" s="1"/>
  <c r="O2949"/>
  <c r="Q2949" s="1"/>
  <c r="O2947"/>
  <c r="Q2947" s="1"/>
  <c r="O2945"/>
  <c r="Q2945" s="1"/>
  <c r="O2943"/>
  <c r="Q2943" s="1"/>
  <c r="O2941"/>
  <c r="Q2941" s="1"/>
  <c r="O2939"/>
  <c r="Q2939" s="1"/>
  <c r="O2937"/>
  <c r="Q2937" s="1"/>
  <c r="O2935"/>
  <c r="Q2935" s="1"/>
  <c r="O2933"/>
  <c r="Q2933" s="1"/>
  <c r="O2931"/>
  <c r="Q2931" s="1"/>
  <c r="O2929"/>
  <c r="Q2929" s="1"/>
  <c r="O2927"/>
  <c r="Q2927" s="1"/>
  <c r="O2925"/>
  <c r="Q2925" s="1"/>
  <c r="O2923"/>
  <c r="Q2923" s="1"/>
  <c r="O2921"/>
  <c r="Q2921" s="1"/>
  <c r="O2919"/>
  <c r="Q2919" s="1"/>
  <c r="O2917"/>
  <c r="Q2917" s="1"/>
  <c r="O2915"/>
  <c r="Q2915" s="1"/>
  <c r="O2913"/>
  <c r="Q2913" s="1"/>
  <c r="O2911"/>
  <c r="Q2911" s="1"/>
  <c r="O2909"/>
  <c r="Q2909" s="1"/>
  <c r="O2907"/>
  <c r="Q2907" s="1"/>
  <c r="O2905"/>
  <c r="Q2905" s="1"/>
  <c r="O2903"/>
  <c r="Q2903" s="1"/>
  <c r="O2901"/>
  <c r="Q2901" s="1"/>
  <c r="O2899"/>
  <c r="Q2899" s="1"/>
  <c r="O2897"/>
  <c r="Q2897" s="1"/>
  <c r="O2895"/>
  <c r="Q2895" s="1"/>
  <c r="O2893"/>
  <c r="Q2893" s="1"/>
  <c r="O2891"/>
  <c r="Q2891" s="1"/>
  <c r="O2889"/>
  <c r="Q2889" s="1"/>
  <c r="O2887"/>
  <c r="Q2887" s="1"/>
  <c r="O2885"/>
  <c r="Q2885" s="1"/>
  <c r="O2883"/>
  <c r="Q2883" s="1"/>
  <c r="O2881"/>
  <c r="Q2881" s="1"/>
  <c r="O2879"/>
  <c r="Q2879" s="1"/>
  <c r="O2877"/>
  <c r="Q2877" s="1"/>
  <c r="O2875"/>
  <c r="Q2875" s="1"/>
  <c r="O2873"/>
  <c r="Q2873" s="1"/>
  <c r="O2871"/>
  <c r="Q2871" s="1"/>
  <c r="O2869"/>
  <c r="Q2869" s="1"/>
  <c r="O2867"/>
  <c r="Q2867" s="1"/>
  <c r="O2865"/>
  <c r="Q2865" s="1"/>
  <c r="O2863"/>
  <c r="Q2863" s="1"/>
  <c r="O2861"/>
  <c r="Q2861" s="1"/>
  <c r="O2859"/>
  <c r="Q2859" s="1"/>
  <c r="O2857"/>
  <c r="Q2857" s="1"/>
  <c r="O2855"/>
  <c r="Q2855" s="1"/>
  <c r="O2853"/>
  <c r="Q2853" s="1"/>
  <c r="O2851"/>
  <c r="Q2851" s="1"/>
  <c r="O2849"/>
  <c r="Q2849" s="1"/>
  <c r="O2847"/>
  <c r="Q2847" s="1"/>
  <c r="O2845"/>
  <c r="Q2845" s="1"/>
  <c r="O2843"/>
  <c r="Q2843" s="1"/>
  <c r="O2841"/>
  <c r="Q2841" s="1"/>
  <c r="O2839"/>
  <c r="Q2839" s="1"/>
  <c r="O2837"/>
  <c r="Q2837" s="1"/>
  <c r="O2835"/>
  <c r="Q2835" s="1"/>
  <c r="O2833"/>
  <c r="Q2833" s="1"/>
  <c r="O2831"/>
  <c r="Q2831" s="1"/>
  <c r="O2829"/>
  <c r="Q2829" s="1"/>
  <c r="O2827"/>
  <c r="Q2827" s="1"/>
  <c r="O2825"/>
  <c r="Q2825" s="1"/>
  <c r="O2823"/>
  <c r="Q2823" s="1"/>
  <c r="O2821"/>
  <c r="Q2821" s="1"/>
  <c r="O2819"/>
  <c r="Q2819" s="1"/>
  <c r="O2817"/>
  <c r="Q2817" s="1"/>
  <c r="O2815"/>
  <c r="Q2815" s="1"/>
  <c r="O2813"/>
  <c r="Q2813" s="1"/>
  <c r="O2811"/>
  <c r="Q2811" s="1"/>
  <c r="O2809"/>
  <c r="Q2809" s="1"/>
  <c r="O2807"/>
  <c r="Q2807" s="1"/>
  <c r="O2805"/>
  <c r="Q2805" s="1"/>
  <c r="O2803"/>
  <c r="Q2803" s="1"/>
  <c r="O2801"/>
  <c r="Q2801" s="1"/>
  <c r="O2799"/>
  <c r="Q2799" s="1"/>
  <c r="O2797"/>
  <c r="Q2797" s="1"/>
  <c r="O2795"/>
  <c r="Q2795" s="1"/>
  <c r="O2793"/>
  <c r="Q2793" s="1"/>
  <c r="O2791"/>
  <c r="Q2791" s="1"/>
  <c r="O2789"/>
  <c r="Q2789" s="1"/>
  <c r="O2787"/>
  <c r="Q2787" s="1"/>
  <c r="O2785"/>
  <c r="Q2785" s="1"/>
  <c r="O2783"/>
  <c r="Q2783" s="1"/>
  <c r="O2781"/>
  <c r="Q2781" s="1"/>
  <c r="O2779"/>
  <c r="Q2779" s="1"/>
  <c r="O2777"/>
  <c r="Q2777" s="1"/>
  <c r="O2775"/>
  <c r="Q2775" s="1"/>
  <c r="O2773"/>
  <c r="Q2773" s="1"/>
  <c r="O2771"/>
  <c r="Q2771" s="1"/>
  <c r="O2769"/>
  <c r="Q2769" s="1"/>
  <c r="O2767"/>
  <c r="Q2767" s="1"/>
  <c r="O2765"/>
  <c r="Q2765" s="1"/>
  <c r="O2763"/>
  <c r="Q2763" s="1"/>
  <c r="O2761"/>
  <c r="Q2761" s="1"/>
  <c r="O2759"/>
  <c r="Q2759" s="1"/>
  <c r="O2757"/>
  <c r="Q2757" s="1"/>
  <c r="O2755"/>
  <c r="Q2755" s="1"/>
  <c r="O2753"/>
  <c r="Q2753" s="1"/>
  <c r="O2751"/>
  <c r="Q2751" s="1"/>
  <c r="O2749"/>
  <c r="Q2749" s="1"/>
  <c r="O2747"/>
  <c r="Q2747" s="1"/>
  <c r="O2745"/>
  <c r="Q2745" s="1"/>
  <c r="O2743"/>
  <c r="Q2743" s="1"/>
  <c r="O2741"/>
  <c r="Q2741" s="1"/>
  <c r="O2739"/>
  <c r="Q2739" s="1"/>
  <c r="O2737"/>
  <c r="Q2737" s="1"/>
  <c r="O2735"/>
  <c r="Q2735" s="1"/>
  <c r="O2733"/>
  <c r="Q2733" s="1"/>
  <c r="O2731"/>
  <c r="Q2731" s="1"/>
  <c r="O2729"/>
  <c r="Q2729" s="1"/>
  <c r="O2727"/>
  <c r="Q2727" s="1"/>
  <c r="O2725"/>
  <c r="Q2725" s="1"/>
  <c r="O2723"/>
  <c r="Q2723" s="1"/>
  <c r="O2721"/>
  <c r="Q2721" s="1"/>
  <c r="O2719"/>
  <c r="Q2719" s="1"/>
  <c r="O2717"/>
  <c r="Q2717" s="1"/>
  <c r="O2715"/>
  <c r="Q2715" s="1"/>
  <c r="O2713"/>
  <c r="Q2713" s="1"/>
  <c r="O2711"/>
  <c r="Q2711" s="1"/>
  <c r="O2709"/>
  <c r="Q2709" s="1"/>
  <c r="O2707"/>
  <c r="Q2707" s="1"/>
  <c r="O2705"/>
  <c r="Q2705" s="1"/>
  <c r="O2703"/>
  <c r="Q2703" s="1"/>
  <c r="O2701"/>
  <c r="Q2701" s="1"/>
  <c r="O2699"/>
  <c r="Q2699" s="1"/>
  <c r="O2697"/>
  <c r="Q2697" s="1"/>
  <c r="O2695"/>
  <c r="Q2695" s="1"/>
  <c r="O2693"/>
  <c r="Q2693" s="1"/>
  <c r="O2691"/>
  <c r="Q2691" s="1"/>
  <c r="O2689"/>
  <c r="Q2689" s="1"/>
  <c r="O2687"/>
  <c r="Q2687" s="1"/>
  <c r="O2685"/>
  <c r="Q2685" s="1"/>
  <c r="O2683"/>
  <c r="Q2683" s="1"/>
  <c r="O2681"/>
  <c r="Q2681" s="1"/>
  <c r="O2679"/>
  <c r="Q2679" s="1"/>
  <c r="O2677"/>
  <c r="Q2677" s="1"/>
  <c r="O2675"/>
  <c r="Q2675" s="1"/>
  <c r="O2673"/>
  <c r="Q2673" s="1"/>
  <c r="O2671"/>
  <c r="Q2671" s="1"/>
  <c r="O2669"/>
  <c r="Q2669" s="1"/>
  <c r="O2667"/>
  <c r="Q2667" s="1"/>
  <c r="O2665"/>
  <c r="Q2665" s="1"/>
  <c r="O2663"/>
  <c r="Q2663" s="1"/>
  <c r="O2661"/>
  <c r="Q2661" s="1"/>
  <c r="O2659"/>
  <c r="Q2659" s="1"/>
  <c r="O2657"/>
  <c r="Q2657" s="1"/>
  <c r="O2655"/>
  <c r="Q2655" s="1"/>
  <c r="O2653"/>
  <c r="Q2653" s="1"/>
  <c r="O2651"/>
  <c r="Q2651" s="1"/>
  <c r="O2649"/>
  <c r="Q2649" s="1"/>
  <c r="O2647"/>
  <c r="Q2647" s="1"/>
  <c r="O2645"/>
  <c r="Q2645" s="1"/>
  <c r="O2643"/>
  <c r="Q2643" s="1"/>
  <c r="O2641"/>
  <c r="Q2641" s="1"/>
  <c r="O2639"/>
  <c r="Q2639" s="1"/>
  <c r="O2637"/>
  <c r="Q2637" s="1"/>
  <c r="O2635"/>
  <c r="Q2635" s="1"/>
  <c r="O2633"/>
  <c r="Q2633" s="1"/>
  <c r="O2631"/>
  <c r="Q2631" s="1"/>
  <c r="O2629"/>
  <c r="Q2629" s="1"/>
  <c r="O2627"/>
  <c r="Q2627" s="1"/>
  <c r="O2625"/>
  <c r="Q2625" s="1"/>
  <c r="O2623"/>
  <c r="Q2623" s="1"/>
  <c r="O2621"/>
  <c r="Q2621" s="1"/>
  <c r="O2619"/>
  <c r="Q2619" s="1"/>
  <c r="O2617"/>
  <c r="Q2617" s="1"/>
  <c r="O2615"/>
  <c r="Q2615" s="1"/>
  <c r="O2613"/>
  <c r="Q2613" s="1"/>
  <c r="O2611"/>
  <c r="Q2611" s="1"/>
  <c r="O2609"/>
  <c r="Q2609" s="1"/>
  <c r="O2607"/>
  <c r="Q2607" s="1"/>
  <c r="O2605"/>
  <c r="Q2605" s="1"/>
  <c r="O2603"/>
  <c r="Q2603" s="1"/>
  <c r="O2601"/>
  <c r="Q2601" s="1"/>
  <c r="O2599"/>
  <c r="Q2599" s="1"/>
  <c r="O2597"/>
  <c r="Q2597" s="1"/>
  <c r="O2595"/>
  <c r="Q2595" s="1"/>
  <c r="O2593"/>
  <c r="Q2593" s="1"/>
  <c r="O2591"/>
  <c r="Q2591" s="1"/>
  <c r="O2589"/>
  <c r="Q2589" s="1"/>
  <c r="O2587"/>
  <c r="Q2587" s="1"/>
  <c r="O2585"/>
  <c r="Q2585" s="1"/>
  <c r="O2583"/>
  <c r="Q2583" s="1"/>
  <c r="O2581"/>
  <c r="Q2581" s="1"/>
  <c r="O2579"/>
  <c r="Q2579" s="1"/>
  <c r="O2577"/>
  <c r="Q2577" s="1"/>
  <c r="O2575"/>
  <c r="Q2575" s="1"/>
  <c r="O2573"/>
  <c r="Q2573" s="1"/>
  <c r="O2571"/>
  <c r="Q2571" s="1"/>
  <c r="O2569"/>
  <c r="Q2569" s="1"/>
  <c r="O2567"/>
  <c r="Q2567" s="1"/>
  <c r="O2565"/>
  <c r="Q2565" s="1"/>
  <c r="O2563"/>
  <c r="Q2563" s="1"/>
  <c r="O2561"/>
  <c r="Q2561" s="1"/>
  <c r="O2559"/>
  <c r="Q2559" s="1"/>
  <c r="O2557"/>
  <c r="Q2557" s="1"/>
  <c r="O2555"/>
  <c r="Q2555" s="1"/>
  <c r="O2553"/>
  <c r="Q2553" s="1"/>
  <c r="O2551"/>
  <c r="Q2551" s="1"/>
  <c r="O2549"/>
  <c r="Q2549" s="1"/>
  <c r="O2547"/>
  <c r="Q2547" s="1"/>
  <c r="O2545"/>
  <c r="Q2545" s="1"/>
  <c r="O2543"/>
  <c r="Q2543" s="1"/>
  <c r="O2541"/>
  <c r="Q2541" s="1"/>
  <c r="O2539"/>
  <c r="Q2539" s="1"/>
  <c r="O2537"/>
  <c r="Q2537" s="1"/>
  <c r="O2535"/>
  <c r="Q2535" s="1"/>
  <c r="O2533"/>
  <c r="Q2533" s="1"/>
  <c r="O2531"/>
  <c r="Q2531" s="1"/>
  <c r="O2529"/>
  <c r="Q2529" s="1"/>
  <c r="O2527"/>
  <c r="Q2527" s="1"/>
  <c r="O2525"/>
  <c r="Q2525" s="1"/>
  <c r="O2523"/>
  <c r="Q2523" s="1"/>
  <c r="O2521"/>
  <c r="Q2521" s="1"/>
  <c r="O2519"/>
  <c r="Q2519" s="1"/>
  <c r="O2517"/>
  <c r="Q2517" s="1"/>
  <c r="O2515"/>
  <c r="Q2515" s="1"/>
  <c r="O2513"/>
  <c r="Q2513" s="1"/>
  <c r="O2511"/>
  <c r="Q2511" s="1"/>
  <c r="O2509"/>
  <c r="Q2509" s="1"/>
  <c r="O2507"/>
  <c r="Q2507" s="1"/>
  <c r="O2505"/>
  <c r="Q2505" s="1"/>
  <c r="O2503"/>
  <c r="Q2503" s="1"/>
  <c r="O2501"/>
  <c r="Q2501" s="1"/>
  <c r="O2499"/>
  <c r="Q2499" s="1"/>
  <c r="O2497"/>
  <c r="Q2497" s="1"/>
  <c r="O2495"/>
  <c r="Q2495" s="1"/>
  <c r="O2493"/>
  <c r="Q2493" s="1"/>
  <c r="O2491"/>
  <c r="Q2491" s="1"/>
  <c r="O2489"/>
  <c r="Q2489" s="1"/>
  <c r="O2487"/>
  <c r="Q2487" s="1"/>
  <c r="O2485"/>
  <c r="Q2485" s="1"/>
  <c r="O2483"/>
  <c r="Q2483" s="1"/>
  <c r="O2481"/>
  <c r="Q2481" s="1"/>
  <c r="O2479"/>
  <c r="Q2479" s="1"/>
  <c r="O2477"/>
  <c r="Q2477" s="1"/>
  <c r="O2475"/>
  <c r="Q2475" s="1"/>
  <c r="O2473"/>
  <c r="Q2473" s="1"/>
  <c r="O2471"/>
  <c r="Q2471" s="1"/>
  <c r="O2469"/>
  <c r="Q2469" s="1"/>
  <c r="O2467"/>
  <c r="Q2467" s="1"/>
  <c r="O2465"/>
  <c r="Q2465" s="1"/>
  <c r="O2463"/>
  <c r="Q2463" s="1"/>
  <c r="O2461"/>
  <c r="Q2461" s="1"/>
  <c r="O2459"/>
  <c r="Q2459" s="1"/>
  <c r="O2457"/>
  <c r="Q2457" s="1"/>
  <c r="O2455"/>
  <c r="Q2455" s="1"/>
  <c r="O2453"/>
  <c r="Q2453" s="1"/>
  <c r="O2451"/>
  <c r="Q2451" s="1"/>
  <c r="O2449"/>
  <c r="Q2449" s="1"/>
  <c r="O2447"/>
  <c r="Q2447" s="1"/>
  <c r="O2445"/>
  <c r="Q2445" s="1"/>
  <c r="O2443"/>
  <c r="Q2443" s="1"/>
  <c r="O2441"/>
  <c r="Q2441" s="1"/>
  <c r="O2439"/>
  <c r="Q2439" s="1"/>
  <c r="O2437"/>
  <c r="Q2437" s="1"/>
  <c r="O2435"/>
  <c r="Q2435" s="1"/>
  <c r="O2433"/>
  <c r="Q2433" s="1"/>
  <c r="O2431"/>
  <c r="Q2431" s="1"/>
  <c r="O2429"/>
  <c r="Q2429" s="1"/>
  <c r="O2427"/>
  <c r="Q2427" s="1"/>
  <c r="O2425"/>
  <c r="Q2425" s="1"/>
  <c r="O2423"/>
  <c r="Q2423" s="1"/>
  <c r="O2421"/>
  <c r="Q2421" s="1"/>
  <c r="O2419"/>
  <c r="Q2419" s="1"/>
  <c r="O2417"/>
  <c r="Q2417" s="1"/>
  <c r="O2415"/>
  <c r="Q2415" s="1"/>
  <c r="O2413"/>
  <c r="Q2413" s="1"/>
  <c r="O2411"/>
  <c r="Q2411" s="1"/>
  <c r="O2409"/>
  <c r="Q2409" s="1"/>
  <c r="O2407"/>
  <c r="Q2407" s="1"/>
  <c r="O2405"/>
  <c r="Q2405" s="1"/>
  <c r="O2403"/>
  <c r="Q2403" s="1"/>
  <c r="O2401"/>
  <c r="Q2401" s="1"/>
  <c r="O2399"/>
  <c r="Q2399" s="1"/>
  <c r="O2397"/>
  <c r="Q2397" s="1"/>
  <c r="O2395"/>
  <c r="Q2395" s="1"/>
  <c r="O2393"/>
  <c r="Q2393" s="1"/>
  <c r="O2391"/>
  <c r="Q2391" s="1"/>
  <c r="O2389"/>
  <c r="Q2389" s="1"/>
  <c r="O2387"/>
  <c r="Q2387" s="1"/>
  <c r="O2385"/>
  <c r="Q2385" s="1"/>
  <c r="O2383"/>
  <c r="Q2383" s="1"/>
  <c r="O2381"/>
  <c r="Q2381" s="1"/>
  <c r="O2379"/>
  <c r="Q2379" s="1"/>
  <c r="O2377"/>
  <c r="Q2377" s="1"/>
  <c r="O2375"/>
  <c r="Q2375" s="1"/>
  <c r="O2373"/>
  <c r="Q2373" s="1"/>
  <c r="O2371"/>
  <c r="Q2371" s="1"/>
  <c r="O2369"/>
  <c r="Q2369" s="1"/>
  <c r="O2367"/>
  <c r="Q2367" s="1"/>
  <c r="O2365"/>
  <c r="Q2365" s="1"/>
  <c r="O2363"/>
  <c r="Q2363" s="1"/>
  <c r="O2361"/>
  <c r="Q2361" s="1"/>
  <c r="O2359"/>
  <c r="Q2359" s="1"/>
  <c r="O2357"/>
  <c r="Q2357" s="1"/>
  <c r="O2355"/>
  <c r="Q2355" s="1"/>
  <c r="O2353"/>
  <c r="Q2353" s="1"/>
  <c r="O2351"/>
  <c r="Q2351" s="1"/>
  <c r="O2349"/>
  <c r="Q2349" s="1"/>
  <c r="O2347"/>
  <c r="Q2347" s="1"/>
  <c r="O2345"/>
  <c r="Q2345" s="1"/>
  <c r="O2343"/>
  <c r="Q2343" s="1"/>
  <c r="O2341"/>
  <c r="Q2341" s="1"/>
  <c r="O2339"/>
  <c r="Q2339" s="1"/>
  <c r="O2337"/>
  <c r="Q2337" s="1"/>
  <c r="O2335"/>
  <c r="Q2335" s="1"/>
  <c r="O2333"/>
  <c r="Q2333" s="1"/>
  <c r="O2331"/>
  <c r="Q2331" s="1"/>
  <c r="O2329"/>
  <c r="Q2329" s="1"/>
  <c r="O2327"/>
  <c r="Q2327" s="1"/>
  <c r="O2325"/>
  <c r="Q2325" s="1"/>
  <c r="O2323"/>
  <c r="Q2323" s="1"/>
  <c r="O2321"/>
  <c r="Q2321" s="1"/>
  <c r="O2319"/>
  <c r="Q2319" s="1"/>
  <c r="O2317"/>
  <c r="Q2317" s="1"/>
  <c r="O2315"/>
  <c r="Q2315" s="1"/>
  <c r="O2313"/>
  <c r="Q2313" s="1"/>
  <c r="O2311"/>
  <c r="Q2311" s="1"/>
  <c r="O2309"/>
  <c r="Q2309" s="1"/>
  <c r="O2307"/>
  <c r="Q2307" s="1"/>
  <c r="O2305"/>
  <c r="Q2305" s="1"/>
  <c r="O2303"/>
  <c r="Q2303" s="1"/>
  <c r="O2301"/>
  <c r="Q2301" s="1"/>
  <c r="O2299"/>
  <c r="Q2299" s="1"/>
  <c r="O2297"/>
  <c r="Q2297" s="1"/>
  <c r="O2295"/>
  <c r="Q2295" s="1"/>
  <c r="O2293"/>
  <c r="Q2293" s="1"/>
  <c r="O2291"/>
  <c r="Q2291" s="1"/>
  <c r="O2289"/>
  <c r="Q2289" s="1"/>
  <c r="O2287"/>
  <c r="Q2287" s="1"/>
  <c r="O2285"/>
  <c r="Q2285" s="1"/>
  <c r="O2283"/>
  <c r="Q2283" s="1"/>
  <c r="O2281"/>
  <c r="Q2281" s="1"/>
  <c r="O2279"/>
  <c r="Q2279" s="1"/>
  <c r="O2277"/>
  <c r="Q2277" s="1"/>
  <c r="O2275"/>
  <c r="Q2275" s="1"/>
  <c r="O2273"/>
  <c r="Q2273" s="1"/>
  <c r="O2271"/>
  <c r="Q2271" s="1"/>
  <c r="O2269"/>
  <c r="Q2269" s="1"/>
  <c r="O2267"/>
  <c r="Q2267" s="1"/>
  <c r="O2265"/>
  <c r="Q2265" s="1"/>
  <c r="O2263"/>
  <c r="Q2263" s="1"/>
  <c r="O2261"/>
  <c r="Q2261" s="1"/>
  <c r="O2259"/>
  <c r="Q2259" s="1"/>
  <c r="O2257"/>
  <c r="Q2257" s="1"/>
  <c r="O2255"/>
  <c r="Q2255" s="1"/>
  <c r="O2253"/>
  <c r="Q2253" s="1"/>
  <c r="O964"/>
  <c r="Q964" s="1"/>
  <c r="O962"/>
  <c r="Q962" s="1"/>
  <c r="O960"/>
  <c r="Q960" s="1"/>
  <c r="O958"/>
  <c r="Q958" s="1"/>
  <c r="O956"/>
  <c r="Q956" s="1"/>
  <c r="O954"/>
  <c r="Q954" s="1"/>
  <c r="O952"/>
  <c r="Q952" s="1"/>
  <c r="O950"/>
  <c r="Q950" s="1"/>
  <c r="O948"/>
  <c r="Q948" s="1"/>
  <c r="O946"/>
  <c r="Q946" s="1"/>
  <c r="O944"/>
  <c r="Q944" s="1"/>
  <c r="O942"/>
  <c r="Q942" s="1"/>
  <c r="O940"/>
  <c r="Q940" s="1"/>
  <c r="O938"/>
  <c r="Q938" s="1"/>
  <c r="O936"/>
  <c r="Q936" s="1"/>
  <c r="O934"/>
  <c r="Q934" s="1"/>
  <c r="O932"/>
  <c r="Q932" s="1"/>
  <c r="O930"/>
  <c r="Q930" s="1"/>
  <c r="O928"/>
  <c r="Q928" s="1"/>
  <c r="O926"/>
  <c r="Q926" s="1"/>
  <c r="O924"/>
  <c r="Q924" s="1"/>
  <c r="O922"/>
  <c r="Q922" s="1"/>
  <c r="O920"/>
  <c r="Q920" s="1"/>
  <c r="O918"/>
  <c r="Q918" s="1"/>
  <c r="O916"/>
  <c r="Q916" s="1"/>
  <c r="O914"/>
  <c r="Q914" s="1"/>
  <c r="O912"/>
  <c r="Q912" s="1"/>
  <c r="O910"/>
  <c r="Q910" s="1"/>
  <c r="O908"/>
  <c r="Q908" s="1"/>
  <c r="O906"/>
  <c r="Q906" s="1"/>
  <c r="O904"/>
  <c r="Q904" s="1"/>
  <c r="O902"/>
  <c r="Q902" s="1"/>
  <c r="O900"/>
  <c r="Q900" s="1"/>
  <c r="O898"/>
  <c r="Q898" s="1"/>
  <c r="O896"/>
  <c r="Q896" s="1"/>
  <c r="O894"/>
  <c r="Q894" s="1"/>
  <c r="O892"/>
  <c r="Q892" s="1"/>
  <c r="O890"/>
  <c r="Q890" s="1"/>
  <c r="O888"/>
  <c r="Q888" s="1"/>
  <c r="O886"/>
  <c r="Q886" s="1"/>
  <c r="O884"/>
  <c r="Q884" s="1"/>
  <c r="O882"/>
  <c r="Q882" s="1"/>
  <c r="O880"/>
  <c r="Q880" s="1"/>
  <c r="O878"/>
  <c r="Q878" s="1"/>
  <c r="O876"/>
  <c r="Q876" s="1"/>
  <c r="O874"/>
  <c r="Q874" s="1"/>
  <c r="O872"/>
  <c r="Q872" s="1"/>
  <c r="O870"/>
  <c r="Q870" s="1"/>
  <c r="O868"/>
  <c r="Q868" s="1"/>
  <c r="O866"/>
  <c r="Q866" s="1"/>
  <c r="O864"/>
  <c r="Q864" s="1"/>
  <c r="O862"/>
  <c r="Q862" s="1"/>
  <c r="O860"/>
  <c r="Q860" s="1"/>
  <c r="O858"/>
  <c r="Q858" s="1"/>
  <c r="O856"/>
  <c r="Q856" s="1"/>
  <c r="O854"/>
  <c r="Q854" s="1"/>
  <c r="O852"/>
  <c r="Q852" s="1"/>
  <c r="O850"/>
  <c r="Q850" s="1"/>
  <c r="O848"/>
  <c r="Q848" s="1"/>
  <c r="O846"/>
  <c r="Q846" s="1"/>
  <c r="O844"/>
  <c r="Q844" s="1"/>
  <c r="O842"/>
  <c r="Q842" s="1"/>
  <c r="O840"/>
  <c r="Q840" s="1"/>
  <c r="O838"/>
  <c r="Q838" s="1"/>
  <c r="O836"/>
  <c r="Q836" s="1"/>
  <c r="O834"/>
  <c r="Q834" s="1"/>
  <c r="O832"/>
  <c r="Q832" s="1"/>
  <c r="O830"/>
  <c r="Q830" s="1"/>
  <c r="O828"/>
  <c r="Q828" s="1"/>
  <c r="O826"/>
  <c r="Q826" s="1"/>
  <c r="O824"/>
  <c r="Q824" s="1"/>
  <c r="O822"/>
  <c r="Q822" s="1"/>
  <c r="O820"/>
  <c r="Q820" s="1"/>
  <c r="O818"/>
  <c r="Q818" s="1"/>
  <c r="O816"/>
  <c r="Q816" s="1"/>
  <c r="O814"/>
  <c r="Q814" s="1"/>
  <c r="O812"/>
  <c r="Q812" s="1"/>
  <c r="O810"/>
  <c r="Q810" s="1"/>
  <c r="O808"/>
  <c r="Q808" s="1"/>
  <c r="O806"/>
  <c r="Q806" s="1"/>
  <c r="O804"/>
  <c r="Q804" s="1"/>
  <c r="O802"/>
  <c r="Q802" s="1"/>
  <c r="O800"/>
  <c r="Q800" s="1"/>
  <c r="O798"/>
  <c r="Q798" s="1"/>
  <c r="O796"/>
  <c r="Q796" s="1"/>
  <c r="O794"/>
  <c r="Q794" s="1"/>
  <c r="O792"/>
  <c r="Q792" s="1"/>
  <c r="O790"/>
  <c r="Q790" s="1"/>
  <c r="O788"/>
  <c r="Q788" s="1"/>
  <c r="O786"/>
  <c r="Q786" s="1"/>
  <c r="O784"/>
  <c r="Q784" s="1"/>
  <c r="O782"/>
  <c r="Q782" s="1"/>
  <c r="O780"/>
  <c r="Q780" s="1"/>
  <c r="O778"/>
  <c r="Q778" s="1"/>
  <c r="O776"/>
  <c r="Q776" s="1"/>
  <c r="O774"/>
  <c r="Q774" s="1"/>
  <c r="O772"/>
  <c r="Q772" s="1"/>
  <c r="O770"/>
  <c r="Q770" s="1"/>
  <c r="O768"/>
  <c r="Q768" s="1"/>
  <c r="O766"/>
  <c r="Q766" s="1"/>
  <c r="O764"/>
  <c r="Q764" s="1"/>
  <c r="O965"/>
  <c r="Q965" s="1"/>
  <c r="O961"/>
  <c r="Q961" s="1"/>
  <c r="O957"/>
  <c r="Q957" s="1"/>
  <c r="O953"/>
  <c r="Q953" s="1"/>
  <c r="O949"/>
  <c r="Q949" s="1"/>
  <c r="O945"/>
  <c r="Q945" s="1"/>
  <c r="O941"/>
  <c r="Q941" s="1"/>
  <c r="O937"/>
  <c r="Q937" s="1"/>
  <c r="O933"/>
  <c r="Q933" s="1"/>
  <c r="O929"/>
  <c r="Q929" s="1"/>
  <c r="O925"/>
  <c r="Q925" s="1"/>
  <c r="O921"/>
  <c r="Q921" s="1"/>
  <c r="O917"/>
  <c r="Q917" s="1"/>
  <c r="O913"/>
  <c r="Q913" s="1"/>
  <c r="O909"/>
  <c r="Q909" s="1"/>
  <c r="O905"/>
  <c r="Q905" s="1"/>
  <c r="O901"/>
  <c r="Q901" s="1"/>
  <c r="O897"/>
  <c r="Q897" s="1"/>
  <c r="O893"/>
  <c r="Q893" s="1"/>
  <c r="O889"/>
  <c r="Q889" s="1"/>
  <c r="O885"/>
  <c r="Q885" s="1"/>
  <c r="O881"/>
  <c r="Q881" s="1"/>
  <c r="O877"/>
  <c r="Q877" s="1"/>
  <c r="O873"/>
  <c r="Q873" s="1"/>
  <c r="O869"/>
  <c r="Q869" s="1"/>
  <c r="O865"/>
  <c r="Q865" s="1"/>
  <c r="O861"/>
  <c r="Q861" s="1"/>
  <c r="O857"/>
  <c r="Q857" s="1"/>
  <c r="O853"/>
  <c r="Q853" s="1"/>
  <c r="O849"/>
  <c r="Q849" s="1"/>
  <c r="O845"/>
  <c r="Q845" s="1"/>
  <c r="O841"/>
  <c r="Q841" s="1"/>
  <c r="O837"/>
  <c r="Q837" s="1"/>
  <c r="O833"/>
  <c r="Q833" s="1"/>
  <c r="O829"/>
  <c r="Q829" s="1"/>
  <c r="O825"/>
  <c r="Q825" s="1"/>
  <c r="O821"/>
  <c r="Q821" s="1"/>
  <c r="O817"/>
  <c r="Q817" s="1"/>
  <c r="O813"/>
  <c r="Q813" s="1"/>
  <c r="O809"/>
  <c r="Q809" s="1"/>
  <c r="O805"/>
  <c r="Q805" s="1"/>
  <c r="O801"/>
  <c r="Q801" s="1"/>
  <c r="O797"/>
  <c r="Q797" s="1"/>
  <c r="O793"/>
  <c r="Q793" s="1"/>
  <c r="O789"/>
  <c r="Q789" s="1"/>
  <c r="O785"/>
  <c r="Q785" s="1"/>
  <c r="O781"/>
  <c r="Q781" s="1"/>
  <c r="O777"/>
  <c r="Q777" s="1"/>
  <c r="O773"/>
  <c r="Q773" s="1"/>
  <c r="O769"/>
  <c r="Q769" s="1"/>
  <c r="O765"/>
  <c r="Q765" s="1"/>
  <c r="O649"/>
  <c r="Q649" s="1"/>
  <c r="O647"/>
  <c r="Q647" s="1"/>
  <c r="O645"/>
  <c r="Q645" s="1"/>
  <c r="O643"/>
  <c r="Q643" s="1"/>
  <c r="O641"/>
  <c r="Q641" s="1"/>
  <c r="O639"/>
  <c r="Q639" s="1"/>
  <c r="O637"/>
  <c r="Q637" s="1"/>
  <c r="O635"/>
  <c r="Q635" s="1"/>
  <c r="O633"/>
  <c r="Q633" s="1"/>
  <c r="O631"/>
  <c r="Q631" s="1"/>
  <c r="O629"/>
  <c r="Q629" s="1"/>
  <c r="O627"/>
  <c r="Q627" s="1"/>
  <c r="O625"/>
  <c r="Q625" s="1"/>
  <c r="O623"/>
  <c r="Q623" s="1"/>
  <c r="O621"/>
  <c r="Q621" s="1"/>
  <c r="O619"/>
  <c r="Q619" s="1"/>
  <c r="O617"/>
  <c r="Q617" s="1"/>
  <c r="O615"/>
  <c r="Q615" s="1"/>
  <c r="O613"/>
  <c r="Q613" s="1"/>
  <c r="O611"/>
  <c r="Q611" s="1"/>
  <c r="O609"/>
  <c r="Q609" s="1"/>
  <c r="O607"/>
  <c r="Q607" s="1"/>
  <c r="O605"/>
  <c r="Q605" s="1"/>
  <c r="O603"/>
  <c r="Q603" s="1"/>
  <c r="O601"/>
  <c r="Q601" s="1"/>
  <c r="O599"/>
  <c r="Q599" s="1"/>
  <c r="O597"/>
  <c r="Q597" s="1"/>
  <c r="O595"/>
  <c r="Q595" s="1"/>
  <c r="O593"/>
  <c r="Q593" s="1"/>
  <c r="O591"/>
  <c r="Q591" s="1"/>
  <c r="O589"/>
  <c r="Q589" s="1"/>
  <c r="O587"/>
  <c r="Q587" s="1"/>
  <c r="O585"/>
  <c r="Q585" s="1"/>
  <c r="O583"/>
  <c r="Q583" s="1"/>
  <c r="O581"/>
  <c r="Q581" s="1"/>
  <c r="O579"/>
  <c r="Q579" s="1"/>
  <c r="O424"/>
  <c r="Q424" s="1"/>
  <c r="O408"/>
  <c r="Q408" s="1"/>
  <c r="O392"/>
  <c r="Q392" s="1"/>
  <c r="O376"/>
  <c r="Q376" s="1"/>
  <c r="O360"/>
  <c r="Q360" s="1"/>
  <c r="O310"/>
  <c r="Q310" s="1"/>
  <c r="O308"/>
  <c r="Q308" s="1"/>
  <c r="O306"/>
  <c r="Q306" s="1"/>
  <c r="O304"/>
  <c r="Q304" s="1"/>
  <c r="O302"/>
  <c r="Q302" s="1"/>
  <c r="O300"/>
  <c r="Q300" s="1"/>
  <c r="O298"/>
  <c r="Q298" s="1"/>
  <c r="O296"/>
  <c r="Q296" s="1"/>
  <c r="O294"/>
  <c r="Q294" s="1"/>
  <c r="O292"/>
  <c r="Q292" s="1"/>
  <c r="O290"/>
  <c r="Q290" s="1"/>
  <c r="O288"/>
  <c r="Q288" s="1"/>
  <c r="O286"/>
  <c r="Q286" s="1"/>
  <c r="O284"/>
  <c r="Q284" s="1"/>
  <c r="O282"/>
  <c r="Q282" s="1"/>
  <c r="O280"/>
  <c r="Q280" s="1"/>
  <c r="O278"/>
  <c r="Q278" s="1"/>
  <c r="O276"/>
  <c r="Q276" s="1"/>
  <c r="O274"/>
  <c r="Q274" s="1"/>
  <c r="O272"/>
  <c r="Q272" s="1"/>
  <c r="O270"/>
  <c r="Q270" s="1"/>
  <c r="O268"/>
  <c r="Q268" s="1"/>
  <c r="O266"/>
  <c r="Q266" s="1"/>
  <c r="O264"/>
  <c r="Q264" s="1"/>
  <c r="O262"/>
  <c r="Q262" s="1"/>
  <c r="O260"/>
  <c r="Q260" s="1"/>
  <c r="O258"/>
  <c r="Q258" s="1"/>
  <c r="O256"/>
  <c r="Q256" s="1"/>
  <c r="O426"/>
  <c r="Q426" s="1"/>
  <c r="O422"/>
  <c r="Q422" s="1"/>
  <c r="O418"/>
  <c r="Q418" s="1"/>
  <c r="O414"/>
  <c r="Q414" s="1"/>
  <c r="O410"/>
  <c r="Q410" s="1"/>
  <c r="O406"/>
  <c r="Q406" s="1"/>
  <c r="O402"/>
  <c r="Q402" s="1"/>
  <c r="O398"/>
  <c r="Q398" s="1"/>
  <c r="O394"/>
  <c r="Q394" s="1"/>
  <c r="O390"/>
  <c r="Q390" s="1"/>
  <c r="O386"/>
  <c r="Q386" s="1"/>
  <c r="O382"/>
  <c r="Q382" s="1"/>
  <c r="O378"/>
  <c r="Q378" s="1"/>
  <c r="O374"/>
  <c r="Q374" s="1"/>
  <c r="O370"/>
  <c r="Q370" s="1"/>
  <c r="O366"/>
  <c r="Q366" s="1"/>
  <c r="O362"/>
  <c r="Q362" s="1"/>
  <c r="O358"/>
  <c r="Q358" s="1"/>
  <c r="O93"/>
  <c r="Q93" s="1"/>
  <c r="O89"/>
  <c r="Q89" s="1"/>
  <c r="O85"/>
  <c r="Q85" s="1"/>
  <c r="O81"/>
  <c r="Q81" s="1"/>
  <c r="O77"/>
  <c r="Q77" s="1"/>
  <c r="O53"/>
  <c r="Q53" s="1"/>
  <c r="O49"/>
  <c r="Q49" s="1"/>
  <c r="O45"/>
  <c r="Q45" s="1"/>
  <c r="O41"/>
  <c r="Q41" s="1"/>
  <c r="O37"/>
  <c r="Q37" s="1"/>
  <c r="O33"/>
  <c r="Q33" s="1"/>
  <c r="O52"/>
  <c r="Q52" s="1"/>
  <c r="O48"/>
  <c r="Q48" s="1"/>
  <c r="O44"/>
  <c r="Q44" s="1"/>
  <c r="O40"/>
  <c r="Q40" s="1"/>
  <c r="O36"/>
  <c r="Q36" s="1"/>
  <c r="O412"/>
  <c r="Q412" s="1"/>
  <c r="O396"/>
  <c r="Q396" s="1"/>
  <c r="O380"/>
  <c r="Q380" s="1"/>
  <c r="O364"/>
  <c r="Q364" s="1"/>
  <c r="O415"/>
  <c r="Q415" s="1"/>
  <c r="O399"/>
  <c r="Q399" s="1"/>
  <c r="O383"/>
  <c r="Q383" s="1"/>
  <c r="O367"/>
  <c r="Q367" s="1"/>
  <c r="O577"/>
  <c r="Q577" s="1"/>
  <c r="O575"/>
  <c r="Q575" s="1"/>
  <c r="O573"/>
  <c r="Q573" s="1"/>
  <c r="O571"/>
  <c r="Q571" s="1"/>
  <c r="O569"/>
  <c r="Q569" s="1"/>
  <c r="O567"/>
  <c r="Q567" s="1"/>
  <c r="O565"/>
  <c r="Q565" s="1"/>
  <c r="O563"/>
  <c r="Q563" s="1"/>
  <c r="O561"/>
  <c r="Q561" s="1"/>
  <c r="O559"/>
  <c r="Q559" s="1"/>
  <c r="O557"/>
  <c r="Q557" s="1"/>
  <c r="O555"/>
  <c r="Q555" s="1"/>
  <c r="O553"/>
  <c r="Q553" s="1"/>
  <c r="O551"/>
  <c r="Q551" s="1"/>
  <c r="O549"/>
  <c r="Q549" s="1"/>
  <c r="O547"/>
  <c r="Q547" s="1"/>
  <c r="O545"/>
  <c r="Q545" s="1"/>
  <c r="O543"/>
  <c r="Q543" s="1"/>
  <c r="O541"/>
  <c r="Q541" s="1"/>
  <c r="O539"/>
  <c r="Q539" s="1"/>
  <c r="O537"/>
  <c r="Q537" s="1"/>
  <c r="O535"/>
  <c r="Q535" s="1"/>
  <c r="O533"/>
  <c r="Q533" s="1"/>
  <c r="O531"/>
  <c r="Q531" s="1"/>
  <c r="O529"/>
  <c r="Q529" s="1"/>
  <c r="O527"/>
  <c r="Q527" s="1"/>
  <c r="O525"/>
  <c r="Q525" s="1"/>
  <c r="O523"/>
  <c r="Q523" s="1"/>
  <c r="O521"/>
  <c r="Q521" s="1"/>
  <c r="O519"/>
  <c r="Q519" s="1"/>
  <c r="O517"/>
  <c r="Q517" s="1"/>
  <c r="O515"/>
  <c r="Q515" s="1"/>
  <c r="O513"/>
  <c r="Q513" s="1"/>
  <c r="O425"/>
  <c r="Q425" s="1"/>
  <c r="O421"/>
  <c r="Q421" s="1"/>
  <c r="O417"/>
  <c r="Q417" s="1"/>
  <c r="O413"/>
  <c r="Q413" s="1"/>
  <c r="O409"/>
  <c r="Q409" s="1"/>
  <c r="O405"/>
  <c r="Q405" s="1"/>
  <c r="O401"/>
  <c r="Q401" s="1"/>
  <c r="O397"/>
  <c r="Q397" s="1"/>
  <c r="O393"/>
  <c r="Q393" s="1"/>
  <c r="O389"/>
  <c r="Q389" s="1"/>
  <c r="O385"/>
  <c r="Q385" s="1"/>
  <c r="O381"/>
  <c r="Q381" s="1"/>
  <c r="O377"/>
  <c r="Q377" s="1"/>
  <c r="O373"/>
  <c r="Q373" s="1"/>
  <c r="O369"/>
  <c r="Q369" s="1"/>
  <c r="O365"/>
  <c r="Q365" s="1"/>
  <c r="O361"/>
  <c r="Q361" s="1"/>
  <c r="O312"/>
  <c r="Q312" s="1"/>
  <c r="O94"/>
  <c r="Q94" s="1"/>
  <c r="O92"/>
  <c r="Q92" s="1"/>
  <c r="O90"/>
  <c r="Q90" s="1"/>
  <c r="O88"/>
  <c r="Q88" s="1"/>
  <c r="O86"/>
  <c r="Q86" s="1"/>
  <c r="O84"/>
  <c r="Q84" s="1"/>
  <c r="O82"/>
  <c r="Q82" s="1"/>
  <c r="O80"/>
  <c r="Q80" s="1"/>
  <c r="O78"/>
  <c r="Q78" s="1"/>
  <c r="O76"/>
  <c r="Q76" s="1"/>
  <c r="O91"/>
  <c r="Q91" s="1"/>
  <c r="O87"/>
  <c r="Q87" s="1"/>
  <c r="O83"/>
  <c r="Q83" s="1"/>
  <c r="O79"/>
  <c r="Q79" s="1"/>
  <c r="O75"/>
  <c r="Q75" s="1"/>
  <c r="O51"/>
  <c r="Q51" s="1"/>
  <c r="O47"/>
  <c r="Q47" s="1"/>
  <c r="O43"/>
  <c r="Q43" s="1"/>
  <c r="O39"/>
  <c r="Q39" s="1"/>
  <c r="O35"/>
  <c r="Q35" s="1"/>
  <c r="O54"/>
  <c r="Q54" s="1"/>
  <c r="O50"/>
  <c r="Q50" s="1"/>
  <c r="O46"/>
  <c r="Q46" s="1"/>
  <c r="O42"/>
  <c r="Q42" s="1"/>
  <c r="O38"/>
  <c r="Q38" s="1"/>
  <c r="O34"/>
  <c r="Q34" s="1"/>
  <c r="O9435"/>
  <c r="Q9435" s="1"/>
  <c r="O9433"/>
  <c r="Q9433" s="1"/>
  <c r="O9431"/>
  <c r="Q9431" s="1"/>
  <c r="O9429"/>
  <c r="Q9429" s="1"/>
  <c r="O9427"/>
  <c r="Q9427" s="1"/>
  <c r="O9425"/>
  <c r="Q9425" s="1"/>
  <c r="O9423"/>
  <c r="Q9423" s="1"/>
  <c r="O9421"/>
  <c r="Q9421" s="1"/>
  <c r="O9419"/>
  <c r="Q9419" s="1"/>
  <c r="O9417"/>
  <c r="Q9417" s="1"/>
  <c r="O9415"/>
  <c r="Q9415" s="1"/>
  <c r="O9413"/>
  <c r="Q9413" s="1"/>
  <c r="O9411"/>
  <c r="Q9411" s="1"/>
  <c r="O9409"/>
  <c r="Q9409" s="1"/>
  <c r="O9407"/>
  <c r="Q9407" s="1"/>
  <c r="O9405"/>
  <c r="Q9405" s="1"/>
  <c r="O9403"/>
  <c r="Q9403" s="1"/>
  <c r="O9401"/>
  <c r="Q9401" s="1"/>
  <c r="O9399"/>
  <c r="Q9399" s="1"/>
  <c r="O9397"/>
  <c r="Q9397" s="1"/>
  <c r="O9395"/>
  <c r="Q9395" s="1"/>
  <c r="O9393"/>
  <c r="Q9393" s="1"/>
  <c r="O9391"/>
  <c r="Q9391" s="1"/>
  <c r="O9389"/>
  <c r="Q9389" s="1"/>
  <c r="O9387"/>
  <c r="Q9387" s="1"/>
  <c r="O9385"/>
  <c r="Q9385" s="1"/>
  <c r="O9383"/>
  <c r="Q9383" s="1"/>
  <c r="O9381"/>
  <c r="Q9381" s="1"/>
  <c r="O9379"/>
  <c r="Q9379" s="1"/>
  <c r="O9377"/>
  <c r="Q9377" s="1"/>
  <c r="O9375"/>
  <c r="Q9375" s="1"/>
  <c r="O9373"/>
  <c r="Q9373" s="1"/>
  <c r="O9371"/>
  <c r="Q9371" s="1"/>
  <c r="O9369"/>
  <c r="Q9369" s="1"/>
  <c r="O9367"/>
  <c r="Q9367" s="1"/>
  <c r="O9365"/>
  <c r="Q9365" s="1"/>
  <c r="O9363"/>
  <c r="Q9363" s="1"/>
  <c r="O9361"/>
  <c r="Q9361" s="1"/>
  <c r="O9359"/>
  <c r="Q9359" s="1"/>
  <c r="O9357"/>
  <c r="Q9357" s="1"/>
  <c r="O9355"/>
  <c r="Q9355" s="1"/>
  <c r="O9353"/>
  <c r="Q9353" s="1"/>
  <c r="O9351"/>
  <c r="Q9351" s="1"/>
  <c r="O9349"/>
  <c r="Q9349" s="1"/>
  <c r="O9347"/>
  <c r="Q9347" s="1"/>
  <c r="O9345"/>
  <c r="Q9345" s="1"/>
  <c r="O9343"/>
  <c r="Q9343" s="1"/>
  <c r="O9341"/>
  <c r="Q9341" s="1"/>
  <c r="O9339"/>
  <c r="Q9339" s="1"/>
  <c r="O9337"/>
  <c r="Q9337" s="1"/>
  <c r="O9335"/>
  <c r="Q9335" s="1"/>
  <c r="O9333"/>
  <c r="Q9333" s="1"/>
  <c r="O9331"/>
  <c r="Q9331" s="1"/>
  <c r="O9329"/>
  <c r="Q9329" s="1"/>
  <c r="O9327"/>
  <c r="Q9327" s="1"/>
  <c r="O9325"/>
  <c r="Q9325" s="1"/>
  <c r="O9323"/>
  <c r="Q9323" s="1"/>
  <c r="O9321"/>
  <c r="Q9321" s="1"/>
  <c r="O9319"/>
  <c r="Q9319" s="1"/>
  <c r="O9317"/>
  <c r="Q9317" s="1"/>
  <c r="O9315"/>
  <c r="Q9315" s="1"/>
  <c r="O9313"/>
  <c r="Q9313" s="1"/>
  <c r="O9311"/>
  <c r="Q9311" s="1"/>
  <c r="O9309"/>
  <c r="Q9309" s="1"/>
  <c r="O9307"/>
  <c r="Q9307" s="1"/>
  <c r="O9305"/>
  <c r="Q9305" s="1"/>
  <c r="O9303"/>
  <c r="Q9303" s="1"/>
  <c r="O9301"/>
  <c r="Q9301" s="1"/>
  <c r="O9299"/>
  <c r="Q9299" s="1"/>
  <c r="O9297"/>
  <c r="Q9297" s="1"/>
  <c r="O9295"/>
  <c r="Q9295" s="1"/>
  <c r="O9293"/>
  <c r="Q9293" s="1"/>
  <c r="O9291"/>
  <c r="Q9291" s="1"/>
  <c r="O9289"/>
  <c r="Q9289" s="1"/>
  <c r="O9287"/>
  <c r="Q9287" s="1"/>
  <c r="O9285"/>
  <c r="Q9285" s="1"/>
  <c r="O9283"/>
  <c r="Q9283" s="1"/>
  <c r="O9281"/>
  <c r="Q9281" s="1"/>
  <c r="O9279"/>
  <c r="Q9279" s="1"/>
  <c r="O9277"/>
  <c r="Q9277" s="1"/>
  <c r="O9275"/>
  <c r="Q9275" s="1"/>
  <c r="O9273"/>
  <c r="Q9273" s="1"/>
  <c r="O9271"/>
  <c r="Q9271" s="1"/>
  <c r="O9269"/>
  <c r="Q9269" s="1"/>
  <c r="O9267"/>
  <c r="Q9267" s="1"/>
  <c r="O9265"/>
  <c r="Q9265" s="1"/>
  <c r="O9263"/>
  <c r="Q9263" s="1"/>
  <c r="O9261"/>
  <c r="Q9261" s="1"/>
  <c r="O9259"/>
  <c r="Q9259" s="1"/>
  <c r="O9257"/>
  <c r="Q9257" s="1"/>
  <c r="O9255"/>
  <c r="Q9255" s="1"/>
  <c r="O9253"/>
  <c r="Q9253" s="1"/>
  <c r="O9251"/>
  <c r="Q9251" s="1"/>
  <c r="O9249"/>
  <c r="Q9249" s="1"/>
  <c r="O9247"/>
  <c r="Q9247" s="1"/>
  <c r="O9245"/>
  <c r="Q9245" s="1"/>
  <c r="O9243"/>
  <c r="Q9243" s="1"/>
  <c r="O9241"/>
  <c r="Q9241" s="1"/>
  <c r="O9239"/>
  <c r="Q9239" s="1"/>
  <c r="O9237"/>
  <c r="Q9237" s="1"/>
  <c r="O9235"/>
  <c r="Q9235" s="1"/>
  <c r="O9233"/>
  <c r="Q9233" s="1"/>
  <c r="O9231"/>
  <c r="Q9231" s="1"/>
  <c r="O9229"/>
  <c r="Q9229" s="1"/>
  <c r="O9227"/>
  <c r="Q9227" s="1"/>
  <c r="O9225"/>
  <c r="Q9225" s="1"/>
  <c r="O9223"/>
  <c r="Q9223" s="1"/>
  <c r="O9221"/>
  <c r="Q9221" s="1"/>
  <c r="O9219"/>
  <c r="Q9219" s="1"/>
  <c r="O9217"/>
  <c r="Q9217" s="1"/>
  <c r="O9215"/>
  <c r="Q9215" s="1"/>
  <c r="O9213"/>
  <c r="Q9213" s="1"/>
  <c r="O9211"/>
  <c r="Q9211" s="1"/>
  <c r="O9209"/>
  <c r="Q9209" s="1"/>
  <c r="O9207"/>
  <c r="Q9207" s="1"/>
  <c r="O9205"/>
  <c r="Q9205" s="1"/>
  <c r="O9203"/>
  <c r="Q9203" s="1"/>
  <c r="O9201"/>
  <c r="Q9201" s="1"/>
  <c r="O9199"/>
  <c r="Q9199" s="1"/>
  <c r="O9197"/>
  <c r="Q9197" s="1"/>
  <c r="O9195"/>
  <c r="Q9195" s="1"/>
  <c r="O9193"/>
  <c r="Q9193" s="1"/>
  <c r="O9191"/>
  <c r="Q9191" s="1"/>
  <c r="O9189"/>
  <c r="Q9189" s="1"/>
  <c r="O9187"/>
  <c r="Q9187" s="1"/>
  <c r="O9185"/>
  <c r="Q9185" s="1"/>
  <c r="O9183"/>
  <c r="Q9183" s="1"/>
  <c r="O9181"/>
  <c r="Q9181" s="1"/>
  <c r="O9179"/>
  <c r="Q9179" s="1"/>
  <c r="O9177"/>
  <c r="Q9177" s="1"/>
  <c r="O9175"/>
  <c r="Q9175" s="1"/>
  <c r="O9173"/>
  <c r="Q9173" s="1"/>
  <c r="O9171"/>
  <c r="Q9171" s="1"/>
  <c r="O9169"/>
  <c r="Q9169" s="1"/>
  <c r="O9167"/>
  <c r="Q9167" s="1"/>
  <c r="O9165"/>
  <c r="Q9165" s="1"/>
  <c r="O9163"/>
  <c r="Q9163" s="1"/>
  <c r="O9161"/>
  <c r="Q9161" s="1"/>
  <c r="O9159"/>
  <c r="Q9159" s="1"/>
  <c r="O9157"/>
  <c r="Q9157" s="1"/>
  <c r="O9155"/>
  <c r="Q9155" s="1"/>
  <c r="O9153"/>
  <c r="Q9153" s="1"/>
  <c r="O9151"/>
  <c r="Q9151" s="1"/>
  <c r="O9149"/>
  <c r="Q9149" s="1"/>
  <c r="O9147"/>
  <c r="Q9147" s="1"/>
  <c r="O9145"/>
  <c r="Q9145" s="1"/>
  <c r="O9143"/>
  <c r="Q9143" s="1"/>
  <c r="O9141"/>
  <c r="Q9141" s="1"/>
  <c r="O9139"/>
  <c r="Q9139" s="1"/>
  <c r="O9137"/>
  <c r="Q9137" s="1"/>
  <c r="O9135"/>
  <c r="Q9135" s="1"/>
  <c r="O9133"/>
  <c r="Q9133" s="1"/>
  <c r="O9131"/>
  <c r="Q9131" s="1"/>
  <c r="O9129"/>
  <c r="Q9129" s="1"/>
  <c r="O9127"/>
  <c r="Q9127" s="1"/>
  <c r="O9125"/>
  <c r="Q9125" s="1"/>
  <c r="O9123"/>
  <c r="Q9123" s="1"/>
  <c r="O9121"/>
  <c r="Q9121" s="1"/>
  <c r="O9119"/>
  <c r="Q9119" s="1"/>
  <c r="O9117"/>
  <c r="Q9117" s="1"/>
  <c r="O9115"/>
  <c r="Q9115" s="1"/>
  <c r="O9113"/>
  <c r="Q9113" s="1"/>
  <c r="O9111"/>
  <c r="Q9111" s="1"/>
  <c r="O9109"/>
  <c r="Q9109" s="1"/>
  <c r="O9107"/>
  <c r="Q9107" s="1"/>
  <c r="O9105"/>
  <c r="Q9105" s="1"/>
  <c r="O9103"/>
  <c r="Q9103" s="1"/>
  <c r="O9101"/>
  <c r="Q9101" s="1"/>
  <c r="O9099"/>
  <c r="Q9099" s="1"/>
  <c r="O9097"/>
  <c r="Q9097" s="1"/>
  <c r="O9095"/>
  <c r="Q9095" s="1"/>
  <c r="O9093"/>
  <c r="Q9093" s="1"/>
  <c r="O9091"/>
  <c r="Q9091" s="1"/>
  <c r="O9089"/>
  <c r="Q9089" s="1"/>
  <c r="O9087"/>
  <c r="Q9087" s="1"/>
  <c r="O9085"/>
  <c r="Q9085" s="1"/>
  <c r="O9083"/>
  <c r="Q9083" s="1"/>
  <c r="O9081"/>
  <c r="Q9081" s="1"/>
  <c r="O9079"/>
  <c r="Q9079" s="1"/>
  <c r="O9077"/>
  <c r="Q9077" s="1"/>
  <c r="O9075"/>
  <c r="Q9075" s="1"/>
  <c r="O9073"/>
  <c r="Q9073" s="1"/>
  <c r="O9071"/>
  <c r="Q9071" s="1"/>
  <c r="O9069"/>
  <c r="Q9069" s="1"/>
  <c r="O9067"/>
  <c r="Q9067" s="1"/>
  <c r="O9065"/>
  <c r="Q9065" s="1"/>
  <c r="O9063"/>
  <c r="Q9063" s="1"/>
  <c r="O9061"/>
  <c r="Q9061" s="1"/>
  <c r="O9059"/>
  <c r="Q9059" s="1"/>
  <c r="O9057"/>
  <c r="Q9057" s="1"/>
  <c r="O9055"/>
  <c r="Q9055" s="1"/>
  <c r="O9053"/>
  <c r="Q9053" s="1"/>
  <c r="O9051"/>
  <c r="Q9051" s="1"/>
  <c r="O9049"/>
  <c r="Q9049" s="1"/>
  <c r="O9047"/>
  <c r="Q9047" s="1"/>
  <c r="O9045"/>
  <c r="Q9045" s="1"/>
  <c r="O9043"/>
  <c r="Q9043" s="1"/>
  <c r="O9041"/>
  <c r="Q9041" s="1"/>
  <c r="O9039"/>
  <c r="Q9039" s="1"/>
  <c r="O9037"/>
  <c r="Q9037" s="1"/>
  <c r="O9035"/>
  <c r="Q9035" s="1"/>
  <c r="O9033"/>
  <c r="Q9033" s="1"/>
  <c r="O9031"/>
  <c r="Q9031" s="1"/>
  <c r="O9029"/>
  <c r="Q9029" s="1"/>
  <c r="O9027"/>
  <c r="Q9027" s="1"/>
  <c r="O9025"/>
  <c r="Q9025" s="1"/>
  <c r="O9023"/>
  <c r="Q9023" s="1"/>
  <c r="O9021"/>
  <c r="Q9021" s="1"/>
  <c r="O9019"/>
  <c r="Q9019" s="1"/>
  <c r="O9017"/>
  <c r="Q9017" s="1"/>
  <c r="O9015"/>
  <c r="Q9015" s="1"/>
  <c r="O9013"/>
  <c r="Q9013" s="1"/>
  <c r="O9011"/>
  <c r="Q9011" s="1"/>
  <c r="O9009"/>
  <c r="Q9009" s="1"/>
  <c r="O9007"/>
  <c r="Q9007" s="1"/>
  <c r="O9005"/>
  <c r="Q9005" s="1"/>
  <c r="O9003"/>
  <c r="Q9003" s="1"/>
  <c r="O9001"/>
  <c r="Q9001" s="1"/>
  <c r="O8999"/>
  <c r="Q8999" s="1"/>
  <c r="O8997"/>
  <c r="Q8997" s="1"/>
  <c r="O8995"/>
  <c r="Q8995" s="1"/>
  <c r="O8993"/>
  <c r="Q8993" s="1"/>
  <c r="O8991"/>
  <c r="Q8991" s="1"/>
  <c r="O8989"/>
  <c r="Q8989" s="1"/>
  <c r="O8987"/>
  <c r="Q8987" s="1"/>
  <c r="O8985"/>
  <c r="Q8985" s="1"/>
  <c r="O8983"/>
  <c r="Q8983" s="1"/>
  <c r="O8981"/>
  <c r="Q8981" s="1"/>
  <c r="O8979"/>
  <c r="Q8979" s="1"/>
  <c r="O8977"/>
  <c r="Q8977" s="1"/>
  <c r="O8975"/>
  <c r="Q8975" s="1"/>
  <c r="O8973"/>
  <c r="Q8973" s="1"/>
  <c r="O8971"/>
  <c r="Q8971" s="1"/>
  <c r="O8969"/>
  <c r="Q8969" s="1"/>
  <c r="O8967"/>
  <c r="Q8967" s="1"/>
  <c r="O8965"/>
  <c r="Q8965" s="1"/>
  <c r="O8963"/>
  <c r="Q8963" s="1"/>
  <c r="O8961"/>
  <c r="Q8961" s="1"/>
  <c r="O8959"/>
  <c r="Q8959" s="1"/>
  <c r="O8957"/>
  <c r="Q8957" s="1"/>
  <c r="O8955"/>
  <c r="Q8955" s="1"/>
  <c r="O8953"/>
  <c r="Q8953" s="1"/>
  <c r="O8951"/>
  <c r="Q8951" s="1"/>
  <c r="O8949"/>
  <c r="Q8949" s="1"/>
  <c r="O8947"/>
  <c r="Q8947" s="1"/>
  <c r="O8945"/>
  <c r="Q8945" s="1"/>
  <c r="O8943"/>
  <c r="Q8943" s="1"/>
  <c r="O8941"/>
  <c r="Q8941" s="1"/>
  <c r="O8939"/>
  <c r="Q8939" s="1"/>
  <c r="O8937"/>
  <c r="Q8937" s="1"/>
  <c r="O8935"/>
  <c r="Q8935" s="1"/>
  <c r="O8933"/>
  <c r="Q8933" s="1"/>
  <c r="O8931"/>
  <c r="Q8931" s="1"/>
  <c r="O8929"/>
  <c r="Q8929" s="1"/>
  <c r="O8927"/>
  <c r="Q8927" s="1"/>
  <c r="O8925"/>
  <c r="Q8925" s="1"/>
  <c r="O8923"/>
  <c r="Q8923" s="1"/>
  <c r="O8921"/>
  <c r="Q8921" s="1"/>
  <c r="O8919"/>
  <c r="Q8919" s="1"/>
  <c r="O8917"/>
  <c r="Q8917" s="1"/>
  <c r="O8915"/>
  <c r="Q8915" s="1"/>
  <c r="O8913"/>
  <c r="Q8913" s="1"/>
  <c r="O8911"/>
  <c r="Q8911" s="1"/>
  <c r="O8909"/>
  <c r="Q8909" s="1"/>
  <c r="O8907"/>
  <c r="Q8907" s="1"/>
  <c r="O8905"/>
  <c r="Q8905" s="1"/>
  <c r="O8903"/>
  <c r="Q8903" s="1"/>
  <c r="O8901"/>
  <c r="Q8901" s="1"/>
  <c r="O8899"/>
  <c r="Q8899" s="1"/>
  <c r="O8897"/>
  <c r="Q8897" s="1"/>
  <c r="O8895"/>
  <c r="Q8895" s="1"/>
  <c r="O8893"/>
  <c r="Q8893" s="1"/>
  <c r="O8891"/>
  <c r="Q8891" s="1"/>
  <c r="O8889"/>
  <c r="Q8889" s="1"/>
  <c r="O8887"/>
  <c r="Q8887" s="1"/>
  <c r="O8885"/>
  <c r="Q8885" s="1"/>
  <c r="O8883"/>
  <c r="Q8883" s="1"/>
  <c r="O8881"/>
  <c r="Q8881" s="1"/>
  <c r="O8879"/>
  <c r="Q8879" s="1"/>
  <c r="O8877"/>
  <c r="Q8877" s="1"/>
  <c r="O8875"/>
  <c r="Q8875" s="1"/>
  <c r="O8873"/>
  <c r="Q8873" s="1"/>
  <c r="O8871"/>
  <c r="Q8871" s="1"/>
  <c r="O8869"/>
  <c r="Q8869" s="1"/>
  <c r="O8865"/>
  <c r="Q8865" s="1"/>
  <c r="O8861"/>
  <c r="Q8861" s="1"/>
  <c r="O8857"/>
  <c r="Q8857" s="1"/>
  <c r="O8853"/>
  <c r="Q8853" s="1"/>
  <c r="O8849"/>
  <c r="Q8849" s="1"/>
  <c r="O8845"/>
  <c r="Q8845" s="1"/>
  <c r="O8841"/>
  <c r="Q8841" s="1"/>
  <c r="O8837"/>
  <c r="Q8837" s="1"/>
  <c r="O8833"/>
  <c r="Q8833" s="1"/>
  <c r="O8829"/>
  <c r="Q8829" s="1"/>
  <c r="O8825"/>
  <c r="Q8825" s="1"/>
  <c r="O8821"/>
  <c r="Q8821" s="1"/>
  <c r="O8817"/>
  <c r="Q8817" s="1"/>
  <c r="O8813"/>
  <c r="Q8813" s="1"/>
  <c r="O8809"/>
  <c r="Q8809" s="1"/>
  <c r="O8805"/>
  <c r="Q8805" s="1"/>
  <c r="O8801"/>
  <c r="Q8801" s="1"/>
  <c r="O8797"/>
  <c r="Q8797" s="1"/>
  <c r="O8793"/>
  <c r="Q8793" s="1"/>
  <c r="O8789"/>
  <c r="Q8789" s="1"/>
  <c r="O8785"/>
  <c r="Q8785" s="1"/>
  <c r="O8781"/>
  <c r="Q8781" s="1"/>
  <c r="O8777"/>
  <c r="Q8777" s="1"/>
  <c r="O8773"/>
  <c r="Q8773" s="1"/>
  <c r="O8769"/>
  <c r="Q8769" s="1"/>
  <c r="O8765"/>
  <c r="Q8765" s="1"/>
  <c r="O8761"/>
  <c r="Q8761" s="1"/>
  <c r="O8757"/>
  <c r="Q8757" s="1"/>
  <c r="O8753"/>
  <c r="Q8753" s="1"/>
  <c r="O8749"/>
  <c r="Q8749" s="1"/>
  <c r="O8745"/>
  <c r="Q8745" s="1"/>
  <c r="O8741"/>
  <c r="Q8741" s="1"/>
  <c r="O8737"/>
  <c r="Q8737" s="1"/>
  <c r="O8733"/>
  <c r="Q8733" s="1"/>
  <c r="O8729"/>
  <c r="Q8729" s="1"/>
  <c r="O8725"/>
  <c r="Q8725" s="1"/>
  <c r="O8721"/>
  <c r="Q8721" s="1"/>
  <c r="O8717"/>
  <c r="Q8717" s="1"/>
  <c r="O8713"/>
  <c r="Q8713" s="1"/>
  <c r="O8709"/>
  <c r="Q8709" s="1"/>
  <c r="O8705"/>
  <c r="Q8705" s="1"/>
  <c r="O8701"/>
  <c r="Q8701" s="1"/>
  <c r="O8697"/>
  <c r="Q8697" s="1"/>
  <c r="O8693"/>
  <c r="Q8693" s="1"/>
  <c r="O8689"/>
  <c r="Q8689" s="1"/>
  <c r="O8685"/>
  <c r="Q8685" s="1"/>
  <c r="O8681"/>
  <c r="Q8681" s="1"/>
  <c r="O8677"/>
  <c r="Q8677" s="1"/>
  <c r="O8673"/>
  <c r="Q8673" s="1"/>
  <c r="O8669"/>
  <c r="Q8669" s="1"/>
  <c r="O8665"/>
  <c r="Q8665" s="1"/>
  <c r="O8661"/>
  <c r="Q8661" s="1"/>
  <c r="O8657"/>
  <c r="Q8657" s="1"/>
  <c r="O8653"/>
  <c r="Q8653" s="1"/>
  <c r="O9436"/>
  <c r="Q9436" s="1"/>
  <c r="O9434"/>
  <c r="Q9434" s="1"/>
  <c r="O9432"/>
  <c r="Q9432" s="1"/>
  <c r="O9430"/>
  <c r="Q9430" s="1"/>
  <c r="O9428"/>
  <c r="Q9428" s="1"/>
  <c r="O9426"/>
  <c r="Q9426" s="1"/>
  <c r="O9424"/>
  <c r="Q9424" s="1"/>
  <c r="O9422"/>
  <c r="Q9422" s="1"/>
  <c r="O9420"/>
  <c r="Q9420" s="1"/>
  <c r="O9418"/>
  <c r="Q9418" s="1"/>
  <c r="O9416"/>
  <c r="Q9416" s="1"/>
  <c r="O9414"/>
  <c r="Q9414" s="1"/>
  <c r="O9412"/>
  <c r="Q9412" s="1"/>
  <c r="O9410"/>
  <c r="Q9410" s="1"/>
  <c r="O9408"/>
  <c r="Q9408" s="1"/>
  <c r="O9406"/>
  <c r="Q9406" s="1"/>
  <c r="O9404"/>
  <c r="Q9404" s="1"/>
  <c r="O9402"/>
  <c r="Q9402" s="1"/>
  <c r="O9400"/>
  <c r="Q9400" s="1"/>
  <c r="O9398"/>
  <c r="Q9398" s="1"/>
  <c r="O9396"/>
  <c r="Q9396" s="1"/>
  <c r="O9394"/>
  <c r="Q9394" s="1"/>
  <c r="O9392"/>
  <c r="Q9392" s="1"/>
  <c r="O9390"/>
  <c r="Q9390" s="1"/>
  <c r="O9388"/>
  <c r="Q9388" s="1"/>
  <c r="O9386"/>
  <c r="Q9386" s="1"/>
  <c r="O9384"/>
  <c r="Q9384" s="1"/>
  <c r="O9382"/>
  <c r="Q9382" s="1"/>
  <c r="O9380"/>
  <c r="Q9380" s="1"/>
  <c r="O9378"/>
  <c r="Q9378" s="1"/>
  <c r="O9376"/>
  <c r="Q9376" s="1"/>
  <c r="O9374"/>
  <c r="Q9374" s="1"/>
  <c r="O9372"/>
  <c r="Q9372" s="1"/>
  <c r="O9370"/>
  <c r="Q9370" s="1"/>
  <c r="O9368"/>
  <c r="Q9368" s="1"/>
  <c r="O9366"/>
  <c r="Q9366" s="1"/>
  <c r="O9364"/>
  <c r="Q9364" s="1"/>
  <c r="O9362"/>
  <c r="Q9362" s="1"/>
  <c r="O9360"/>
  <c r="Q9360" s="1"/>
  <c r="O9358"/>
  <c r="Q9358" s="1"/>
  <c r="O9356"/>
  <c r="Q9356" s="1"/>
  <c r="O9354"/>
  <c r="Q9354" s="1"/>
  <c r="O9352"/>
  <c r="Q9352" s="1"/>
  <c r="O9350"/>
  <c r="Q9350" s="1"/>
  <c r="O9348"/>
  <c r="Q9348" s="1"/>
  <c r="O9346"/>
  <c r="Q9346" s="1"/>
  <c r="O9344"/>
  <c r="Q9344" s="1"/>
  <c r="O9342"/>
  <c r="Q9342" s="1"/>
  <c r="O9340"/>
  <c r="Q9340" s="1"/>
  <c r="O9338"/>
  <c r="Q9338" s="1"/>
  <c r="O9336"/>
  <c r="Q9336" s="1"/>
  <c r="O9334"/>
  <c r="Q9334" s="1"/>
  <c r="O9332"/>
  <c r="Q9332" s="1"/>
  <c r="O9330"/>
  <c r="Q9330" s="1"/>
  <c r="O9328"/>
  <c r="Q9328" s="1"/>
  <c r="O9326"/>
  <c r="Q9326" s="1"/>
  <c r="O9324"/>
  <c r="Q9324" s="1"/>
  <c r="O9322"/>
  <c r="Q9322" s="1"/>
  <c r="O9320"/>
  <c r="Q9320" s="1"/>
  <c r="O9318"/>
  <c r="Q9318" s="1"/>
  <c r="O9316"/>
  <c r="Q9316" s="1"/>
  <c r="O9314"/>
  <c r="Q9314" s="1"/>
  <c r="O9312"/>
  <c r="Q9312" s="1"/>
  <c r="O9310"/>
  <c r="Q9310" s="1"/>
  <c r="O9308"/>
  <c r="Q9308" s="1"/>
  <c r="O9306"/>
  <c r="Q9306" s="1"/>
  <c r="O9304"/>
  <c r="Q9304" s="1"/>
  <c r="O9302"/>
  <c r="Q9302" s="1"/>
  <c r="O9300"/>
  <c r="Q9300" s="1"/>
  <c r="O9298"/>
  <c r="Q9298" s="1"/>
  <c r="O9296"/>
  <c r="Q9296" s="1"/>
  <c r="O9294"/>
  <c r="Q9294" s="1"/>
  <c r="O9292"/>
  <c r="Q9292" s="1"/>
  <c r="O9290"/>
  <c r="Q9290" s="1"/>
  <c r="O9288"/>
  <c r="Q9288" s="1"/>
  <c r="O9286"/>
  <c r="Q9286" s="1"/>
  <c r="O9284"/>
  <c r="Q9284" s="1"/>
  <c r="O9282"/>
  <c r="Q9282" s="1"/>
  <c r="O9280"/>
  <c r="Q9280" s="1"/>
  <c r="O9278"/>
  <c r="Q9278" s="1"/>
  <c r="O9276"/>
  <c r="Q9276" s="1"/>
  <c r="O9274"/>
  <c r="Q9274" s="1"/>
  <c r="O9272"/>
  <c r="Q9272" s="1"/>
  <c r="O9270"/>
  <c r="Q9270" s="1"/>
  <c r="O9268"/>
  <c r="Q9268" s="1"/>
  <c r="O9266"/>
  <c r="Q9266" s="1"/>
  <c r="O9264"/>
  <c r="Q9264" s="1"/>
  <c r="O9262"/>
  <c r="Q9262" s="1"/>
  <c r="O9260"/>
  <c r="Q9260" s="1"/>
  <c r="O9258"/>
  <c r="Q9258" s="1"/>
  <c r="O9256"/>
  <c r="Q9256" s="1"/>
  <c r="O9254"/>
  <c r="Q9254" s="1"/>
  <c r="O9252"/>
  <c r="Q9252" s="1"/>
  <c r="O9250"/>
  <c r="Q9250" s="1"/>
  <c r="O9248"/>
  <c r="Q9248" s="1"/>
  <c r="O9246"/>
  <c r="Q9246" s="1"/>
  <c r="O9244"/>
  <c r="Q9244" s="1"/>
  <c r="O9242"/>
  <c r="Q9242" s="1"/>
  <c r="O9240"/>
  <c r="Q9240" s="1"/>
  <c r="O9238"/>
  <c r="Q9238" s="1"/>
  <c r="O9236"/>
  <c r="Q9236" s="1"/>
  <c r="O9234"/>
  <c r="Q9234" s="1"/>
  <c r="O9232"/>
  <c r="Q9232" s="1"/>
  <c r="O9230"/>
  <c r="Q9230" s="1"/>
  <c r="O9228"/>
  <c r="Q9228" s="1"/>
  <c r="O9226"/>
  <c r="Q9226" s="1"/>
  <c r="O9224"/>
  <c r="Q9224" s="1"/>
  <c r="O9222"/>
  <c r="Q9222" s="1"/>
  <c r="O9220"/>
  <c r="Q9220" s="1"/>
  <c r="O9218"/>
  <c r="Q9218" s="1"/>
  <c r="O9216"/>
  <c r="Q9216" s="1"/>
  <c r="O9214"/>
  <c r="Q9214" s="1"/>
  <c r="O9212"/>
  <c r="Q9212" s="1"/>
  <c r="O9210"/>
  <c r="Q9210" s="1"/>
  <c r="O9208"/>
  <c r="Q9208" s="1"/>
  <c r="O9206"/>
  <c r="Q9206" s="1"/>
  <c r="O9204"/>
  <c r="Q9204" s="1"/>
  <c r="O9202"/>
  <c r="Q9202" s="1"/>
  <c r="O9200"/>
  <c r="Q9200" s="1"/>
  <c r="O9198"/>
  <c r="Q9198" s="1"/>
  <c r="O9196"/>
  <c r="Q9196" s="1"/>
  <c r="O9194"/>
  <c r="Q9194" s="1"/>
  <c r="O9192"/>
  <c r="Q9192" s="1"/>
  <c r="O9190"/>
  <c r="Q9190" s="1"/>
  <c r="O9188"/>
  <c r="Q9188" s="1"/>
  <c r="O9186"/>
  <c r="Q9186" s="1"/>
  <c r="O9184"/>
  <c r="Q9184" s="1"/>
  <c r="O9182"/>
  <c r="Q9182" s="1"/>
  <c r="O9180"/>
  <c r="Q9180" s="1"/>
  <c r="O9178"/>
  <c r="Q9178" s="1"/>
  <c r="O9176"/>
  <c r="Q9176" s="1"/>
  <c r="O9174"/>
  <c r="Q9174" s="1"/>
  <c r="O9172"/>
  <c r="Q9172" s="1"/>
  <c r="O9170"/>
  <c r="Q9170" s="1"/>
  <c r="O9168"/>
  <c r="Q9168" s="1"/>
  <c r="O9166"/>
  <c r="Q9166" s="1"/>
  <c r="O9164"/>
  <c r="Q9164" s="1"/>
  <c r="O9162"/>
  <c r="Q9162" s="1"/>
  <c r="O9160"/>
  <c r="Q9160" s="1"/>
  <c r="O9158"/>
  <c r="Q9158" s="1"/>
  <c r="O9156"/>
  <c r="Q9156" s="1"/>
  <c r="O9154"/>
  <c r="Q9154" s="1"/>
  <c r="O9152"/>
  <c r="Q9152" s="1"/>
  <c r="O9150"/>
  <c r="Q9150" s="1"/>
  <c r="O9148"/>
  <c r="Q9148" s="1"/>
  <c r="O9146"/>
  <c r="Q9146" s="1"/>
  <c r="O9144"/>
  <c r="Q9144" s="1"/>
  <c r="O9142"/>
  <c r="Q9142" s="1"/>
  <c r="O9140"/>
  <c r="Q9140" s="1"/>
  <c r="O9138"/>
  <c r="Q9138" s="1"/>
  <c r="O9136"/>
  <c r="Q9136" s="1"/>
  <c r="O9134"/>
  <c r="Q9134" s="1"/>
  <c r="O9132"/>
  <c r="Q9132" s="1"/>
  <c r="O9130"/>
  <c r="Q9130" s="1"/>
  <c r="O9128"/>
  <c r="Q9128" s="1"/>
  <c r="O9126"/>
  <c r="Q9126" s="1"/>
  <c r="O9124"/>
  <c r="Q9124" s="1"/>
  <c r="O9122"/>
  <c r="Q9122" s="1"/>
  <c r="O9120"/>
  <c r="Q9120" s="1"/>
  <c r="O9118"/>
  <c r="Q9118" s="1"/>
  <c r="O9116"/>
  <c r="Q9116" s="1"/>
  <c r="O9114"/>
  <c r="Q9114" s="1"/>
  <c r="O9112"/>
  <c r="Q9112" s="1"/>
  <c r="O9110"/>
  <c r="Q9110" s="1"/>
  <c r="O9108"/>
  <c r="Q9108" s="1"/>
  <c r="O9106"/>
  <c r="Q9106" s="1"/>
  <c r="O9104"/>
  <c r="Q9104" s="1"/>
  <c r="O9102"/>
  <c r="Q9102" s="1"/>
  <c r="O9100"/>
  <c r="Q9100" s="1"/>
  <c r="O9098"/>
  <c r="Q9098" s="1"/>
  <c r="O9096"/>
  <c r="Q9096" s="1"/>
  <c r="O9094"/>
  <c r="Q9094" s="1"/>
  <c r="O9092"/>
  <c r="Q9092" s="1"/>
  <c r="O9090"/>
  <c r="Q9090" s="1"/>
  <c r="O9088"/>
  <c r="Q9088" s="1"/>
  <c r="O9086"/>
  <c r="Q9086" s="1"/>
  <c r="O9084"/>
  <c r="Q9084" s="1"/>
  <c r="O9082"/>
  <c r="Q9082" s="1"/>
  <c r="O9080"/>
  <c r="Q9080" s="1"/>
  <c r="O9078"/>
  <c r="Q9078" s="1"/>
  <c r="O9076"/>
  <c r="Q9076" s="1"/>
  <c r="O9074"/>
  <c r="Q9074" s="1"/>
  <c r="O9072"/>
  <c r="Q9072" s="1"/>
  <c r="O9070"/>
  <c r="Q9070" s="1"/>
  <c r="O9068"/>
  <c r="Q9068" s="1"/>
  <c r="O9066"/>
  <c r="Q9066" s="1"/>
  <c r="O9064"/>
  <c r="Q9064" s="1"/>
  <c r="O9062"/>
  <c r="Q9062" s="1"/>
  <c r="O9060"/>
  <c r="Q9060" s="1"/>
  <c r="O9058"/>
  <c r="Q9058" s="1"/>
  <c r="O9056"/>
  <c r="Q9056" s="1"/>
  <c r="O9054"/>
  <c r="Q9054" s="1"/>
  <c r="O9052"/>
  <c r="Q9052" s="1"/>
  <c r="O9050"/>
  <c r="Q9050" s="1"/>
  <c r="O9048"/>
  <c r="Q9048" s="1"/>
  <c r="O9046"/>
  <c r="Q9046" s="1"/>
  <c r="O9044"/>
  <c r="Q9044" s="1"/>
  <c r="O9042"/>
  <c r="Q9042" s="1"/>
  <c r="O9040"/>
  <c r="Q9040" s="1"/>
  <c r="O9038"/>
  <c r="Q9038" s="1"/>
  <c r="O9036"/>
  <c r="Q9036" s="1"/>
  <c r="O9034"/>
  <c r="Q9034" s="1"/>
  <c r="O9032"/>
  <c r="Q9032" s="1"/>
  <c r="O9030"/>
  <c r="Q9030" s="1"/>
  <c r="O9028"/>
  <c r="Q9028" s="1"/>
  <c r="O9026"/>
  <c r="Q9026" s="1"/>
  <c r="O9024"/>
  <c r="Q9024" s="1"/>
  <c r="O9022"/>
  <c r="Q9022" s="1"/>
  <c r="O9020"/>
  <c r="Q9020" s="1"/>
  <c r="O9018"/>
  <c r="Q9018" s="1"/>
  <c r="O9016"/>
  <c r="Q9016" s="1"/>
  <c r="O9014"/>
  <c r="Q9014" s="1"/>
  <c r="O9012"/>
  <c r="Q9012" s="1"/>
  <c r="O9010"/>
  <c r="Q9010" s="1"/>
  <c r="O9008"/>
  <c r="Q9008" s="1"/>
  <c r="O9006"/>
  <c r="Q9006" s="1"/>
  <c r="O9004"/>
  <c r="Q9004" s="1"/>
  <c r="O9002"/>
  <c r="Q9002" s="1"/>
  <c r="O9000"/>
  <c r="Q9000" s="1"/>
  <c r="O8998"/>
  <c r="Q8998" s="1"/>
  <c r="O8996"/>
  <c r="Q8996" s="1"/>
  <c r="O8994"/>
  <c r="Q8994" s="1"/>
  <c r="O8992"/>
  <c r="Q8992" s="1"/>
  <c r="O8990"/>
  <c r="Q8990" s="1"/>
  <c r="O8988"/>
  <c r="Q8988" s="1"/>
  <c r="O8986"/>
  <c r="Q8986" s="1"/>
  <c r="O8984"/>
  <c r="Q8984" s="1"/>
  <c r="O8982"/>
  <c r="Q8982" s="1"/>
  <c r="O8980"/>
  <c r="Q8980" s="1"/>
  <c r="O8978"/>
  <c r="Q8978" s="1"/>
  <c r="O8976"/>
  <c r="Q8976" s="1"/>
  <c r="O8974"/>
  <c r="Q8974" s="1"/>
  <c r="O8972"/>
  <c r="Q8972" s="1"/>
  <c r="O8970"/>
  <c r="Q8970" s="1"/>
  <c r="O8968"/>
  <c r="Q8968" s="1"/>
  <c r="O8966"/>
  <c r="Q8966" s="1"/>
  <c r="O8964"/>
  <c r="Q8964" s="1"/>
  <c r="O8962"/>
  <c r="Q8962" s="1"/>
  <c r="O8960"/>
  <c r="Q8960" s="1"/>
  <c r="O8958"/>
  <c r="Q8958" s="1"/>
  <c r="O8956"/>
  <c r="Q8956" s="1"/>
  <c r="O8954"/>
  <c r="Q8954" s="1"/>
  <c r="O8952"/>
  <c r="Q8952" s="1"/>
  <c r="O8950"/>
  <c r="Q8950" s="1"/>
  <c r="O8948"/>
  <c r="Q8948" s="1"/>
  <c r="O8946"/>
  <c r="Q8946" s="1"/>
  <c r="O8648"/>
  <c r="Q8648" s="1"/>
  <c r="O8644"/>
  <c r="Q8644" s="1"/>
  <c r="O8640"/>
  <c r="Q8640" s="1"/>
  <c r="O8636"/>
  <c r="Q8636" s="1"/>
  <c r="O8632"/>
  <c r="Q8632" s="1"/>
  <c r="O8628"/>
  <c r="Q8628" s="1"/>
  <c r="O8624"/>
  <c r="Q8624" s="1"/>
  <c r="O8620"/>
  <c r="Q8620" s="1"/>
  <c r="O8616"/>
  <c r="Q8616" s="1"/>
  <c r="O8612"/>
  <c r="Q8612" s="1"/>
  <c r="O8608"/>
  <c r="Q8608" s="1"/>
  <c r="O8604"/>
  <c r="Q8604" s="1"/>
  <c r="O8600"/>
  <c r="Q8600" s="1"/>
  <c r="O8596"/>
  <c r="Q8596" s="1"/>
  <c r="O8592"/>
  <c r="Q8592" s="1"/>
  <c r="O8584"/>
  <c r="Q8584" s="1"/>
  <c r="O8504"/>
  <c r="Q8504" s="1"/>
  <c r="O8500"/>
  <c r="Q8500" s="1"/>
  <c r="O8492"/>
  <c r="Q8492" s="1"/>
  <c r="O8484"/>
  <c r="Q8484" s="1"/>
  <c r="O8476"/>
  <c r="Q8476" s="1"/>
  <c r="O8472"/>
  <c r="Q8472" s="1"/>
  <c r="O8468"/>
  <c r="Q8468" s="1"/>
  <c r="O8464"/>
  <c r="Q8464" s="1"/>
  <c r="O8460"/>
  <c r="Q8460" s="1"/>
  <c r="O8456"/>
  <c r="Q8456" s="1"/>
  <c r="O8452"/>
  <c r="Q8452" s="1"/>
  <c r="O8444"/>
  <c r="Q8444" s="1"/>
  <c r="O8436"/>
  <c r="Q8436" s="1"/>
  <c r="O8416"/>
  <c r="Q8416" s="1"/>
  <c r="O8412"/>
  <c r="Q8412" s="1"/>
  <c r="O8408"/>
  <c r="Q8408" s="1"/>
  <c r="O8404"/>
  <c r="Q8404" s="1"/>
  <c r="O8400"/>
  <c r="Q8400" s="1"/>
  <c r="O8396"/>
  <c r="Q8396" s="1"/>
  <c r="O8392"/>
  <c r="Q8392" s="1"/>
  <c r="O8388"/>
  <c r="Q8388" s="1"/>
  <c r="O8380"/>
  <c r="Q8380" s="1"/>
  <c r="O8364"/>
  <c r="Q8364" s="1"/>
  <c r="O8360"/>
  <c r="Q8360" s="1"/>
  <c r="O8324"/>
  <c r="Q8324" s="1"/>
  <c r="O8320"/>
  <c r="Q8320" s="1"/>
  <c r="O8316"/>
  <c r="Q8316" s="1"/>
  <c r="O8647"/>
  <c r="Q8647" s="1"/>
  <c r="O8643"/>
  <c r="Q8643" s="1"/>
  <c r="O8639"/>
  <c r="Q8639" s="1"/>
  <c r="O8635"/>
  <c r="Q8635" s="1"/>
  <c r="O8627"/>
  <c r="Q8627" s="1"/>
  <c r="O8615"/>
  <c r="Q8615" s="1"/>
  <c r="O8607"/>
  <c r="Q8607" s="1"/>
  <c r="O8603"/>
  <c r="Q8603" s="1"/>
  <c r="O8599"/>
  <c r="Q8599" s="1"/>
  <c r="O8591"/>
  <c r="Q8591" s="1"/>
  <c r="O8583"/>
  <c r="Q8583" s="1"/>
  <c r="O8575"/>
  <c r="Q8575" s="1"/>
  <c r="O8567"/>
  <c r="Q8567" s="1"/>
  <c r="O8559"/>
  <c r="Q8559" s="1"/>
  <c r="O8555"/>
  <c r="Q8555" s="1"/>
  <c r="O8551"/>
  <c r="Q8551" s="1"/>
  <c r="O8547"/>
  <c r="Q8547" s="1"/>
  <c r="O8543"/>
  <c r="Q8543" s="1"/>
  <c r="O8535"/>
  <c r="Q8535" s="1"/>
  <c r="O8527"/>
  <c r="Q8527" s="1"/>
  <c r="O8519"/>
  <c r="Q8519" s="1"/>
  <c r="O8511"/>
  <c r="Q8511" s="1"/>
  <c r="O8503"/>
  <c r="Q8503" s="1"/>
  <c r="O8495"/>
  <c r="Q8495" s="1"/>
  <c r="O8487"/>
  <c r="Q8487" s="1"/>
  <c r="O8479"/>
  <c r="Q8479" s="1"/>
  <c r="O8471"/>
  <c r="Q8471" s="1"/>
  <c r="O8463"/>
  <c r="Q8463" s="1"/>
  <c r="O8455"/>
  <c r="Q8455" s="1"/>
  <c r="O8447"/>
  <c r="Q8447" s="1"/>
  <c r="O8439"/>
  <c r="Q8439" s="1"/>
  <c r="O8431"/>
  <c r="Q8431" s="1"/>
  <c r="O8423"/>
  <c r="Q8423" s="1"/>
  <c r="O8415"/>
  <c r="Q8415" s="1"/>
  <c r="O8407"/>
  <c r="Q8407" s="1"/>
  <c r="O8399"/>
  <c r="Q8399" s="1"/>
  <c r="O8391"/>
  <c r="Q8391" s="1"/>
  <c r="O8383"/>
  <c r="Q8383" s="1"/>
  <c r="O8375"/>
  <c r="Q8375" s="1"/>
  <c r="O8367"/>
  <c r="Q8367" s="1"/>
  <c r="O8359"/>
  <c r="Q8359" s="1"/>
  <c r="O8351"/>
  <c r="Q8351" s="1"/>
  <c r="O8343"/>
  <c r="Q8343" s="1"/>
  <c r="O8335"/>
  <c r="Q8335" s="1"/>
  <c r="O8327"/>
  <c r="Q8327" s="1"/>
  <c r="O8319"/>
  <c r="Q8319" s="1"/>
  <c r="O8944"/>
  <c r="Q8944" s="1"/>
  <c r="O8942"/>
  <c r="Q8942" s="1"/>
  <c r="O8940"/>
  <c r="Q8940" s="1"/>
  <c r="O8938"/>
  <c r="Q8938" s="1"/>
  <c r="O8936"/>
  <c r="Q8936" s="1"/>
  <c r="O8934"/>
  <c r="Q8934" s="1"/>
  <c r="O8932"/>
  <c r="Q8932" s="1"/>
  <c r="O8930"/>
  <c r="Q8930" s="1"/>
  <c r="O8928"/>
  <c r="Q8928" s="1"/>
  <c r="O8926"/>
  <c r="Q8926" s="1"/>
  <c r="O8924"/>
  <c r="Q8924" s="1"/>
  <c r="O8922"/>
  <c r="Q8922" s="1"/>
  <c r="O8920"/>
  <c r="Q8920" s="1"/>
  <c r="O8918"/>
  <c r="Q8918" s="1"/>
  <c r="O8916"/>
  <c r="Q8916" s="1"/>
  <c r="O8914"/>
  <c r="Q8914" s="1"/>
  <c r="O8912"/>
  <c r="Q8912" s="1"/>
  <c r="O8910"/>
  <c r="Q8910" s="1"/>
  <c r="O8908"/>
  <c r="Q8908" s="1"/>
  <c r="O8906"/>
  <c r="Q8906" s="1"/>
  <c r="O8904"/>
  <c r="Q8904" s="1"/>
  <c r="O8902"/>
  <c r="Q8902" s="1"/>
  <c r="O8900"/>
  <c r="Q8900" s="1"/>
  <c r="O8898"/>
  <c r="Q8898" s="1"/>
  <c r="O8896"/>
  <c r="Q8896" s="1"/>
  <c r="O8894"/>
  <c r="Q8894" s="1"/>
  <c r="O8892"/>
  <c r="Q8892" s="1"/>
  <c r="O8890"/>
  <c r="Q8890" s="1"/>
  <c r="O8888"/>
  <c r="Q8888" s="1"/>
  <c r="O8886"/>
  <c r="Q8886" s="1"/>
  <c r="O8884"/>
  <c r="Q8884" s="1"/>
  <c r="O8882"/>
  <c r="Q8882" s="1"/>
  <c r="O8880"/>
  <c r="Q8880" s="1"/>
  <c r="O8878"/>
  <c r="Q8878" s="1"/>
  <c r="O8876"/>
  <c r="Q8876" s="1"/>
  <c r="O8874"/>
  <c r="Q8874" s="1"/>
  <c r="O8872"/>
  <c r="Q8872" s="1"/>
  <c r="O8870"/>
  <c r="Q8870" s="1"/>
  <c r="O7873"/>
  <c r="Q7873" s="1"/>
  <c r="O7865"/>
  <c r="Q7865" s="1"/>
  <c r="O7857"/>
  <c r="Q7857" s="1"/>
  <c r="O7849"/>
  <c r="Q7849" s="1"/>
  <c r="O7841"/>
  <c r="Q7841" s="1"/>
  <c r="O7833"/>
  <c r="Q7833" s="1"/>
  <c r="O7825"/>
  <c r="Q7825" s="1"/>
  <c r="O7817"/>
  <c r="Q7817" s="1"/>
  <c r="O7809"/>
  <c r="Q7809" s="1"/>
  <c r="O7801"/>
  <c r="Q7801" s="1"/>
  <c r="O7793"/>
  <c r="Q7793" s="1"/>
  <c r="O7785"/>
  <c r="Q7785" s="1"/>
  <c r="O7777"/>
  <c r="Q7777" s="1"/>
  <c r="O7769"/>
  <c r="Q7769" s="1"/>
  <c r="O7761"/>
  <c r="Q7761" s="1"/>
  <c r="O7747"/>
  <c r="Q7747" s="1"/>
  <c r="O7731"/>
  <c r="Q7731" s="1"/>
  <c r="O7715"/>
  <c r="Q7715" s="1"/>
  <c r="O7699"/>
  <c r="Q7699" s="1"/>
  <c r="O7880"/>
  <c r="Q7880" s="1"/>
  <c r="O7872"/>
  <c r="Q7872" s="1"/>
  <c r="O7864"/>
  <c r="Q7864" s="1"/>
  <c r="O7856"/>
  <c r="Q7856" s="1"/>
  <c r="O7848"/>
  <c r="Q7848" s="1"/>
  <c r="O7840"/>
  <c r="Q7840" s="1"/>
  <c r="O7832"/>
  <c r="Q7832" s="1"/>
  <c r="O7824"/>
  <c r="Q7824" s="1"/>
  <c r="O7816"/>
  <c r="Q7816" s="1"/>
  <c r="O7808"/>
  <c r="Q7808" s="1"/>
  <c r="O7800"/>
  <c r="Q7800" s="1"/>
  <c r="O7792"/>
  <c r="Q7792" s="1"/>
  <c r="O7784"/>
  <c r="Q7784" s="1"/>
  <c r="O7776"/>
  <c r="Q7776" s="1"/>
  <c r="O7768"/>
  <c r="Q7768" s="1"/>
  <c r="O7760"/>
  <c r="Q7760" s="1"/>
  <c r="O7753"/>
  <c r="Q7753" s="1"/>
  <c r="O7737"/>
  <c r="Q7737" s="1"/>
  <c r="O7721"/>
  <c r="Q7721" s="1"/>
  <c r="O7705"/>
  <c r="Q7705" s="1"/>
  <c r="O7689"/>
  <c r="Q7689" s="1"/>
  <c r="O7679"/>
  <c r="Q7679" s="1"/>
  <c r="O7671"/>
  <c r="Q7671" s="1"/>
  <c r="O7663"/>
  <c r="Q7663" s="1"/>
  <c r="O7655"/>
  <c r="Q7655" s="1"/>
  <c r="O7647"/>
  <c r="Q7647" s="1"/>
  <c r="O7639"/>
  <c r="Q7639" s="1"/>
  <c r="O7631"/>
  <c r="Q7631" s="1"/>
  <c r="O7623"/>
  <c r="Q7623" s="1"/>
  <c r="O7615"/>
  <c r="Q7615" s="1"/>
  <c r="O7607"/>
  <c r="Q7607" s="1"/>
  <c r="O7599"/>
  <c r="Q7599" s="1"/>
  <c r="O7591"/>
  <c r="Q7591" s="1"/>
  <c r="O7583"/>
  <c r="Q7583" s="1"/>
  <c r="O7575"/>
  <c r="Q7575" s="1"/>
  <c r="O7567"/>
  <c r="Q7567" s="1"/>
  <c r="O7559"/>
  <c r="Q7559" s="1"/>
  <c r="O7551"/>
  <c r="Q7551" s="1"/>
  <c r="O7543"/>
  <c r="Q7543" s="1"/>
  <c r="O7535"/>
  <c r="Q7535" s="1"/>
  <c r="O7527"/>
  <c r="Q7527" s="1"/>
  <c r="O7519"/>
  <c r="Q7519" s="1"/>
  <c r="O7511"/>
  <c r="Q7511" s="1"/>
  <c r="O7503"/>
  <c r="Q7503" s="1"/>
  <c r="O7495"/>
  <c r="Q7495" s="1"/>
  <c r="O7487"/>
  <c r="Q7487" s="1"/>
  <c r="O7479"/>
  <c r="Q7479" s="1"/>
  <c r="O7471"/>
  <c r="Q7471" s="1"/>
  <c r="O7463"/>
  <c r="Q7463" s="1"/>
  <c r="O7455"/>
  <c r="Q7455" s="1"/>
  <c r="O7447"/>
  <c r="Q7447" s="1"/>
  <c r="O7439"/>
  <c r="Q7439" s="1"/>
  <c r="O7431"/>
  <c r="Q7431" s="1"/>
  <c r="O7423"/>
  <c r="Q7423" s="1"/>
  <c r="O7415"/>
  <c r="Q7415" s="1"/>
  <c r="O7407"/>
  <c r="Q7407" s="1"/>
  <c r="O7399"/>
  <c r="Q7399" s="1"/>
  <c r="O7391"/>
  <c r="Q7391" s="1"/>
  <c r="O7383"/>
  <c r="Q7383" s="1"/>
  <c r="O7375"/>
  <c r="Q7375" s="1"/>
  <c r="O7367"/>
  <c r="Q7367" s="1"/>
  <c r="O7359"/>
  <c r="Q7359" s="1"/>
  <c r="O7351"/>
  <c r="Q7351" s="1"/>
  <c r="O7343"/>
  <c r="Q7343" s="1"/>
  <c r="O7335"/>
  <c r="Q7335" s="1"/>
  <c r="O7327"/>
  <c r="Q7327" s="1"/>
  <c r="O7319"/>
  <c r="Q7319" s="1"/>
  <c r="O7311"/>
  <c r="Q7311" s="1"/>
  <c r="O7303"/>
  <c r="Q7303" s="1"/>
  <c r="O7295"/>
  <c r="Q7295" s="1"/>
  <c r="O7287"/>
  <c r="Q7287" s="1"/>
  <c r="O7279"/>
  <c r="Q7279" s="1"/>
  <c r="O7271"/>
  <c r="Q7271" s="1"/>
  <c r="O7263"/>
  <c r="Q7263" s="1"/>
  <c r="O7255"/>
  <c r="Q7255" s="1"/>
  <c r="O7247"/>
  <c r="Q7247" s="1"/>
  <c r="O7239"/>
  <c r="Q7239" s="1"/>
  <c r="O7231"/>
  <c r="Q7231" s="1"/>
  <c r="O7223"/>
  <c r="Q7223" s="1"/>
  <c r="O7215"/>
  <c r="Q7215" s="1"/>
  <c r="O7207"/>
  <c r="Q7207" s="1"/>
  <c r="O7199"/>
  <c r="Q7199" s="1"/>
  <c r="O7191"/>
  <c r="Q7191" s="1"/>
  <c r="O7183"/>
  <c r="Q7183" s="1"/>
  <c r="O7175"/>
  <c r="Q7175" s="1"/>
  <c r="O7750"/>
  <c r="Q7750" s="1"/>
  <c r="O7742"/>
  <c r="Q7742" s="1"/>
  <c r="O7734"/>
  <c r="Q7734" s="1"/>
  <c r="O7726"/>
  <c r="Q7726" s="1"/>
  <c r="O7718"/>
  <c r="Q7718" s="1"/>
  <c r="O7710"/>
  <c r="Q7710" s="1"/>
  <c r="O7702"/>
  <c r="Q7702" s="1"/>
  <c r="O7694"/>
  <c r="Q7694" s="1"/>
  <c r="O7686"/>
  <c r="Q7686" s="1"/>
  <c r="O7678"/>
  <c r="Q7678" s="1"/>
  <c r="O7670"/>
  <c r="Q7670" s="1"/>
  <c r="O7662"/>
  <c r="Q7662" s="1"/>
  <c r="O7654"/>
  <c r="Q7654" s="1"/>
  <c r="O7646"/>
  <c r="Q7646" s="1"/>
  <c r="O7638"/>
  <c r="Q7638" s="1"/>
  <c r="O7630"/>
  <c r="Q7630" s="1"/>
  <c r="O7622"/>
  <c r="Q7622" s="1"/>
  <c r="O7614"/>
  <c r="Q7614" s="1"/>
  <c r="O7606"/>
  <c r="Q7606" s="1"/>
  <c r="O7598"/>
  <c r="Q7598" s="1"/>
  <c r="O7590"/>
  <c r="Q7590" s="1"/>
  <c r="O7582"/>
  <c r="Q7582" s="1"/>
  <c r="O7574"/>
  <c r="Q7574" s="1"/>
  <c r="O7566"/>
  <c r="Q7566" s="1"/>
  <c r="O7558"/>
  <c r="Q7558" s="1"/>
  <c r="O7550"/>
  <c r="Q7550" s="1"/>
  <c r="O7542"/>
  <c r="Q7542" s="1"/>
  <c r="O7534"/>
  <c r="Q7534" s="1"/>
  <c r="O7526"/>
  <c r="Q7526" s="1"/>
  <c r="O7518"/>
  <c r="Q7518" s="1"/>
  <c r="O7510"/>
  <c r="Q7510" s="1"/>
  <c r="O7502"/>
  <c r="Q7502" s="1"/>
  <c r="O7494"/>
  <c r="Q7494" s="1"/>
  <c r="O7486"/>
  <c r="Q7486" s="1"/>
  <c r="O7478"/>
  <c r="Q7478" s="1"/>
  <c r="O7470"/>
  <c r="Q7470" s="1"/>
  <c r="O7462"/>
  <c r="Q7462" s="1"/>
  <c r="O7454"/>
  <c r="Q7454" s="1"/>
  <c r="O7446"/>
  <c r="Q7446" s="1"/>
  <c r="O7438"/>
  <c r="Q7438" s="1"/>
  <c r="O7430"/>
  <c r="Q7430" s="1"/>
  <c r="O7422"/>
  <c r="Q7422" s="1"/>
  <c r="O7414"/>
  <c r="Q7414" s="1"/>
  <c r="O7406"/>
  <c r="Q7406" s="1"/>
  <c r="O7398"/>
  <c r="Q7398" s="1"/>
  <c r="O7390"/>
  <c r="Q7390" s="1"/>
  <c r="O7382"/>
  <c r="Q7382" s="1"/>
  <c r="O7374"/>
  <c r="Q7374" s="1"/>
  <c r="O7366"/>
  <c r="Q7366" s="1"/>
  <c r="O7358"/>
  <c r="Q7358" s="1"/>
  <c r="O7350"/>
  <c r="Q7350" s="1"/>
  <c r="O7342"/>
  <c r="Q7342" s="1"/>
  <c r="O7334"/>
  <c r="Q7334" s="1"/>
  <c r="O7326"/>
  <c r="Q7326" s="1"/>
  <c r="O7318"/>
  <c r="Q7318" s="1"/>
  <c r="O7310"/>
  <c r="Q7310" s="1"/>
  <c r="O7302"/>
  <c r="Q7302" s="1"/>
  <c r="O7294"/>
  <c r="Q7294" s="1"/>
  <c r="O7286"/>
  <c r="Q7286" s="1"/>
  <c r="O7278"/>
  <c r="Q7278" s="1"/>
  <c r="O7270"/>
  <c r="Q7270" s="1"/>
  <c r="O7262"/>
  <c r="Q7262" s="1"/>
  <c r="O7254"/>
  <c r="Q7254" s="1"/>
  <c r="O7246"/>
  <c r="Q7246" s="1"/>
  <c r="O7238"/>
  <c r="Q7238" s="1"/>
  <c r="O7230"/>
  <c r="Q7230" s="1"/>
  <c r="O7222"/>
  <c r="Q7222" s="1"/>
  <c r="O7214"/>
  <c r="Q7214" s="1"/>
  <c r="O7206"/>
  <c r="Q7206" s="1"/>
  <c r="O7198"/>
  <c r="Q7198" s="1"/>
  <c r="O7190"/>
  <c r="Q7190" s="1"/>
  <c r="O7182"/>
  <c r="Q7182" s="1"/>
  <c r="O7174"/>
  <c r="Q7174" s="1"/>
  <c r="O7171"/>
  <c r="Q7171" s="1"/>
  <c r="O7169"/>
  <c r="Q7169" s="1"/>
  <c r="O7167"/>
  <c r="Q7167" s="1"/>
  <c r="O7165"/>
  <c r="Q7165" s="1"/>
  <c r="O7163"/>
  <c r="Q7163" s="1"/>
  <c r="O7161"/>
  <c r="Q7161" s="1"/>
  <c r="O7159"/>
  <c r="Q7159" s="1"/>
  <c r="O7157"/>
  <c r="Q7157" s="1"/>
  <c r="O7155"/>
  <c r="Q7155" s="1"/>
  <c r="O7153"/>
  <c r="Q7153" s="1"/>
  <c r="O7151"/>
  <c r="Q7151" s="1"/>
  <c r="O7149"/>
  <c r="Q7149" s="1"/>
  <c r="O7147"/>
  <c r="Q7147" s="1"/>
  <c r="O7145"/>
  <c r="Q7145" s="1"/>
  <c r="O7143"/>
  <c r="Q7143" s="1"/>
  <c r="O7141"/>
  <c r="Q7141" s="1"/>
  <c r="O7139"/>
  <c r="Q7139" s="1"/>
  <c r="O7137"/>
  <c r="Q7137" s="1"/>
  <c r="O7135"/>
  <c r="Q7135" s="1"/>
  <c r="O7133"/>
  <c r="Q7133" s="1"/>
  <c r="O7131"/>
  <c r="Q7131" s="1"/>
  <c r="O7129"/>
  <c r="Q7129" s="1"/>
  <c r="O7127"/>
  <c r="Q7127" s="1"/>
  <c r="O7125"/>
  <c r="Q7125" s="1"/>
  <c r="O7123"/>
  <c r="Q7123" s="1"/>
  <c r="O7121"/>
  <c r="Q7121" s="1"/>
  <c r="O7119"/>
  <c r="Q7119" s="1"/>
  <c r="O7117"/>
  <c r="Q7117" s="1"/>
  <c r="O7115"/>
  <c r="Q7115" s="1"/>
  <c r="O7113"/>
  <c r="Q7113" s="1"/>
  <c r="O7111"/>
  <c r="Q7111" s="1"/>
  <c r="O7109"/>
  <c r="Q7109" s="1"/>
  <c r="O7107"/>
  <c r="Q7107" s="1"/>
  <c r="O7105"/>
  <c r="Q7105" s="1"/>
  <c r="O7103"/>
  <c r="Q7103" s="1"/>
  <c r="O7101"/>
  <c r="Q7101" s="1"/>
  <c r="O7099"/>
  <c r="Q7099" s="1"/>
  <c r="O7097"/>
  <c r="Q7097" s="1"/>
  <c r="O7095"/>
  <c r="Q7095" s="1"/>
  <c r="O7093"/>
  <c r="Q7093" s="1"/>
  <c r="O7091"/>
  <c r="Q7091" s="1"/>
  <c r="O7089"/>
  <c r="Q7089" s="1"/>
  <c r="O7087"/>
  <c r="Q7087" s="1"/>
  <c r="O7085"/>
  <c r="Q7085" s="1"/>
  <c r="O7083"/>
  <c r="Q7083" s="1"/>
  <c r="O7081"/>
  <c r="Q7081" s="1"/>
  <c r="O7079"/>
  <c r="Q7079" s="1"/>
  <c r="O7077"/>
  <c r="Q7077" s="1"/>
  <c r="O7075"/>
  <c r="Q7075" s="1"/>
  <c r="O7073"/>
  <c r="Q7073" s="1"/>
  <c r="O7071"/>
  <c r="Q7071" s="1"/>
  <c r="O7069"/>
  <c r="Q7069" s="1"/>
  <c r="O7067"/>
  <c r="Q7067" s="1"/>
  <c r="O7065"/>
  <c r="Q7065" s="1"/>
  <c r="O7063"/>
  <c r="Q7063" s="1"/>
  <c r="O7061"/>
  <c r="Q7061" s="1"/>
  <c r="O7059"/>
  <c r="Q7059" s="1"/>
  <c r="O7057"/>
  <c r="Q7057" s="1"/>
  <c r="O7055"/>
  <c r="Q7055" s="1"/>
  <c r="O7053"/>
  <c r="Q7053" s="1"/>
  <c r="O7051"/>
  <c r="Q7051" s="1"/>
  <c r="O7049"/>
  <c r="Q7049" s="1"/>
  <c r="O7047"/>
  <c r="Q7047" s="1"/>
  <c r="O7045"/>
  <c r="Q7045" s="1"/>
  <c r="O7043"/>
  <c r="Q7043" s="1"/>
  <c r="O7041"/>
  <c r="Q7041" s="1"/>
  <c r="O7039"/>
  <c r="Q7039" s="1"/>
  <c r="O7037"/>
  <c r="Q7037" s="1"/>
  <c r="O7035"/>
  <c r="Q7035" s="1"/>
  <c r="O7033"/>
  <c r="Q7033" s="1"/>
  <c r="O7031"/>
  <c r="Q7031" s="1"/>
  <c r="O7029"/>
  <c r="Q7029" s="1"/>
  <c r="O7027"/>
  <c r="Q7027" s="1"/>
  <c r="O7025"/>
  <c r="Q7025" s="1"/>
  <c r="O7023"/>
  <c r="Q7023" s="1"/>
  <c r="O7021"/>
  <c r="Q7021" s="1"/>
  <c r="O7019"/>
  <c r="Q7019" s="1"/>
  <c r="O7017"/>
  <c r="Q7017" s="1"/>
  <c r="O7015"/>
  <c r="Q7015" s="1"/>
  <c r="O7013"/>
  <c r="Q7013" s="1"/>
  <c r="O7011"/>
  <c r="Q7011" s="1"/>
  <c r="O7009"/>
  <c r="Q7009" s="1"/>
  <c r="O7007"/>
  <c r="Q7007" s="1"/>
  <c r="O7005"/>
  <c r="Q7005" s="1"/>
  <c r="O7003"/>
  <c r="Q7003" s="1"/>
  <c r="O7001"/>
  <c r="Q7001" s="1"/>
  <c r="O6999"/>
  <c r="Q6999" s="1"/>
  <c r="O6997"/>
  <c r="Q6997" s="1"/>
  <c r="O6995"/>
  <c r="Q6995" s="1"/>
  <c r="O6993"/>
  <c r="Q6993" s="1"/>
  <c r="O6991"/>
  <c r="Q6991" s="1"/>
  <c r="O6989"/>
  <c r="Q6989" s="1"/>
  <c r="O6987"/>
  <c r="Q6987" s="1"/>
  <c r="O6985"/>
  <c r="Q6985" s="1"/>
  <c r="O6983"/>
  <c r="Q6983" s="1"/>
  <c r="O6981"/>
  <c r="Q6981" s="1"/>
  <c r="O6979"/>
  <c r="Q6979" s="1"/>
  <c r="O6977"/>
  <c r="Q6977" s="1"/>
  <c r="O6975"/>
  <c r="Q6975" s="1"/>
  <c r="O6973"/>
  <c r="Q6973" s="1"/>
  <c r="O6971"/>
  <c r="Q6971" s="1"/>
  <c r="O6969"/>
  <c r="Q6969" s="1"/>
  <c r="O6967"/>
  <c r="Q6967" s="1"/>
  <c r="O6965"/>
  <c r="Q6965" s="1"/>
  <c r="O6963"/>
  <c r="Q6963" s="1"/>
  <c r="O6961"/>
  <c r="Q6961" s="1"/>
  <c r="O6959"/>
  <c r="Q6959" s="1"/>
  <c r="O6957"/>
  <c r="Q6957" s="1"/>
  <c r="O6955"/>
  <c r="Q6955" s="1"/>
  <c r="O6953"/>
  <c r="Q6953" s="1"/>
  <c r="O6951"/>
  <c r="Q6951" s="1"/>
  <c r="O6949"/>
  <c r="Q6949" s="1"/>
  <c r="O6947"/>
  <c r="Q6947" s="1"/>
  <c r="O6945"/>
  <c r="Q6945" s="1"/>
  <c r="O6943"/>
  <c r="Q6943" s="1"/>
  <c r="O6941"/>
  <c r="Q6941" s="1"/>
  <c r="O6939"/>
  <c r="Q6939" s="1"/>
  <c r="O6937"/>
  <c r="Q6937" s="1"/>
  <c r="O6935"/>
  <c r="Q6935" s="1"/>
  <c r="O6933"/>
  <c r="Q6933" s="1"/>
  <c r="O6931"/>
  <c r="Q6931" s="1"/>
  <c r="O6929"/>
  <c r="Q6929" s="1"/>
  <c r="O6927"/>
  <c r="Q6927" s="1"/>
  <c r="O6925"/>
  <c r="Q6925" s="1"/>
  <c r="O6923"/>
  <c r="Q6923" s="1"/>
  <c r="O6921"/>
  <c r="Q6921" s="1"/>
  <c r="O6919"/>
  <c r="Q6919" s="1"/>
  <c r="O6917"/>
  <c r="Q6917" s="1"/>
  <c r="O6915"/>
  <c r="Q6915" s="1"/>
  <c r="O6913"/>
  <c r="Q6913" s="1"/>
  <c r="O6911"/>
  <c r="Q6911" s="1"/>
  <c r="O6909"/>
  <c r="Q6909" s="1"/>
  <c r="O6907"/>
  <c r="Q6907" s="1"/>
  <c r="O6905"/>
  <c r="Q6905" s="1"/>
  <c r="O6903"/>
  <c r="Q6903" s="1"/>
  <c r="O6901"/>
  <c r="Q6901" s="1"/>
  <c r="O6899"/>
  <c r="Q6899" s="1"/>
  <c r="O6897"/>
  <c r="Q6897" s="1"/>
  <c r="O6895"/>
  <c r="Q6895" s="1"/>
  <c r="O6893"/>
  <c r="Q6893" s="1"/>
  <c r="O6891"/>
  <c r="Q6891" s="1"/>
  <c r="O6889"/>
  <c r="Q6889" s="1"/>
  <c r="O6887"/>
  <c r="Q6887" s="1"/>
  <c r="O6885"/>
  <c r="Q6885" s="1"/>
  <c r="O6883"/>
  <c r="Q6883" s="1"/>
  <c r="O6881"/>
  <c r="Q6881" s="1"/>
  <c r="O6879"/>
  <c r="Q6879" s="1"/>
  <c r="O6877"/>
  <c r="Q6877" s="1"/>
  <c r="O6875"/>
  <c r="Q6875" s="1"/>
  <c r="O6873"/>
  <c r="Q6873" s="1"/>
  <c r="O6871"/>
  <c r="Q6871" s="1"/>
  <c r="O6869"/>
  <c r="Q6869" s="1"/>
  <c r="O6867"/>
  <c r="Q6867" s="1"/>
  <c r="O6865"/>
  <c r="Q6865" s="1"/>
  <c r="O6863"/>
  <c r="Q6863" s="1"/>
  <c r="O6861"/>
  <c r="Q6861" s="1"/>
  <c r="O6859"/>
  <c r="Q6859" s="1"/>
  <c r="O6857"/>
  <c r="Q6857" s="1"/>
  <c r="O6855"/>
  <c r="Q6855" s="1"/>
  <c r="O6853"/>
  <c r="Q6853" s="1"/>
  <c r="O6851"/>
  <c r="Q6851" s="1"/>
  <c r="O6849"/>
  <c r="Q6849" s="1"/>
  <c r="O6847"/>
  <c r="Q6847" s="1"/>
  <c r="O6845"/>
  <c r="Q6845" s="1"/>
  <c r="O6843"/>
  <c r="Q6843" s="1"/>
  <c r="O6841"/>
  <c r="Q6841" s="1"/>
  <c r="O6839"/>
  <c r="Q6839" s="1"/>
  <c r="O6837"/>
  <c r="Q6837" s="1"/>
  <c r="O6835"/>
  <c r="Q6835" s="1"/>
  <c r="O6833"/>
  <c r="Q6833" s="1"/>
  <c r="O6831"/>
  <c r="Q6831" s="1"/>
  <c r="O6829"/>
  <c r="Q6829" s="1"/>
  <c r="O6827"/>
  <c r="Q6827" s="1"/>
  <c r="O6825"/>
  <c r="Q6825" s="1"/>
  <c r="O6823"/>
  <c r="Q6823" s="1"/>
  <c r="O6821"/>
  <c r="Q6821" s="1"/>
  <c r="O6818"/>
  <c r="Q6818" s="1"/>
  <c r="O6810"/>
  <c r="Q6810" s="1"/>
  <c r="O6802"/>
  <c r="Q6802" s="1"/>
  <c r="O6794"/>
  <c r="Q6794" s="1"/>
  <c r="O6786"/>
  <c r="Q6786" s="1"/>
  <c r="O6778"/>
  <c r="Q6778" s="1"/>
  <c r="O6770"/>
  <c r="Q6770" s="1"/>
  <c r="O6762"/>
  <c r="Q6762" s="1"/>
  <c r="O6815"/>
  <c r="Q6815" s="1"/>
  <c r="O6807"/>
  <c r="Q6807" s="1"/>
  <c r="O6799"/>
  <c r="Q6799" s="1"/>
  <c r="O6791"/>
  <c r="Q6791" s="1"/>
  <c r="O6783"/>
  <c r="Q6783" s="1"/>
  <c r="O6775"/>
  <c r="Q6775" s="1"/>
  <c r="O6767"/>
  <c r="Q6767" s="1"/>
  <c r="O6759"/>
  <c r="Q6759" s="1"/>
  <c r="O6754"/>
  <c r="Q6754" s="1"/>
  <c r="O6752"/>
  <c r="Q6752" s="1"/>
  <c r="O6750"/>
  <c r="Q6750" s="1"/>
  <c r="O6748"/>
  <c r="Q6748" s="1"/>
  <c r="O6746"/>
  <c r="Q6746" s="1"/>
  <c r="O6744"/>
  <c r="Q6744" s="1"/>
  <c r="O6742"/>
  <c r="Q6742" s="1"/>
  <c r="O6740"/>
  <c r="Q6740" s="1"/>
  <c r="O6738"/>
  <c r="Q6738" s="1"/>
  <c r="O6736"/>
  <c r="Q6736" s="1"/>
  <c r="O6734"/>
  <c r="Q6734" s="1"/>
  <c r="O6732"/>
  <c r="Q6732" s="1"/>
  <c r="O6730"/>
  <c r="Q6730" s="1"/>
  <c r="O6728"/>
  <c r="Q6728" s="1"/>
  <c r="O6726"/>
  <c r="Q6726" s="1"/>
  <c r="O6724"/>
  <c r="Q6724" s="1"/>
  <c r="O6722"/>
  <c r="Q6722" s="1"/>
  <c r="O6720"/>
  <c r="Q6720" s="1"/>
  <c r="O6718"/>
  <c r="Q6718" s="1"/>
  <c r="O6716"/>
  <c r="Q6716" s="1"/>
  <c r="O6714"/>
  <c r="Q6714" s="1"/>
  <c r="O6712"/>
  <c r="Q6712" s="1"/>
  <c r="O6710"/>
  <c r="Q6710" s="1"/>
  <c r="O6708"/>
  <c r="Q6708" s="1"/>
  <c r="O6706"/>
  <c r="Q6706" s="1"/>
  <c r="O6704"/>
  <c r="Q6704" s="1"/>
  <c r="O6702"/>
  <c r="Q6702" s="1"/>
  <c r="O6700"/>
  <c r="Q6700" s="1"/>
  <c r="O6698"/>
  <c r="Q6698" s="1"/>
  <c r="O6696"/>
  <c r="Q6696" s="1"/>
  <c r="O6694"/>
  <c r="Q6694" s="1"/>
  <c r="O6692"/>
  <c r="Q6692" s="1"/>
  <c r="O6690"/>
  <c r="Q6690" s="1"/>
  <c r="O6688"/>
  <c r="Q6688" s="1"/>
  <c r="O6686"/>
  <c r="Q6686" s="1"/>
  <c r="O6684"/>
  <c r="Q6684" s="1"/>
  <c r="O6682"/>
  <c r="Q6682" s="1"/>
  <c r="O6680"/>
  <c r="Q6680" s="1"/>
  <c r="O6678"/>
  <c r="Q6678" s="1"/>
  <c r="O6676"/>
  <c r="Q6676" s="1"/>
  <c r="O6674"/>
  <c r="Q6674" s="1"/>
  <c r="O6672"/>
  <c r="Q6672" s="1"/>
  <c r="O6670"/>
  <c r="Q6670" s="1"/>
  <c r="O6668"/>
  <c r="Q6668" s="1"/>
  <c r="O6666"/>
  <c r="Q6666" s="1"/>
  <c r="O6664"/>
  <c r="Q6664" s="1"/>
  <c r="O6662"/>
  <c r="Q6662" s="1"/>
  <c r="O6660"/>
  <c r="Q6660" s="1"/>
  <c r="O6658"/>
  <c r="Q6658" s="1"/>
  <c r="O6656"/>
  <c r="Q6656" s="1"/>
  <c r="O6654"/>
  <c r="Q6654" s="1"/>
  <c r="O6652"/>
  <c r="Q6652" s="1"/>
  <c r="O6650"/>
  <c r="Q6650" s="1"/>
  <c r="O6648"/>
  <c r="Q6648" s="1"/>
  <c r="O6646"/>
  <c r="Q6646" s="1"/>
  <c r="O6644"/>
  <c r="Q6644" s="1"/>
  <c r="O6642"/>
  <c r="Q6642" s="1"/>
  <c r="O6640"/>
  <c r="Q6640" s="1"/>
  <c r="O6638"/>
  <c r="Q6638" s="1"/>
  <c r="O6636"/>
  <c r="Q6636" s="1"/>
  <c r="O6634"/>
  <c r="Q6634" s="1"/>
  <c r="O6632"/>
  <c r="Q6632" s="1"/>
  <c r="O6630"/>
  <c r="Q6630" s="1"/>
  <c r="O6628"/>
  <c r="Q6628" s="1"/>
  <c r="O4991"/>
  <c r="Q4991" s="1"/>
  <c r="O4983"/>
  <c r="Q4983" s="1"/>
  <c r="O4975"/>
  <c r="Q4975" s="1"/>
  <c r="O4967"/>
  <c r="Q4967" s="1"/>
  <c r="O4959"/>
  <c r="Q4959" s="1"/>
  <c r="O4951"/>
  <c r="Q4951" s="1"/>
  <c r="O4943"/>
  <c r="Q4943" s="1"/>
  <c r="O4935"/>
  <c r="Q4935" s="1"/>
  <c r="O4927"/>
  <c r="Q4927" s="1"/>
  <c r="O4919"/>
  <c r="Q4919" s="1"/>
  <c r="O4911"/>
  <c r="Q4911" s="1"/>
  <c r="O4903"/>
  <c r="Q4903" s="1"/>
  <c r="O4895"/>
  <c r="Q4895" s="1"/>
  <c r="O4887"/>
  <c r="Q4887" s="1"/>
  <c r="O4879"/>
  <c r="Q4879" s="1"/>
  <c r="O4871"/>
  <c r="Q4871" s="1"/>
  <c r="O4863"/>
  <c r="Q4863" s="1"/>
  <c r="O4855"/>
  <c r="Q4855" s="1"/>
  <c r="O4847"/>
  <c r="Q4847" s="1"/>
  <c r="O4839"/>
  <c r="Q4839" s="1"/>
  <c r="O4831"/>
  <c r="Q4831" s="1"/>
  <c r="O4823"/>
  <c r="Q4823" s="1"/>
  <c r="O4815"/>
  <c r="Q4815" s="1"/>
  <c r="O4807"/>
  <c r="Q4807" s="1"/>
  <c r="O4799"/>
  <c r="Q4799" s="1"/>
  <c r="O4791"/>
  <c r="Q4791" s="1"/>
  <c r="O4783"/>
  <c r="Q4783" s="1"/>
  <c r="O4775"/>
  <c r="Q4775" s="1"/>
  <c r="O4767"/>
  <c r="Q4767" s="1"/>
  <c r="O4759"/>
  <c r="Q4759" s="1"/>
  <c r="O4751"/>
  <c r="Q4751" s="1"/>
  <c r="O4743"/>
  <c r="Q4743" s="1"/>
  <c r="O4735"/>
  <c r="Q4735" s="1"/>
  <c r="O4727"/>
  <c r="Q4727" s="1"/>
  <c r="O4719"/>
  <c r="Q4719" s="1"/>
  <c r="O4711"/>
  <c r="Q4711" s="1"/>
  <c r="O4703"/>
  <c r="Q4703" s="1"/>
  <c r="O4695"/>
  <c r="Q4695" s="1"/>
  <c r="O4687"/>
  <c r="Q4687" s="1"/>
  <c r="O4679"/>
  <c r="Q4679" s="1"/>
  <c r="O4671"/>
  <c r="Q4671" s="1"/>
  <c r="O4663"/>
  <c r="Q4663" s="1"/>
  <c r="O4655"/>
  <c r="Q4655" s="1"/>
  <c r="O4647"/>
  <c r="Q4647" s="1"/>
  <c r="O4639"/>
  <c r="Q4639" s="1"/>
  <c r="O4631"/>
  <c r="Q4631" s="1"/>
  <c r="O4623"/>
  <c r="Q4623" s="1"/>
  <c r="O4615"/>
  <c r="Q4615" s="1"/>
  <c r="O4607"/>
  <c r="Q4607" s="1"/>
  <c r="O4599"/>
  <c r="Q4599" s="1"/>
  <c r="O4591"/>
  <c r="Q4591" s="1"/>
  <c r="O4583"/>
  <c r="Q4583" s="1"/>
  <c r="O4575"/>
  <c r="Q4575" s="1"/>
  <c r="O4567"/>
  <c r="Q4567" s="1"/>
  <c r="O4988"/>
  <c r="Q4988" s="1"/>
  <c r="O4980"/>
  <c r="Q4980" s="1"/>
  <c r="O4972"/>
  <c r="Q4972" s="1"/>
  <c r="O4964"/>
  <c r="Q4964" s="1"/>
  <c r="O4956"/>
  <c r="Q4956" s="1"/>
  <c r="O4948"/>
  <c r="Q4948" s="1"/>
  <c r="O4940"/>
  <c r="Q4940" s="1"/>
  <c r="O4932"/>
  <c r="Q4932" s="1"/>
  <c r="O4924"/>
  <c r="Q4924" s="1"/>
  <c r="O4916"/>
  <c r="Q4916" s="1"/>
  <c r="O4908"/>
  <c r="Q4908" s="1"/>
  <c r="O4900"/>
  <c r="Q4900" s="1"/>
  <c r="O4892"/>
  <c r="Q4892" s="1"/>
  <c r="O4884"/>
  <c r="Q4884" s="1"/>
  <c r="O4876"/>
  <c r="Q4876" s="1"/>
  <c r="O4868"/>
  <c r="Q4868" s="1"/>
  <c r="O4860"/>
  <c r="Q4860" s="1"/>
  <c r="O4852"/>
  <c r="Q4852" s="1"/>
  <c r="O4844"/>
  <c r="Q4844" s="1"/>
  <c r="O4836"/>
  <c r="Q4836" s="1"/>
  <c r="O4828"/>
  <c r="Q4828" s="1"/>
  <c r="O4820"/>
  <c r="Q4820" s="1"/>
  <c r="O4812"/>
  <c r="Q4812" s="1"/>
  <c r="O4804"/>
  <c r="Q4804" s="1"/>
  <c r="O4796"/>
  <c r="Q4796" s="1"/>
  <c r="O4788"/>
  <c r="Q4788" s="1"/>
  <c r="O4780"/>
  <c r="Q4780" s="1"/>
  <c r="O4772"/>
  <c r="Q4772" s="1"/>
  <c r="O4764"/>
  <c r="Q4764" s="1"/>
  <c r="O4756"/>
  <c r="Q4756" s="1"/>
  <c r="O4748"/>
  <c r="Q4748" s="1"/>
  <c r="O4740"/>
  <c r="Q4740" s="1"/>
  <c r="O4732"/>
  <c r="Q4732" s="1"/>
  <c r="O4724"/>
  <c r="Q4724" s="1"/>
  <c r="O4716"/>
  <c r="Q4716" s="1"/>
  <c r="O4708"/>
  <c r="Q4708" s="1"/>
  <c r="O4700"/>
  <c r="Q4700" s="1"/>
  <c r="O4692"/>
  <c r="Q4692" s="1"/>
  <c r="O4684"/>
  <c r="Q4684" s="1"/>
  <c r="O4676"/>
  <c r="Q4676" s="1"/>
  <c r="O4668"/>
  <c r="Q4668" s="1"/>
  <c r="O4660"/>
  <c r="Q4660" s="1"/>
  <c r="O4652"/>
  <c r="Q4652" s="1"/>
  <c r="O4644"/>
  <c r="Q4644" s="1"/>
  <c r="O4636"/>
  <c r="Q4636" s="1"/>
  <c r="O4628"/>
  <c r="Q4628" s="1"/>
  <c r="O4620"/>
  <c r="Q4620" s="1"/>
  <c r="O4612"/>
  <c r="Q4612" s="1"/>
  <c r="O4604"/>
  <c r="Q4604" s="1"/>
  <c r="O4596"/>
  <c r="Q4596" s="1"/>
  <c r="O4588"/>
  <c r="Q4588" s="1"/>
  <c r="O4580"/>
  <c r="Q4580" s="1"/>
  <c r="O4572"/>
  <c r="Q4572" s="1"/>
  <c r="O3664"/>
  <c r="Q3664" s="1"/>
  <c r="O3662"/>
  <c r="Q3662" s="1"/>
  <c r="O3660"/>
  <c r="Q3660" s="1"/>
  <c r="O3658"/>
  <c r="Q3658" s="1"/>
  <c r="O3656"/>
  <c r="Q3656" s="1"/>
  <c r="O3654"/>
  <c r="Q3654" s="1"/>
  <c r="O3652"/>
  <c r="Q3652" s="1"/>
  <c r="O3650"/>
  <c r="Q3650" s="1"/>
  <c r="O3648"/>
  <c r="Q3648" s="1"/>
  <c r="O3646"/>
  <c r="Q3646" s="1"/>
  <c r="O3644"/>
  <c r="Q3644" s="1"/>
  <c r="O3642"/>
  <c r="Q3642" s="1"/>
  <c r="O3640"/>
  <c r="Q3640" s="1"/>
  <c r="O3638"/>
  <c r="Q3638" s="1"/>
  <c r="O3636"/>
  <c r="Q3636" s="1"/>
  <c r="O3634"/>
  <c r="Q3634" s="1"/>
  <c r="O3632"/>
  <c r="Q3632" s="1"/>
  <c r="O3630"/>
  <c r="Q3630" s="1"/>
  <c r="O3628"/>
  <c r="Q3628" s="1"/>
  <c r="O3626"/>
  <c r="Q3626" s="1"/>
  <c r="O3624"/>
  <c r="Q3624" s="1"/>
  <c r="O3622"/>
  <c r="Q3622" s="1"/>
  <c r="O3620"/>
  <c r="Q3620" s="1"/>
  <c r="O3618"/>
  <c r="Q3618" s="1"/>
  <c r="O3616"/>
  <c r="Q3616" s="1"/>
  <c r="O3614"/>
  <c r="Q3614" s="1"/>
  <c r="O3612"/>
  <c r="Q3612" s="1"/>
  <c r="O3610"/>
  <c r="Q3610" s="1"/>
  <c r="O3608"/>
  <c r="Q3608" s="1"/>
  <c r="O3606"/>
  <c r="Q3606" s="1"/>
  <c r="O3604"/>
  <c r="Q3604" s="1"/>
  <c r="O3602"/>
  <c r="Q3602" s="1"/>
  <c r="O3600"/>
  <c r="Q3600" s="1"/>
  <c r="O3598"/>
  <c r="Q3598" s="1"/>
  <c r="O3596"/>
  <c r="Q3596" s="1"/>
  <c r="O3594"/>
  <c r="Q3594" s="1"/>
  <c r="O3592"/>
  <c r="Q3592" s="1"/>
  <c r="O3590"/>
  <c r="Q3590" s="1"/>
  <c r="O3588"/>
  <c r="Q3588" s="1"/>
  <c r="O3586"/>
  <c r="Q3586" s="1"/>
  <c r="O3584"/>
  <c r="Q3584" s="1"/>
  <c r="O3582"/>
  <c r="Q3582" s="1"/>
  <c r="O3580"/>
  <c r="Q3580" s="1"/>
  <c r="O3578"/>
  <c r="Q3578" s="1"/>
  <c r="O3576"/>
  <c r="Q3576" s="1"/>
  <c r="O3574"/>
  <c r="Q3574" s="1"/>
  <c r="O3572"/>
  <c r="Q3572" s="1"/>
  <c r="O3570"/>
  <c r="Q3570" s="1"/>
  <c r="O3568"/>
  <c r="Q3568" s="1"/>
  <c r="O3566"/>
  <c r="Q3566" s="1"/>
  <c r="O3564"/>
  <c r="Q3564" s="1"/>
  <c r="O3562"/>
  <c r="Q3562" s="1"/>
  <c r="O3560"/>
  <c r="Q3560" s="1"/>
  <c r="O3558"/>
  <c r="Q3558" s="1"/>
  <c r="O3556"/>
  <c r="Q3556" s="1"/>
  <c r="O3554"/>
  <c r="Q3554" s="1"/>
  <c r="O3552"/>
  <c r="Q3552" s="1"/>
  <c r="O3550"/>
  <c r="Q3550" s="1"/>
  <c r="O3548"/>
  <c r="Q3548" s="1"/>
  <c r="O3546"/>
  <c r="Q3546" s="1"/>
  <c r="O3544"/>
  <c r="Q3544" s="1"/>
  <c r="O3542"/>
  <c r="Q3542" s="1"/>
  <c r="O3540"/>
  <c r="Q3540" s="1"/>
  <c r="O3538"/>
  <c r="Q3538" s="1"/>
  <c r="O3536"/>
  <c r="Q3536" s="1"/>
  <c r="O3534"/>
  <c r="Q3534" s="1"/>
  <c r="O3532"/>
  <c r="Q3532" s="1"/>
  <c r="O3530"/>
  <c r="Q3530" s="1"/>
  <c r="O3528"/>
  <c r="Q3528" s="1"/>
  <c r="O3526"/>
  <c r="Q3526" s="1"/>
  <c r="O3524"/>
  <c r="Q3524" s="1"/>
  <c r="O3522"/>
  <c r="Q3522" s="1"/>
  <c r="O3520"/>
  <c r="Q3520" s="1"/>
  <c r="O3518"/>
  <c r="Q3518" s="1"/>
  <c r="O3516"/>
  <c r="Q3516" s="1"/>
  <c r="O3514"/>
  <c r="Q3514" s="1"/>
  <c r="O3512"/>
  <c r="Q3512" s="1"/>
  <c r="O3510"/>
  <c r="Q3510" s="1"/>
  <c r="O3508"/>
  <c r="Q3508" s="1"/>
  <c r="O3506"/>
  <c r="Q3506" s="1"/>
  <c r="O3504"/>
  <c r="Q3504" s="1"/>
  <c r="O3502"/>
  <c r="Q3502" s="1"/>
  <c r="O3500"/>
  <c r="Q3500" s="1"/>
  <c r="O3498"/>
  <c r="Q3498" s="1"/>
  <c r="O3496"/>
  <c r="Q3496" s="1"/>
  <c r="O3494"/>
  <c r="Q3494" s="1"/>
  <c r="O3492"/>
  <c r="Q3492" s="1"/>
  <c r="O3490"/>
  <c r="Q3490" s="1"/>
  <c r="O3488"/>
  <c r="Q3488" s="1"/>
  <c r="O3486"/>
  <c r="Q3486" s="1"/>
  <c r="O3484"/>
  <c r="Q3484" s="1"/>
  <c r="O3482"/>
  <c r="Q3482" s="1"/>
  <c r="O3480"/>
  <c r="Q3480" s="1"/>
  <c r="O3478"/>
  <c r="Q3478" s="1"/>
  <c r="O3476"/>
  <c r="Q3476" s="1"/>
  <c r="O3474"/>
  <c r="Q3474" s="1"/>
  <c r="O3472"/>
  <c r="Q3472" s="1"/>
  <c r="O3470"/>
  <c r="Q3470" s="1"/>
  <c r="O3468"/>
  <c r="Q3468" s="1"/>
  <c r="O3466"/>
  <c r="Q3466" s="1"/>
  <c r="O3464"/>
  <c r="Q3464" s="1"/>
  <c r="O3462"/>
  <c r="Q3462" s="1"/>
  <c r="O3460"/>
  <c r="Q3460" s="1"/>
  <c r="O3458"/>
  <c r="Q3458" s="1"/>
  <c r="O3456"/>
  <c r="Q3456" s="1"/>
  <c r="O3454"/>
  <c r="Q3454" s="1"/>
  <c r="O3452"/>
  <c r="Q3452" s="1"/>
  <c r="O3450"/>
  <c r="Q3450" s="1"/>
  <c r="O3448"/>
  <c r="Q3448" s="1"/>
  <c r="O3446"/>
  <c r="Q3446" s="1"/>
  <c r="O3444"/>
  <c r="Q3444" s="1"/>
  <c r="O3442"/>
  <c r="Q3442" s="1"/>
  <c r="O3440"/>
  <c r="Q3440" s="1"/>
  <c r="O3438"/>
  <c r="Q3438" s="1"/>
  <c r="O3436"/>
  <c r="Q3436" s="1"/>
  <c r="O3434"/>
  <c r="Q3434" s="1"/>
  <c r="O3432"/>
  <c r="Q3432" s="1"/>
  <c r="O3430"/>
  <c r="Q3430" s="1"/>
  <c r="O3428"/>
  <c r="Q3428" s="1"/>
  <c r="O3426"/>
  <c r="Q3426" s="1"/>
  <c r="O3424"/>
  <c r="Q3424" s="1"/>
  <c r="O3422"/>
  <c r="Q3422" s="1"/>
  <c r="O3420"/>
  <c r="Q3420" s="1"/>
  <c r="O3418"/>
  <c r="Q3418" s="1"/>
  <c r="O3416"/>
  <c r="Q3416" s="1"/>
  <c r="O3414"/>
  <c r="Q3414" s="1"/>
  <c r="O3412"/>
  <c r="Q3412" s="1"/>
  <c r="O3410"/>
  <c r="Q3410" s="1"/>
  <c r="O3408"/>
  <c r="Q3408" s="1"/>
  <c r="O3406"/>
  <c r="Q3406" s="1"/>
  <c r="O3404"/>
  <c r="Q3404" s="1"/>
  <c r="O3402"/>
  <c r="Q3402" s="1"/>
  <c r="O3400"/>
  <c r="Q3400" s="1"/>
  <c r="O3398"/>
  <c r="Q3398" s="1"/>
  <c r="O3396"/>
  <c r="Q3396" s="1"/>
  <c r="O3394"/>
  <c r="Q3394" s="1"/>
  <c r="O3392"/>
  <c r="Q3392" s="1"/>
  <c r="O3390"/>
  <c r="Q3390" s="1"/>
  <c r="O3388"/>
  <c r="Q3388" s="1"/>
  <c r="O3386"/>
  <c r="Q3386" s="1"/>
  <c r="O3384"/>
  <c r="Q3384" s="1"/>
  <c r="O3382"/>
  <c r="Q3382" s="1"/>
  <c r="O3380"/>
  <c r="Q3380" s="1"/>
  <c r="O3378"/>
  <c r="Q3378" s="1"/>
  <c r="O3376"/>
  <c r="Q3376" s="1"/>
  <c r="O3374"/>
  <c r="Q3374" s="1"/>
  <c r="O3372"/>
  <c r="Q3372" s="1"/>
  <c r="O3370"/>
  <c r="Q3370" s="1"/>
  <c r="O3368"/>
  <c r="Q3368" s="1"/>
  <c r="O3366"/>
  <c r="Q3366" s="1"/>
  <c r="O3364"/>
  <c r="Q3364" s="1"/>
  <c r="O3362"/>
  <c r="Q3362" s="1"/>
  <c r="O3360"/>
  <c r="Q3360" s="1"/>
  <c r="O3358"/>
  <c r="Q3358" s="1"/>
  <c r="O3356"/>
  <c r="Q3356" s="1"/>
  <c r="O3354"/>
  <c r="Q3354" s="1"/>
  <c r="O3352"/>
  <c r="Q3352" s="1"/>
  <c r="O3350"/>
  <c r="Q3350" s="1"/>
  <c r="O3348"/>
  <c r="Q3348" s="1"/>
  <c r="O3346"/>
  <c r="Q3346" s="1"/>
  <c r="O3344"/>
  <c r="Q3344" s="1"/>
  <c r="O3342"/>
  <c r="Q3342" s="1"/>
  <c r="O3340"/>
  <c r="Q3340" s="1"/>
  <c r="O3338"/>
  <c r="Q3338" s="1"/>
  <c r="O3336"/>
  <c r="Q3336" s="1"/>
  <c r="O3334"/>
  <c r="Q3334" s="1"/>
  <c r="O3332"/>
  <c r="Q3332" s="1"/>
  <c r="O3330"/>
  <c r="Q3330" s="1"/>
  <c r="O3328"/>
  <c r="Q3328" s="1"/>
  <c r="O3326"/>
  <c r="Q3326" s="1"/>
  <c r="O3324"/>
  <c r="Q3324" s="1"/>
  <c r="O3322"/>
  <c r="Q3322" s="1"/>
  <c r="O3320"/>
  <c r="Q3320" s="1"/>
  <c r="O3318"/>
  <c r="Q3318" s="1"/>
  <c r="O3316"/>
  <c r="Q3316" s="1"/>
  <c r="O3314"/>
  <c r="Q3314" s="1"/>
  <c r="O3312"/>
  <c r="Q3312" s="1"/>
  <c r="O3310"/>
  <c r="Q3310" s="1"/>
  <c r="O3308"/>
  <c r="Q3308" s="1"/>
  <c r="O3306"/>
  <c r="Q3306" s="1"/>
  <c r="O3304"/>
  <c r="Q3304" s="1"/>
  <c r="O3302"/>
  <c r="Q3302" s="1"/>
  <c r="O3300"/>
  <c r="Q3300" s="1"/>
  <c r="O3298"/>
  <c r="Q3298" s="1"/>
  <c r="O3296"/>
  <c r="Q3296" s="1"/>
  <c r="O3294"/>
  <c r="Q3294" s="1"/>
  <c r="O3292"/>
  <c r="Q3292" s="1"/>
  <c r="O3290"/>
  <c r="Q3290" s="1"/>
  <c r="O3288"/>
  <c r="Q3288" s="1"/>
  <c r="O3286"/>
  <c r="Q3286" s="1"/>
  <c r="O3284"/>
  <c r="Q3284" s="1"/>
  <c r="O3282"/>
  <c r="Q3282" s="1"/>
  <c r="O3280"/>
  <c r="Q3280" s="1"/>
  <c r="O3278"/>
  <c r="Q3278" s="1"/>
  <c r="O3276"/>
  <c r="Q3276" s="1"/>
  <c r="O3274"/>
  <c r="Q3274" s="1"/>
  <c r="O3272"/>
  <c r="Q3272" s="1"/>
  <c r="O3270"/>
  <c r="Q3270" s="1"/>
  <c r="O3268"/>
  <c r="Q3268" s="1"/>
  <c r="O3266"/>
  <c r="Q3266" s="1"/>
  <c r="O3264"/>
  <c r="Q3264" s="1"/>
  <c r="O3262"/>
  <c r="Q3262" s="1"/>
  <c r="O3260"/>
  <c r="Q3260" s="1"/>
  <c r="O3258"/>
  <c r="Q3258" s="1"/>
  <c r="O3256"/>
  <c r="Q3256" s="1"/>
  <c r="O3254"/>
  <c r="Q3254" s="1"/>
  <c r="O3252"/>
  <c r="Q3252" s="1"/>
  <c r="O3250"/>
  <c r="Q3250" s="1"/>
  <c r="O3248"/>
  <c r="Q3248" s="1"/>
  <c r="O3246"/>
  <c r="Q3246" s="1"/>
  <c r="O3244"/>
  <c r="Q3244" s="1"/>
  <c r="O3242"/>
  <c r="Q3242" s="1"/>
  <c r="O3240"/>
  <c r="Q3240" s="1"/>
  <c r="O3238"/>
  <c r="Q3238" s="1"/>
  <c r="O3236"/>
  <c r="Q3236" s="1"/>
  <c r="O3234"/>
  <c r="Q3234" s="1"/>
  <c r="O3232"/>
  <c r="Q3232" s="1"/>
  <c r="O3230"/>
  <c r="Q3230" s="1"/>
  <c r="O3228"/>
  <c r="Q3228" s="1"/>
  <c r="O3226"/>
  <c r="Q3226" s="1"/>
  <c r="O3224"/>
  <c r="Q3224" s="1"/>
  <c r="O3222"/>
  <c r="Q3222" s="1"/>
  <c r="O3220"/>
  <c r="Q3220" s="1"/>
  <c r="O3218"/>
  <c r="Q3218" s="1"/>
  <c r="O3216"/>
  <c r="Q3216" s="1"/>
  <c r="O3214"/>
  <c r="Q3214" s="1"/>
  <c r="O3212"/>
  <c r="Q3212" s="1"/>
  <c r="O3210"/>
  <c r="Q3210" s="1"/>
  <c r="O3208"/>
  <c r="Q3208" s="1"/>
  <c r="O3206"/>
  <c r="Q3206" s="1"/>
  <c r="O3204"/>
  <c r="Q3204" s="1"/>
  <c r="O3202"/>
  <c r="Q3202" s="1"/>
  <c r="O3200"/>
  <c r="Q3200" s="1"/>
  <c r="O3198"/>
  <c r="Q3198" s="1"/>
  <c r="O3196"/>
  <c r="Q3196" s="1"/>
  <c r="O3194"/>
  <c r="Q3194" s="1"/>
  <c r="O3192"/>
  <c r="Q3192" s="1"/>
  <c r="O3190"/>
  <c r="Q3190" s="1"/>
  <c r="O3188"/>
  <c r="Q3188" s="1"/>
  <c r="O3186"/>
  <c r="Q3186" s="1"/>
  <c r="O3184"/>
  <c r="Q3184" s="1"/>
  <c r="O3182"/>
  <c r="Q3182" s="1"/>
  <c r="O3180"/>
  <c r="Q3180" s="1"/>
  <c r="O3178"/>
  <c r="Q3178" s="1"/>
  <c r="O3176"/>
  <c r="Q3176" s="1"/>
  <c r="O3174"/>
  <c r="Q3174" s="1"/>
  <c r="O3172"/>
  <c r="Q3172" s="1"/>
  <c r="O3170"/>
  <c r="Q3170" s="1"/>
  <c r="O3168"/>
  <c r="Q3168" s="1"/>
  <c r="O3166"/>
  <c r="Q3166" s="1"/>
  <c r="O3164"/>
  <c r="Q3164" s="1"/>
  <c r="O3162"/>
  <c r="Q3162" s="1"/>
  <c r="O3160"/>
  <c r="Q3160" s="1"/>
  <c r="O3158"/>
  <c r="Q3158" s="1"/>
  <c r="O3156"/>
  <c r="Q3156" s="1"/>
  <c r="O3154"/>
  <c r="Q3154" s="1"/>
  <c r="O3152"/>
  <c r="Q3152" s="1"/>
  <c r="O3150"/>
  <c r="Q3150" s="1"/>
  <c r="O3148"/>
  <c r="Q3148" s="1"/>
  <c r="O3146"/>
  <c r="Q3146" s="1"/>
  <c r="O3144"/>
  <c r="Q3144" s="1"/>
  <c r="O3142"/>
  <c r="Q3142" s="1"/>
  <c r="O3140"/>
  <c r="Q3140" s="1"/>
  <c r="O3138"/>
  <c r="Q3138" s="1"/>
  <c r="O3136"/>
  <c r="Q3136" s="1"/>
  <c r="O3134"/>
  <c r="Q3134" s="1"/>
  <c r="O3132"/>
  <c r="Q3132" s="1"/>
  <c r="O3130"/>
  <c r="Q3130" s="1"/>
  <c r="O3128"/>
  <c r="Q3128" s="1"/>
  <c r="O3126"/>
  <c r="Q3126" s="1"/>
  <c r="O3124"/>
  <c r="Q3124" s="1"/>
  <c r="O3122"/>
  <c r="Q3122" s="1"/>
  <c r="O3120"/>
  <c r="Q3120" s="1"/>
  <c r="O3118"/>
  <c r="Q3118" s="1"/>
  <c r="O3116"/>
  <c r="Q3116" s="1"/>
  <c r="O3114"/>
  <c r="Q3114" s="1"/>
  <c r="O3112"/>
  <c r="Q3112" s="1"/>
  <c r="O3110"/>
  <c r="Q3110" s="1"/>
  <c r="O3108"/>
  <c r="Q3108" s="1"/>
  <c r="O3106"/>
  <c r="Q3106" s="1"/>
  <c r="O3104"/>
  <c r="Q3104" s="1"/>
  <c r="O3102"/>
  <c r="Q3102" s="1"/>
  <c r="O3100"/>
  <c r="Q3100" s="1"/>
  <c r="O3098"/>
  <c r="Q3098" s="1"/>
  <c r="O3096"/>
  <c r="Q3096" s="1"/>
  <c r="O3094"/>
  <c r="Q3094" s="1"/>
  <c r="O3092"/>
  <c r="Q3092" s="1"/>
  <c r="O3090"/>
  <c r="Q3090" s="1"/>
  <c r="O3088"/>
  <c r="Q3088" s="1"/>
  <c r="O3086"/>
  <c r="Q3086" s="1"/>
  <c r="O3084"/>
  <c r="Q3084" s="1"/>
  <c r="O3082"/>
  <c r="Q3082" s="1"/>
  <c r="O3080"/>
  <c r="Q3080" s="1"/>
  <c r="O3078"/>
  <c r="Q3078" s="1"/>
  <c r="O3076"/>
  <c r="Q3076" s="1"/>
  <c r="O3074"/>
  <c r="Q3074" s="1"/>
  <c r="O3072"/>
  <c r="Q3072" s="1"/>
  <c r="O3070"/>
  <c r="Q3070" s="1"/>
  <c r="O3068"/>
  <c r="Q3068" s="1"/>
  <c r="O3066"/>
  <c r="Q3066" s="1"/>
  <c r="O3064"/>
  <c r="Q3064" s="1"/>
  <c r="O3062"/>
  <c r="Q3062" s="1"/>
  <c r="O3060"/>
  <c r="Q3060" s="1"/>
  <c r="O3058"/>
  <c r="Q3058" s="1"/>
  <c r="O3056"/>
  <c r="Q3056" s="1"/>
  <c r="O3054"/>
  <c r="Q3054" s="1"/>
  <c r="O3052"/>
  <c r="Q3052" s="1"/>
  <c r="O3050"/>
  <c r="Q3050" s="1"/>
  <c r="O3048"/>
  <c r="Q3048" s="1"/>
  <c r="O3046"/>
  <c r="Q3046" s="1"/>
  <c r="O3044"/>
  <c r="Q3044" s="1"/>
  <c r="O3042"/>
  <c r="Q3042" s="1"/>
  <c r="O3040"/>
  <c r="Q3040" s="1"/>
  <c r="O3038"/>
  <c r="Q3038" s="1"/>
  <c r="O3036"/>
  <c r="Q3036" s="1"/>
  <c r="O3034"/>
  <c r="Q3034" s="1"/>
  <c r="O3032"/>
  <c r="Q3032" s="1"/>
  <c r="O3030"/>
  <c r="Q3030" s="1"/>
  <c r="O3028"/>
  <c r="Q3028" s="1"/>
  <c r="O3026"/>
  <c r="Q3026" s="1"/>
  <c r="O3024"/>
  <c r="Q3024" s="1"/>
  <c r="O3022"/>
  <c r="Q3022" s="1"/>
  <c r="O3020"/>
  <c r="Q3020" s="1"/>
  <c r="O3018"/>
  <c r="Q3018" s="1"/>
  <c r="O3016"/>
  <c r="Q3016" s="1"/>
  <c r="O3014"/>
  <c r="Q3014" s="1"/>
  <c r="O3012"/>
  <c r="Q3012" s="1"/>
  <c r="O3010"/>
  <c r="Q3010" s="1"/>
  <c r="O3008"/>
  <c r="Q3008" s="1"/>
  <c r="O3006"/>
  <c r="Q3006" s="1"/>
  <c r="O3004"/>
  <c r="Q3004" s="1"/>
  <c r="O3002"/>
  <c r="Q3002" s="1"/>
  <c r="O3000"/>
  <c r="Q3000" s="1"/>
  <c r="O2998"/>
  <c r="Q2998" s="1"/>
  <c r="O2996"/>
  <c r="Q2996" s="1"/>
  <c r="O2994"/>
  <c r="Q2994" s="1"/>
  <c r="O2992"/>
  <c r="Q2992" s="1"/>
  <c r="O2990"/>
  <c r="Q2990" s="1"/>
  <c r="O2988"/>
  <c r="Q2988" s="1"/>
  <c r="O2986"/>
  <c r="Q2986" s="1"/>
  <c r="O2984"/>
  <c r="Q2984" s="1"/>
  <c r="O2982"/>
  <c r="Q2982" s="1"/>
  <c r="O2980"/>
  <c r="Q2980" s="1"/>
  <c r="O2978"/>
  <c r="Q2978" s="1"/>
  <c r="O2976"/>
  <c r="Q2976" s="1"/>
  <c r="O2974"/>
  <c r="Q2974" s="1"/>
  <c r="O2972"/>
  <c r="Q2972" s="1"/>
  <c r="O2970"/>
  <c r="Q2970" s="1"/>
  <c r="O2968"/>
  <c r="Q2968" s="1"/>
  <c r="O2966"/>
  <c r="Q2966" s="1"/>
  <c r="O2964"/>
  <c r="Q2964" s="1"/>
  <c r="O2962"/>
  <c r="Q2962" s="1"/>
  <c r="O2960"/>
  <c r="Q2960" s="1"/>
  <c r="O2958"/>
  <c r="Q2958" s="1"/>
  <c r="O2956"/>
  <c r="Q2956" s="1"/>
  <c r="O2954"/>
  <c r="Q2954" s="1"/>
  <c r="O2952"/>
  <c r="Q2952" s="1"/>
  <c r="O2950"/>
  <c r="Q2950" s="1"/>
  <c r="O2948"/>
  <c r="Q2948" s="1"/>
  <c r="O2946"/>
  <c r="Q2946" s="1"/>
  <c r="O2944"/>
  <c r="Q2944" s="1"/>
  <c r="O2942"/>
  <c r="Q2942" s="1"/>
  <c r="O2940"/>
  <c r="Q2940" s="1"/>
  <c r="O2938"/>
  <c r="Q2938" s="1"/>
  <c r="O2936"/>
  <c r="Q2936" s="1"/>
  <c r="O2934"/>
  <c r="Q2934" s="1"/>
  <c r="O2932"/>
  <c r="Q2932" s="1"/>
  <c r="O2930"/>
  <c r="Q2930" s="1"/>
  <c r="O2928"/>
  <c r="Q2928" s="1"/>
  <c r="O2926"/>
  <c r="Q2926" s="1"/>
  <c r="O2924"/>
  <c r="Q2924" s="1"/>
  <c r="O2922"/>
  <c r="Q2922" s="1"/>
  <c r="O2920"/>
  <c r="Q2920" s="1"/>
  <c r="O2918"/>
  <c r="Q2918" s="1"/>
  <c r="O2916"/>
  <c r="Q2916" s="1"/>
  <c r="O2914"/>
  <c r="Q2914" s="1"/>
  <c r="O2912"/>
  <c r="Q2912" s="1"/>
  <c r="O2910"/>
  <c r="Q2910" s="1"/>
  <c r="O2908"/>
  <c r="Q2908" s="1"/>
  <c r="O2906"/>
  <c r="Q2906" s="1"/>
  <c r="O2904"/>
  <c r="Q2904" s="1"/>
  <c r="O2902"/>
  <c r="Q2902" s="1"/>
  <c r="O2900"/>
  <c r="Q2900" s="1"/>
  <c r="O2898"/>
  <c r="Q2898" s="1"/>
  <c r="O2896"/>
  <c r="Q2896" s="1"/>
  <c r="O2894"/>
  <c r="Q2894" s="1"/>
  <c r="O2892"/>
  <c r="Q2892" s="1"/>
  <c r="O2890"/>
  <c r="Q2890" s="1"/>
  <c r="O2888"/>
  <c r="Q2888" s="1"/>
  <c r="O2886"/>
  <c r="Q2886" s="1"/>
  <c r="O2884"/>
  <c r="Q2884" s="1"/>
  <c r="O2882"/>
  <c r="Q2882" s="1"/>
  <c r="O2880"/>
  <c r="Q2880" s="1"/>
  <c r="O2878"/>
  <c r="Q2878" s="1"/>
  <c r="O2876"/>
  <c r="Q2876" s="1"/>
  <c r="O2874"/>
  <c r="Q2874" s="1"/>
  <c r="O2872"/>
  <c r="Q2872" s="1"/>
  <c r="O2870"/>
  <c r="Q2870" s="1"/>
  <c r="O2868"/>
  <c r="Q2868" s="1"/>
  <c r="O2866"/>
  <c r="Q2866" s="1"/>
  <c r="O2864"/>
  <c r="Q2864" s="1"/>
  <c r="O2862"/>
  <c r="Q2862" s="1"/>
  <c r="O2860"/>
  <c r="Q2860" s="1"/>
  <c r="O2858"/>
  <c r="Q2858" s="1"/>
  <c r="O2856"/>
  <c r="Q2856" s="1"/>
  <c r="O2854"/>
  <c r="Q2854" s="1"/>
  <c r="O2852"/>
  <c r="Q2852" s="1"/>
  <c r="O2850"/>
  <c r="Q2850" s="1"/>
  <c r="O2848"/>
  <c r="Q2848" s="1"/>
  <c r="O2846"/>
  <c r="Q2846" s="1"/>
  <c r="O2844"/>
  <c r="Q2844" s="1"/>
  <c r="O2842"/>
  <c r="Q2842" s="1"/>
  <c r="O2840"/>
  <c r="Q2840" s="1"/>
  <c r="O2838"/>
  <c r="Q2838" s="1"/>
  <c r="O2836"/>
  <c r="Q2836" s="1"/>
  <c r="O2834"/>
  <c r="Q2834" s="1"/>
  <c r="O2832"/>
  <c r="Q2832" s="1"/>
  <c r="O2830"/>
  <c r="Q2830" s="1"/>
  <c r="O2828"/>
  <c r="Q2828" s="1"/>
  <c r="O2826"/>
  <c r="Q2826" s="1"/>
  <c r="O2824"/>
  <c r="Q2824" s="1"/>
  <c r="O2822"/>
  <c r="Q2822" s="1"/>
  <c r="O2820"/>
  <c r="Q2820" s="1"/>
  <c r="O2818"/>
  <c r="Q2818" s="1"/>
  <c r="O2816"/>
  <c r="Q2816" s="1"/>
  <c r="O2814"/>
  <c r="Q2814" s="1"/>
  <c r="O2812"/>
  <c r="Q2812" s="1"/>
  <c r="O2810"/>
  <c r="Q2810" s="1"/>
  <c r="O2808"/>
  <c r="Q2808" s="1"/>
  <c r="O2806"/>
  <c r="Q2806" s="1"/>
  <c r="O2804"/>
  <c r="Q2804" s="1"/>
  <c r="O2802"/>
  <c r="Q2802" s="1"/>
  <c r="O2800"/>
  <c r="Q2800" s="1"/>
  <c r="O2798"/>
  <c r="Q2798" s="1"/>
  <c r="O2796"/>
  <c r="Q2796" s="1"/>
  <c r="O2794"/>
  <c r="Q2794" s="1"/>
  <c r="O2792"/>
  <c r="Q2792" s="1"/>
  <c r="O2790"/>
  <c r="Q2790" s="1"/>
  <c r="O2788"/>
  <c r="Q2788" s="1"/>
  <c r="O2786"/>
  <c r="Q2786" s="1"/>
  <c r="O2784"/>
  <c r="Q2784" s="1"/>
  <c r="O2782"/>
  <c r="Q2782" s="1"/>
  <c r="O2780"/>
  <c r="Q2780" s="1"/>
  <c r="O2778"/>
  <c r="Q2778" s="1"/>
  <c r="O2776"/>
  <c r="Q2776" s="1"/>
  <c r="O2774"/>
  <c r="Q2774" s="1"/>
  <c r="O2772"/>
  <c r="Q2772" s="1"/>
  <c r="O2770"/>
  <c r="Q2770" s="1"/>
  <c r="O2768"/>
  <c r="Q2768" s="1"/>
  <c r="O2766"/>
  <c r="Q2766" s="1"/>
  <c r="O2764"/>
  <c r="Q2764" s="1"/>
  <c r="O2762"/>
  <c r="Q2762" s="1"/>
  <c r="O2760"/>
  <c r="Q2760" s="1"/>
  <c r="O2758"/>
  <c r="Q2758" s="1"/>
  <c r="O2756"/>
  <c r="Q2756" s="1"/>
  <c r="O2754"/>
  <c r="Q2754" s="1"/>
  <c r="O2752"/>
  <c r="Q2752" s="1"/>
  <c r="O2750"/>
  <c r="Q2750" s="1"/>
  <c r="O2748"/>
  <c r="Q2748" s="1"/>
  <c r="O2746"/>
  <c r="Q2746" s="1"/>
  <c r="O2744"/>
  <c r="Q2744" s="1"/>
  <c r="O2742"/>
  <c r="Q2742" s="1"/>
  <c r="O2740"/>
  <c r="Q2740" s="1"/>
  <c r="O2738"/>
  <c r="Q2738" s="1"/>
  <c r="O2736"/>
  <c r="Q2736" s="1"/>
  <c r="O2734"/>
  <c r="Q2734" s="1"/>
  <c r="O2732"/>
  <c r="Q2732" s="1"/>
  <c r="O2730"/>
  <c r="Q2730" s="1"/>
  <c r="O2728"/>
  <c r="Q2728" s="1"/>
  <c r="O2726"/>
  <c r="Q2726" s="1"/>
  <c r="O2724"/>
  <c r="Q2724" s="1"/>
  <c r="O2722"/>
  <c r="Q2722" s="1"/>
  <c r="O2720"/>
  <c r="Q2720" s="1"/>
  <c r="O2718"/>
  <c r="Q2718" s="1"/>
  <c r="O2716"/>
  <c r="Q2716" s="1"/>
  <c r="O2714"/>
  <c r="Q2714" s="1"/>
  <c r="O2712"/>
  <c r="Q2712" s="1"/>
  <c r="O2710"/>
  <c r="Q2710" s="1"/>
  <c r="O2708"/>
  <c r="Q2708" s="1"/>
  <c r="O2706"/>
  <c r="Q2706" s="1"/>
  <c r="O2704"/>
  <c r="Q2704" s="1"/>
  <c r="O2702"/>
  <c r="Q2702" s="1"/>
  <c r="O2700"/>
  <c r="Q2700" s="1"/>
  <c r="O2698"/>
  <c r="Q2698" s="1"/>
  <c r="O2696"/>
  <c r="Q2696" s="1"/>
  <c r="O2694"/>
  <c r="Q2694" s="1"/>
  <c r="O2692"/>
  <c r="Q2692" s="1"/>
  <c r="O2690"/>
  <c r="Q2690" s="1"/>
  <c r="O2688"/>
  <c r="Q2688" s="1"/>
  <c r="O2686"/>
  <c r="Q2686" s="1"/>
  <c r="O2684"/>
  <c r="Q2684" s="1"/>
  <c r="O2682"/>
  <c r="Q2682" s="1"/>
  <c r="O2680"/>
  <c r="Q2680" s="1"/>
  <c r="O2678"/>
  <c r="Q2678" s="1"/>
  <c r="O2676"/>
  <c r="Q2676" s="1"/>
  <c r="O2674"/>
  <c r="Q2674" s="1"/>
  <c r="O2672"/>
  <c r="Q2672" s="1"/>
  <c r="O2670"/>
  <c r="Q2670" s="1"/>
  <c r="O2668"/>
  <c r="Q2668" s="1"/>
  <c r="O2666"/>
  <c r="Q2666" s="1"/>
  <c r="O2664"/>
  <c r="Q2664" s="1"/>
  <c r="O2662"/>
  <c r="Q2662" s="1"/>
  <c r="O2660"/>
  <c r="Q2660" s="1"/>
  <c r="O2658"/>
  <c r="Q2658" s="1"/>
  <c r="O2656"/>
  <c r="Q2656" s="1"/>
  <c r="O2654"/>
  <c r="Q2654" s="1"/>
  <c r="O2652"/>
  <c r="Q2652" s="1"/>
  <c r="O2650"/>
  <c r="Q2650" s="1"/>
  <c r="O2648"/>
  <c r="Q2648" s="1"/>
  <c r="O2646"/>
  <c r="Q2646" s="1"/>
  <c r="O2644"/>
  <c r="Q2644" s="1"/>
  <c r="O2642"/>
  <c r="Q2642" s="1"/>
  <c r="O2640"/>
  <c r="Q2640" s="1"/>
  <c r="O2638"/>
  <c r="Q2638" s="1"/>
  <c r="O2636"/>
  <c r="Q2636" s="1"/>
  <c r="O2634"/>
  <c r="Q2634" s="1"/>
  <c r="O2632"/>
  <c r="Q2632" s="1"/>
  <c r="O2630"/>
  <c r="Q2630" s="1"/>
  <c r="O2628"/>
  <c r="Q2628" s="1"/>
  <c r="O2626"/>
  <c r="Q2626" s="1"/>
  <c r="O2624"/>
  <c r="Q2624" s="1"/>
  <c r="O2622"/>
  <c r="Q2622" s="1"/>
  <c r="O2620"/>
  <c r="Q2620" s="1"/>
  <c r="O2618"/>
  <c r="Q2618" s="1"/>
  <c r="O2616"/>
  <c r="Q2616" s="1"/>
  <c r="O2614"/>
  <c r="Q2614" s="1"/>
  <c r="O2612"/>
  <c r="Q2612" s="1"/>
  <c r="O2610"/>
  <c r="Q2610" s="1"/>
  <c r="O2608"/>
  <c r="Q2608" s="1"/>
  <c r="O2606"/>
  <c r="Q2606" s="1"/>
  <c r="O2604"/>
  <c r="Q2604" s="1"/>
  <c r="O2602"/>
  <c r="Q2602" s="1"/>
  <c r="O2600"/>
  <c r="Q2600" s="1"/>
  <c r="O2598"/>
  <c r="Q2598" s="1"/>
  <c r="O2596"/>
  <c r="Q2596" s="1"/>
  <c r="O2594"/>
  <c r="Q2594" s="1"/>
  <c r="O2592"/>
  <c r="Q2592" s="1"/>
  <c r="O2590"/>
  <c r="Q2590" s="1"/>
  <c r="O2588"/>
  <c r="Q2588" s="1"/>
  <c r="O2586"/>
  <c r="Q2586" s="1"/>
  <c r="O2584"/>
  <c r="Q2584" s="1"/>
  <c r="O2582"/>
  <c r="Q2582" s="1"/>
  <c r="O2580"/>
  <c r="Q2580" s="1"/>
  <c r="O2578"/>
  <c r="Q2578" s="1"/>
  <c r="O2576"/>
  <c r="Q2576" s="1"/>
  <c r="O2574"/>
  <c r="Q2574" s="1"/>
  <c r="O2572"/>
  <c r="Q2572" s="1"/>
  <c r="O2570"/>
  <c r="Q2570" s="1"/>
  <c r="O2568"/>
  <c r="Q2568" s="1"/>
  <c r="O2566"/>
  <c r="Q2566" s="1"/>
  <c r="O2564"/>
  <c r="Q2564" s="1"/>
  <c r="O2562"/>
  <c r="Q2562" s="1"/>
  <c r="O2560"/>
  <c r="Q2560" s="1"/>
  <c r="O2558"/>
  <c r="Q2558" s="1"/>
  <c r="O2556"/>
  <c r="Q2556" s="1"/>
  <c r="O2554"/>
  <c r="Q2554" s="1"/>
  <c r="O2552"/>
  <c r="Q2552" s="1"/>
  <c r="O2550"/>
  <c r="Q2550" s="1"/>
  <c r="O2548"/>
  <c r="Q2548" s="1"/>
  <c r="O2546"/>
  <c r="Q2546" s="1"/>
  <c r="O2544"/>
  <c r="Q2544" s="1"/>
  <c r="O2542"/>
  <c r="Q2542" s="1"/>
  <c r="O2540"/>
  <c r="Q2540" s="1"/>
  <c r="O2538"/>
  <c r="Q2538" s="1"/>
  <c r="O2536"/>
  <c r="Q2536" s="1"/>
  <c r="O2534"/>
  <c r="Q2534" s="1"/>
  <c r="O2532"/>
  <c r="Q2532" s="1"/>
  <c r="O2530"/>
  <c r="Q2530" s="1"/>
  <c r="O2528"/>
  <c r="Q2528" s="1"/>
  <c r="O2526"/>
  <c r="Q2526" s="1"/>
  <c r="O2524"/>
  <c r="Q2524" s="1"/>
  <c r="O2522"/>
  <c r="Q2522" s="1"/>
  <c r="O2520"/>
  <c r="Q2520" s="1"/>
  <c r="O2518"/>
  <c r="Q2518" s="1"/>
  <c r="O2516"/>
  <c r="Q2516" s="1"/>
  <c r="O2514"/>
  <c r="Q2514" s="1"/>
  <c r="O2512"/>
  <c r="Q2512" s="1"/>
  <c r="O2510"/>
  <c r="Q2510" s="1"/>
  <c r="O2508"/>
  <c r="Q2508" s="1"/>
  <c r="O2506"/>
  <c r="Q2506" s="1"/>
  <c r="O2504"/>
  <c r="Q2504" s="1"/>
  <c r="O2502"/>
  <c r="Q2502" s="1"/>
  <c r="O2500"/>
  <c r="Q2500" s="1"/>
  <c r="O2498"/>
  <c r="Q2498" s="1"/>
  <c r="O2496"/>
  <c r="Q2496" s="1"/>
  <c r="O2494"/>
  <c r="Q2494" s="1"/>
  <c r="O2492"/>
  <c r="Q2492" s="1"/>
  <c r="O2490"/>
  <c r="Q2490" s="1"/>
  <c r="O2488"/>
  <c r="Q2488" s="1"/>
  <c r="O2486"/>
  <c r="Q2486" s="1"/>
  <c r="O2484"/>
  <c r="Q2484" s="1"/>
  <c r="O2482"/>
  <c r="Q2482" s="1"/>
  <c r="O2480"/>
  <c r="Q2480" s="1"/>
  <c r="O2478"/>
  <c r="Q2478" s="1"/>
  <c r="O2476"/>
  <c r="Q2476" s="1"/>
  <c r="O2474"/>
  <c r="Q2474" s="1"/>
  <c r="O2472"/>
  <c r="Q2472" s="1"/>
  <c r="O2470"/>
  <c r="Q2470" s="1"/>
  <c r="O2468"/>
  <c r="Q2468" s="1"/>
  <c r="O2466"/>
  <c r="Q2466" s="1"/>
  <c r="O2464"/>
  <c r="Q2464" s="1"/>
  <c r="O2462"/>
  <c r="Q2462" s="1"/>
  <c r="O2460"/>
  <c r="Q2460" s="1"/>
  <c r="O2458"/>
  <c r="Q2458" s="1"/>
  <c r="O2456"/>
  <c r="Q2456" s="1"/>
  <c r="O2454"/>
  <c r="Q2454" s="1"/>
  <c r="O2452"/>
  <c r="Q2452" s="1"/>
  <c r="O2450"/>
  <c r="Q2450" s="1"/>
  <c r="O2448"/>
  <c r="Q2448" s="1"/>
  <c r="O2446"/>
  <c r="Q2446" s="1"/>
  <c r="O2444"/>
  <c r="Q2444" s="1"/>
  <c r="O2442"/>
  <c r="Q2442" s="1"/>
  <c r="O2440"/>
  <c r="Q2440" s="1"/>
  <c r="O2438"/>
  <c r="Q2438" s="1"/>
  <c r="O2436"/>
  <c r="Q2436" s="1"/>
  <c r="O2434"/>
  <c r="Q2434" s="1"/>
  <c r="O2432"/>
  <c r="Q2432" s="1"/>
  <c r="O2430"/>
  <c r="Q2430" s="1"/>
  <c r="O2428"/>
  <c r="Q2428" s="1"/>
  <c r="O2426"/>
  <c r="Q2426" s="1"/>
  <c r="O2424"/>
  <c r="Q2424" s="1"/>
  <c r="O2422"/>
  <c r="Q2422" s="1"/>
  <c r="O2420"/>
  <c r="Q2420" s="1"/>
  <c r="O2418"/>
  <c r="Q2418" s="1"/>
  <c r="O2416"/>
  <c r="Q2416" s="1"/>
  <c r="O2414"/>
  <c r="Q2414" s="1"/>
  <c r="O2412"/>
  <c r="Q2412" s="1"/>
  <c r="O2410"/>
  <c r="Q2410" s="1"/>
  <c r="O2408"/>
  <c r="Q2408" s="1"/>
  <c r="O2406"/>
  <c r="Q2406" s="1"/>
  <c r="O2404"/>
  <c r="Q2404" s="1"/>
  <c r="O2402"/>
  <c r="Q2402" s="1"/>
  <c r="O2400"/>
  <c r="Q2400" s="1"/>
  <c r="O2398"/>
  <c r="Q2398" s="1"/>
  <c r="O2396"/>
  <c r="Q2396" s="1"/>
  <c r="O2394"/>
  <c r="Q2394" s="1"/>
  <c r="O2392"/>
  <c r="Q2392" s="1"/>
  <c r="O2390"/>
  <c r="Q2390" s="1"/>
  <c r="O2388"/>
  <c r="Q2388" s="1"/>
  <c r="O2386"/>
  <c r="Q2386" s="1"/>
  <c r="O2384"/>
  <c r="Q2384" s="1"/>
  <c r="O2382"/>
  <c r="Q2382" s="1"/>
  <c r="O2380"/>
  <c r="Q2380" s="1"/>
  <c r="O2378"/>
  <c r="Q2378" s="1"/>
  <c r="O2376"/>
  <c r="Q2376" s="1"/>
  <c r="O2374"/>
  <c r="Q2374" s="1"/>
  <c r="O2372"/>
  <c r="Q2372" s="1"/>
  <c r="O2370"/>
  <c r="Q2370" s="1"/>
  <c r="O2368"/>
  <c r="Q2368" s="1"/>
  <c r="O2366"/>
  <c r="Q2366" s="1"/>
  <c r="O2364"/>
  <c r="Q2364" s="1"/>
  <c r="O2362"/>
  <c r="Q2362" s="1"/>
  <c r="O2360"/>
  <c r="Q2360" s="1"/>
  <c r="O2358"/>
  <c r="Q2358" s="1"/>
  <c r="O2356"/>
  <c r="Q2356" s="1"/>
  <c r="O2354"/>
  <c r="Q2354" s="1"/>
  <c r="O2352"/>
  <c r="Q2352" s="1"/>
  <c r="O2350"/>
  <c r="Q2350" s="1"/>
  <c r="O2348"/>
  <c r="Q2348" s="1"/>
  <c r="O2346"/>
  <c r="Q2346" s="1"/>
  <c r="O2344"/>
  <c r="Q2344" s="1"/>
  <c r="O2342"/>
  <c r="Q2342" s="1"/>
  <c r="O2340"/>
  <c r="Q2340" s="1"/>
  <c r="O2338"/>
  <c r="Q2338" s="1"/>
  <c r="O2336"/>
  <c r="Q2336" s="1"/>
  <c r="O2334"/>
  <c r="Q2334" s="1"/>
  <c r="O2332"/>
  <c r="Q2332" s="1"/>
  <c r="O2330"/>
  <c r="Q2330" s="1"/>
  <c r="O2328"/>
  <c r="Q2328" s="1"/>
  <c r="O2326"/>
  <c r="Q2326" s="1"/>
  <c r="O2324"/>
  <c r="Q2324" s="1"/>
  <c r="O2322"/>
  <c r="Q2322" s="1"/>
  <c r="O2320"/>
  <c r="Q2320" s="1"/>
  <c r="O2318"/>
  <c r="Q2318" s="1"/>
  <c r="O2316"/>
  <c r="Q2316" s="1"/>
  <c r="O2314"/>
  <c r="Q2314" s="1"/>
  <c r="O2312"/>
  <c r="Q2312" s="1"/>
  <c r="O2310"/>
  <c r="Q2310" s="1"/>
  <c r="O2308"/>
  <c r="Q2308" s="1"/>
  <c r="O2306"/>
  <c r="Q2306" s="1"/>
  <c r="O2304"/>
  <c r="Q2304" s="1"/>
  <c r="O2302"/>
  <c r="Q2302" s="1"/>
  <c r="O2300"/>
  <c r="Q2300" s="1"/>
  <c r="O2298"/>
  <c r="Q2298" s="1"/>
  <c r="O2296"/>
  <c r="Q2296" s="1"/>
  <c r="O2294"/>
  <c r="Q2294" s="1"/>
  <c r="O2292"/>
  <c r="Q2292" s="1"/>
  <c r="O2290"/>
  <c r="Q2290" s="1"/>
  <c r="O2288"/>
  <c r="Q2288" s="1"/>
  <c r="O2286"/>
  <c r="Q2286" s="1"/>
  <c r="O2284"/>
  <c r="Q2284" s="1"/>
  <c r="O2282"/>
  <c r="Q2282" s="1"/>
  <c r="O2280"/>
  <c r="Q2280" s="1"/>
  <c r="O2278"/>
  <c r="Q2278" s="1"/>
  <c r="O2276"/>
  <c r="Q2276" s="1"/>
  <c r="O2274"/>
  <c r="Q2274" s="1"/>
  <c r="O2272"/>
  <c r="Q2272" s="1"/>
  <c r="O2270"/>
  <c r="Q2270" s="1"/>
  <c r="O2268"/>
  <c r="Q2268" s="1"/>
  <c r="O2266"/>
  <c r="Q2266" s="1"/>
  <c r="O2264"/>
  <c r="Q2264" s="1"/>
  <c r="O2262"/>
  <c r="Q2262" s="1"/>
  <c r="O2260"/>
  <c r="Q2260" s="1"/>
  <c r="O2258"/>
  <c r="Q2258" s="1"/>
  <c r="O2256"/>
  <c r="Q2256" s="1"/>
  <c r="O2254"/>
  <c r="Q2254" s="1"/>
  <c r="O2252"/>
  <c r="Q2252" s="1"/>
  <c r="O1272"/>
  <c r="Q1272" s="1"/>
  <c r="O1270"/>
  <c r="Q1270" s="1"/>
  <c r="O1268"/>
  <c r="Q1268" s="1"/>
  <c r="O1266"/>
  <c r="Q1266" s="1"/>
  <c r="O1264"/>
  <c r="Q1264" s="1"/>
  <c r="O1262"/>
  <c r="Q1262" s="1"/>
  <c r="O1260"/>
  <c r="Q1260" s="1"/>
  <c r="O1258"/>
  <c r="Q1258" s="1"/>
  <c r="O1256"/>
  <c r="Q1256" s="1"/>
  <c r="O1254"/>
  <c r="Q1254" s="1"/>
  <c r="O1252"/>
  <c r="Q1252" s="1"/>
  <c r="O1250"/>
  <c r="Q1250" s="1"/>
  <c r="O1248"/>
  <c r="Q1248" s="1"/>
  <c r="O1246"/>
  <c r="Q1246" s="1"/>
  <c r="O1244"/>
  <c r="Q1244" s="1"/>
  <c r="O1242"/>
  <c r="Q1242" s="1"/>
  <c r="O1240"/>
  <c r="Q1240" s="1"/>
  <c r="O1238"/>
  <c r="Q1238" s="1"/>
  <c r="O1236"/>
  <c r="Q1236" s="1"/>
  <c r="O1234"/>
  <c r="Q1234" s="1"/>
  <c r="O1232"/>
  <c r="Q1232" s="1"/>
  <c r="O1230"/>
  <c r="Q1230" s="1"/>
  <c r="O1228"/>
  <c r="Q1228" s="1"/>
  <c r="O1226"/>
  <c r="Q1226" s="1"/>
  <c r="O1224"/>
  <c r="Q1224" s="1"/>
  <c r="O1222"/>
  <c r="Q1222" s="1"/>
  <c r="O1220"/>
  <c r="Q1220" s="1"/>
  <c r="O1218"/>
  <c r="Q1218" s="1"/>
  <c r="O1216"/>
  <c r="Q1216" s="1"/>
  <c r="O1214"/>
  <c r="Q1214" s="1"/>
  <c r="O1212"/>
  <c r="Q1212" s="1"/>
  <c r="O1210"/>
  <c r="Q1210" s="1"/>
  <c r="O1208"/>
  <c r="Q1208" s="1"/>
  <c r="O1206"/>
  <c r="Q1206" s="1"/>
  <c r="O1204"/>
  <c r="Q1204" s="1"/>
  <c r="O1202"/>
  <c r="Q1202" s="1"/>
  <c r="O1200"/>
  <c r="Q1200" s="1"/>
  <c r="O1198"/>
  <c r="Q1198" s="1"/>
  <c r="O1196"/>
  <c r="Q1196" s="1"/>
  <c r="O1194"/>
  <c r="Q1194" s="1"/>
  <c r="O1192"/>
  <c r="Q1192" s="1"/>
  <c r="O1190"/>
  <c r="Q1190" s="1"/>
  <c r="O1188"/>
  <c r="Q1188" s="1"/>
  <c r="O1186"/>
  <c r="Q1186" s="1"/>
  <c r="O1184"/>
  <c r="Q1184" s="1"/>
  <c r="O1182"/>
  <c r="Q1182" s="1"/>
  <c r="O1180"/>
  <c r="Q1180" s="1"/>
  <c r="O1178"/>
  <c r="Q1178" s="1"/>
  <c r="O1176"/>
  <c r="Q1176" s="1"/>
  <c r="O1174"/>
  <c r="Q1174" s="1"/>
  <c r="O1172"/>
  <c r="Q1172" s="1"/>
  <c r="O1170"/>
  <c r="Q1170" s="1"/>
  <c r="O1168"/>
  <c r="Q1168" s="1"/>
  <c r="O1166"/>
  <c r="Q1166" s="1"/>
  <c r="O1164"/>
  <c r="Q1164" s="1"/>
  <c r="O1162"/>
  <c r="Q1162" s="1"/>
  <c r="O1160"/>
  <c r="Q1160" s="1"/>
  <c r="O1158"/>
  <c r="Q1158" s="1"/>
  <c r="O1156"/>
  <c r="Q1156" s="1"/>
  <c r="O1154"/>
  <c r="Q1154" s="1"/>
  <c r="O1152"/>
  <c r="Q1152" s="1"/>
  <c r="O1150"/>
  <c r="Q1150" s="1"/>
  <c r="O1148"/>
  <c r="Q1148" s="1"/>
  <c r="O1146"/>
  <c r="Q1146" s="1"/>
  <c r="O1144"/>
  <c r="Q1144" s="1"/>
  <c r="O1142"/>
  <c r="Q1142" s="1"/>
  <c r="O1140"/>
  <c r="Q1140" s="1"/>
  <c r="O1138"/>
  <c r="Q1138" s="1"/>
  <c r="O1136"/>
  <c r="Q1136" s="1"/>
  <c r="O1134"/>
  <c r="Q1134" s="1"/>
  <c r="O1132"/>
  <c r="Q1132" s="1"/>
  <c r="O1130"/>
  <c r="Q1130" s="1"/>
  <c r="O1128"/>
  <c r="Q1128" s="1"/>
  <c r="O1126"/>
  <c r="Q1126" s="1"/>
  <c r="O1124"/>
  <c r="Q1124" s="1"/>
  <c r="O1122"/>
  <c r="Q1122" s="1"/>
  <c r="O1120"/>
  <c r="Q1120" s="1"/>
  <c r="O1118"/>
  <c r="Q1118" s="1"/>
  <c r="O1116"/>
  <c r="Q1116" s="1"/>
  <c r="O1114"/>
  <c r="Q1114" s="1"/>
  <c r="O1112"/>
  <c r="Q1112" s="1"/>
  <c r="O1110"/>
  <c r="Q1110" s="1"/>
  <c r="O1108"/>
  <c r="Q1108" s="1"/>
  <c r="O1106"/>
  <c r="Q1106" s="1"/>
  <c r="O1273"/>
  <c r="Q1273" s="1"/>
  <c r="O1271"/>
  <c r="Q1271" s="1"/>
  <c r="O1269"/>
  <c r="Q1269" s="1"/>
  <c r="O1267"/>
  <c r="Q1267" s="1"/>
  <c r="O1265"/>
  <c r="Q1265" s="1"/>
  <c r="O1263"/>
  <c r="Q1263" s="1"/>
  <c r="O1261"/>
  <c r="Q1261" s="1"/>
  <c r="O1259"/>
  <c r="Q1259" s="1"/>
  <c r="O1257"/>
  <c r="Q1257" s="1"/>
  <c r="O1255"/>
  <c r="Q1255" s="1"/>
  <c r="O1253"/>
  <c r="Q1253" s="1"/>
  <c r="O1251"/>
  <c r="Q1251" s="1"/>
  <c r="O1249"/>
  <c r="Q1249" s="1"/>
  <c r="O1247"/>
  <c r="Q1247" s="1"/>
  <c r="O1245"/>
  <c r="Q1245" s="1"/>
  <c r="O1243"/>
  <c r="Q1243" s="1"/>
  <c r="O1241"/>
  <c r="Q1241" s="1"/>
  <c r="O1239"/>
  <c r="Q1239" s="1"/>
  <c r="O1237"/>
  <c r="Q1237" s="1"/>
  <c r="O1235"/>
  <c r="Q1235" s="1"/>
  <c r="O1233"/>
  <c r="Q1233" s="1"/>
  <c r="O1231"/>
  <c r="Q1231" s="1"/>
  <c r="O1229"/>
  <c r="Q1229" s="1"/>
  <c r="O1227"/>
  <c r="Q1227" s="1"/>
  <c r="O1225"/>
  <c r="Q1225" s="1"/>
  <c r="O1223"/>
  <c r="Q1223" s="1"/>
  <c r="O1221"/>
  <c r="Q1221" s="1"/>
  <c r="O1219"/>
  <c r="Q1219" s="1"/>
  <c r="O1217"/>
  <c r="Q1217" s="1"/>
  <c r="O1215"/>
  <c r="Q1215" s="1"/>
  <c r="O1213"/>
  <c r="Q1213" s="1"/>
  <c r="O1211"/>
  <c r="Q1211" s="1"/>
  <c r="O1209"/>
  <c r="Q1209" s="1"/>
  <c r="O1207"/>
  <c r="Q1207" s="1"/>
  <c r="O1205"/>
  <c r="Q1205" s="1"/>
  <c r="O1203"/>
  <c r="Q1203" s="1"/>
  <c r="O1201"/>
  <c r="Q1201" s="1"/>
  <c r="O1199"/>
  <c r="Q1199" s="1"/>
  <c r="O1197"/>
  <c r="Q1197" s="1"/>
  <c r="O1195"/>
  <c r="Q1195" s="1"/>
  <c r="O1193"/>
  <c r="Q1193" s="1"/>
  <c r="O1191"/>
  <c r="Q1191" s="1"/>
  <c r="O1189"/>
  <c r="Q1189" s="1"/>
  <c r="O1187"/>
  <c r="Q1187" s="1"/>
  <c r="O1185"/>
  <c r="Q1185" s="1"/>
  <c r="O1183"/>
  <c r="Q1183" s="1"/>
  <c r="O1181"/>
  <c r="Q1181" s="1"/>
  <c r="O1179"/>
  <c r="Q1179" s="1"/>
  <c r="O1177"/>
  <c r="Q1177" s="1"/>
  <c r="O1175"/>
  <c r="Q1175" s="1"/>
  <c r="O1173"/>
  <c r="Q1173" s="1"/>
  <c r="O1171"/>
  <c r="Q1171" s="1"/>
  <c r="O1169"/>
  <c r="Q1169" s="1"/>
  <c r="O1167"/>
  <c r="Q1167" s="1"/>
  <c r="O1165"/>
  <c r="Q1165" s="1"/>
  <c r="O1163"/>
  <c r="Q1163" s="1"/>
  <c r="O1161"/>
  <c r="Q1161" s="1"/>
  <c r="O1159"/>
  <c r="Q1159" s="1"/>
  <c r="O1157"/>
  <c r="Q1157" s="1"/>
  <c r="O1155"/>
  <c r="Q1155" s="1"/>
  <c r="O1153"/>
  <c r="Q1153" s="1"/>
  <c r="O1151"/>
  <c r="Q1151" s="1"/>
  <c r="O1149"/>
  <c r="Q1149" s="1"/>
  <c r="O1147"/>
  <c r="Q1147" s="1"/>
  <c r="O1145"/>
  <c r="Q1145" s="1"/>
  <c r="O1143"/>
  <c r="Q1143" s="1"/>
  <c r="O1141"/>
  <c r="Q1141" s="1"/>
  <c r="O1139"/>
  <c r="Q1139" s="1"/>
  <c r="O1137"/>
  <c r="Q1137" s="1"/>
  <c r="O1135"/>
  <c r="Q1135" s="1"/>
  <c r="O1133"/>
  <c r="Q1133" s="1"/>
  <c r="O1131"/>
  <c r="Q1131" s="1"/>
  <c r="O1129"/>
  <c r="Q1129" s="1"/>
  <c r="O1127"/>
  <c r="Q1127" s="1"/>
  <c r="O1125"/>
  <c r="Q1125" s="1"/>
  <c r="O1123"/>
  <c r="Q1123" s="1"/>
  <c r="O1121"/>
  <c r="Q1121" s="1"/>
  <c r="O1119"/>
  <c r="Q1119" s="1"/>
  <c r="O1117"/>
  <c r="Q1117" s="1"/>
  <c r="O1115"/>
  <c r="Q1115" s="1"/>
  <c r="O1113"/>
  <c r="Q1113" s="1"/>
  <c r="O1111"/>
  <c r="Q1111" s="1"/>
  <c r="O1109"/>
  <c r="Q1109" s="1"/>
  <c r="O1107"/>
  <c r="Q1107" s="1"/>
  <c r="O963"/>
  <c r="Q963" s="1"/>
  <c r="O959"/>
  <c r="Q959" s="1"/>
  <c r="O955"/>
  <c r="Q955" s="1"/>
  <c r="O951"/>
  <c r="Q951" s="1"/>
  <c r="O947"/>
  <c r="Q947" s="1"/>
  <c r="O943"/>
  <c r="Q943" s="1"/>
  <c r="O939"/>
  <c r="Q939" s="1"/>
  <c r="O935"/>
  <c r="Q935" s="1"/>
  <c r="O931"/>
  <c r="Q931" s="1"/>
  <c r="O927"/>
  <c r="Q927" s="1"/>
  <c r="O923"/>
  <c r="Q923" s="1"/>
  <c r="O919"/>
  <c r="Q919" s="1"/>
  <c r="O915"/>
  <c r="Q915" s="1"/>
  <c r="O911"/>
  <c r="Q911" s="1"/>
  <c r="O907"/>
  <c r="Q907" s="1"/>
  <c r="O903"/>
  <c r="Q903" s="1"/>
  <c r="O899"/>
  <c r="Q899" s="1"/>
  <c r="O895"/>
  <c r="Q895" s="1"/>
  <c r="O891"/>
  <c r="Q891" s="1"/>
  <c r="O887"/>
  <c r="Q887" s="1"/>
  <c r="O883"/>
  <c r="Q883" s="1"/>
  <c r="O879"/>
  <c r="Q879" s="1"/>
  <c r="O875"/>
  <c r="Q875" s="1"/>
  <c r="O871"/>
  <c r="Q871" s="1"/>
  <c r="O867"/>
  <c r="Q867" s="1"/>
  <c r="O863"/>
  <c r="Q863" s="1"/>
  <c r="O859"/>
  <c r="Q859" s="1"/>
  <c r="O855"/>
  <c r="Q855" s="1"/>
  <c r="O851"/>
  <c r="Q851" s="1"/>
  <c r="O847"/>
  <c r="Q847" s="1"/>
  <c r="O843"/>
  <c r="Q843" s="1"/>
  <c r="O839"/>
  <c r="Q839" s="1"/>
  <c r="O835"/>
  <c r="Q835" s="1"/>
  <c r="O831"/>
  <c r="Q831" s="1"/>
  <c r="O827"/>
  <c r="Q827" s="1"/>
  <c r="O823"/>
  <c r="Q823" s="1"/>
  <c r="O819"/>
  <c r="Q819" s="1"/>
  <c r="O815"/>
  <c r="Q815" s="1"/>
  <c r="O811"/>
  <c r="Q811" s="1"/>
  <c r="O807"/>
  <c r="Q807" s="1"/>
  <c r="O803"/>
  <c r="Q803" s="1"/>
  <c r="O799"/>
  <c r="Q799" s="1"/>
  <c r="O795"/>
  <c r="Q795" s="1"/>
  <c r="O791"/>
  <c r="Q791" s="1"/>
  <c r="O787"/>
  <c r="Q787" s="1"/>
  <c r="O783"/>
  <c r="Q783" s="1"/>
  <c r="O779"/>
  <c r="Q779" s="1"/>
  <c r="O775"/>
  <c r="Q775" s="1"/>
  <c r="O771"/>
  <c r="Q771" s="1"/>
  <c r="O767"/>
  <c r="Q767" s="1"/>
  <c r="O648"/>
  <c r="Q648" s="1"/>
  <c r="O646"/>
  <c r="Q646" s="1"/>
  <c r="O644"/>
  <c r="Q644" s="1"/>
  <c r="O642"/>
  <c r="Q642" s="1"/>
  <c r="O640"/>
  <c r="Q640" s="1"/>
  <c r="O638"/>
  <c r="Q638" s="1"/>
  <c r="O636"/>
  <c r="Q636" s="1"/>
  <c r="O634"/>
  <c r="Q634" s="1"/>
  <c r="O632"/>
  <c r="Q632" s="1"/>
  <c r="O630"/>
  <c r="Q630" s="1"/>
  <c r="O628"/>
  <c r="Q628" s="1"/>
  <c r="O626"/>
  <c r="Q626" s="1"/>
  <c r="O624"/>
  <c r="Q624" s="1"/>
  <c r="O622"/>
  <c r="Q622" s="1"/>
  <c r="O620"/>
  <c r="Q620" s="1"/>
  <c r="O618"/>
  <c r="Q618" s="1"/>
  <c r="O616"/>
  <c r="Q616" s="1"/>
  <c r="O614"/>
  <c r="Q614" s="1"/>
  <c r="O612"/>
  <c r="Q612" s="1"/>
  <c r="O610"/>
  <c r="Q610" s="1"/>
  <c r="O608"/>
  <c r="Q608" s="1"/>
  <c r="O606"/>
  <c r="Q606" s="1"/>
  <c r="O604"/>
  <c r="Q604" s="1"/>
  <c r="O602"/>
  <c r="Q602" s="1"/>
  <c r="O600"/>
  <c r="Q600" s="1"/>
  <c r="O598"/>
  <c r="Q598" s="1"/>
  <c r="O596"/>
  <c r="Q596" s="1"/>
  <c r="O594"/>
  <c r="Q594" s="1"/>
  <c r="O592"/>
  <c r="Q592" s="1"/>
  <c r="O590"/>
  <c r="Q590" s="1"/>
  <c r="O588"/>
  <c r="Q588" s="1"/>
  <c r="O586"/>
  <c r="Q586" s="1"/>
  <c r="O584"/>
  <c r="Q584" s="1"/>
  <c r="O582"/>
  <c r="Q582" s="1"/>
  <c r="O580"/>
  <c r="Q580" s="1"/>
  <c r="O578"/>
  <c r="Q578" s="1"/>
  <c r="O576"/>
  <c r="Q576" s="1"/>
  <c r="O574"/>
  <c r="Q574" s="1"/>
  <c r="O572"/>
  <c r="Q572" s="1"/>
  <c r="O570"/>
  <c r="Q570" s="1"/>
  <c r="O568"/>
  <c r="Q568" s="1"/>
  <c r="O566"/>
  <c r="Q566" s="1"/>
  <c r="O564"/>
  <c r="Q564" s="1"/>
  <c r="O562"/>
  <c r="Q562" s="1"/>
  <c r="O560"/>
  <c r="Q560" s="1"/>
  <c r="O558"/>
  <c r="Q558" s="1"/>
  <c r="O556"/>
  <c r="Q556" s="1"/>
  <c r="O554"/>
  <c r="Q554" s="1"/>
  <c r="O552"/>
  <c r="Q552" s="1"/>
  <c r="O550"/>
  <c r="Q550" s="1"/>
  <c r="O548"/>
  <c r="Q548" s="1"/>
  <c r="O546"/>
  <c r="Q546" s="1"/>
  <c r="O544"/>
  <c r="Q544" s="1"/>
  <c r="O542"/>
  <c r="Q542" s="1"/>
  <c r="O540"/>
  <c r="Q540" s="1"/>
  <c r="O538"/>
  <c r="Q538" s="1"/>
  <c r="O536"/>
  <c r="Q536" s="1"/>
  <c r="O534"/>
  <c r="Q534" s="1"/>
  <c r="O532"/>
  <c r="Q532" s="1"/>
  <c r="O530"/>
  <c r="Q530" s="1"/>
  <c r="O528"/>
  <c r="Q528" s="1"/>
  <c r="O526"/>
  <c r="Q526" s="1"/>
  <c r="O524"/>
  <c r="Q524" s="1"/>
  <c r="O522"/>
  <c r="Q522" s="1"/>
  <c r="O520"/>
  <c r="Q520" s="1"/>
  <c r="O518"/>
  <c r="Q518" s="1"/>
  <c r="O516"/>
  <c r="Q516" s="1"/>
  <c r="O514"/>
  <c r="Q514" s="1"/>
  <c r="O512"/>
  <c r="Q512" s="1"/>
  <c r="O416"/>
  <c r="Q416" s="1"/>
  <c r="O400"/>
  <c r="Q400" s="1"/>
  <c r="O384"/>
  <c r="Q384" s="1"/>
  <c r="O368"/>
  <c r="Q368" s="1"/>
  <c r="O363"/>
  <c r="Q363" s="1"/>
  <c r="O311"/>
  <c r="Q311" s="1"/>
  <c r="O309"/>
  <c r="Q309" s="1"/>
  <c r="O307"/>
  <c r="Q307" s="1"/>
  <c r="O305"/>
  <c r="Q305" s="1"/>
  <c r="O303"/>
  <c r="Q303" s="1"/>
  <c r="O301"/>
  <c r="Q301" s="1"/>
  <c r="O299"/>
  <c r="Q299" s="1"/>
  <c r="O297"/>
  <c r="Q297" s="1"/>
  <c r="O295"/>
  <c r="Q295" s="1"/>
  <c r="O293"/>
  <c r="Q293" s="1"/>
  <c r="O291"/>
  <c r="Q291" s="1"/>
  <c r="O289"/>
  <c r="Q289" s="1"/>
  <c r="O287"/>
  <c r="Q287" s="1"/>
  <c r="O285"/>
  <c r="Q285" s="1"/>
  <c r="O283"/>
  <c r="Q283" s="1"/>
  <c r="O281"/>
  <c r="Q281" s="1"/>
  <c r="O279"/>
  <c r="Q279" s="1"/>
  <c r="O277"/>
  <c r="Q277" s="1"/>
  <c r="O275"/>
  <c r="Q275" s="1"/>
  <c r="O273"/>
  <c r="Q273" s="1"/>
  <c r="O271"/>
  <c r="Q271" s="1"/>
  <c r="O269"/>
  <c r="Q269" s="1"/>
  <c r="O267"/>
  <c r="Q267" s="1"/>
  <c r="O265"/>
  <c r="Q265" s="1"/>
  <c r="O263"/>
  <c r="Q263" s="1"/>
  <c r="O261"/>
  <c r="Q261" s="1"/>
  <c r="O259"/>
  <c r="Q259" s="1"/>
  <c r="O257"/>
  <c r="Q257" s="1"/>
  <c r="O420"/>
  <c r="Q420" s="1"/>
  <c r="O404"/>
  <c r="Q404" s="1"/>
  <c r="O388"/>
  <c r="Q388" s="1"/>
  <c r="O372"/>
  <c r="Q372" s="1"/>
  <c r="O423"/>
  <c r="Q423" s="1"/>
  <c r="O407"/>
  <c r="Q407" s="1"/>
  <c r="O391"/>
  <c r="Q391" s="1"/>
  <c r="O375"/>
  <c r="Q375" s="1"/>
  <c r="O359"/>
  <c r="Q359" s="1"/>
  <c r="S2" l="1"/>
</calcChain>
</file>

<file path=xl/sharedStrings.xml><?xml version="1.0" encoding="utf-8"?>
<sst xmlns="http://schemas.openxmlformats.org/spreadsheetml/2006/main" count="1" uniqueCount="1">
  <si>
    <t>fréquence des doubles paires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</si>
</sst>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6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/>
    <xf numFmtId="0" fontId="1" fillId="0" borderId="1" xfId="1" applyFont="1" applyBorder="1" applyAlignment="1">
      <alignment horizontal="right" vertical="top" wrapText="1"/>
    </xf>
    <xf numFmtId="0" fontId="1" fillId="0" borderId="0" xfId="1" applyFont="1" applyBorder="1" applyAlignment="1">
      <alignment horizontal="right" vertical="top" wrapText="1"/>
    </xf>
  </cellXfs>
  <cellStyles count="2">
    <cellStyle name="Normal" xfId="0" builtinId="0"/>
    <cellStyle name="Titre" xfId="1" builtinId="15"/>
  </cellStyles>
  <dxfs count="5">
    <dxf>
      <font>
        <b/>
        <i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mbria"/>
        <scheme val="major"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1" defaultTableStyle="TableStyleMedium9" defaultPivotStyle="PivotStyleLight16">
    <tableStyle name="Style de tableau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S2" headerRowCount="0" headerRowDxfId="4" dataDxfId="3" totalsRowDxfId="2" headerRowCellStyle="Titre">
  <tableColumns count="1">
    <tableColumn id="1" name="Colonne1" totalsRowFunction="count" headerRowDxfId="1" dataDxfId="0">
      <calculatedColumnFormula>AVERAGE(Q1:Q10000)</calculatedColumnFormula>
    </tableColumn>
  </tableColumns>
  <tableStyleInfo name="TableStyleLight11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00"/>
  <sheetViews>
    <sheetView tabSelected="1" workbookViewId="0">
      <selection activeCell="S2" sqref="S2"/>
    </sheetView>
  </sheetViews>
  <sheetFormatPr baseColWidth="10" defaultRowHeight="15"/>
  <cols>
    <col min="1" max="1" width="5.28515625" customWidth="1"/>
    <col min="2" max="2" width="4.7109375" customWidth="1"/>
    <col min="3" max="3" width="5" customWidth="1"/>
    <col min="4" max="4" width="5.7109375" customWidth="1"/>
    <col min="5" max="5" width="4.85546875" customWidth="1"/>
    <col min="6" max="6" width="10.28515625" customWidth="1"/>
    <col min="7" max="7" width="5.85546875" customWidth="1"/>
    <col min="8" max="8" width="5.28515625" customWidth="1"/>
    <col min="9" max="9" width="4.7109375" customWidth="1"/>
    <col min="10" max="10" width="5.28515625" customWidth="1"/>
    <col min="11" max="11" width="5.140625" customWidth="1"/>
    <col min="12" max="12" width="9" customWidth="1"/>
    <col min="13" max="13" width="5" customWidth="1"/>
    <col min="14" max="14" width="5.85546875" customWidth="1"/>
    <col min="15" max="15" width="5" customWidth="1"/>
    <col min="16" max="16" width="11.140625" customWidth="1"/>
    <col min="17" max="17" width="7.140625" customWidth="1"/>
    <col min="18" max="18" width="11.42578125" customWidth="1"/>
    <col min="19" max="19" width="18.5703125" customWidth="1"/>
    <col min="20" max="22" width="11.42578125" hidden="1" customWidth="1"/>
  </cols>
  <sheetData>
    <row r="1" spans="1:22" ht="98.25" customHeight="1">
      <c r="A1">
        <f ca="1">INT(10*RAND())</f>
        <v>6</v>
      </c>
      <c r="B1">
        <f t="shared" ref="B1:E16" ca="1" si="0">INT(10*RAND())</f>
        <v>5</v>
      </c>
      <c r="C1">
        <f t="shared" ca="1" si="0"/>
        <v>7</v>
      </c>
      <c r="D1">
        <f t="shared" ca="1" si="0"/>
        <v>9</v>
      </c>
      <c r="E1">
        <f t="shared" ca="1" si="0"/>
        <v>3</v>
      </c>
      <c r="G1">
        <f ca="1">COUNTIF($A1:$E1,A1)</f>
        <v>1</v>
      </c>
      <c r="H1">
        <f t="shared" ref="H1:K1" ca="1" si="1">COUNTIF($A1:$E1,B1)</f>
        <v>1</v>
      </c>
      <c r="I1">
        <f t="shared" ca="1" si="1"/>
        <v>1</v>
      </c>
      <c r="J1">
        <f t="shared" ca="1" si="1"/>
        <v>1</v>
      </c>
      <c r="K1">
        <f t="shared" ca="1" si="1"/>
        <v>1</v>
      </c>
      <c r="N1">
        <f ca="1">MAX(G1:K1)</f>
        <v>1</v>
      </c>
      <c r="O1">
        <f ca="1">COUNTIF(G1:K1,N1)</f>
        <v>5</v>
      </c>
      <c r="Q1">
        <f ca="1">IF(AND(N1=2,O1=4),1,0)</f>
        <v>0</v>
      </c>
      <c r="S1" s="3" t="s">
        <v>0</v>
      </c>
      <c r="T1" s="4"/>
      <c r="U1" s="4"/>
      <c r="V1" s="4"/>
    </row>
    <row r="2" spans="1:22">
      <c r="A2">
        <f t="shared" ref="A2:E64" ca="1" si="2">INT(10*RAND())</f>
        <v>8</v>
      </c>
      <c r="B2">
        <f t="shared" ca="1" si="0"/>
        <v>1</v>
      </c>
      <c r="C2">
        <f t="shared" ca="1" si="0"/>
        <v>0</v>
      </c>
      <c r="D2">
        <f t="shared" ca="1" si="0"/>
        <v>0</v>
      </c>
      <c r="E2">
        <f t="shared" ca="1" si="0"/>
        <v>5</v>
      </c>
      <c r="G2">
        <f t="shared" ref="G2:G65" ca="1" si="3">COUNTIF($A2:$E2,A2)</f>
        <v>1</v>
      </c>
      <c r="H2">
        <f t="shared" ref="H2:H65" ca="1" si="4">COUNTIF($A2:$E2,B2)</f>
        <v>1</v>
      </c>
      <c r="I2">
        <f t="shared" ref="I2:I65" ca="1" si="5">COUNTIF($A2:$E2,C2)</f>
        <v>2</v>
      </c>
      <c r="J2">
        <f t="shared" ref="J2:J65" ca="1" si="6">COUNTIF($A2:$E2,D2)</f>
        <v>2</v>
      </c>
      <c r="K2">
        <f t="shared" ref="K2:K65" ca="1" si="7">COUNTIF($A2:$E2,E2)</f>
        <v>1</v>
      </c>
      <c r="N2">
        <f t="shared" ref="N2:N65" ca="1" si="8">MAX(G2:K2)</f>
        <v>2</v>
      </c>
      <c r="O2">
        <f t="shared" ref="O2:O65" ca="1" si="9">COUNTIF(G2:K2,N2)</f>
        <v>2</v>
      </c>
      <c r="Q2">
        <f t="shared" ref="Q2:Q65" ca="1" si="10">IF(AND(N2=2,O2=4),1,0)</f>
        <v>0</v>
      </c>
      <c r="S2" s="2">
        <f t="shared" ref="S2" ca="1" si="11">AVERAGE(Q1:Q10000)</f>
        <v>0.108</v>
      </c>
    </row>
    <row r="3" spans="1:22">
      <c r="A3">
        <f t="shared" ca="1" si="2"/>
        <v>5</v>
      </c>
      <c r="B3">
        <f t="shared" ca="1" si="0"/>
        <v>8</v>
      </c>
      <c r="C3">
        <f t="shared" ca="1" si="0"/>
        <v>6</v>
      </c>
      <c r="D3">
        <f t="shared" ca="1" si="0"/>
        <v>3</v>
      </c>
      <c r="E3">
        <f t="shared" ca="1" si="0"/>
        <v>2</v>
      </c>
      <c r="G3">
        <f t="shared" ca="1" si="3"/>
        <v>1</v>
      </c>
      <c r="H3">
        <f t="shared" ca="1" si="4"/>
        <v>1</v>
      </c>
      <c r="I3">
        <f t="shared" ca="1" si="5"/>
        <v>1</v>
      </c>
      <c r="J3">
        <f t="shared" ca="1" si="6"/>
        <v>1</v>
      </c>
      <c r="K3">
        <f t="shared" ca="1" si="7"/>
        <v>1</v>
      </c>
      <c r="N3">
        <f t="shared" ca="1" si="8"/>
        <v>1</v>
      </c>
      <c r="O3">
        <f t="shared" ca="1" si="9"/>
        <v>5</v>
      </c>
      <c r="Q3">
        <f t="shared" ca="1" si="10"/>
        <v>0</v>
      </c>
    </row>
    <row r="4" spans="1:22">
      <c r="A4">
        <f t="shared" ca="1" si="2"/>
        <v>0</v>
      </c>
      <c r="B4">
        <f t="shared" ca="1" si="0"/>
        <v>8</v>
      </c>
      <c r="C4">
        <f t="shared" ca="1" si="0"/>
        <v>5</v>
      </c>
      <c r="D4">
        <f t="shared" ca="1" si="0"/>
        <v>3</v>
      </c>
      <c r="E4">
        <f t="shared" ca="1" si="0"/>
        <v>0</v>
      </c>
      <c r="G4">
        <f t="shared" ca="1" si="3"/>
        <v>2</v>
      </c>
      <c r="H4">
        <f t="shared" ca="1" si="4"/>
        <v>1</v>
      </c>
      <c r="I4">
        <f t="shared" ca="1" si="5"/>
        <v>1</v>
      </c>
      <c r="J4">
        <f t="shared" ca="1" si="6"/>
        <v>1</v>
      </c>
      <c r="K4">
        <f t="shared" ca="1" si="7"/>
        <v>2</v>
      </c>
      <c r="N4">
        <f t="shared" ca="1" si="8"/>
        <v>2</v>
      </c>
      <c r="O4">
        <f t="shared" ca="1" si="9"/>
        <v>2</v>
      </c>
      <c r="Q4">
        <f t="shared" ca="1" si="10"/>
        <v>0</v>
      </c>
    </row>
    <row r="5" spans="1:22">
      <c r="A5">
        <f t="shared" ca="1" si="2"/>
        <v>9</v>
      </c>
      <c r="B5">
        <f t="shared" ca="1" si="0"/>
        <v>6</v>
      </c>
      <c r="C5">
        <f t="shared" ca="1" si="0"/>
        <v>4</v>
      </c>
      <c r="D5">
        <f t="shared" ca="1" si="0"/>
        <v>3</v>
      </c>
      <c r="E5">
        <f t="shared" ca="1" si="0"/>
        <v>5</v>
      </c>
      <c r="G5">
        <f t="shared" ca="1" si="3"/>
        <v>1</v>
      </c>
      <c r="H5">
        <f t="shared" ca="1" si="4"/>
        <v>1</v>
      </c>
      <c r="I5">
        <f t="shared" ca="1" si="5"/>
        <v>1</v>
      </c>
      <c r="J5">
        <f t="shared" ca="1" si="6"/>
        <v>1</v>
      </c>
      <c r="K5">
        <f t="shared" ca="1" si="7"/>
        <v>1</v>
      </c>
      <c r="N5">
        <f t="shared" ca="1" si="8"/>
        <v>1</v>
      </c>
      <c r="O5">
        <f t="shared" ca="1" si="9"/>
        <v>5</v>
      </c>
      <c r="Q5">
        <f t="shared" ca="1" si="10"/>
        <v>0</v>
      </c>
    </row>
    <row r="6" spans="1:22">
      <c r="A6">
        <f t="shared" ca="1" si="2"/>
        <v>7</v>
      </c>
      <c r="B6">
        <f t="shared" ca="1" si="0"/>
        <v>9</v>
      </c>
      <c r="C6">
        <f t="shared" ca="1" si="0"/>
        <v>5</v>
      </c>
      <c r="D6">
        <f t="shared" ca="1" si="0"/>
        <v>1</v>
      </c>
      <c r="E6">
        <f t="shared" ca="1" si="0"/>
        <v>6</v>
      </c>
      <c r="G6">
        <f t="shared" ca="1" si="3"/>
        <v>1</v>
      </c>
      <c r="H6">
        <f t="shared" ca="1" si="4"/>
        <v>1</v>
      </c>
      <c r="I6">
        <f t="shared" ca="1" si="5"/>
        <v>1</v>
      </c>
      <c r="J6">
        <f t="shared" ca="1" si="6"/>
        <v>1</v>
      </c>
      <c r="K6">
        <f t="shared" ca="1" si="7"/>
        <v>1</v>
      </c>
      <c r="N6">
        <f t="shared" ca="1" si="8"/>
        <v>1</v>
      </c>
      <c r="O6">
        <f t="shared" ca="1" si="9"/>
        <v>5</v>
      </c>
      <c r="Q6">
        <f t="shared" ca="1" si="10"/>
        <v>0</v>
      </c>
      <c r="S6" s="1"/>
    </row>
    <row r="7" spans="1:22">
      <c r="A7">
        <f t="shared" ca="1" si="2"/>
        <v>4</v>
      </c>
      <c r="B7">
        <f t="shared" ca="1" si="0"/>
        <v>0</v>
      </c>
      <c r="C7">
        <f t="shared" ca="1" si="0"/>
        <v>2</v>
      </c>
      <c r="D7">
        <f t="shared" ca="1" si="0"/>
        <v>8</v>
      </c>
      <c r="E7">
        <f t="shared" ca="1" si="0"/>
        <v>4</v>
      </c>
      <c r="G7">
        <f t="shared" ca="1" si="3"/>
        <v>2</v>
      </c>
      <c r="H7">
        <f t="shared" ca="1" si="4"/>
        <v>1</v>
      </c>
      <c r="I7">
        <f t="shared" ca="1" si="5"/>
        <v>1</v>
      </c>
      <c r="J7">
        <f t="shared" ca="1" si="6"/>
        <v>1</v>
      </c>
      <c r="K7">
        <f t="shared" ca="1" si="7"/>
        <v>2</v>
      </c>
      <c r="N7">
        <f t="shared" ca="1" si="8"/>
        <v>2</v>
      </c>
      <c r="O7">
        <f t="shared" ca="1" si="9"/>
        <v>2</v>
      </c>
      <c r="Q7">
        <f t="shared" ca="1" si="10"/>
        <v>0</v>
      </c>
    </row>
    <row r="8" spans="1:22">
      <c r="A8">
        <f t="shared" ca="1" si="2"/>
        <v>3</v>
      </c>
      <c r="B8">
        <f t="shared" ca="1" si="0"/>
        <v>4</v>
      </c>
      <c r="C8">
        <f t="shared" ca="1" si="0"/>
        <v>4</v>
      </c>
      <c r="D8">
        <f t="shared" ca="1" si="0"/>
        <v>4</v>
      </c>
      <c r="E8">
        <f t="shared" ca="1" si="0"/>
        <v>4</v>
      </c>
      <c r="G8">
        <f t="shared" ca="1" si="3"/>
        <v>1</v>
      </c>
      <c r="H8">
        <f t="shared" ca="1" si="4"/>
        <v>4</v>
      </c>
      <c r="I8">
        <f t="shared" ca="1" si="5"/>
        <v>4</v>
      </c>
      <c r="J8">
        <f t="shared" ca="1" si="6"/>
        <v>4</v>
      </c>
      <c r="K8">
        <f t="shared" ca="1" si="7"/>
        <v>4</v>
      </c>
      <c r="N8">
        <f t="shared" ca="1" si="8"/>
        <v>4</v>
      </c>
      <c r="O8">
        <f t="shared" ca="1" si="9"/>
        <v>4</v>
      </c>
      <c r="Q8">
        <f t="shared" ca="1" si="10"/>
        <v>0</v>
      </c>
    </row>
    <row r="9" spans="1:22">
      <c r="A9">
        <f t="shared" ca="1" si="2"/>
        <v>2</v>
      </c>
      <c r="B9">
        <f t="shared" ca="1" si="0"/>
        <v>2</v>
      </c>
      <c r="C9">
        <f t="shared" ca="1" si="0"/>
        <v>1</v>
      </c>
      <c r="D9">
        <f t="shared" ca="1" si="0"/>
        <v>8</v>
      </c>
      <c r="E9">
        <f t="shared" ca="1" si="0"/>
        <v>7</v>
      </c>
      <c r="G9">
        <f t="shared" ca="1" si="3"/>
        <v>2</v>
      </c>
      <c r="H9">
        <f t="shared" ca="1" si="4"/>
        <v>2</v>
      </c>
      <c r="I9">
        <f t="shared" ca="1" si="5"/>
        <v>1</v>
      </c>
      <c r="J9">
        <f t="shared" ca="1" si="6"/>
        <v>1</v>
      </c>
      <c r="K9">
        <f t="shared" ca="1" si="7"/>
        <v>1</v>
      </c>
      <c r="N9">
        <f t="shared" ca="1" si="8"/>
        <v>2</v>
      </c>
      <c r="O9">
        <f t="shared" ca="1" si="9"/>
        <v>2</v>
      </c>
      <c r="Q9">
        <f t="shared" ca="1" si="10"/>
        <v>0</v>
      </c>
    </row>
    <row r="10" spans="1:22">
      <c r="A10">
        <f t="shared" ca="1" si="2"/>
        <v>7</v>
      </c>
      <c r="B10">
        <f t="shared" ca="1" si="0"/>
        <v>1</v>
      </c>
      <c r="C10">
        <f t="shared" ca="1" si="0"/>
        <v>3</v>
      </c>
      <c r="D10">
        <f t="shared" ca="1" si="0"/>
        <v>3</v>
      </c>
      <c r="E10">
        <f t="shared" ca="1" si="0"/>
        <v>1</v>
      </c>
      <c r="G10">
        <f t="shared" ca="1" si="3"/>
        <v>1</v>
      </c>
      <c r="H10">
        <f t="shared" ca="1" si="4"/>
        <v>2</v>
      </c>
      <c r="I10">
        <f t="shared" ca="1" si="5"/>
        <v>2</v>
      </c>
      <c r="J10">
        <f t="shared" ca="1" si="6"/>
        <v>2</v>
      </c>
      <c r="K10">
        <f t="shared" ca="1" si="7"/>
        <v>2</v>
      </c>
      <c r="N10">
        <f t="shared" ca="1" si="8"/>
        <v>2</v>
      </c>
      <c r="O10">
        <f t="shared" ca="1" si="9"/>
        <v>4</v>
      </c>
      <c r="Q10">
        <f t="shared" ca="1" si="10"/>
        <v>1</v>
      </c>
    </row>
    <row r="11" spans="1:22">
      <c r="A11">
        <f t="shared" ca="1" si="2"/>
        <v>8</v>
      </c>
      <c r="B11">
        <f t="shared" ca="1" si="0"/>
        <v>6</v>
      </c>
      <c r="C11">
        <f t="shared" ca="1" si="0"/>
        <v>1</v>
      </c>
      <c r="D11">
        <f t="shared" ca="1" si="0"/>
        <v>8</v>
      </c>
      <c r="E11">
        <f t="shared" ca="1" si="0"/>
        <v>8</v>
      </c>
      <c r="G11">
        <f t="shared" ca="1" si="3"/>
        <v>3</v>
      </c>
      <c r="H11">
        <f t="shared" ca="1" si="4"/>
        <v>1</v>
      </c>
      <c r="I11">
        <f t="shared" ca="1" si="5"/>
        <v>1</v>
      </c>
      <c r="J11">
        <f t="shared" ca="1" si="6"/>
        <v>3</v>
      </c>
      <c r="K11">
        <f t="shared" ca="1" si="7"/>
        <v>3</v>
      </c>
      <c r="N11">
        <f t="shared" ca="1" si="8"/>
        <v>3</v>
      </c>
      <c r="O11">
        <f t="shared" ca="1" si="9"/>
        <v>3</v>
      </c>
      <c r="Q11">
        <f t="shared" ca="1" si="10"/>
        <v>0</v>
      </c>
    </row>
    <row r="12" spans="1:22">
      <c r="A12">
        <f t="shared" ca="1" si="2"/>
        <v>8</v>
      </c>
      <c r="B12">
        <f t="shared" ca="1" si="0"/>
        <v>9</v>
      </c>
      <c r="C12">
        <f t="shared" ca="1" si="0"/>
        <v>6</v>
      </c>
      <c r="D12">
        <f t="shared" ca="1" si="0"/>
        <v>2</v>
      </c>
      <c r="E12">
        <f t="shared" ca="1" si="0"/>
        <v>4</v>
      </c>
      <c r="G12">
        <f t="shared" ca="1" si="3"/>
        <v>1</v>
      </c>
      <c r="H12">
        <f t="shared" ca="1" si="4"/>
        <v>1</v>
      </c>
      <c r="I12">
        <f t="shared" ca="1" si="5"/>
        <v>1</v>
      </c>
      <c r="J12">
        <f t="shared" ca="1" si="6"/>
        <v>1</v>
      </c>
      <c r="K12">
        <f t="shared" ca="1" si="7"/>
        <v>1</v>
      </c>
      <c r="N12">
        <f t="shared" ca="1" si="8"/>
        <v>1</v>
      </c>
      <c r="O12">
        <f t="shared" ca="1" si="9"/>
        <v>5</v>
      </c>
      <c r="Q12">
        <f t="shared" ca="1" si="10"/>
        <v>0</v>
      </c>
    </row>
    <row r="13" spans="1:22">
      <c r="A13">
        <f t="shared" ca="1" si="2"/>
        <v>0</v>
      </c>
      <c r="B13">
        <f t="shared" ca="1" si="0"/>
        <v>4</v>
      </c>
      <c r="C13">
        <f t="shared" ca="1" si="0"/>
        <v>7</v>
      </c>
      <c r="D13">
        <f t="shared" ca="1" si="0"/>
        <v>3</v>
      </c>
      <c r="E13">
        <f t="shared" ca="1" si="0"/>
        <v>0</v>
      </c>
      <c r="G13">
        <f t="shared" ca="1" si="3"/>
        <v>2</v>
      </c>
      <c r="H13">
        <f t="shared" ca="1" si="4"/>
        <v>1</v>
      </c>
      <c r="I13">
        <f t="shared" ca="1" si="5"/>
        <v>1</v>
      </c>
      <c r="J13">
        <f t="shared" ca="1" si="6"/>
        <v>1</v>
      </c>
      <c r="K13">
        <f t="shared" ca="1" si="7"/>
        <v>2</v>
      </c>
      <c r="N13">
        <f t="shared" ca="1" si="8"/>
        <v>2</v>
      </c>
      <c r="O13">
        <f t="shared" ca="1" si="9"/>
        <v>2</v>
      </c>
      <c r="Q13">
        <f t="shared" ca="1" si="10"/>
        <v>0</v>
      </c>
    </row>
    <row r="14" spans="1:22">
      <c r="A14">
        <f t="shared" ca="1" si="2"/>
        <v>9</v>
      </c>
      <c r="B14">
        <f t="shared" ca="1" si="0"/>
        <v>3</v>
      </c>
      <c r="C14">
        <f t="shared" ca="1" si="0"/>
        <v>1</v>
      </c>
      <c r="D14">
        <f t="shared" ca="1" si="0"/>
        <v>9</v>
      </c>
      <c r="E14">
        <f t="shared" ca="1" si="0"/>
        <v>5</v>
      </c>
      <c r="G14">
        <f t="shared" ca="1" si="3"/>
        <v>2</v>
      </c>
      <c r="H14">
        <f t="shared" ca="1" si="4"/>
        <v>1</v>
      </c>
      <c r="I14">
        <f t="shared" ca="1" si="5"/>
        <v>1</v>
      </c>
      <c r="J14">
        <f t="shared" ca="1" si="6"/>
        <v>2</v>
      </c>
      <c r="K14">
        <f t="shared" ca="1" si="7"/>
        <v>1</v>
      </c>
      <c r="N14">
        <f t="shared" ca="1" si="8"/>
        <v>2</v>
      </c>
      <c r="O14">
        <f t="shared" ca="1" si="9"/>
        <v>2</v>
      </c>
      <c r="Q14">
        <f t="shared" ca="1" si="10"/>
        <v>0</v>
      </c>
    </row>
    <row r="15" spans="1:22">
      <c r="A15">
        <f t="shared" ca="1" si="2"/>
        <v>6</v>
      </c>
      <c r="B15">
        <f t="shared" ca="1" si="0"/>
        <v>1</v>
      </c>
      <c r="C15">
        <f t="shared" ca="1" si="0"/>
        <v>6</v>
      </c>
      <c r="D15">
        <f t="shared" ca="1" si="0"/>
        <v>1</v>
      </c>
      <c r="E15">
        <f t="shared" ca="1" si="0"/>
        <v>5</v>
      </c>
      <c r="G15">
        <f t="shared" ca="1" si="3"/>
        <v>2</v>
      </c>
      <c r="H15">
        <f t="shared" ca="1" si="4"/>
        <v>2</v>
      </c>
      <c r="I15">
        <f t="shared" ca="1" si="5"/>
        <v>2</v>
      </c>
      <c r="J15">
        <f t="shared" ca="1" si="6"/>
        <v>2</v>
      </c>
      <c r="K15">
        <f t="shared" ca="1" si="7"/>
        <v>1</v>
      </c>
      <c r="N15">
        <f t="shared" ca="1" si="8"/>
        <v>2</v>
      </c>
      <c r="O15">
        <f t="shared" ca="1" si="9"/>
        <v>4</v>
      </c>
      <c r="Q15">
        <f t="shared" ca="1" si="10"/>
        <v>1</v>
      </c>
    </row>
    <row r="16" spans="1:22">
      <c r="A16">
        <f t="shared" ca="1" si="2"/>
        <v>9</v>
      </c>
      <c r="B16">
        <f t="shared" ca="1" si="0"/>
        <v>9</v>
      </c>
      <c r="C16">
        <f t="shared" ca="1" si="0"/>
        <v>3</v>
      </c>
      <c r="D16">
        <f t="shared" ca="1" si="0"/>
        <v>3</v>
      </c>
      <c r="E16">
        <f t="shared" ca="1" si="0"/>
        <v>9</v>
      </c>
      <c r="G16">
        <f t="shared" ca="1" si="3"/>
        <v>3</v>
      </c>
      <c r="H16">
        <f t="shared" ca="1" si="4"/>
        <v>3</v>
      </c>
      <c r="I16">
        <f t="shared" ca="1" si="5"/>
        <v>2</v>
      </c>
      <c r="J16">
        <f t="shared" ca="1" si="6"/>
        <v>2</v>
      </c>
      <c r="K16">
        <f t="shared" ca="1" si="7"/>
        <v>3</v>
      </c>
      <c r="N16">
        <f t="shared" ca="1" si="8"/>
        <v>3</v>
      </c>
      <c r="O16">
        <f t="shared" ca="1" si="9"/>
        <v>3</v>
      </c>
      <c r="Q16">
        <f t="shared" ca="1" si="10"/>
        <v>0</v>
      </c>
    </row>
    <row r="17" spans="1:17">
      <c r="A17">
        <f t="shared" ca="1" si="2"/>
        <v>9</v>
      </c>
      <c r="B17">
        <f t="shared" ca="1" si="2"/>
        <v>9</v>
      </c>
      <c r="C17">
        <f t="shared" ca="1" si="2"/>
        <v>1</v>
      </c>
      <c r="D17">
        <f t="shared" ca="1" si="2"/>
        <v>2</v>
      </c>
      <c r="E17">
        <f t="shared" ca="1" si="2"/>
        <v>0</v>
      </c>
      <c r="G17">
        <f t="shared" ca="1" si="3"/>
        <v>2</v>
      </c>
      <c r="H17">
        <f t="shared" ca="1" si="4"/>
        <v>2</v>
      </c>
      <c r="I17">
        <f t="shared" ca="1" si="5"/>
        <v>1</v>
      </c>
      <c r="J17">
        <f t="shared" ca="1" si="6"/>
        <v>1</v>
      </c>
      <c r="K17">
        <f t="shared" ca="1" si="7"/>
        <v>1</v>
      </c>
      <c r="N17">
        <f t="shared" ca="1" si="8"/>
        <v>2</v>
      </c>
      <c r="O17">
        <f t="shared" ca="1" si="9"/>
        <v>2</v>
      </c>
      <c r="Q17">
        <f t="shared" ca="1" si="10"/>
        <v>0</v>
      </c>
    </row>
    <row r="18" spans="1:17">
      <c r="A18">
        <f t="shared" ca="1" si="2"/>
        <v>4</v>
      </c>
      <c r="B18">
        <f t="shared" ca="1" si="2"/>
        <v>8</v>
      </c>
      <c r="C18">
        <f t="shared" ca="1" si="2"/>
        <v>8</v>
      </c>
      <c r="D18">
        <f t="shared" ca="1" si="2"/>
        <v>4</v>
      </c>
      <c r="E18">
        <f t="shared" ca="1" si="2"/>
        <v>6</v>
      </c>
      <c r="G18">
        <f t="shared" ca="1" si="3"/>
        <v>2</v>
      </c>
      <c r="H18">
        <f t="shared" ca="1" si="4"/>
        <v>2</v>
      </c>
      <c r="I18">
        <f t="shared" ca="1" si="5"/>
        <v>2</v>
      </c>
      <c r="J18">
        <f t="shared" ca="1" si="6"/>
        <v>2</v>
      </c>
      <c r="K18">
        <f t="shared" ca="1" si="7"/>
        <v>1</v>
      </c>
      <c r="N18">
        <f t="shared" ca="1" si="8"/>
        <v>2</v>
      </c>
      <c r="O18">
        <f t="shared" ca="1" si="9"/>
        <v>4</v>
      </c>
      <c r="Q18">
        <f t="shared" ca="1" si="10"/>
        <v>1</v>
      </c>
    </row>
    <row r="19" spans="1:17">
      <c r="A19">
        <f t="shared" ca="1" si="2"/>
        <v>3</v>
      </c>
      <c r="B19">
        <f t="shared" ca="1" si="2"/>
        <v>8</v>
      </c>
      <c r="C19">
        <f t="shared" ca="1" si="2"/>
        <v>3</v>
      </c>
      <c r="D19">
        <f t="shared" ca="1" si="2"/>
        <v>1</v>
      </c>
      <c r="E19">
        <f t="shared" ca="1" si="2"/>
        <v>8</v>
      </c>
      <c r="G19">
        <f t="shared" ca="1" si="3"/>
        <v>2</v>
      </c>
      <c r="H19">
        <f t="shared" ca="1" si="4"/>
        <v>2</v>
      </c>
      <c r="I19">
        <f t="shared" ca="1" si="5"/>
        <v>2</v>
      </c>
      <c r="J19">
        <f t="shared" ca="1" si="6"/>
        <v>1</v>
      </c>
      <c r="K19">
        <f t="shared" ca="1" si="7"/>
        <v>2</v>
      </c>
      <c r="N19">
        <f t="shared" ca="1" si="8"/>
        <v>2</v>
      </c>
      <c r="O19">
        <f t="shared" ca="1" si="9"/>
        <v>4</v>
      </c>
      <c r="Q19">
        <f t="shared" ca="1" si="10"/>
        <v>1</v>
      </c>
    </row>
    <row r="20" spans="1:17">
      <c r="A20">
        <f t="shared" ca="1" si="2"/>
        <v>2</v>
      </c>
      <c r="B20">
        <f t="shared" ca="1" si="2"/>
        <v>4</v>
      </c>
      <c r="C20">
        <f t="shared" ca="1" si="2"/>
        <v>4</v>
      </c>
      <c r="D20">
        <f t="shared" ca="1" si="2"/>
        <v>7</v>
      </c>
      <c r="E20">
        <f t="shared" ca="1" si="2"/>
        <v>5</v>
      </c>
      <c r="G20">
        <f t="shared" ca="1" si="3"/>
        <v>1</v>
      </c>
      <c r="H20">
        <f t="shared" ca="1" si="4"/>
        <v>2</v>
      </c>
      <c r="I20">
        <f t="shared" ca="1" si="5"/>
        <v>2</v>
      </c>
      <c r="J20">
        <f t="shared" ca="1" si="6"/>
        <v>1</v>
      </c>
      <c r="K20">
        <f t="shared" ca="1" si="7"/>
        <v>1</v>
      </c>
      <c r="N20">
        <f t="shared" ca="1" si="8"/>
        <v>2</v>
      </c>
      <c r="O20">
        <f t="shared" ca="1" si="9"/>
        <v>2</v>
      </c>
      <c r="Q20">
        <f t="shared" ca="1" si="10"/>
        <v>0</v>
      </c>
    </row>
    <row r="21" spans="1:17">
      <c r="A21">
        <f t="shared" ca="1" si="2"/>
        <v>0</v>
      </c>
      <c r="B21">
        <f t="shared" ca="1" si="2"/>
        <v>0</v>
      </c>
      <c r="C21">
        <f t="shared" ca="1" si="2"/>
        <v>7</v>
      </c>
      <c r="D21">
        <f t="shared" ca="1" si="2"/>
        <v>1</v>
      </c>
      <c r="E21">
        <f t="shared" ca="1" si="2"/>
        <v>9</v>
      </c>
      <c r="G21">
        <f t="shared" ca="1" si="3"/>
        <v>2</v>
      </c>
      <c r="H21">
        <f t="shared" ca="1" si="4"/>
        <v>2</v>
      </c>
      <c r="I21">
        <f t="shared" ca="1" si="5"/>
        <v>1</v>
      </c>
      <c r="J21">
        <f t="shared" ca="1" si="6"/>
        <v>1</v>
      </c>
      <c r="K21">
        <f t="shared" ca="1" si="7"/>
        <v>1</v>
      </c>
      <c r="N21">
        <f t="shared" ca="1" si="8"/>
        <v>2</v>
      </c>
      <c r="O21">
        <f t="shared" ca="1" si="9"/>
        <v>2</v>
      </c>
      <c r="Q21">
        <f t="shared" ca="1" si="10"/>
        <v>0</v>
      </c>
    </row>
    <row r="22" spans="1:17">
      <c r="A22">
        <f t="shared" ca="1" si="2"/>
        <v>7</v>
      </c>
      <c r="B22">
        <f t="shared" ca="1" si="2"/>
        <v>1</v>
      </c>
      <c r="C22">
        <f t="shared" ca="1" si="2"/>
        <v>9</v>
      </c>
      <c r="D22">
        <f t="shared" ca="1" si="2"/>
        <v>7</v>
      </c>
      <c r="E22">
        <f t="shared" ca="1" si="2"/>
        <v>2</v>
      </c>
      <c r="G22">
        <f t="shared" ca="1" si="3"/>
        <v>2</v>
      </c>
      <c r="H22">
        <f t="shared" ca="1" si="4"/>
        <v>1</v>
      </c>
      <c r="I22">
        <f t="shared" ca="1" si="5"/>
        <v>1</v>
      </c>
      <c r="J22">
        <f t="shared" ca="1" si="6"/>
        <v>2</v>
      </c>
      <c r="K22">
        <f t="shared" ca="1" si="7"/>
        <v>1</v>
      </c>
      <c r="N22">
        <f t="shared" ca="1" si="8"/>
        <v>2</v>
      </c>
      <c r="O22">
        <f t="shared" ca="1" si="9"/>
        <v>2</v>
      </c>
      <c r="Q22">
        <f t="shared" ca="1" si="10"/>
        <v>0</v>
      </c>
    </row>
    <row r="23" spans="1:17">
      <c r="A23">
        <f t="shared" ca="1" si="2"/>
        <v>7</v>
      </c>
      <c r="B23">
        <f t="shared" ca="1" si="2"/>
        <v>0</v>
      </c>
      <c r="C23">
        <f t="shared" ca="1" si="2"/>
        <v>5</v>
      </c>
      <c r="D23">
        <f t="shared" ca="1" si="2"/>
        <v>0</v>
      </c>
      <c r="E23">
        <f t="shared" ca="1" si="2"/>
        <v>5</v>
      </c>
      <c r="G23">
        <f t="shared" ca="1" si="3"/>
        <v>1</v>
      </c>
      <c r="H23">
        <f t="shared" ca="1" si="4"/>
        <v>2</v>
      </c>
      <c r="I23">
        <f t="shared" ca="1" si="5"/>
        <v>2</v>
      </c>
      <c r="J23">
        <f t="shared" ca="1" si="6"/>
        <v>2</v>
      </c>
      <c r="K23">
        <f t="shared" ca="1" si="7"/>
        <v>2</v>
      </c>
      <c r="N23">
        <f t="shared" ca="1" si="8"/>
        <v>2</v>
      </c>
      <c r="O23">
        <f t="shared" ca="1" si="9"/>
        <v>4</v>
      </c>
      <c r="Q23">
        <f t="shared" ca="1" si="10"/>
        <v>1</v>
      </c>
    </row>
    <row r="24" spans="1:17">
      <c r="A24">
        <f t="shared" ca="1" si="2"/>
        <v>3</v>
      </c>
      <c r="B24">
        <f t="shared" ca="1" si="2"/>
        <v>6</v>
      </c>
      <c r="C24">
        <f t="shared" ca="1" si="2"/>
        <v>3</v>
      </c>
      <c r="D24">
        <f t="shared" ca="1" si="2"/>
        <v>8</v>
      </c>
      <c r="E24">
        <f t="shared" ca="1" si="2"/>
        <v>5</v>
      </c>
      <c r="G24">
        <f t="shared" ca="1" si="3"/>
        <v>2</v>
      </c>
      <c r="H24">
        <f t="shared" ca="1" si="4"/>
        <v>1</v>
      </c>
      <c r="I24">
        <f t="shared" ca="1" si="5"/>
        <v>2</v>
      </c>
      <c r="J24">
        <f t="shared" ca="1" si="6"/>
        <v>1</v>
      </c>
      <c r="K24">
        <f t="shared" ca="1" si="7"/>
        <v>1</v>
      </c>
      <c r="N24">
        <f t="shared" ca="1" si="8"/>
        <v>2</v>
      </c>
      <c r="O24">
        <f t="shared" ca="1" si="9"/>
        <v>2</v>
      </c>
      <c r="Q24">
        <f t="shared" ca="1" si="10"/>
        <v>0</v>
      </c>
    </row>
    <row r="25" spans="1:17">
      <c r="A25">
        <f t="shared" ca="1" si="2"/>
        <v>4</v>
      </c>
      <c r="B25">
        <f t="shared" ca="1" si="2"/>
        <v>0</v>
      </c>
      <c r="C25">
        <f t="shared" ca="1" si="2"/>
        <v>4</v>
      </c>
      <c r="D25">
        <f t="shared" ca="1" si="2"/>
        <v>2</v>
      </c>
      <c r="E25">
        <f t="shared" ca="1" si="2"/>
        <v>9</v>
      </c>
      <c r="G25">
        <f t="shared" ca="1" si="3"/>
        <v>2</v>
      </c>
      <c r="H25">
        <f t="shared" ca="1" si="4"/>
        <v>1</v>
      </c>
      <c r="I25">
        <f t="shared" ca="1" si="5"/>
        <v>2</v>
      </c>
      <c r="J25">
        <f t="shared" ca="1" si="6"/>
        <v>1</v>
      </c>
      <c r="K25">
        <f t="shared" ca="1" si="7"/>
        <v>1</v>
      </c>
      <c r="N25">
        <f t="shared" ca="1" si="8"/>
        <v>2</v>
      </c>
      <c r="O25">
        <f t="shared" ca="1" si="9"/>
        <v>2</v>
      </c>
      <c r="Q25">
        <f t="shared" ca="1" si="10"/>
        <v>0</v>
      </c>
    </row>
    <row r="26" spans="1:17">
      <c r="A26">
        <f t="shared" ca="1" si="2"/>
        <v>3</v>
      </c>
      <c r="B26">
        <f t="shared" ca="1" si="2"/>
        <v>7</v>
      </c>
      <c r="C26">
        <f t="shared" ca="1" si="2"/>
        <v>3</v>
      </c>
      <c r="D26">
        <f t="shared" ca="1" si="2"/>
        <v>5</v>
      </c>
      <c r="E26">
        <f t="shared" ca="1" si="2"/>
        <v>8</v>
      </c>
      <c r="G26">
        <f t="shared" ca="1" si="3"/>
        <v>2</v>
      </c>
      <c r="H26">
        <f t="shared" ca="1" si="4"/>
        <v>1</v>
      </c>
      <c r="I26">
        <f t="shared" ca="1" si="5"/>
        <v>2</v>
      </c>
      <c r="J26">
        <f t="shared" ca="1" si="6"/>
        <v>1</v>
      </c>
      <c r="K26">
        <f t="shared" ca="1" si="7"/>
        <v>1</v>
      </c>
      <c r="N26">
        <f t="shared" ca="1" si="8"/>
        <v>2</v>
      </c>
      <c r="O26">
        <f t="shared" ca="1" si="9"/>
        <v>2</v>
      </c>
      <c r="Q26">
        <f t="shared" ca="1" si="10"/>
        <v>0</v>
      </c>
    </row>
    <row r="27" spans="1:17">
      <c r="A27">
        <f t="shared" ca="1" si="2"/>
        <v>3</v>
      </c>
      <c r="B27">
        <f t="shared" ca="1" si="2"/>
        <v>8</v>
      </c>
      <c r="C27">
        <f t="shared" ca="1" si="2"/>
        <v>5</v>
      </c>
      <c r="D27">
        <f t="shared" ca="1" si="2"/>
        <v>7</v>
      </c>
      <c r="E27">
        <f t="shared" ca="1" si="2"/>
        <v>3</v>
      </c>
      <c r="G27">
        <f t="shared" ca="1" si="3"/>
        <v>2</v>
      </c>
      <c r="H27">
        <f t="shared" ca="1" si="4"/>
        <v>1</v>
      </c>
      <c r="I27">
        <f t="shared" ca="1" si="5"/>
        <v>1</v>
      </c>
      <c r="J27">
        <f t="shared" ca="1" si="6"/>
        <v>1</v>
      </c>
      <c r="K27">
        <f t="shared" ca="1" si="7"/>
        <v>2</v>
      </c>
      <c r="N27">
        <f t="shared" ca="1" si="8"/>
        <v>2</v>
      </c>
      <c r="O27">
        <f t="shared" ca="1" si="9"/>
        <v>2</v>
      </c>
      <c r="Q27">
        <f t="shared" ca="1" si="10"/>
        <v>0</v>
      </c>
    </row>
    <row r="28" spans="1:17">
      <c r="A28">
        <f t="shared" ca="1" si="2"/>
        <v>0</v>
      </c>
      <c r="B28">
        <f t="shared" ca="1" si="2"/>
        <v>3</v>
      </c>
      <c r="C28">
        <f t="shared" ca="1" si="2"/>
        <v>2</v>
      </c>
      <c r="D28">
        <f t="shared" ca="1" si="2"/>
        <v>9</v>
      </c>
      <c r="E28">
        <f t="shared" ca="1" si="2"/>
        <v>9</v>
      </c>
      <c r="G28">
        <f t="shared" ca="1" si="3"/>
        <v>1</v>
      </c>
      <c r="H28">
        <f t="shared" ca="1" si="4"/>
        <v>1</v>
      </c>
      <c r="I28">
        <f t="shared" ca="1" si="5"/>
        <v>1</v>
      </c>
      <c r="J28">
        <f t="shared" ca="1" si="6"/>
        <v>2</v>
      </c>
      <c r="K28">
        <f t="shared" ca="1" si="7"/>
        <v>2</v>
      </c>
      <c r="N28">
        <f t="shared" ca="1" si="8"/>
        <v>2</v>
      </c>
      <c r="O28">
        <f t="shared" ca="1" si="9"/>
        <v>2</v>
      </c>
      <c r="Q28">
        <f t="shared" ca="1" si="10"/>
        <v>0</v>
      </c>
    </row>
    <row r="29" spans="1:17">
      <c r="A29">
        <f t="shared" ca="1" si="2"/>
        <v>1</v>
      </c>
      <c r="B29">
        <f t="shared" ca="1" si="2"/>
        <v>3</v>
      </c>
      <c r="C29">
        <f t="shared" ca="1" si="2"/>
        <v>3</v>
      </c>
      <c r="D29">
        <f t="shared" ca="1" si="2"/>
        <v>1</v>
      </c>
      <c r="E29">
        <f t="shared" ca="1" si="2"/>
        <v>7</v>
      </c>
      <c r="G29">
        <f t="shared" ca="1" si="3"/>
        <v>2</v>
      </c>
      <c r="H29">
        <f t="shared" ca="1" si="4"/>
        <v>2</v>
      </c>
      <c r="I29">
        <f t="shared" ca="1" si="5"/>
        <v>2</v>
      </c>
      <c r="J29">
        <f t="shared" ca="1" si="6"/>
        <v>2</v>
      </c>
      <c r="K29">
        <f t="shared" ca="1" si="7"/>
        <v>1</v>
      </c>
      <c r="N29">
        <f t="shared" ca="1" si="8"/>
        <v>2</v>
      </c>
      <c r="O29">
        <f t="shared" ca="1" si="9"/>
        <v>4</v>
      </c>
      <c r="Q29">
        <f t="shared" ca="1" si="10"/>
        <v>1</v>
      </c>
    </row>
    <row r="30" spans="1:17">
      <c r="A30">
        <f t="shared" ca="1" si="2"/>
        <v>9</v>
      </c>
      <c r="B30">
        <f t="shared" ca="1" si="2"/>
        <v>5</v>
      </c>
      <c r="C30">
        <f t="shared" ca="1" si="2"/>
        <v>7</v>
      </c>
      <c r="D30">
        <f t="shared" ca="1" si="2"/>
        <v>4</v>
      </c>
      <c r="E30">
        <f t="shared" ca="1" si="2"/>
        <v>7</v>
      </c>
      <c r="G30">
        <f t="shared" ca="1" si="3"/>
        <v>1</v>
      </c>
      <c r="H30">
        <f t="shared" ca="1" si="4"/>
        <v>1</v>
      </c>
      <c r="I30">
        <f t="shared" ca="1" si="5"/>
        <v>2</v>
      </c>
      <c r="J30">
        <f t="shared" ca="1" si="6"/>
        <v>1</v>
      </c>
      <c r="K30">
        <f t="shared" ca="1" si="7"/>
        <v>2</v>
      </c>
      <c r="N30">
        <f t="shared" ca="1" si="8"/>
        <v>2</v>
      </c>
      <c r="O30">
        <f t="shared" ca="1" si="9"/>
        <v>2</v>
      </c>
      <c r="Q30">
        <f t="shared" ca="1" si="10"/>
        <v>0</v>
      </c>
    </row>
    <row r="31" spans="1:17">
      <c r="A31">
        <f t="shared" ca="1" si="2"/>
        <v>4</v>
      </c>
      <c r="B31">
        <f t="shared" ca="1" si="2"/>
        <v>5</v>
      </c>
      <c r="C31">
        <f t="shared" ca="1" si="2"/>
        <v>1</v>
      </c>
      <c r="D31">
        <f t="shared" ca="1" si="2"/>
        <v>6</v>
      </c>
      <c r="E31">
        <f t="shared" ca="1" si="2"/>
        <v>8</v>
      </c>
      <c r="G31">
        <f t="shared" ca="1" si="3"/>
        <v>1</v>
      </c>
      <c r="H31">
        <f t="shared" ca="1" si="4"/>
        <v>1</v>
      </c>
      <c r="I31">
        <f t="shared" ca="1" si="5"/>
        <v>1</v>
      </c>
      <c r="J31">
        <f t="shared" ca="1" si="6"/>
        <v>1</v>
      </c>
      <c r="K31">
        <f t="shared" ca="1" si="7"/>
        <v>1</v>
      </c>
      <c r="N31">
        <f t="shared" ca="1" si="8"/>
        <v>1</v>
      </c>
      <c r="O31">
        <f t="shared" ca="1" si="9"/>
        <v>5</v>
      </c>
      <c r="Q31">
        <f t="shared" ca="1" si="10"/>
        <v>0</v>
      </c>
    </row>
    <row r="32" spans="1:17">
      <c r="A32">
        <f t="shared" ca="1" si="2"/>
        <v>6</v>
      </c>
      <c r="B32">
        <f t="shared" ca="1" si="2"/>
        <v>4</v>
      </c>
      <c r="C32">
        <f t="shared" ca="1" si="2"/>
        <v>6</v>
      </c>
      <c r="D32">
        <f t="shared" ca="1" si="2"/>
        <v>2</v>
      </c>
      <c r="E32">
        <f t="shared" ca="1" si="2"/>
        <v>7</v>
      </c>
      <c r="G32">
        <f t="shared" ca="1" si="3"/>
        <v>2</v>
      </c>
      <c r="H32">
        <f t="shared" ca="1" si="4"/>
        <v>1</v>
      </c>
      <c r="I32">
        <f t="shared" ca="1" si="5"/>
        <v>2</v>
      </c>
      <c r="J32">
        <f t="shared" ca="1" si="6"/>
        <v>1</v>
      </c>
      <c r="K32">
        <f t="shared" ca="1" si="7"/>
        <v>1</v>
      </c>
      <c r="N32">
        <f t="shared" ca="1" si="8"/>
        <v>2</v>
      </c>
      <c r="O32">
        <f t="shared" ca="1" si="9"/>
        <v>2</v>
      </c>
      <c r="Q32">
        <f t="shared" ca="1" si="10"/>
        <v>0</v>
      </c>
    </row>
    <row r="33" spans="1:17">
      <c r="A33">
        <f t="shared" ca="1" si="2"/>
        <v>9</v>
      </c>
      <c r="B33">
        <f t="shared" ca="1" si="2"/>
        <v>2</v>
      </c>
      <c r="C33">
        <f t="shared" ca="1" si="2"/>
        <v>9</v>
      </c>
      <c r="D33">
        <f t="shared" ca="1" si="2"/>
        <v>1</v>
      </c>
      <c r="E33">
        <f t="shared" ca="1" si="2"/>
        <v>0</v>
      </c>
      <c r="G33">
        <f t="shared" ca="1" si="3"/>
        <v>2</v>
      </c>
      <c r="H33">
        <f t="shared" ca="1" si="4"/>
        <v>1</v>
      </c>
      <c r="I33">
        <f t="shared" ca="1" si="5"/>
        <v>2</v>
      </c>
      <c r="J33">
        <f t="shared" ca="1" si="6"/>
        <v>1</v>
      </c>
      <c r="K33">
        <f t="shared" ca="1" si="7"/>
        <v>1</v>
      </c>
      <c r="N33">
        <f t="shared" ca="1" si="8"/>
        <v>2</v>
      </c>
      <c r="O33">
        <f t="shared" ca="1" si="9"/>
        <v>2</v>
      </c>
      <c r="Q33">
        <f t="shared" ca="1" si="10"/>
        <v>0</v>
      </c>
    </row>
    <row r="34" spans="1:17">
      <c r="A34">
        <f t="shared" ca="1" si="2"/>
        <v>6</v>
      </c>
      <c r="B34">
        <f t="shared" ca="1" si="2"/>
        <v>9</v>
      </c>
      <c r="C34">
        <f t="shared" ca="1" si="2"/>
        <v>5</v>
      </c>
      <c r="D34">
        <f t="shared" ca="1" si="2"/>
        <v>3</v>
      </c>
      <c r="E34">
        <f t="shared" ca="1" si="2"/>
        <v>6</v>
      </c>
      <c r="G34">
        <f t="shared" ca="1" si="3"/>
        <v>2</v>
      </c>
      <c r="H34">
        <f t="shared" ca="1" si="4"/>
        <v>1</v>
      </c>
      <c r="I34">
        <f t="shared" ca="1" si="5"/>
        <v>1</v>
      </c>
      <c r="J34">
        <f t="shared" ca="1" si="6"/>
        <v>1</v>
      </c>
      <c r="K34">
        <f t="shared" ca="1" si="7"/>
        <v>2</v>
      </c>
      <c r="N34">
        <f t="shared" ca="1" si="8"/>
        <v>2</v>
      </c>
      <c r="O34">
        <f t="shared" ca="1" si="9"/>
        <v>2</v>
      </c>
      <c r="Q34">
        <f t="shared" ca="1" si="10"/>
        <v>0</v>
      </c>
    </row>
    <row r="35" spans="1:17">
      <c r="A35">
        <f t="shared" ca="1" si="2"/>
        <v>7</v>
      </c>
      <c r="B35">
        <f t="shared" ca="1" si="2"/>
        <v>9</v>
      </c>
      <c r="C35">
        <f t="shared" ca="1" si="2"/>
        <v>9</v>
      </c>
      <c r="D35">
        <f t="shared" ca="1" si="2"/>
        <v>8</v>
      </c>
      <c r="E35">
        <f t="shared" ca="1" si="2"/>
        <v>9</v>
      </c>
      <c r="G35">
        <f t="shared" ca="1" si="3"/>
        <v>1</v>
      </c>
      <c r="H35">
        <f t="shared" ca="1" si="4"/>
        <v>3</v>
      </c>
      <c r="I35">
        <f t="shared" ca="1" si="5"/>
        <v>3</v>
      </c>
      <c r="J35">
        <f t="shared" ca="1" si="6"/>
        <v>1</v>
      </c>
      <c r="K35">
        <f t="shared" ca="1" si="7"/>
        <v>3</v>
      </c>
      <c r="N35">
        <f t="shared" ca="1" si="8"/>
        <v>3</v>
      </c>
      <c r="O35">
        <f t="shared" ca="1" si="9"/>
        <v>3</v>
      </c>
      <c r="Q35">
        <f t="shared" ca="1" si="10"/>
        <v>0</v>
      </c>
    </row>
    <row r="36" spans="1:17">
      <c r="A36">
        <f t="shared" ca="1" si="2"/>
        <v>8</v>
      </c>
      <c r="B36">
        <f t="shared" ca="1" si="2"/>
        <v>0</v>
      </c>
      <c r="C36">
        <f t="shared" ca="1" si="2"/>
        <v>8</v>
      </c>
      <c r="D36">
        <f t="shared" ca="1" si="2"/>
        <v>4</v>
      </c>
      <c r="E36">
        <f t="shared" ca="1" si="2"/>
        <v>3</v>
      </c>
      <c r="G36">
        <f t="shared" ca="1" si="3"/>
        <v>2</v>
      </c>
      <c r="H36">
        <f t="shared" ca="1" si="4"/>
        <v>1</v>
      </c>
      <c r="I36">
        <f t="shared" ca="1" si="5"/>
        <v>2</v>
      </c>
      <c r="J36">
        <f t="shared" ca="1" si="6"/>
        <v>1</v>
      </c>
      <c r="K36">
        <f t="shared" ca="1" si="7"/>
        <v>1</v>
      </c>
      <c r="N36">
        <f t="shared" ca="1" si="8"/>
        <v>2</v>
      </c>
      <c r="O36">
        <f t="shared" ca="1" si="9"/>
        <v>2</v>
      </c>
      <c r="Q36">
        <f t="shared" ca="1" si="10"/>
        <v>0</v>
      </c>
    </row>
    <row r="37" spans="1:17">
      <c r="A37">
        <f t="shared" ca="1" si="2"/>
        <v>4</v>
      </c>
      <c r="B37">
        <f t="shared" ca="1" si="2"/>
        <v>4</v>
      </c>
      <c r="C37">
        <f t="shared" ca="1" si="2"/>
        <v>5</v>
      </c>
      <c r="D37">
        <f t="shared" ca="1" si="2"/>
        <v>5</v>
      </c>
      <c r="E37">
        <f t="shared" ca="1" si="2"/>
        <v>9</v>
      </c>
      <c r="G37">
        <f t="shared" ca="1" si="3"/>
        <v>2</v>
      </c>
      <c r="H37">
        <f t="shared" ca="1" si="4"/>
        <v>2</v>
      </c>
      <c r="I37">
        <f t="shared" ca="1" si="5"/>
        <v>2</v>
      </c>
      <c r="J37">
        <f t="shared" ca="1" si="6"/>
        <v>2</v>
      </c>
      <c r="K37">
        <f t="shared" ca="1" si="7"/>
        <v>1</v>
      </c>
      <c r="N37">
        <f t="shared" ca="1" si="8"/>
        <v>2</v>
      </c>
      <c r="O37">
        <f t="shared" ca="1" si="9"/>
        <v>4</v>
      </c>
      <c r="Q37">
        <f t="shared" ca="1" si="10"/>
        <v>1</v>
      </c>
    </row>
    <row r="38" spans="1:17">
      <c r="A38">
        <f t="shared" ca="1" si="2"/>
        <v>2</v>
      </c>
      <c r="B38">
        <f t="shared" ca="1" si="2"/>
        <v>2</v>
      </c>
      <c r="C38">
        <f t="shared" ca="1" si="2"/>
        <v>1</v>
      </c>
      <c r="D38">
        <f t="shared" ca="1" si="2"/>
        <v>6</v>
      </c>
      <c r="E38">
        <f t="shared" ca="1" si="2"/>
        <v>6</v>
      </c>
      <c r="G38">
        <f t="shared" ca="1" si="3"/>
        <v>2</v>
      </c>
      <c r="H38">
        <f t="shared" ca="1" si="4"/>
        <v>2</v>
      </c>
      <c r="I38">
        <f t="shared" ca="1" si="5"/>
        <v>1</v>
      </c>
      <c r="J38">
        <f t="shared" ca="1" si="6"/>
        <v>2</v>
      </c>
      <c r="K38">
        <f t="shared" ca="1" si="7"/>
        <v>2</v>
      </c>
      <c r="N38">
        <f t="shared" ca="1" si="8"/>
        <v>2</v>
      </c>
      <c r="O38">
        <f t="shared" ca="1" si="9"/>
        <v>4</v>
      </c>
      <c r="Q38">
        <f t="shared" ca="1" si="10"/>
        <v>1</v>
      </c>
    </row>
    <row r="39" spans="1:17">
      <c r="A39">
        <f t="shared" ca="1" si="2"/>
        <v>4</v>
      </c>
      <c r="B39">
        <f t="shared" ca="1" si="2"/>
        <v>9</v>
      </c>
      <c r="C39">
        <f t="shared" ca="1" si="2"/>
        <v>0</v>
      </c>
      <c r="D39">
        <f t="shared" ca="1" si="2"/>
        <v>0</v>
      </c>
      <c r="E39">
        <f t="shared" ca="1" si="2"/>
        <v>6</v>
      </c>
      <c r="G39">
        <f t="shared" ca="1" si="3"/>
        <v>1</v>
      </c>
      <c r="H39">
        <f t="shared" ca="1" si="4"/>
        <v>1</v>
      </c>
      <c r="I39">
        <f t="shared" ca="1" si="5"/>
        <v>2</v>
      </c>
      <c r="J39">
        <f t="shared" ca="1" si="6"/>
        <v>2</v>
      </c>
      <c r="K39">
        <f t="shared" ca="1" si="7"/>
        <v>1</v>
      </c>
      <c r="N39">
        <f t="shared" ca="1" si="8"/>
        <v>2</v>
      </c>
      <c r="O39">
        <f t="shared" ca="1" si="9"/>
        <v>2</v>
      </c>
      <c r="Q39">
        <f t="shared" ca="1" si="10"/>
        <v>0</v>
      </c>
    </row>
    <row r="40" spans="1:17">
      <c r="A40">
        <f t="shared" ca="1" si="2"/>
        <v>9</v>
      </c>
      <c r="B40">
        <f t="shared" ca="1" si="2"/>
        <v>3</v>
      </c>
      <c r="C40">
        <f t="shared" ca="1" si="2"/>
        <v>1</v>
      </c>
      <c r="D40">
        <f t="shared" ca="1" si="2"/>
        <v>8</v>
      </c>
      <c r="E40">
        <f t="shared" ca="1" si="2"/>
        <v>9</v>
      </c>
      <c r="G40">
        <f t="shared" ca="1" si="3"/>
        <v>2</v>
      </c>
      <c r="H40">
        <f t="shared" ca="1" si="4"/>
        <v>1</v>
      </c>
      <c r="I40">
        <f t="shared" ca="1" si="5"/>
        <v>1</v>
      </c>
      <c r="J40">
        <f t="shared" ca="1" si="6"/>
        <v>1</v>
      </c>
      <c r="K40">
        <f t="shared" ca="1" si="7"/>
        <v>2</v>
      </c>
      <c r="N40">
        <f t="shared" ca="1" si="8"/>
        <v>2</v>
      </c>
      <c r="O40">
        <f t="shared" ca="1" si="9"/>
        <v>2</v>
      </c>
      <c r="Q40">
        <f t="shared" ca="1" si="10"/>
        <v>0</v>
      </c>
    </row>
    <row r="41" spans="1:17">
      <c r="A41">
        <f t="shared" ca="1" si="2"/>
        <v>9</v>
      </c>
      <c r="B41">
        <f t="shared" ca="1" si="2"/>
        <v>6</v>
      </c>
      <c r="C41">
        <f t="shared" ca="1" si="2"/>
        <v>2</v>
      </c>
      <c r="D41">
        <f t="shared" ca="1" si="2"/>
        <v>4</v>
      </c>
      <c r="E41">
        <f t="shared" ca="1" si="2"/>
        <v>3</v>
      </c>
      <c r="G41">
        <f t="shared" ca="1" si="3"/>
        <v>1</v>
      </c>
      <c r="H41">
        <f t="shared" ca="1" si="4"/>
        <v>1</v>
      </c>
      <c r="I41">
        <f t="shared" ca="1" si="5"/>
        <v>1</v>
      </c>
      <c r="J41">
        <f t="shared" ca="1" si="6"/>
        <v>1</v>
      </c>
      <c r="K41">
        <f t="shared" ca="1" si="7"/>
        <v>1</v>
      </c>
      <c r="N41">
        <f t="shared" ca="1" si="8"/>
        <v>1</v>
      </c>
      <c r="O41">
        <f t="shared" ca="1" si="9"/>
        <v>5</v>
      </c>
      <c r="Q41">
        <f t="shared" ca="1" si="10"/>
        <v>0</v>
      </c>
    </row>
    <row r="42" spans="1:17">
      <c r="A42">
        <f t="shared" ca="1" si="2"/>
        <v>9</v>
      </c>
      <c r="B42">
        <f t="shared" ca="1" si="2"/>
        <v>4</v>
      </c>
      <c r="C42">
        <f t="shared" ca="1" si="2"/>
        <v>0</v>
      </c>
      <c r="D42">
        <f t="shared" ca="1" si="2"/>
        <v>7</v>
      </c>
      <c r="E42">
        <f t="shared" ca="1" si="2"/>
        <v>4</v>
      </c>
      <c r="G42">
        <f t="shared" ca="1" si="3"/>
        <v>1</v>
      </c>
      <c r="H42">
        <f t="shared" ca="1" si="4"/>
        <v>2</v>
      </c>
      <c r="I42">
        <f t="shared" ca="1" si="5"/>
        <v>1</v>
      </c>
      <c r="J42">
        <f t="shared" ca="1" si="6"/>
        <v>1</v>
      </c>
      <c r="K42">
        <f t="shared" ca="1" si="7"/>
        <v>2</v>
      </c>
      <c r="N42">
        <f t="shared" ca="1" si="8"/>
        <v>2</v>
      </c>
      <c r="O42">
        <f t="shared" ca="1" si="9"/>
        <v>2</v>
      </c>
      <c r="Q42">
        <f t="shared" ca="1" si="10"/>
        <v>0</v>
      </c>
    </row>
    <row r="43" spans="1:17">
      <c r="A43">
        <f t="shared" ca="1" si="2"/>
        <v>6</v>
      </c>
      <c r="B43">
        <f t="shared" ca="1" si="2"/>
        <v>3</v>
      </c>
      <c r="C43">
        <f t="shared" ca="1" si="2"/>
        <v>9</v>
      </c>
      <c r="D43">
        <f t="shared" ca="1" si="2"/>
        <v>1</v>
      </c>
      <c r="E43">
        <f t="shared" ca="1" si="2"/>
        <v>9</v>
      </c>
      <c r="G43">
        <f t="shared" ca="1" si="3"/>
        <v>1</v>
      </c>
      <c r="H43">
        <f t="shared" ca="1" si="4"/>
        <v>1</v>
      </c>
      <c r="I43">
        <f t="shared" ca="1" si="5"/>
        <v>2</v>
      </c>
      <c r="J43">
        <f t="shared" ca="1" si="6"/>
        <v>1</v>
      </c>
      <c r="K43">
        <f t="shared" ca="1" si="7"/>
        <v>2</v>
      </c>
      <c r="N43">
        <f t="shared" ca="1" si="8"/>
        <v>2</v>
      </c>
      <c r="O43">
        <f t="shared" ca="1" si="9"/>
        <v>2</v>
      </c>
      <c r="Q43">
        <f t="shared" ca="1" si="10"/>
        <v>0</v>
      </c>
    </row>
    <row r="44" spans="1:17">
      <c r="A44">
        <f t="shared" ca="1" si="2"/>
        <v>5</v>
      </c>
      <c r="B44">
        <f t="shared" ca="1" si="2"/>
        <v>6</v>
      </c>
      <c r="C44">
        <f t="shared" ca="1" si="2"/>
        <v>6</v>
      </c>
      <c r="D44">
        <f t="shared" ca="1" si="2"/>
        <v>0</v>
      </c>
      <c r="E44">
        <f t="shared" ca="1" si="2"/>
        <v>3</v>
      </c>
      <c r="G44">
        <f t="shared" ca="1" si="3"/>
        <v>1</v>
      </c>
      <c r="H44">
        <f t="shared" ca="1" si="4"/>
        <v>2</v>
      </c>
      <c r="I44">
        <f t="shared" ca="1" si="5"/>
        <v>2</v>
      </c>
      <c r="J44">
        <f t="shared" ca="1" si="6"/>
        <v>1</v>
      </c>
      <c r="K44">
        <f t="shared" ca="1" si="7"/>
        <v>1</v>
      </c>
      <c r="N44">
        <f t="shared" ca="1" si="8"/>
        <v>2</v>
      </c>
      <c r="O44">
        <f t="shared" ca="1" si="9"/>
        <v>2</v>
      </c>
      <c r="Q44">
        <f t="shared" ca="1" si="10"/>
        <v>0</v>
      </c>
    </row>
    <row r="45" spans="1:17">
      <c r="A45">
        <f t="shared" ca="1" si="2"/>
        <v>3</v>
      </c>
      <c r="B45">
        <f t="shared" ca="1" si="2"/>
        <v>0</v>
      </c>
      <c r="C45">
        <f t="shared" ca="1" si="2"/>
        <v>8</v>
      </c>
      <c r="D45">
        <f t="shared" ca="1" si="2"/>
        <v>6</v>
      </c>
      <c r="E45">
        <f t="shared" ca="1" si="2"/>
        <v>3</v>
      </c>
      <c r="G45">
        <f t="shared" ca="1" si="3"/>
        <v>2</v>
      </c>
      <c r="H45">
        <f t="shared" ca="1" si="4"/>
        <v>1</v>
      </c>
      <c r="I45">
        <f t="shared" ca="1" si="5"/>
        <v>1</v>
      </c>
      <c r="J45">
        <f t="shared" ca="1" si="6"/>
        <v>1</v>
      </c>
      <c r="K45">
        <f t="shared" ca="1" si="7"/>
        <v>2</v>
      </c>
      <c r="N45">
        <f t="shared" ca="1" si="8"/>
        <v>2</v>
      </c>
      <c r="O45">
        <f t="shared" ca="1" si="9"/>
        <v>2</v>
      </c>
      <c r="Q45">
        <f t="shared" ca="1" si="10"/>
        <v>0</v>
      </c>
    </row>
    <row r="46" spans="1:17">
      <c r="A46">
        <f t="shared" ca="1" si="2"/>
        <v>6</v>
      </c>
      <c r="B46">
        <f t="shared" ca="1" si="2"/>
        <v>0</v>
      </c>
      <c r="C46">
        <f t="shared" ca="1" si="2"/>
        <v>3</v>
      </c>
      <c r="D46">
        <f t="shared" ca="1" si="2"/>
        <v>3</v>
      </c>
      <c r="E46">
        <f t="shared" ca="1" si="2"/>
        <v>6</v>
      </c>
      <c r="G46">
        <f t="shared" ca="1" si="3"/>
        <v>2</v>
      </c>
      <c r="H46">
        <f t="shared" ca="1" si="4"/>
        <v>1</v>
      </c>
      <c r="I46">
        <f t="shared" ca="1" si="5"/>
        <v>2</v>
      </c>
      <c r="J46">
        <f t="shared" ca="1" si="6"/>
        <v>2</v>
      </c>
      <c r="K46">
        <f t="shared" ca="1" si="7"/>
        <v>2</v>
      </c>
      <c r="N46">
        <f t="shared" ca="1" si="8"/>
        <v>2</v>
      </c>
      <c r="O46">
        <f t="shared" ca="1" si="9"/>
        <v>4</v>
      </c>
      <c r="Q46">
        <f t="shared" ca="1" si="10"/>
        <v>1</v>
      </c>
    </row>
    <row r="47" spans="1:17">
      <c r="A47">
        <f t="shared" ca="1" si="2"/>
        <v>1</v>
      </c>
      <c r="B47">
        <f t="shared" ca="1" si="2"/>
        <v>0</v>
      </c>
      <c r="C47">
        <f t="shared" ca="1" si="2"/>
        <v>7</v>
      </c>
      <c r="D47">
        <f t="shared" ca="1" si="2"/>
        <v>3</v>
      </c>
      <c r="E47">
        <f t="shared" ca="1" si="2"/>
        <v>1</v>
      </c>
      <c r="G47">
        <f t="shared" ca="1" si="3"/>
        <v>2</v>
      </c>
      <c r="H47">
        <f t="shared" ca="1" si="4"/>
        <v>1</v>
      </c>
      <c r="I47">
        <f t="shared" ca="1" si="5"/>
        <v>1</v>
      </c>
      <c r="J47">
        <f t="shared" ca="1" si="6"/>
        <v>1</v>
      </c>
      <c r="K47">
        <f t="shared" ca="1" si="7"/>
        <v>2</v>
      </c>
      <c r="N47">
        <f t="shared" ca="1" si="8"/>
        <v>2</v>
      </c>
      <c r="O47">
        <f t="shared" ca="1" si="9"/>
        <v>2</v>
      </c>
      <c r="Q47">
        <f t="shared" ca="1" si="10"/>
        <v>0</v>
      </c>
    </row>
    <row r="48" spans="1:17">
      <c r="A48">
        <f t="shared" ca="1" si="2"/>
        <v>7</v>
      </c>
      <c r="B48">
        <f t="shared" ca="1" si="2"/>
        <v>7</v>
      </c>
      <c r="C48">
        <f t="shared" ca="1" si="2"/>
        <v>9</v>
      </c>
      <c r="D48">
        <f t="shared" ca="1" si="2"/>
        <v>6</v>
      </c>
      <c r="E48">
        <f t="shared" ca="1" si="2"/>
        <v>1</v>
      </c>
      <c r="G48">
        <f t="shared" ca="1" si="3"/>
        <v>2</v>
      </c>
      <c r="H48">
        <f t="shared" ca="1" si="4"/>
        <v>2</v>
      </c>
      <c r="I48">
        <f t="shared" ca="1" si="5"/>
        <v>1</v>
      </c>
      <c r="J48">
        <f t="shared" ca="1" si="6"/>
        <v>1</v>
      </c>
      <c r="K48">
        <f t="shared" ca="1" si="7"/>
        <v>1</v>
      </c>
      <c r="N48">
        <f t="shared" ca="1" si="8"/>
        <v>2</v>
      </c>
      <c r="O48">
        <f t="shared" ca="1" si="9"/>
        <v>2</v>
      </c>
      <c r="Q48">
        <f t="shared" ca="1" si="10"/>
        <v>0</v>
      </c>
    </row>
    <row r="49" spans="1:17">
      <c r="A49">
        <f t="shared" ca="1" si="2"/>
        <v>9</v>
      </c>
      <c r="B49">
        <f t="shared" ca="1" si="2"/>
        <v>5</v>
      </c>
      <c r="C49">
        <f t="shared" ca="1" si="2"/>
        <v>2</v>
      </c>
      <c r="D49">
        <f t="shared" ca="1" si="2"/>
        <v>1</v>
      </c>
      <c r="E49">
        <f t="shared" ca="1" si="2"/>
        <v>7</v>
      </c>
      <c r="G49">
        <f t="shared" ca="1" si="3"/>
        <v>1</v>
      </c>
      <c r="H49">
        <f t="shared" ca="1" si="4"/>
        <v>1</v>
      </c>
      <c r="I49">
        <f t="shared" ca="1" si="5"/>
        <v>1</v>
      </c>
      <c r="J49">
        <f t="shared" ca="1" si="6"/>
        <v>1</v>
      </c>
      <c r="K49">
        <f t="shared" ca="1" si="7"/>
        <v>1</v>
      </c>
      <c r="N49">
        <f t="shared" ca="1" si="8"/>
        <v>1</v>
      </c>
      <c r="O49">
        <f t="shared" ca="1" si="9"/>
        <v>5</v>
      </c>
      <c r="Q49">
        <f t="shared" ca="1" si="10"/>
        <v>0</v>
      </c>
    </row>
    <row r="50" spans="1:17">
      <c r="A50">
        <f t="shared" ca="1" si="2"/>
        <v>2</v>
      </c>
      <c r="B50">
        <f t="shared" ca="1" si="2"/>
        <v>3</v>
      </c>
      <c r="C50">
        <f t="shared" ca="1" si="2"/>
        <v>6</v>
      </c>
      <c r="D50">
        <f t="shared" ca="1" si="2"/>
        <v>6</v>
      </c>
      <c r="E50">
        <f t="shared" ca="1" si="2"/>
        <v>8</v>
      </c>
      <c r="G50">
        <f t="shared" ca="1" si="3"/>
        <v>1</v>
      </c>
      <c r="H50">
        <f t="shared" ca="1" si="4"/>
        <v>1</v>
      </c>
      <c r="I50">
        <f t="shared" ca="1" si="5"/>
        <v>2</v>
      </c>
      <c r="J50">
        <f t="shared" ca="1" si="6"/>
        <v>2</v>
      </c>
      <c r="K50">
        <f t="shared" ca="1" si="7"/>
        <v>1</v>
      </c>
      <c r="N50">
        <f t="shared" ca="1" si="8"/>
        <v>2</v>
      </c>
      <c r="O50">
        <f t="shared" ca="1" si="9"/>
        <v>2</v>
      </c>
      <c r="Q50">
        <f t="shared" ca="1" si="10"/>
        <v>0</v>
      </c>
    </row>
    <row r="51" spans="1:17">
      <c r="A51">
        <f t="shared" ca="1" si="2"/>
        <v>3</v>
      </c>
      <c r="B51">
        <f t="shared" ca="1" si="2"/>
        <v>4</v>
      </c>
      <c r="C51">
        <f t="shared" ca="1" si="2"/>
        <v>1</v>
      </c>
      <c r="D51">
        <f t="shared" ca="1" si="2"/>
        <v>5</v>
      </c>
      <c r="E51">
        <f t="shared" ca="1" si="2"/>
        <v>4</v>
      </c>
      <c r="G51">
        <f t="shared" ca="1" si="3"/>
        <v>1</v>
      </c>
      <c r="H51">
        <f t="shared" ca="1" si="4"/>
        <v>2</v>
      </c>
      <c r="I51">
        <f t="shared" ca="1" si="5"/>
        <v>1</v>
      </c>
      <c r="J51">
        <f t="shared" ca="1" si="6"/>
        <v>1</v>
      </c>
      <c r="K51">
        <f t="shared" ca="1" si="7"/>
        <v>2</v>
      </c>
      <c r="N51">
        <f t="shared" ca="1" si="8"/>
        <v>2</v>
      </c>
      <c r="O51">
        <f t="shared" ca="1" si="9"/>
        <v>2</v>
      </c>
      <c r="Q51">
        <f t="shared" ca="1" si="10"/>
        <v>0</v>
      </c>
    </row>
    <row r="52" spans="1:17">
      <c r="A52">
        <f t="shared" ca="1" si="2"/>
        <v>9</v>
      </c>
      <c r="B52">
        <f t="shared" ca="1" si="2"/>
        <v>1</v>
      </c>
      <c r="C52">
        <f t="shared" ca="1" si="2"/>
        <v>3</v>
      </c>
      <c r="D52">
        <f t="shared" ca="1" si="2"/>
        <v>6</v>
      </c>
      <c r="E52">
        <f t="shared" ca="1" si="2"/>
        <v>9</v>
      </c>
      <c r="G52">
        <f t="shared" ca="1" si="3"/>
        <v>2</v>
      </c>
      <c r="H52">
        <f t="shared" ca="1" si="4"/>
        <v>1</v>
      </c>
      <c r="I52">
        <f t="shared" ca="1" si="5"/>
        <v>1</v>
      </c>
      <c r="J52">
        <f t="shared" ca="1" si="6"/>
        <v>1</v>
      </c>
      <c r="K52">
        <f t="shared" ca="1" si="7"/>
        <v>2</v>
      </c>
      <c r="N52">
        <f t="shared" ca="1" si="8"/>
        <v>2</v>
      </c>
      <c r="O52">
        <f t="shared" ca="1" si="9"/>
        <v>2</v>
      </c>
      <c r="Q52">
        <f t="shared" ca="1" si="10"/>
        <v>0</v>
      </c>
    </row>
    <row r="53" spans="1:17">
      <c r="A53">
        <f t="shared" ca="1" si="2"/>
        <v>7</v>
      </c>
      <c r="B53">
        <f t="shared" ca="1" si="2"/>
        <v>3</v>
      </c>
      <c r="C53">
        <f t="shared" ca="1" si="2"/>
        <v>9</v>
      </c>
      <c r="D53">
        <f t="shared" ca="1" si="2"/>
        <v>5</v>
      </c>
      <c r="E53">
        <f t="shared" ca="1" si="2"/>
        <v>7</v>
      </c>
      <c r="G53">
        <f t="shared" ca="1" si="3"/>
        <v>2</v>
      </c>
      <c r="H53">
        <f t="shared" ca="1" si="4"/>
        <v>1</v>
      </c>
      <c r="I53">
        <f t="shared" ca="1" si="5"/>
        <v>1</v>
      </c>
      <c r="J53">
        <f t="shared" ca="1" si="6"/>
        <v>1</v>
      </c>
      <c r="K53">
        <f t="shared" ca="1" si="7"/>
        <v>2</v>
      </c>
      <c r="N53">
        <f t="shared" ca="1" si="8"/>
        <v>2</v>
      </c>
      <c r="O53">
        <f t="shared" ca="1" si="9"/>
        <v>2</v>
      </c>
      <c r="Q53">
        <f t="shared" ca="1" si="10"/>
        <v>0</v>
      </c>
    </row>
    <row r="54" spans="1:17">
      <c r="A54">
        <f t="shared" ca="1" si="2"/>
        <v>8</v>
      </c>
      <c r="B54">
        <f t="shared" ca="1" si="2"/>
        <v>4</v>
      </c>
      <c r="C54">
        <f t="shared" ca="1" si="2"/>
        <v>6</v>
      </c>
      <c r="D54">
        <f t="shared" ca="1" si="2"/>
        <v>0</v>
      </c>
      <c r="E54">
        <f t="shared" ca="1" si="2"/>
        <v>8</v>
      </c>
      <c r="G54">
        <f t="shared" ca="1" si="3"/>
        <v>2</v>
      </c>
      <c r="H54">
        <f t="shared" ca="1" si="4"/>
        <v>1</v>
      </c>
      <c r="I54">
        <f t="shared" ca="1" si="5"/>
        <v>1</v>
      </c>
      <c r="J54">
        <f t="shared" ca="1" si="6"/>
        <v>1</v>
      </c>
      <c r="K54">
        <f t="shared" ca="1" si="7"/>
        <v>2</v>
      </c>
      <c r="N54">
        <f t="shared" ca="1" si="8"/>
        <v>2</v>
      </c>
      <c r="O54">
        <f t="shared" ca="1" si="9"/>
        <v>2</v>
      </c>
      <c r="Q54">
        <f t="shared" ca="1" si="10"/>
        <v>0</v>
      </c>
    </row>
    <row r="55" spans="1:17">
      <c r="A55">
        <f t="shared" ca="1" si="2"/>
        <v>5</v>
      </c>
      <c r="B55">
        <f t="shared" ca="1" si="2"/>
        <v>9</v>
      </c>
      <c r="C55">
        <f t="shared" ca="1" si="2"/>
        <v>5</v>
      </c>
      <c r="D55">
        <f t="shared" ca="1" si="2"/>
        <v>4</v>
      </c>
      <c r="E55">
        <f t="shared" ca="1" si="2"/>
        <v>2</v>
      </c>
      <c r="G55">
        <f t="shared" ca="1" si="3"/>
        <v>2</v>
      </c>
      <c r="H55">
        <f t="shared" ca="1" si="4"/>
        <v>1</v>
      </c>
      <c r="I55">
        <f t="shared" ca="1" si="5"/>
        <v>2</v>
      </c>
      <c r="J55">
        <f t="shared" ca="1" si="6"/>
        <v>1</v>
      </c>
      <c r="K55">
        <f t="shared" ca="1" si="7"/>
        <v>1</v>
      </c>
      <c r="N55">
        <f t="shared" ca="1" si="8"/>
        <v>2</v>
      </c>
      <c r="O55">
        <f t="shared" ca="1" si="9"/>
        <v>2</v>
      </c>
      <c r="Q55">
        <f t="shared" ca="1" si="10"/>
        <v>0</v>
      </c>
    </row>
    <row r="56" spans="1:17">
      <c r="A56">
        <f t="shared" ca="1" si="2"/>
        <v>7</v>
      </c>
      <c r="B56">
        <f t="shared" ca="1" si="2"/>
        <v>6</v>
      </c>
      <c r="C56">
        <f t="shared" ca="1" si="2"/>
        <v>9</v>
      </c>
      <c r="D56">
        <f t="shared" ca="1" si="2"/>
        <v>9</v>
      </c>
      <c r="E56">
        <f t="shared" ca="1" si="2"/>
        <v>2</v>
      </c>
      <c r="G56">
        <f t="shared" ca="1" si="3"/>
        <v>1</v>
      </c>
      <c r="H56">
        <f t="shared" ca="1" si="4"/>
        <v>1</v>
      </c>
      <c r="I56">
        <f t="shared" ca="1" si="5"/>
        <v>2</v>
      </c>
      <c r="J56">
        <f t="shared" ca="1" si="6"/>
        <v>2</v>
      </c>
      <c r="K56">
        <f t="shared" ca="1" si="7"/>
        <v>1</v>
      </c>
      <c r="N56">
        <f t="shared" ca="1" si="8"/>
        <v>2</v>
      </c>
      <c r="O56">
        <f t="shared" ca="1" si="9"/>
        <v>2</v>
      </c>
      <c r="Q56">
        <f t="shared" ca="1" si="10"/>
        <v>0</v>
      </c>
    </row>
    <row r="57" spans="1:17">
      <c r="A57">
        <f t="shared" ca="1" si="2"/>
        <v>6</v>
      </c>
      <c r="B57">
        <f t="shared" ca="1" si="2"/>
        <v>4</v>
      </c>
      <c r="C57">
        <f t="shared" ca="1" si="2"/>
        <v>4</v>
      </c>
      <c r="D57">
        <f t="shared" ca="1" si="2"/>
        <v>3</v>
      </c>
      <c r="E57">
        <f t="shared" ca="1" si="2"/>
        <v>9</v>
      </c>
      <c r="G57">
        <f t="shared" ca="1" si="3"/>
        <v>1</v>
      </c>
      <c r="H57">
        <f t="shared" ca="1" si="4"/>
        <v>2</v>
      </c>
      <c r="I57">
        <f t="shared" ca="1" si="5"/>
        <v>2</v>
      </c>
      <c r="J57">
        <f t="shared" ca="1" si="6"/>
        <v>1</v>
      </c>
      <c r="K57">
        <f t="shared" ca="1" si="7"/>
        <v>1</v>
      </c>
      <c r="N57">
        <f t="shared" ca="1" si="8"/>
        <v>2</v>
      </c>
      <c r="O57">
        <f t="shared" ca="1" si="9"/>
        <v>2</v>
      </c>
      <c r="Q57">
        <f t="shared" ca="1" si="10"/>
        <v>0</v>
      </c>
    </row>
    <row r="58" spans="1:17">
      <c r="A58">
        <f t="shared" ca="1" si="2"/>
        <v>2</v>
      </c>
      <c r="B58">
        <f t="shared" ca="1" si="2"/>
        <v>3</v>
      </c>
      <c r="C58">
        <f t="shared" ca="1" si="2"/>
        <v>1</v>
      </c>
      <c r="D58">
        <f t="shared" ca="1" si="2"/>
        <v>4</v>
      </c>
      <c r="E58">
        <f t="shared" ca="1" si="2"/>
        <v>3</v>
      </c>
      <c r="G58">
        <f t="shared" ca="1" si="3"/>
        <v>1</v>
      </c>
      <c r="H58">
        <f t="shared" ca="1" si="4"/>
        <v>2</v>
      </c>
      <c r="I58">
        <f t="shared" ca="1" si="5"/>
        <v>1</v>
      </c>
      <c r="J58">
        <f t="shared" ca="1" si="6"/>
        <v>1</v>
      </c>
      <c r="K58">
        <f t="shared" ca="1" si="7"/>
        <v>2</v>
      </c>
      <c r="N58">
        <f t="shared" ca="1" si="8"/>
        <v>2</v>
      </c>
      <c r="O58">
        <f t="shared" ca="1" si="9"/>
        <v>2</v>
      </c>
      <c r="Q58">
        <f t="shared" ca="1" si="10"/>
        <v>0</v>
      </c>
    </row>
    <row r="59" spans="1:17">
      <c r="A59">
        <f t="shared" ca="1" si="2"/>
        <v>1</v>
      </c>
      <c r="B59">
        <f t="shared" ca="1" si="2"/>
        <v>0</v>
      </c>
      <c r="C59">
        <f t="shared" ca="1" si="2"/>
        <v>1</v>
      </c>
      <c r="D59">
        <f t="shared" ca="1" si="2"/>
        <v>6</v>
      </c>
      <c r="E59">
        <f t="shared" ca="1" si="2"/>
        <v>3</v>
      </c>
      <c r="G59">
        <f t="shared" ca="1" si="3"/>
        <v>2</v>
      </c>
      <c r="H59">
        <f t="shared" ca="1" si="4"/>
        <v>1</v>
      </c>
      <c r="I59">
        <f t="shared" ca="1" si="5"/>
        <v>2</v>
      </c>
      <c r="J59">
        <f t="shared" ca="1" si="6"/>
        <v>1</v>
      </c>
      <c r="K59">
        <f t="shared" ca="1" si="7"/>
        <v>1</v>
      </c>
      <c r="N59">
        <f t="shared" ca="1" si="8"/>
        <v>2</v>
      </c>
      <c r="O59">
        <f t="shared" ca="1" si="9"/>
        <v>2</v>
      </c>
      <c r="Q59">
        <f t="shared" ca="1" si="10"/>
        <v>0</v>
      </c>
    </row>
    <row r="60" spans="1:17">
      <c r="A60">
        <f t="shared" ca="1" si="2"/>
        <v>0</v>
      </c>
      <c r="B60">
        <f t="shared" ca="1" si="2"/>
        <v>6</v>
      </c>
      <c r="C60">
        <f t="shared" ca="1" si="2"/>
        <v>6</v>
      </c>
      <c r="D60">
        <f t="shared" ca="1" si="2"/>
        <v>3</v>
      </c>
      <c r="E60">
        <f t="shared" ca="1" si="2"/>
        <v>5</v>
      </c>
      <c r="G60">
        <f t="shared" ca="1" si="3"/>
        <v>1</v>
      </c>
      <c r="H60">
        <f t="shared" ca="1" si="4"/>
        <v>2</v>
      </c>
      <c r="I60">
        <f t="shared" ca="1" si="5"/>
        <v>2</v>
      </c>
      <c r="J60">
        <f t="shared" ca="1" si="6"/>
        <v>1</v>
      </c>
      <c r="K60">
        <f t="shared" ca="1" si="7"/>
        <v>1</v>
      </c>
      <c r="N60">
        <f t="shared" ca="1" si="8"/>
        <v>2</v>
      </c>
      <c r="O60">
        <f t="shared" ca="1" si="9"/>
        <v>2</v>
      </c>
      <c r="Q60">
        <f t="shared" ca="1" si="10"/>
        <v>0</v>
      </c>
    </row>
    <row r="61" spans="1:17">
      <c r="A61">
        <f t="shared" ca="1" si="2"/>
        <v>5</v>
      </c>
      <c r="B61">
        <f t="shared" ca="1" si="2"/>
        <v>7</v>
      </c>
      <c r="C61">
        <f t="shared" ca="1" si="2"/>
        <v>1</v>
      </c>
      <c r="D61">
        <f t="shared" ca="1" si="2"/>
        <v>5</v>
      </c>
      <c r="E61">
        <f t="shared" ca="1" si="2"/>
        <v>4</v>
      </c>
      <c r="G61">
        <f t="shared" ca="1" si="3"/>
        <v>2</v>
      </c>
      <c r="H61">
        <f t="shared" ca="1" si="4"/>
        <v>1</v>
      </c>
      <c r="I61">
        <f t="shared" ca="1" si="5"/>
        <v>1</v>
      </c>
      <c r="J61">
        <f t="shared" ca="1" si="6"/>
        <v>2</v>
      </c>
      <c r="K61">
        <f t="shared" ca="1" si="7"/>
        <v>1</v>
      </c>
      <c r="N61">
        <f t="shared" ca="1" si="8"/>
        <v>2</v>
      </c>
      <c r="O61">
        <f t="shared" ca="1" si="9"/>
        <v>2</v>
      </c>
      <c r="Q61">
        <f t="shared" ca="1" si="10"/>
        <v>0</v>
      </c>
    </row>
    <row r="62" spans="1:17">
      <c r="A62">
        <f t="shared" ca="1" si="2"/>
        <v>5</v>
      </c>
      <c r="B62">
        <f t="shared" ca="1" si="2"/>
        <v>1</v>
      </c>
      <c r="C62">
        <f t="shared" ca="1" si="2"/>
        <v>8</v>
      </c>
      <c r="D62">
        <f t="shared" ca="1" si="2"/>
        <v>4</v>
      </c>
      <c r="E62">
        <f t="shared" ca="1" si="2"/>
        <v>3</v>
      </c>
      <c r="G62">
        <f t="shared" ca="1" si="3"/>
        <v>1</v>
      </c>
      <c r="H62">
        <f t="shared" ca="1" si="4"/>
        <v>1</v>
      </c>
      <c r="I62">
        <f t="shared" ca="1" si="5"/>
        <v>1</v>
      </c>
      <c r="J62">
        <f t="shared" ca="1" si="6"/>
        <v>1</v>
      </c>
      <c r="K62">
        <f t="shared" ca="1" si="7"/>
        <v>1</v>
      </c>
      <c r="N62">
        <f t="shared" ca="1" si="8"/>
        <v>1</v>
      </c>
      <c r="O62">
        <f t="shared" ca="1" si="9"/>
        <v>5</v>
      </c>
      <c r="Q62">
        <f t="shared" ca="1" si="10"/>
        <v>0</v>
      </c>
    </row>
    <row r="63" spans="1:17">
      <c r="A63">
        <f t="shared" ca="1" si="2"/>
        <v>9</v>
      </c>
      <c r="B63">
        <f t="shared" ca="1" si="2"/>
        <v>5</v>
      </c>
      <c r="C63">
        <f t="shared" ca="1" si="2"/>
        <v>2</v>
      </c>
      <c r="D63">
        <f t="shared" ca="1" si="2"/>
        <v>3</v>
      </c>
      <c r="E63">
        <f t="shared" ca="1" si="2"/>
        <v>7</v>
      </c>
      <c r="G63">
        <f t="shared" ca="1" si="3"/>
        <v>1</v>
      </c>
      <c r="H63">
        <f t="shared" ca="1" si="4"/>
        <v>1</v>
      </c>
      <c r="I63">
        <f t="shared" ca="1" si="5"/>
        <v>1</v>
      </c>
      <c r="J63">
        <f t="shared" ca="1" si="6"/>
        <v>1</v>
      </c>
      <c r="K63">
        <f t="shared" ca="1" si="7"/>
        <v>1</v>
      </c>
      <c r="N63">
        <f t="shared" ca="1" si="8"/>
        <v>1</v>
      </c>
      <c r="O63">
        <f t="shared" ca="1" si="9"/>
        <v>5</v>
      </c>
      <c r="Q63">
        <f t="shared" ca="1" si="10"/>
        <v>0</v>
      </c>
    </row>
    <row r="64" spans="1:17">
      <c r="A64">
        <f t="shared" ca="1" si="2"/>
        <v>0</v>
      </c>
      <c r="B64">
        <f t="shared" ca="1" si="2"/>
        <v>3</v>
      </c>
      <c r="C64">
        <f t="shared" ca="1" si="2"/>
        <v>4</v>
      </c>
      <c r="D64">
        <f t="shared" ca="1" si="2"/>
        <v>9</v>
      </c>
      <c r="E64">
        <f t="shared" ca="1" si="2"/>
        <v>5</v>
      </c>
      <c r="G64">
        <f t="shared" ca="1" si="3"/>
        <v>1</v>
      </c>
      <c r="H64">
        <f t="shared" ca="1" si="4"/>
        <v>1</v>
      </c>
      <c r="I64">
        <f t="shared" ca="1" si="5"/>
        <v>1</v>
      </c>
      <c r="J64">
        <f t="shared" ca="1" si="6"/>
        <v>1</v>
      </c>
      <c r="K64">
        <f t="shared" ca="1" si="7"/>
        <v>1</v>
      </c>
      <c r="N64">
        <f t="shared" ca="1" si="8"/>
        <v>1</v>
      </c>
      <c r="O64">
        <f t="shared" ca="1" si="9"/>
        <v>5</v>
      </c>
      <c r="Q64">
        <f t="shared" ca="1" si="10"/>
        <v>0</v>
      </c>
    </row>
    <row r="65" spans="1:17">
      <c r="A65">
        <f t="shared" ref="A65:E115" ca="1" si="12">INT(10*RAND())</f>
        <v>2</v>
      </c>
      <c r="B65">
        <f t="shared" ca="1" si="12"/>
        <v>7</v>
      </c>
      <c r="C65">
        <f t="shared" ca="1" si="12"/>
        <v>6</v>
      </c>
      <c r="D65">
        <f t="shared" ca="1" si="12"/>
        <v>9</v>
      </c>
      <c r="E65">
        <f t="shared" ca="1" si="12"/>
        <v>1</v>
      </c>
      <c r="G65">
        <f t="shared" ca="1" si="3"/>
        <v>1</v>
      </c>
      <c r="H65">
        <f t="shared" ca="1" si="4"/>
        <v>1</v>
      </c>
      <c r="I65">
        <f t="shared" ca="1" si="5"/>
        <v>1</v>
      </c>
      <c r="J65">
        <f t="shared" ca="1" si="6"/>
        <v>1</v>
      </c>
      <c r="K65">
        <f t="shared" ca="1" si="7"/>
        <v>1</v>
      </c>
      <c r="N65">
        <f t="shared" ca="1" si="8"/>
        <v>1</v>
      </c>
      <c r="O65">
        <f t="shared" ca="1" si="9"/>
        <v>5</v>
      </c>
      <c r="Q65">
        <f t="shared" ca="1" si="10"/>
        <v>0</v>
      </c>
    </row>
    <row r="66" spans="1:17">
      <c r="A66">
        <f t="shared" ca="1" si="12"/>
        <v>3</v>
      </c>
      <c r="B66">
        <f t="shared" ca="1" si="12"/>
        <v>5</v>
      </c>
      <c r="C66">
        <f t="shared" ca="1" si="12"/>
        <v>3</v>
      </c>
      <c r="D66">
        <f t="shared" ca="1" si="12"/>
        <v>9</v>
      </c>
      <c r="E66">
        <f t="shared" ca="1" si="12"/>
        <v>0</v>
      </c>
      <c r="G66">
        <f t="shared" ref="G66:G129" ca="1" si="13">COUNTIF($A66:$E66,A66)</f>
        <v>2</v>
      </c>
      <c r="H66">
        <f t="shared" ref="H66:H129" ca="1" si="14">COUNTIF($A66:$E66,B66)</f>
        <v>1</v>
      </c>
      <c r="I66">
        <f t="shared" ref="I66:I129" ca="1" si="15">COUNTIF($A66:$E66,C66)</f>
        <v>2</v>
      </c>
      <c r="J66">
        <f t="shared" ref="J66:J129" ca="1" si="16">COUNTIF($A66:$E66,D66)</f>
        <v>1</v>
      </c>
      <c r="K66">
        <f t="shared" ref="K66:K129" ca="1" si="17">COUNTIF($A66:$E66,E66)</f>
        <v>1</v>
      </c>
      <c r="N66">
        <f t="shared" ref="N66:N129" ca="1" si="18">MAX(G66:K66)</f>
        <v>2</v>
      </c>
      <c r="O66">
        <f t="shared" ref="O66:O129" ca="1" si="19">COUNTIF(G66:K66,N66)</f>
        <v>2</v>
      </c>
      <c r="Q66">
        <f t="shared" ref="Q66:Q129" ca="1" si="20">IF(AND(N66=2,O66=4),1,0)</f>
        <v>0</v>
      </c>
    </row>
    <row r="67" spans="1:17">
      <c r="A67">
        <f t="shared" ca="1" si="12"/>
        <v>9</v>
      </c>
      <c r="B67">
        <f t="shared" ca="1" si="12"/>
        <v>9</v>
      </c>
      <c r="C67">
        <f t="shared" ca="1" si="12"/>
        <v>6</v>
      </c>
      <c r="D67">
        <f t="shared" ca="1" si="12"/>
        <v>7</v>
      </c>
      <c r="E67">
        <f t="shared" ca="1" si="12"/>
        <v>2</v>
      </c>
      <c r="G67">
        <f t="shared" ca="1" si="13"/>
        <v>2</v>
      </c>
      <c r="H67">
        <f t="shared" ca="1" si="14"/>
        <v>2</v>
      </c>
      <c r="I67">
        <f t="shared" ca="1" si="15"/>
        <v>1</v>
      </c>
      <c r="J67">
        <f t="shared" ca="1" si="16"/>
        <v>1</v>
      </c>
      <c r="K67">
        <f t="shared" ca="1" si="17"/>
        <v>1</v>
      </c>
      <c r="N67">
        <f t="shared" ca="1" si="18"/>
        <v>2</v>
      </c>
      <c r="O67">
        <f t="shared" ca="1" si="19"/>
        <v>2</v>
      </c>
      <c r="Q67">
        <f t="shared" ca="1" si="20"/>
        <v>0</v>
      </c>
    </row>
    <row r="68" spans="1:17">
      <c r="A68">
        <f t="shared" ca="1" si="12"/>
        <v>0</v>
      </c>
      <c r="B68">
        <f t="shared" ca="1" si="12"/>
        <v>9</v>
      </c>
      <c r="C68">
        <f t="shared" ca="1" si="12"/>
        <v>4</v>
      </c>
      <c r="D68">
        <f t="shared" ca="1" si="12"/>
        <v>3</v>
      </c>
      <c r="E68">
        <f t="shared" ca="1" si="12"/>
        <v>1</v>
      </c>
      <c r="G68">
        <f t="shared" ca="1" si="13"/>
        <v>1</v>
      </c>
      <c r="H68">
        <f t="shared" ca="1" si="14"/>
        <v>1</v>
      </c>
      <c r="I68">
        <f t="shared" ca="1" si="15"/>
        <v>1</v>
      </c>
      <c r="J68">
        <f t="shared" ca="1" si="16"/>
        <v>1</v>
      </c>
      <c r="K68">
        <f t="shared" ca="1" si="17"/>
        <v>1</v>
      </c>
      <c r="N68">
        <f t="shared" ca="1" si="18"/>
        <v>1</v>
      </c>
      <c r="O68">
        <f t="shared" ca="1" si="19"/>
        <v>5</v>
      </c>
      <c r="Q68">
        <f t="shared" ca="1" si="20"/>
        <v>0</v>
      </c>
    </row>
    <row r="69" spans="1:17">
      <c r="A69">
        <f t="shared" ca="1" si="12"/>
        <v>9</v>
      </c>
      <c r="B69">
        <f t="shared" ca="1" si="12"/>
        <v>2</v>
      </c>
      <c r="C69">
        <f t="shared" ca="1" si="12"/>
        <v>9</v>
      </c>
      <c r="D69">
        <f t="shared" ca="1" si="12"/>
        <v>5</v>
      </c>
      <c r="E69">
        <f t="shared" ca="1" si="12"/>
        <v>6</v>
      </c>
      <c r="G69">
        <f t="shared" ca="1" si="13"/>
        <v>2</v>
      </c>
      <c r="H69">
        <f t="shared" ca="1" si="14"/>
        <v>1</v>
      </c>
      <c r="I69">
        <f t="shared" ca="1" si="15"/>
        <v>2</v>
      </c>
      <c r="J69">
        <f t="shared" ca="1" si="16"/>
        <v>1</v>
      </c>
      <c r="K69">
        <f t="shared" ca="1" si="17"/>
        <v>1</v>
      </c>
      <c r="N69">
        <f t="shared" ca="1" si="18"/>
        <v>2</v>
      </c>
      <c r="O69">
        <f t="shared" ca="1" si="19"/>
        <v>2</v>
      </c>
      <c r="Q69">
        <f t="shared" ca="1" si="20"/>
        <v>0</v>
      </c>
    </row>
    <row r="70" spans="1:17">
      <c r="A70">
        <f t="shared" ca="1" si="12"/>
        <v>6</v>
      </c>
      <c r="B70">
        <f t="shared" ca="1" si="12"/>
        <v>7</v>
      </c>
      <c r="C70">
        <f t="shared" ca="1" si="12"/>
        <v>5</v>
      </c>
      <c r="D70">
        <f t="shared" ca="1" si="12"/>
        <v>2</v>
      </c>
      <c r="E70">
        <f t="shared" ca="1" si="12"/>
        <v>6</v>
      </c>
      <c r="G70">
        <f t="shared" ca="1" si="13"/>
        <v>2</v>
      </c>
      <c r="H70">
        <f t="shared" ca="1" si="14"/>
        <v>1</v>
      </c>
      <c r="I70">
        <f t="shared" ca="1" si="15"/>
        <v>1</v>
      </c>
      <c r="J70">
        <f t="shared" ca="1" si="16"/>
        <v>1</v>
      </c>
      <c r="K70">
        <f t="shared" ca="1" si="17"/>
        <v>2</v>
      </c>
      <c r="N70">
        <f t="shared" ca="1" si="18"/>
        <v>2</v>
      </c>
      <c r="O70">
        <f t="shared" ca="1" si="19"/>
        <v>2</v>
      </c>
      <c r="Q70">
        <f t="shared" ca="1" si="20"/>
        <v>0</v>
      </c>
    </row>
    <row r="71" spans="1:17">
      <c r="A71">
        <f t="shared" ca="1" si="12"/>
        <v>4</v>
      </c>
      <c r="B71">
        <f t="shared" ca="1" si="12"/>
        <v>2</v>
      </c>
      <c r="C71">
        <f t="shared" ca="1" si="12"/>
        <v>3</v>
      </c>
      <c r="D71">
        <f t="shared" ca="1" si="12"/>
        <v>5</v>
      </c>
      <c r="E71">
        <f t="shared" ca="1" si="12"/>
        <v>5</v>
      </c>
      <c r="G71">
        <f t="shared" ca="1" si="13"/>
        <v>1</v>
      </c>
      <c r="H71">
        <f t="shared" ca="1" si="14"/>
        <v>1</v>
      </c>
      <c r="I71">
        <f t="shared" ca="1" si="15"/>
        <v>1</v>
      </c>
      <c r="J71">
        <f t="shared" ca="1" si="16"/>
        <v>2</v>
      </c>
      <c r="K71">
        <f t="shared" ca="1" si="17"/>
        <v>2</v>
      </c>
      <c r="N71">
        <f t="shared" ca="1" si="18"/>
        <v>2</v>
      </c>
      <c r="O71">
        <f t="shared" ca="1" si="19"/>
        <v>2</v>
      </c>
      <c r="Q71">
        <f t="shared" ca="1" si="20"/>
        <v>0</v>
      </c>
    </row>
    <row r="72" spans="1:17">
      <c r="A72">
        <f t="shared" ca="1" si="12"/>
        <v>6</v>
      </c>
      <c r="B72">
        <f t="shared" ca="1" si="12"/>
        <v>2</v>
      </c>
      <c r="C72">
        <f t="shared" ca="1" si="12"/>
        <v>3</v>
      </c>
      <c r="D72">
        <f t="shared" ca="1" si="12"/>
        <v>1</v>
      </c>
      <c r="E72">
        <f t="shared" ca="1" si="12"/>
        <v>6</v>
      </c>
      <c r="G72">
        <f t="shared" ca="1" si="13"/>
        <v>2</v>
      </c>
      <c r="H72">
        <f t="shared" ca="1" si="14"/>
        <v>1</v>
      </c>
      <c r="I72">
        <f t="shared" ca="1" si="15"/>
        <v>1</v>
      </c>
      <c r="J72">
        <f t="shared" ca="1" si="16"/>
        <v>1</v>
      </c>
      <c r="K72">
        <f t="shared" ca="1" si="17"/>
        <v>2</v>
      </c>
      <c r="N72">
        <f t="shared" ca="1" si="18"/>
        <v>2</v>
      </c>
      <c r="O72">
        <f t="shared" ca="1" si="19"/>
        <v>2</v>
      </c>
      <c r="Q72">
        <f t="shared" ca="1" si="20"/>
        <v>0</v>
      </c>
    </row>
    <row r="73" spans="1:17">
      <c r="A73">
        <f t="shared" ca="1" si="12"/>
        <v>2</v>
      </c>
      <c r="B73">
        <f t="shared" ca="1" si="12"/>
        <v>4</v>
      </c>
      <c r="C73">
        <f t="shared" ca="1" si="12"/>
        <v>7</v>
      </c>
      <c r="D73">
        <f t="shared" ca="1" si="12"/>
        <v>1</v>
      </c>
      <c r="E73">
        <f t="shared" ca="1" si="12"/>
        <v>7</v>
      </c>
      <c r="G73">
        <f t="shared" ca="1" si="13"/>
        <v>1</v>
      </c>
      <c r="H73">
        <f t="shared" ca="1" si="14"/>
        <v>1</v>
      </c>
      <c r="I73">
        <f t="shared" ca="1" si="15"/>
        <v>2</v>
      </c>
      <c r="J73">
        <f t="shared" ca="1" si="16"/>
        <v>1</v>
      </c>
      <c r="K73">
        <f t="shared" ca="1" si="17"/>
        <v>2</v>
      </c>
      <c r="N73">
        <f t="shared" ca="1" si="18"/>
        <v>2</v>
      </c>
      <c r="O73">
        <f t="shared" ca="1" si="19"/>
        <v>2</v>
      </c>
      <c r="Q73">
        <f t="shared" ca="1" si="20"/>
        <v>0</v>
      </c>
    </row>
    <row r="74" spans="1:17">
      <c r="A74">
        <f t="shared" ca="1" si="12"/>
        <v>6</v>
      </c>
      <c r="B74">
        <f t="shared" ca="1" si="12"/>
        <v>6</v>
      </c>
      <c r="C74">
        <f t="shared" ca="1" si="12"/>
        <v>5</v>
      </c>
      <c r="D74">
        <f t="shared" ca="1" si="12"/>
        <v>2</v>
      </c>
      <c r="E74">
        <f t="shared" ca="1" si="12"/>
        <v>5</v>
      </c>
      <c r="G74">
        <f t="shared" ca="1" si="13"/>
        <v>2</v>
      </c>
      <c r="H74">
        <f t="shared" ca="1" si="14"/>
        <v>2</v>
      </c>
      <c r="I74">
        <f t="shared" ca="1" si="15"/>
        <v>2</v>
      </c>
      <c r="J74">
        <f t="shared" ca="1" si="16"/>
        <v>1</v>
      </c>
      <c r="K74">
        <f t="shared" ca="1" si="17"/>
        <v>2</v>
      </c>
      <c r="N74">
        <f t="shared" ca="1" si="18"/>
        <v>2</v>
      </c>
      <c r="O74">
        <f t="shared" ca="1" si="19"/>
        <v>4</v>
      </c>
      <c r="Q74">
        <f t="shared" ca="1" si="20"/>
        <v>1</v>
      </c>
    </row>
    <row r="75" spans="1:17">
      <c r="A75">
        <f t="shared" ca="1" si="12"/>
        <v>9</v>
      </c>
      <c r="B75">
        <f t="shared" ca="1" si="12"/>
        <v>3</v>
      </c>
      <c r="C75">
        <f t="shared" ca="1" si="12"/>
        <v>1</v>
      </c>
      <c r="D75">
        <f t="shared" ca="1" si="12"/>
        <v>7</v>
      </c>
      <c r="E75">
        <f t="shared" ca="1" si="12"/>
        <v>1</v>
      </c>
      <c r="G75">
        <f t="shared" ca="1" si="13"/>
        <v>1</v>
      </c>
      <c r="H75">
        <f t="shared" ca="1" si="14"/>
        <v>1</v>
      </c>
      <c r="I75">
        <f t="shared" ca="1" si="15"/>
        <v>2</v>
      </c>
      <c r="J75">
        <f t="shared" ca="1" si="16"/>
        <v>1</v>
      </c>
      <c r="K75">
        <f t="shared" ca="1" si="17"/>
        <v>2</v>
      </c>
      <c r="N75">
        <f t="shared" ca="1" si="18"/>
        <v>2</v>
      </c>
      <c r="O75">
        <f t="shared" ca="1" si="19"/>
        <v>2</v>
      </c>
      <c r="Q75">
        <f t="shared" ca="1" si="20"/>
        <v>0</v>
      </c>
    </row>
    <row r="76" spans="1:17">
      <c r="A76">
        <f t="shared" ca="1" si="12"/>
        <v>7</v>
      </c>
      <c r="B76">
        <f t="shared" ca="1" si="12"/>
        <v>9</v>
      </c>
      <c r="C76">
        <f t="shared" ca="1" si="12"/>
        <v>2</v>
      </c>
      <c r="D76">
        <f t="shared" ca="1" si="12"/>
        <v>0</v>
      </c>
      <c r="E76">
        <f t="shared" ca="1" si="12"/>
        <v>5</v>
      </c>
      <c r="G76">
        <f t="shared" ca="1" si="13"/>
        <v>1</v>
      </c>
      <c r="H76">
        <f t="shared" ca="1" si="14"/>
        <v>1</v>
      </c>
      <c r="I76">
        <f t="shared" ca="1" si="15"/>
        <v>1</v>
      </c>
      <c r="J76">
        <f t="shared" ca="1" si="16"/>
        <v>1</v>
      </c>
      <c r="K76">
        <f t="shared" ca="1" si="17"/>
        <v>1</v>
      </c>
      <c r="N76">
        <f t="shared" ca="1" si="18"/>
        <v>1</v>
      </c>
      <c r="O76">
        <f t="shared" ca="1" si="19"/>
        <v>5</v>
      </c>
      <c r="Q76">
        <f t="shared" ca="1" si="20"/>
        <v>0</v>
      </c>
    </row>
    <row r="77" spans="1:17">
      <c r="A77">
        <f t="shared" ca="1" si="12"/>
        <v>1</v>
      </c>
      <c r="B77">
        <f t="shared" ca="1" si="12"/>
        <v>9</v>
      </c>
      <c r="C77">
        <f t="shared" ca="1" si="12"/>
        <v>8</v>
      </c>
      <c r="D77">
        <f t="shared" ca="1" si="12"/>
        <v>6</v>
      </c>
      <c r="E77">
        <f t="shared" ca="1" si="12"/>
        <v>5</v>
      </c>
      <c r="G77">
        <f t="shared" ca="1" si="13"/>
        <v>1</v>
      </c>
      <c r="H77">
        <f t="shared" ca="1" si="14"/>
        <v>1</v>
      </c>
      <c r="I77">
        <f t="shared" ca="1" si="15"/>
        <v>1</v>
      </c>
      <c r="J77">
        <f t="shared" ca="1" si="16"/>
        <v>1</v>
      </c>
      <c r="K77">
        <f t="shared" ca="1" si="17"/>
        <v>1</v>
      </c>
      <c r="N77">
        <f t="shared" ca="1" si="18"/>
        <v>1</v>
      </c>
      <c r="O77">
        <f t="shared" ca="1" si="19"/>
        <v>5</v>
      </c>
      <c r="Q77">
        <f t="shared" ca="1" si="20"/>
        <v>0</v>
      </c>
    </row>
    <row r="78" spans="1:17">
      <c r="A78">
        <f t="shared" ca="1" si="12"/>
        <v>3</v>
      </c>
      <c r="B78">
        <f t="shared" ca="1" si="12"/>
        <v>3</v>
      </c>
      <c r="C78">
        <f t="shared" ca="1" si="12"/>
        <v>4</v>
      </c>
      <c r="D78">
        <f t="shared" ca="1" si="12"/>
        <v>2</v>
      </c>
      <c r="E78">
        <f t="shared" ca="1" si="12"/>
        <v>9</v>
      </c>
      <c r="G78">
        <f t="shared" ca="1" si="13"/>
        <v>2</v>
      </c>
      <c r="H78">
        <f t="shared" ca="1" si="14"/>
        <v>2</v>
      </c>
      <c r="I78">
        <f t="shared" ca="1" si="15"/>
        <v>1</v>
      </c>
      <c r="J78">
        <f t="shared" ca="1" si="16"/>
        <v>1</v>
      </c>
      <c r="K78">
        <f t="shared" ca="1" si="17"/>
        <v>1</v>
      </c>
      <c r="N78">
        <f t="shared" ca="1" si="18"/>
        <v>2</v>
      </c>
      <c r="O78">
        <f t="shared" ca="1" si="19"/>
        <v>2</v>
      </c>
      <c r="Q78">
        <f t="shared" ca="1" si="20"/>
        <v>0</v>
      </c>
    </row>
    <row r="79" spans="1:17">
      <c r="A79">
        <f t="shared" ca="1" si="12"/>
        <v>0</v>
      </c>
      <c r="B79">
        <f t="shared" ca="1" si="12"/>
        <v>3</v>
      </c>
      <c r="C79">
        <f t="shared" ca="1" si="12"/>
        <v>1</v>
      </c>
      <c r="D79">
        <f t="shared" ca="1" si="12"/>
        <v>0</v>
      </c>
      <c r="E79">
        <f t="shared" ca="1" si="12"/>
        <v>7</v>
      </c>
      <c r="G79">
        <f t="shared" ca="1" si="13"/>
        <v>2</v>
      </c>
      <c r="H79">
        <f t="shared" ca="1" si="14"/>
        <v>1</v>
      </c>
      <c r="I79">
        <f t="shared" ca="1" si="15"/>
        <v>1</v>
      </c>
      <c r="J79">
        <f t="shared" ca="1" si="16"/>
        <v>2</v>
      </c>
      <c r="K79">
        <f t="shared" ca="1" si="17"/>
        <v>1</v>
      </c>
      <c r="N79">
        <f t="shared" ca="1" si="18"/>
        <v>2</v>
      </c>
      <c r="O79">
        <f t="shared" ca="1" si="19"/>
        <v>2</v>
      </c>
      <c r="Q79">
        <f t="shared" ca="1" si="20"/>
        <v>0</v>
      </c>
    </row>
    <row r="80" spans="1:17">
      <c r="A80">
        <f t="shared" ca="1" si="12"/>
        <v>1</v>
      </c>
      <c r="B80">
        <f t="shared" ca="1" si="12"/>
        <v>9</v>
      </c>
      <c r="C80">
        <f t="shared" ca="1" si="12"/>
        <v>2</v>
      </c>
      <c r="D80">
        <f t="shared" ca="1" si="12"/>
        <v>5</v>
      </c>
      <c r="E80">
        <f t="shared" ca="1" si="12"/>
        <v>3</v>
      </c>
      <c r="G80">
        <f t="shared" ca="1" si="13"/>
        <v>1</v>
      </c>
      <c r="H80">
        <f t="shared" ca="1" si="14"/>
        <v>1</v>
      </c>
      <c r="I80">
        <f t="shared" ca="1" si="15"/>
        <v>1</v>
      </c>
      <c r="J80">
        <f t="shared" ca="1" si="16"/>
        <v>1</v>
      </c>
      <c r="K80">
        <f t="shared" ca="1" si="17"/>
        <v>1</v>
      </c>
      <c r="N80">
        <f t="shared" ca="1" si="18"/>
        <v>1</v>
      </c>
      <c r="O80">
        <f t="shared" ca="1" si="19"/>
        <v>5</v>
      </c>
      <c r="Q80">
        <f t="shared" ca="1" si="20"/>
        <v>0</v>
      </c>
    </row>
    <row r="81" spans="1:17">
      <c r="A81">
        <f t="shared" ca="1" si="12"/>
        <v>6</v>
      </c>
      <c r="B81">
        <f t="shared" ca="1" si="12"/>
        <v>2</v>
      </c>
      <c r="C81">
        <f t="shared" ca="1" si="12"/>
        <v>6</v>
      </c>
      <c r="D81">
        <f t="shared" ca="1" si="12"/>
        <v>6</v>
      </c>
      <c r="E81">
        <f t="shared" ca="1" si="12"/>
        <v>8</v>
      </c>
      <c r="G81">
        <f t="shared" ca="1" si="13"/>
        <v>3</v>
      </c>
      <c r="H81">
        <f t="shared" ca="1" si="14"/>
        <v>1</v>
      </c>
      <c r="I81">
        <f t="shared" ca="1" si="15"/>
        <v>3</v>
      </c>
      <c r="J81">
        <f t="shared" ca="1" si="16"/>
        <v>3</v>
      </c>
      <c r="K81">
        <f t="shared" ca="1" si="17"/>
        <v>1</v>
      </c>
      <c r="N81">
        <f t="shared" ca="1" si="18"/>
        <v>3</v>
      </c>
      <c r="O81">
        <f t="shared" ca="1" si="19"/>
        <v>3</v>
      </c>
      <c r="Q81">
        <f t="shared" ca="1" si="20"/>
        <v>0</v>
      </c>
    </row>
    <row r="82" spans="1:17">
      <c r="A82">
        <f t="shared" ca="1" si="12"/>
        <v>5</v>
      </c>
      <c r="B82">
        <f t="shared" ca="1" si="12"/>
        <v>3</v>
      </c>
      <c r="C82">
        <f t="shared" ca="1" si="12"/>
        <v>5</v>
      </c>
      <c r="D82">
        <f t="shared" ca="1" si="12"/>
        <v>3</v>
      </c>
      <c r="E82">
        <f t="shared" ca="1" si="12"/>
        <v>0</v>
      </c>
      <c r="G82">
        <f t="shared" ca="1" si="13"/>
        <v>2</v>
      </c>
      <c r="H82">
        <f t="shared" ca="1" si="14"/>
        <v>2</v>
      </c>
      <c r="I82">
        <f t="shared" ca="1" si="15"/>
        <v>2</v>
      </c>
      <c r="J82">
        <f t="shared" ca="1" si="16"/>
        <v>2</v>
      </c>
      <c r="K82">
        <f t="shared" ca="1" si="17"/>
        <v>1</v>
      </c>
      <c r="N82">
        <f t="shared" ca="1" si="18"/>
        <v>2</v>
      </c>
      <c r="O82">
        <f t="shared" ca="1" si="19"/>
        <v>4</v>
      </c>
      <c r="Q82">
        <f t="shared" ca="1" si="20"/>
        <v>1</v>
      </c>
    </row>
    <row r="83" spans="1:17">
      <c r="A83">
        <f t="shared" ca="1" si="12"/>
        <v>0</v>
      </c>
      <c r="B83">
        <f t="shared" ca="1" si="12"/>
        <v>0</v>
      </c>
      <c r="C83">
        <f t="shared" ca="1" si="12"/>
        <v>3</v>
      </c>
      <c r="D83">
        <f t="shared" ca="1" si="12"/>
        <v>1</v>
      </c>
      <c r="E83">
        <f t="shared" ca="1" si="12"/>
        <v>2</v>
      </c>
      <c r="G83">
        <f t="shared" ca="1" si="13"/>
        <v>2</v>
      </c>
      <c r="H83">
        <f t="shared" ca="1" si="14"/>
        <v>2</v>
      </c>
      <c r="I83">
        <f t="shared" ca="1" si="15"/>
        <v>1</v>
      </c>
      <c r="J83">
        <f t="shared" ca="1" si="16"/>
        <v>1</v>
      </c>
      <c r="K83">
        <f t="shared" ca="1" si="17"/>
        <v>1</v>
      </c>
      <c r="N83">
        <f t="shared" ca="1" si="18"/>
        <v>2</v>
      </c>
      <c r="O83">
        <f t="shared" ca="1" si="19"/>
        <v>2</v>
      </c>
      <c r="Q83">
        <f t="shared" ca="1" si="20"/>
        <v>0</v>
      </c>
    </row>
    <row r="84" spans="1:17">
      <c r="A84">
        <f t="shared" ca="1" si="12"/>
        <v>2</v>
      </c>
      <c r="B84">
        <f t="shared" ca="1" si="12"/>
        <v>5</v>
      </c>
      <c r="C84">
        <f t="shared" ca="1" si="12"/>
        <v>3</v>
      </c>
      <c r="D84">
        <f t="shared" ca="1" si="12"/>
        <v>4</v>
      </c>
      <c r="E84">
        <f t="shared" ca="1" si="12"/>
        <v>7</v>
      </c>
      <c r="G84">
        <f t="shared" ca="1" si="13"/>
        <v>1</v>
      </c>
      <c r="H84">
        <f t="shared" ca="1" si="14"/>
        <v>1</v>
      </c>
      <c r="I84">
        <f t="shared" ca="1" si="15"/>
        <v>1</v>
      </c>
      <c r="J84">
        <f t="shared" ca="1" si="16"/>
        <v>1</v>
      </c>
      <c r="K84">
        <f t="shared" ca="1" si="17"/>
        <v>1</v>
      </c>
      <c r="N84">
        <f t="shared" ca="1" si="18"/>
        <v>1</v>
      </c>
      <c r="O84">
        <f t="shared" ca="1" si="19"/>
        <v>5</v>
      </c>
      <c r="Q84">
        <f t="shared" ca="1" si="20"/>
        <v>0</v>
      </c>
    </row>
    <row r="85" spans="1:17">
      <c r="A85">
        <f t="shared" ca="1" si="12"/>
        <v>9</v>
      </c>
      <c r="B85">
        <f t="shared" ca="1" si="12"/>
        <v>8</v>
      </c>
      <c r="C85">
        <f t="shared" ca="1" si="12"/>
        <v>4</v>
      </c>
      <c r="D85">
        <f t="shared" ca="1" si="12"/>
        <v>3</v>
      </c>
      <c r="E85">
        <f t="shared" ca="1" si="12"/>
        <v>6</v>
      </c>
      <c r="G85">
        <f t="shared" ca="1" si="13"/>
        <v>1</v>
      </c>
      <c r="H85">
        <f t="shared" ca="1" si="14"/>
        <v>1</v>
      </c>
      <c r="I85">
        <f t="shared" ca="1" si="15"/>
        <v>1</v>
      </c>
      <c r="J85">
        <f t="shared" ca="1" si="16"/>
        <v>1</v>
      </c>
      <c r="K85">
        <f t="shared" ca="1" si="17"/>
        <v>1</v>
      </c>
      <c r="N85">
        <f t="shared" ca="1" si="18"/>
        <v>1</v>
      </c>
      <c r="O85">
        <f t="shared" ca="1" si="19"/>
        <v>5</v>
      </c>
      <c r="Q85">
        <f t="shared" ca="1" si="20"/>
        <v>0</v>
      </c>
    </row>
    <row r="86" spans="1:17">
      <c r="A86">
        <f t="shared" ca="1" si="12"/>
        <v>2</v>
      </c>
      <c r="B86">
        <f t="shared" ca="1" si="12"/>
        <v>8</v>
      </c>
      <c r="C86">
        <f t="shared" ca="1" si="12"/>
        <v>3</v>
      </c>
      <c r="D86">
        <f t="shared" ca="1" si="12"/>
        <v>1</v>
      </c>
      <c r="E86">
        <f t="shared" ca="1" si="12"/>
        <v>0</v>
      </c>
      <c r="G86">
        <f t="shared" ca="1" si="13"/>
        <v>1</v>
      </c>
      <c r="H86">
        <f t="shared" ca="1" si="14"/>
        <v>1</v>
      </c>
      <c r="I86">
        <f t="shared" ca="1" si="15"/>
        <v>1</v>
      </c>
      <c r="J86">
        <f t="shared" ca="1" si="16"/>
        <v>1</v>
      </c>
      <c r="K86">
        <f t="shared" ca="1" si="17"/>
        <v>1</v>
      </c>
      <c r="N86">
        <f t="shared" ca="1" si="18"/>
        <v>1</v>
      </c>
      <c r="O86">
        <f t="shared" ca="1" si="19"/>
        <v>5</v>
      </c>
      <c r="Q86">
        <f t="shared" ca="1" si="20"/>
        <v>0</v>
      </c>
    </row>
    <row r="87" spans="1:17">
      <c r="A87">
        <f t="shared" ca="1" si="12"/>
        <v>1</v>
      </c>
      <c r="B87">
        <f t="shared" ca="1" si="12"/>
        <v>3</v>
      </c>
      <c r="C87">
        <f t="shared" ca="1" si="12"/>
        <v>9</v>
      </c>
      <c r="D87">
        <f t="shared" ca="1" si="12"/>
        <v>1</v>
      </c>
      <c r="E87">
        <f t="shared" ca="1" si="12"/>
        <v>4</v>
      </c>
      <c r="G87">
        <f t="shared" ca="1" si="13"/>
        <v>2</v>
      </c>
      <c r="H87">
        <f t="shared" ca="1" si="14"/>
        <v>1</v>
      </c>
      <c r="I87">
        <f t="shared" ca="1" si="15"/>
        <v>1</v>
      </c>
      <c r="J87">
        <f t="shared" ca="1" si="16"/>
        <v>2</v>
      </c>
      <c r="K87">
        <f t="shared" ca="1" si="17"/>
        <v>1</v>
      </c>
      <c r="N87">
        <f t="shared" ca="1" si="18"/>
        <v>2</v>
      </c>
      <c r="O87">
        <f t="shared" ca="1" si="19"/>
        <v>2</v>
      </c>
      <c r="Q87">
        <f t="shared" ca="1" si="20"/>
        <v>0</v>
      </c>
    </row>
    <row r="88" spans="1:17">
      <c r="A88">
        <f t="shared" ca="1" si="12"/>
        <v>3</v>
      </c>
      <c r="B88">
        <f t="shared" ca="1" si="12"/>
        <v>1</v>
      </c>
      <c r="C88">
        <f t="shared" ca="1" si="12"/>
        <v>7</v>
      </c>
      <c r="D88">
        <f t="shared" ca="1" si="12"/>
        <v>6</v>
      </c>
      <c r="E88">
        <f t="shared" ca="1" si="12"/>
        <v>4</v>
      </c>
      <c r="G88">
        <f t="shared" ca="1" si="13"/>
        <v>1</v>
      </c>
      <c r="H88">
        <f t="shared" ca="1" si="14"/>
        <v>1</v>
      </c>
      <c r="I88">
        <f t="shared" ca="1" si="15"/>
        <v>1</v>
      </c>
      <c r="J88">
        <f t="shared" ca="1" si="16"/>
        <v>1</v>
      </c>
      <c r="K88">
        <f t="shared" ca="1" si="17"/>
        <v>1</v>
      </c>
      <c r="N88">
        <f t="shared" ca="1" si="18"/>
        <v>1</v>
      </c>
      <c r="O88">
        <f t="shared" ca="1" si="19"/>
        <v>5</v>
      </c>
      <c r="Q88">
        <f t="shared" ca="1" si="20"/>
        <v>0</v>
      </c>
    </row>
    <row r="89" spans="1:17">
      <c r="A89">
        <f t="shared" ca="1" si="12"/>
        <v>1</v>
      </c>
      <c r="B89">
        <f t="shared" ca="1" si="12"/>
        <v>0</v>
      </c>
      <c r="C89">
        <f t="shared" ca="1" si="12"/>
        <v>2</v>
      </c>
      <c r="D89">
        <f t="shared" ca="1" si="12"/>
        <v>5</v>
      </c>
      <c r="E89">
        <f t="shared" ca="1" si="12"/>
        <v>3</v>
      </c>
      <c r="G89">
        <f t="shared" ca="1" si="13"/>
        <v>1</v>
      </c>
      <c r="H89">
        <f t="shared" ca="1" si="14"/>
        <v>1</v>
      </c>
      <c r="I89">
        <f t="shared" ca="1" si="15"/>
        <v>1</v>
      </c>
      <c r="J89">
        <f t="shared" ca="1" si="16"/>
        <v>1</v>
      </c>
      <c r="K89">
        <f t="shared" ca="1" si="17"/>
        <v>1</v>
      </c>
      <c r="N89">
        <f t="shared" ca="1" si="18"/>
        <v>1</v>
      </c>
      <c r="O89">
        <f t="shared" ca="1" si="19"/>
        <v>5</v>
      </c>
      <c r="Q89">
        <f t="shared" ca="1" si="20"/>
        <v>0</v>
      </c>
    </row>
    <row r="90" spans="1:17">
      <c r="A90">
        <f t="shared" ca="1" si="12"/>
        <v>7</v>
      </c>
      <c r="B90">
        <f t="shared" ca="1" si="12"/>
        <v>8</v>
      </c>
      <c r="C90">
        <f t="shared" ca="1" si="12"/>
        <v>5</v>
      </c>
      <c r="D90">
        <f t="shared" ca="1" si="12"/>
        <v>3</v>
      </c>
      <c r="E90">
        <f t="shared" ca="1" si="12"/>
        <v>2</v>
      </c>
      <c r="G90">
        <f t="shared" ca="1" si="13"/>
        <v>1</v>
      </c>
      <c r="H90">
        <f t="shared" ca="1" si="14"/>
        <v>1</v>
      </c>
      <c r="I90">
        <f t="shared" ca="1" si="15"/>
        <v>1</v>
      </c>
      <c r="J90">
        <f t="shared" ca="1" si="16"/>
        <v>1</v>
      </c>
      <c r="K90">
        <f t="shared" ca="1" si="17"/>
        <v>1</v>
      </c>
      <c r="N90">
        <f t="shared" ca="1" si="18"/>
        <v>1</v>
      </c>
      <c r="O90">
        <f t="shared" ca="1" si="19"/>
        <v>5</v>
      </c>
      <c r="Q90">
        <f t="shared" ca="1" si="20"/>
        <v>0</v>
      </c>
    </row>
    <row r="91" spans="1:17">
      <c r="A91">
        <f t="shared" ca="1" si="12"/>
        <v>4</v>
      </c>
      <c r="B91">
        <f t="shared" ca="1" si="12"/>
        <v>5</v>
      </c>
      <c r="C91">
        <f t="shared" ca="1" si="12"/>
        <v>2</v>
      </c>
      <c r="D91">
        <f t="shared" ca="1" si="12"/>
        <v>2</v>
      </c>
      <c r="E91">
        <f t="shared" ca="1" si="12"/>
        <v>5</v>
      </c>
      <c r="G91">
        <f t="shared" ca="1" si="13"/>
        <v>1</v>
      </c>
      <c r="H91">
        <f t="shared" ca="1" si="14"/>
        <v>2</v>
      </c>
      <c r="I91">
        <f t="shared" ca="1" si="15"/>
        <v>2</v>
      </c>
      <c r="J91">
        <f t="shared" ca="1" si="16"/>
        <v>2</v>
      </c>
      <c r="K91">
        <f t="shared" ca="1" si="17"/>
        <v>2</v>
      </c>
      <c r="N91">
        <f t="shared" ca="1" si="18"/>
        <v>2</v>
      </c>
      <c r="O91">
        <f t="shared" ca="1" si="19"/>
        <v>4</v>
      </c>
      <c r="Q91">
        <f t="shared" ca="1" si="20"/>
        <v>1</v>
      </c>
    </row>
    <row r="92" spans="1:17">
      <c r="A92">
        <f t="shared" ca="1" si="12"/>
        <v>3</v>
      </c>
      <c r="B92">
        <f t="shared" ca="1" si="12"/>
        <v>6</v>
      </c>
      <c r="C92">
        <f t="shared" ca="1" si="12"/>
        <v>1</v>
      </c>
      <c r="D92">
        <f t="shared" ca="1" si="12"/>
        <v>3</v>
      </c>
      <c r="E92">
        <f t="shared" ca="1" si="12"/>
        <v>1</v>
      </c>
      <c r="G92">
        <f t="shared" ca="1" si="13"/>
        <v>2</v>
      </c>
      <c r="H92">
        <f t="shared" ca="1" si="14"/>
        <v>1</v>
      </c>
      <c r="I92">
        <f t="shared" ca="1" si="15"/>
        <v>2</v>
      </c>
      <c r="J92">
        <f t="shared" ca="1" si="16"/>
        <v>2</v>
      </c>
      <c r="K92">
        <f t="shared" ca="1" si="17"/>
        <v>2</v>
      </c>
      <c r="N92">
        <f t="shared" ca="1" si="18"/>
        <v>2</v>
      </c>
      <c r="O92">
        <f t="shared" ca="1" si="19"/>
        <v>4</v>
      </c>
      <c r="Q92">
        <f t="shared" ca="1" si="20"/>
        <v>1</v>
      </c>
    </row>
    <row r="93" spans="1:17">
      <c r="A93">
        <f t="shared" ca="1" si="12"/>
        <v>1</v>
      </c>
      <c r="B93">
        <f t="shared" ca="1" si="12"/>
        <v>5</v>
      </c>
      <c r="C93">
        <f t="shared" ca="1" si="12"/>
        <v>5</v>
      </c>
      <c r="D93">
        <f t="shared" ca="1" si="12"/>
        <v>4</v>
      </c>
      <c r="E93">
        <f t="shared" ca="1" si="12"/>
        <v>5</v>
      </c>
      <c r="G93">
        <f t="shared" ca="1" si="13"/>
        <v>1</v>
      </c>
      <c r="H93">
        <f t="shared" ca="1" si="14"/>
        <v>3</v>
      </c>
      <c r="I93">
        <f t="shared" ca="1" si="15"/>
        <v>3</v>
      </c>
      <c r="J93">
        <f t="shared" ca="1" si="16"/>
        <v>1</v>
      </c>
      <c r="K93">
        <f t="shared" ca="1" si="17"/>
        <v>3</v>
      </c>
      <c r="N93">
        <f t="shared" ca="1" si="18"/>
        <v>3</v>
      </c>
      <c r="O93">
        <f t="shared" ca="1" si="19"/>
        <v>3</v>
      </c>
      <c r="Q93">
        <f t="shared" ca="1" si="20"/>
        <v>0</v>
      </c>
    </row>
    <row r="94" spans="1:17">
      <c r="A94">
        <f t="shared" ca="1" si="12"/>
        <v>6</v>
      </c>
      <c r="B94">
        <f t="shared" ca="1" si="12"/>
        <v>9</v>
      </c>
      <c r="C94">
        <f t="shared" ca="1" si="12"/>
        <v>3</v>
      </c>
      <c r="D94">
        <f t="shared" ca="1" si="12"/>
        <v>2</v>
      </c>
      <c r="E94">
        <f t="shared" ca="1" si="12"/>
        <v>1</v>
      </c>
      <c r="G94">
        <f t="shared" ca="1" si="13"/>
        <v>1</v>
      </c>
      <c r="H94">
        <f t="shared" ca="1" si="14"/>
        <v>1</v>
      </c>
      <c r="I94">
        <f t="shared" ca="1" si="15"/>
        <v>1</v>
      </c>
      <c r="J94">
        <f t="shared" ca="1" si="16"/>
        <v>1</v>
      </c>
      <c r="K94">
        <f t="shared" ca="1" si="17"/>
        <v>1</v>
      </c>
      <c r="N94">
        <f t="shared" ca="1" si="18"/>
        <v>1</v>
      </c>
      <c r="O94">
        <f t="shared" ca="1" si="19"/>
        <v>5</v>
      </c>
      <c r="Q94">
        <f t="shared" ca="1" si="20"/>
        <v>0</v>
      </c>
    </row>
    <row r="95" spans="1:17">
      <c r="A95">
        <f t="shared" ca="1" si="12"/>
        <v>9</v>
      </c>
      <c r="B95">
        <f t="shared" ca="1" si="12"/>
        <v>2</v>
      </c>
      <c r="C95">
        <f t="shared" ca="1" si="12"/>
        <v>2</v>
      </c>
      <c r="D95">
        <f t="shared" ca="1" si="12"/>
        <v>1</v>
      </c>
      <c r="E95">
        <f t="shared" ca="1" si="12"/>
        <v>3</v>
      </c>
      <c r="G95">
        <f t="shared" ca="1" si="13"/>
        <v>1</v>
      </c>
      <c r="H95">
        <f t="shared" ca="1" si="14"/>
        <v>2</v>
      </c>
      <c r="I95">
        <f t="shared" ca="1" si="15"/>
        <v>2</v>
      </c>
      <c r="J95">
        <f t="shared" ca="1" si="16"/>
        <v>1</v>
      </c>
      <c r="K95">
        <f t="shared" ca="1" si="17"/>
        <v>1</v>
      </c>
      <c r="N95">
        <f t="shared" ca="1" si="18"/>
        <v>2</v>
      </c>
      <c r="O95">
        <f t="shared" ca="1" si="19"/>
        <v>2</v>
      </c>
      <c r="Q95">
        <f t="shared" ca="1" si="20"/>
        <v>0</v>
      </c>
    </row>
    <row r="96" spans="1:17">
      <c r="A96">
        <f t="shared" ca="1" si="12"/>
        <v>7</v>
      </c>
      <c r="B96">
        <f t="shared" ca="1" si="12"/>
        <v>2</v>
      </c>
      <c r="C96">
        <f t="shared" ca="1" si="12"/>
        <v>7</v>
      </c>
      <c r="D96">
        <f t="shared" ca="1" si="12"/>
        <v>5</v>
      </c>
      <c r="E96">
        <f t="shared" ca="1" si="12"/>
        <v>7</v>
      </c>
      <c r="G96">
        <f t="shared" ca="1" si="13"/>
        <v>3</v>
      </c>
      <c r="H96">
        <f t="shared" ca="1" si="14"/>
        <v>1</v>
      </c>
      <c r="I96">
        <f t="shared" ca="1" si="15"/>
        <v>3</v>
      </c>
      <c r="J96">
        <f t="shared" ca="1" si="16"/>
        <v>1</v>
      </c>
      <c r="K96">
        <f t="shared" ca="1" si="17"/>
        <v>3</v>
      </c>
      <c r="N96">
        <f t="shared" ca="1" si="18"/>
        <v>3</v>
      </c>
      <c r="O96">
        <f t="shared" ca="1" si="19"/>
        <v>3</v>
      </c>
      <c r="Q96">
        <f t="shared" ca="1" si="20"/>
        <v>0</v>
      </c>
    </row>
    <row r="97" spans="1:17">
      <c r="A97">
        <f t="shared" ca="1" si="12"/>
        <v>4</v>
      </c>
      <c r="B97">
        <f t="shared" ca="1" si="12"/>
        <v>8</v>
      </c>
      <c r="C97">
        <f t="shared" ca="1" si="12"/>
        <v>6</v>
      </c>
      <c r="D97">
        <f t="shared" ca="1" si="12"/>
        <v>6</v>
      </c>
      <c r="E97">
        <f t="shared" ca="1" si="12"/>
        <v>4</v>
      </c>
      <c r="G97">
        <f t="shared" ca="1" si="13"/>
        <v>2</v>
      </c>
      <c r="H97">
        <f t="shared" ca="1" si="14"/>
        <v>1</v>
      </c>
      <c r="I97">
        <f t="shared" ca="1" si="15"/>
        <v>2</v>
      </c>
      <c r="J97">
        <f t="shared" ca="1" si="16"/>
        <v>2</v>
      </c>
      <c r="K97">
        <f t="shared" ca="1" si="17"/>
        <v>2</v>
      </c>
      <c r="N97">
        <f t="shared" ca="1" si="18"/>
        <v>2</v>
      </c>
      <c r="O97">
        <f t="shared" ca="1" si="19"/>
        <v>4</v>
      </c>
      <c r="Q97">
        <f t="shared" ca="1" si="20"/>
        <v>1</v>
      </c>
    </row>
    <row r="98" spans="1:17">
      <c r="A98">
        <f t="shared" ca="1" si="12"/>
        <v>8</v>
      </c>
      <c r="B98">
        <f t="shared" ca="1" si="12"/>
        <v>7</v>
      </c>
      <c r="C98">
        <f t="shared" ca="1" si="12"/>
        <v>7</v>
      </c>
      <c r="D98">
        <f t="shared" ca="1" si="12"/>
        <v>8</v>
      </c>
      <c r="E98">
        <f t="shared" ca="1" si="12"/>
        <v>1</v>
      </c>
      <c r="G98">
        <f t="shared" ca="1" si="13"/>
        <v>2</v>
      </c>
      <c r="H98">
        <f t="shared" ca="1" si="14"/>
        <v>2</v>
      </c>
      <c r="I98">
        <f t="shared" ca="1" si="15"/>
        <v>2</v>
      </c>
      <c r="J98">
        <f t="shared" ca="1" si="16"/>
        <v>2</v>
      </c>
      <c r="K98">
        <f t="shared" ca="1" si="17"/>
        <v>1</v>
      </c>
      <c r="N98">
        <f t="shared" ca="1" si="18"/>
        <v>2</v>
      </c>
      <c r="O98">
        <f t="shared" ca="1" si="19"/>
        <v>4</v>
      </c>
      <c r="Q98">
        <f t="shared" ca="1" si="20"/>
        <v>1</v>
      </c>
    </row>
    <row r="99" spans="1:17">
      <c r="A99">
        <f t="shared" ca="1" si="12"/>
        <v>4</v>
      </c>
      <c r="B99">
        <f t="shared" ca="1" si="12"/>
        <v>5</v>
      </c>
      <c r="C99">
        <f t="shared" ca="1" si="12"/>
        <v>9</v>
      </c>
      <c r="D99">
        <f t="shared" ca="1" si="12"/>
        <v>8</v>
      </c>
      <c r="E99">
        <f t="shared" ca="1" si="12"/>
        <v>7</v>
      </c>
      <c r="G99">
        <f t="shared" ca="1" si="13"/>
        <v>1</v>
      </c>
      <c r="H99">
        <f t="shared" ca="1" si="14"/>
        <v>1</v>
      </c>
      <c r="I99">
        <f t="shared" ca="1" si="15"/>
        <v>1</v>
      </c>
      <c r="J99">
        <f t="shared" ca="1" si="16"/>
        <v>1</v>
      </c>
      <c r="K99">
        <f t="shared" ca="1" si="17"/>
        <v>1</v>
      </c>
      <c r="N99">
        <f t="shared" ca="1" si="18"/>
        <v>1</v>
      </c>
      <c r="O99">
        <f t="shared" ca="1" si="19"/>
        <v>5</v>
      </c>
      <c r="Q99">
        <f t="shared" ca="1" si="20"/>
        <v>0</v>
      </c>
    </row>
    <row r="100" spans="1:17">
      <c r="A100">
        <f t="shared" ca="1" si="12"/>
        <v>3</v>
      </c>
      <c r="B100">
        <f t="shared" ca="1" si="12"/>
        <v>0</v>
      </c>
      <c r="C100">
        <f t="shared" ca="1" si="12"/>
        <v>4</v>
      </c>
      <c r="D100">
        <f t="shared" ca="1" si="12"/>
        <v>8</v>
      </c>
      <c r="E100">
        <f t="shared" ca="1" si="12"/>
        <v>2</v>
      </c>
      <c r="G100">
        <f t="shared" ca="1" si="13"/>
        <v>1</v>
      </c>
      <c r="H100">
        <f t="shared" ca="1" si="14"/>
        <v>1</v>
      </c>
      <c r="I100">
        <f t="shared" ca="1" si="15"/>
        <v>1</v>
      </c>
      <c r="J100">
        <f t="shared" ca="1" si="16"/>
        <v>1</v>
      </c>
      <c r="K100">
        <f t="shared" ca="1" si="17"/>
        <v>1</v>
      </c>
      <c r="N100">
        <f t="shared" ca="1" si="18"/>
        <v>1</v>
      </c>
      <c r="O100">
        <f t="shared" ca="1" si="19"/>
        <v>5</v>
      </c>
      <c r="Q100">
        <f t="shared" ca="1" si="20"/>
        <v>0</v>
      </c>
    </row>
    <row r="101" spans="1:17">
      <c r="A101">
        <f t="shared" ca="1" si="12"/>
        <v>4</v>
      </c>
      <c r="B101">
        <f t="shared" ca="1" si="12"/>
        <v>6</v>
      </c>
      <c r="C101">
        <f t="shared" ca="1" si="12"/>
        <v>7</v>
      </c>
      <c r="D101">
        <f t="shared" ca="1" si="12"/>
        <v>0</v>
      </c>
      <c r="E101">
        <f t="shared" ca="1" si="12"/>
        <v>8</v>
      </c>
      <c r="G101">
        <f t="shared" ca="1" si="13"/>
        <v>1</v>
      </c>
      <c r="H101">
        <f t="shared" ca="1" si="14"/>
        <v>1</v>
      </c>
      <c r="I101">
        <f t="shared" ca="1" si="15"/>
        <v>1</v>
      </c>
      <c r="J101">
        <f t="shared" ca="1" si="16"/>
        <v>1</v>
      </c>
      <c r="K101">
        <f t="shared" ca="1" si="17"/>
        <v>1</v>
      </c>
      <c r="N101">
        <f t="shared" ca="1" si="18"/>
        <v>1</v>
      </c>
      <c r="O101">
        <f t="shared" ca="1" si="19"/>
        <v>5</v>
      </c>
      <c r="Q101">
        <f t="shared" ca="1" si="20"/>
        <v>0</v>
      </c>
    </row>
    <row r="102" spans="1:17">
      <c r="A102">
        <f t="shared" ca="1" si="12"/>
        <v>8</v>
      </c>
      <c r="B102">
        <f t="shared" ca="1" si="12"/>
        <v>1</v>
      </c>
      <c r="C102">
        <f t="shared" ca="1" si="12"/>
        <v>8</v>
      </c>
      <c r="D102">
        <f t="shared" ca="1" si="12"/>
        <v>1</v>
      </c>
      <c r="E102">
        <f t="shared" ca="1" si="12"/>
        <v>9</v>
      </c>
      <c r="G102">
        <f t="shared" ca="1" si="13"/>
        <v>2</v>
      </c>
      <c r="H102">
        <f t="shared" ca="1" si="14"/>
        <v>2</v>
      </c>
      <c r="I102">
        <f t="shared" ca="1" si="15"/>
        <v>2</v>
      </c>
      <c r="J102">
        <f t="shared" ca="1" si="16"/>
        <v>2</v>
      </c>
      <c r="K102">
        <f t="shared" ca="1" si="17"/>
        <v>1</v>
      </c>
      <c r="N102">
        <f t="shared" ca="1" si="18"/>
        <v>2</v>
      </c>
      <c r="O102">
        <f t="shared" ca="1" si="19"/>
        <v>4</v>
      </c>
      <c r="Q102">
        <f t="shared" ca="1" si="20"/>
        <v>1</v>
      </c>
    </row>
    <row r="103" spans="1:17">
      <c r="A103">
        <f t="shared" ca="1" si="12"/>
        <v>5</v>
      </c>
      <c r="B103">
        <f t="shared" ca="1" si="12"/>
        <v>8</v>
      </c>
      <c r="C103">
        <f t="shared" ca="1" si="12"/>
        <v>7</v>
      </c>
      <c r="D103">
        <f t="shared" ca="1" si="12"/>
        <v>8</v>
      </c>
      <c r="E103">
        <f t="shared" ca="1" si="12"/>
        <v>7</v>
      </c>
      <c r="G103">
        <f t="shared" ca="1" si="13"/>
        <v>1</v>
      </c>
      <c r="H103">
        <f t="shared" ca="1" si="14"/>
        <v>2</v>
      </c>
      <c r="I103">
        <f t="shared" ca="1" si="15"/>
        <v>2</v>
      </c>
      <c r="J103">
        <f t="shared" ca="1" si="16"/>
        <v>2</v>
      </c>
      <c r="K103">
        <f t="shared" ca="1" si="17"/>
        <v>2</v>
      </c>
      <c r="N103">
        <f t="shared" ca="1" si="18"/>
        <v>2</v>
      </c>
      <c r="O103">
        <f t="shared" ca="1" si="19"/>
        <v>4</v>
      </c>
      <c r="Q103">
        <f t="shared" ca="1" si="20"/>
        <v>1</v>
      </c>
    </row>
    <row r="104" spans="1:17">
      <c r="A104">
        <f t="shared" ca="1" si="12"/>
        <v>6</v>
      </c>
      <c r="B104">
        <f t="shared" ca="1" si="12"/>
        <v>5</v>
      </c>
      <c r="C104">
        <f t="shared" ca="1" si="12"/>
        <v>5</v>
      </c>
      <c r="D104">
        <f t="shared" ca="1" si="12"/>
        <v>1</v>
      </c>
      <c r="E104">
        <f t="shared" ca="1" si="12"/>
        <v>6</v>
      </c>
      <c r="G104">
        <f t="shared" ca="1" si="13"/>
        <v>2</v>
      </c>
      <c r="H104">
        <f t="shared" ca="1" si="14"/>
        <v>2</v>
      </c>
      <c r="I104">
        <f t="shared" ca="1" si="15"/>
        <v>2</v>
      </c>
      <c r="J104">
        <f t="shared" ca="1" si="16"/>
        <v>1</v>
      </c>
      <c r="K104">
        <f t="shared" ca="1" si="17"/>
        <v>2</v>
      </c>
      <c r="N104">
        <f t="shared" ca="1" si="18"/>
        <v>2</v>
      </c>
      <c r="O104">
        <f t="shared" ca="1" si="19"/>
        <v>4</v>
      </c>
      <c r="Q104">
        <f t="shared" ca="1" si="20"/>
        <v>1</v>
      </c>
    </row>
    <row r="105" spans="1:17">
      <c r="A105">
        <f t="shared" ca="1" si="12"/>
        <v>9</v>
      </c>
      <c r="B105">
        <f t="shared" ca="1" si="12"/>
        <v>5</v>
      </c>
      <c r="C105">
        <f t="shared" ca="1" si="12"/>
        <v>6</v>
      </c>
      <c r="D105">
        <f t="shared" ca="1" si="12"/>
        <v>5</v>
      </c>
      <c r="E105">
        <f t="shared" ca="1" si="12"/>
        <v>5</v>
      </c>
      <c r="G105">
        <f t="shared" ca="1" si="13"/>
        <v>1</v>
      </c>
      <c r="H105">
        <f t="shared" ca="1" si="14"/>
        <v>3</v>
      </c>
      <c r="I105">
        <f t="shared" ca="1" si="15"/>
        <v>1</v>
      </c>
      <c r="J105">
        <f t="shared" ca="1" si="16"/>
        <v>3</v>
      </c>
      <c r="K105">
        <f t="shared" ca="1" si="17"/>
        <v>3</v>
      </c>
      <c r="N105">
        <f t="shared" ca="1" si="18"/>
        <v>3</v>
      </c>
      <c r="O105">
        <f t="shared" ca="1" si="19"/>
        <v>3</v>
      </c>
      <c r="Q105">
        <f t="shared" ca="1" si="20"/>
        <v>0</v>
      </c>
    </row>
    <row r="106" spans="1:17">
      <c r="A106">
        <f t="shared" ca="1" si="12"/>
        <v>6</v>
      </c>
      <c r="B106">
        <f t="shared" ca="1" si="12"/>
        <v>6</v>
      </c>
      <c r="C106">
        <f t="shared" ca="1" si="12"/>
        <v>8</v>
      </c>
      <c r="D106">
        <f t="shared" ca="1" si="12"/>
        <v>2</v>
      </c>
      <c r="E106">
        <f t="shared" ca="1" si="12"/>
        <v>0</v>
      </c>
      <c r="G106">
        <f t="shared" ca="1" si="13"/>
        <v>2</v>
      </c>
      <c r="H106">
        <f t="shared" ca="1" si="14"/>
        <v>2</v>
      </c>
      <c r="I106">
        <f t="shared" ca="1" si="15"/>
        <v>1</v>
      </c>
      <c r="J106">
        <f t="shared" ca="1" si="16"/>
        <v>1</v>
      </c>
      <c r="K106">
        <f t="shared" ca="1" si="17"/>
        <v>1</v>
      </c>
      <c r="N106">
        <f t="shared" ca="1" si="18"/>
        <v>2</v>
      </c>
      <c r="O106">
        <f t="shared" ca="1" si="19"/>
        <v>2</v>
      </c>
      <c r="Q106">
        <f t="shared" ca="1" si="20"/>
        <v>0</v>
      </c>
    </row>
    <row r="107" spans="1:17">
      <c r="A107">
        <f t="shared" ca="1" si="12"/>
        <v>6</v>
      </c>
      <c r="B107">
        <f t="shared" ca="1" si="12"/>
        <v>4</v>
      </c>
      <c r="C107">
        <f t="shared" ca="1" si="12"/>
        <v>4</v>
      </c>
      <c r="D107">
        <f t="shared" ca="1" si="12"/>
        <v>9</v>
      </c>
      <c r="E107">
        <f t="shared" ca="1" si="12"/>
        <v>0</v>
      </c>
      <c r="G107">
        <f t="shared" ca="1" si="13"/>
        <v>1</v>
      </c>
      <c r="H107">
        <f t="shared" ca="1" si="14"/>
        <v>2</v>
      </c>
      <c r="I107">
        <f t="shared" ca="1" si="15"/>
        <v>2</v>
      </c>
      <c r="J107">
        <f t="shared" ca="1" si="16"/>
        <v>1</v>
      </c>
      <c r="K107">
        <f t="shared" ca="1" si="17"/>
        <v>1</v>
      </c>
      <c r="N107">
        <f t="shared" ca="1" si="18"/>
        <v>2</v>
      </c>
      <c r="O107">
        <f t="shared" ca="1" si="19"/>
        <v>2</v>
      </c>
      <c r="Q107">
        <f t="shared" ca="1" si="20"/>
        <v>0</v>
      </c>
    </row>
    <row r="108" spans="1:17">
      <c r="A108">
        <f t="shared" ca="1" si="12"/>
        <v>1</v>
      </c>
      <c r="B108">
        <f t="shared" ca="1" si="12"/>
        <v>8</v>
      </c>
      <c r="C108">
        <f t="shared" ca="1" si="12"/>
        <v>7</v>
      </c>
      <c r="D108">
        <f t="shared" ca="1" si="12"/>
        <v>4</v>
      </c>
      <c r="E108">
        <f t="shared" ca="1" si="12"/>
        <v>6</v>
      </c>
      <c r="G108">
        <f t="shared" ca="1" si="13"/>
        <v>1</v>
      </c>
      <c r="H108">
        <f t="shared" ca="1" si="14"/>
        <v>1</v>
      </c>
      <c r="I108">
        <f t="shared" ca="1" si="15"/>
        <v>1</v>
      </c>
      <c r="J108">
        <f t="shared" ca="1" si="16"/>
        <v>1</v>
      </c>
      <c r="K108">
        <f t="shared" ca="1" si="17"/>
        <v>1</v>
      </c>
      <c r="N108">
        <f t="shared" ca="1" si="18"/>
        <v>1</v>
      </c>
      <c r="O108">
        <f t="shared" ca="1" si="19"/>
        <v>5</v>
      </c>
      <c r="Q108">
        <f t="shared" ca="1" si="20"/>
        <v>0</v>
      </c>
    </row>
    <row r="109" spans="1:17">
      <c r="A109">
        <f t="shared" ca="1" si="12"/>
        <v>2</v>
      </c>
      <c r="B109">
        <f t="shared" ca="1" si="12"/>
        <v>9</v>
      </c>
      <c r="C109">
        <f t="shared" ca="1" si="12"/>
        <v>5</v>
      </c>
      <c r="D109">
        <f t="shared" ca="1" si="12"/>
        <v>9</v>
      </c>
      <c r="E109">
        <f t="shared" ca="1" si="12"/>
        <v>1</v>
      </c>
      <c r="G109">
        <f t="shared" ca="1" si="13"/>
        <v>1</v>
      </c>
      <c r="H109">
        <f t="shared" ca="1" si="14"/>
        <v>2</v>
      </c>
      <c r="I109">
        <f t="shared" ca="1" si="15"/>
        <v>1</v>
      </c>
      <c r="J109">
        <f t="shared" ca="1" si="16"/>
        <v>2</v>
      </c>
      <c r="K109">
        <f t="shared" ca="1" si="17"/>
        <v>1</v>
      </c>
      <c r="N109">
        <f t="shared" ca="1" si="18"/>
        <v>2</v>
      </c>
      <c r="O109">
        <f t="shared" ca="1" si="19"/>
        <v>2</v>
      </c>
      <c r="Q109">
        <f t="shared" ca="1" si="20"/>
        <v>0</v>
      </c>
    </row>
    <row r="110" spans="1:17">
      <c r="A110">
        <f t="shared" ca="1" si="12"/>
        <v>0</v>
      </c>
      <c r="B110">
        <f t="shared" ca="1" si="12"/>
        <v>3</v>
      </c>
      <c r="C110">
        <f t="shared" ca="1" si="12"/>
        <v>1</v>
      </c>
      <c r="D110">
        <f t="shared" ca="1" si="12"/>
        <v>0</v>
      </c>
      <c r="E110">
        <f t="shared" ca="1" si="12"/>
        <v>0</v>
      </c>
      <c r="G110">
        <f t="shared" ca="1" si="13"/>
        <v>3</v>
      </c>
      <c r="H110">
        <f t="shared" ca="1" si="14"/>
        <v>1</v>
      </c>
      <c r="I110">
        <f t="shared" ca="1" si="15"/>
        <v>1</v>
      </c>
      <c r="J110">
        <f t="shared" ca="1" si="16"/>
        <v>3</v>
      </c>
      <c r="K110">
        <f t="shared" ca="1" si="17"/>
        <v>3</v>
      </c>
      <c r="N110">
        <f t="shared" ca="1" si="18"/>
        <v>3</v>
      </c>
      <c r="O110">
        <f t="shared" ca="1" si="19"/>
        <v>3</v>
      </c>
      <c r="Q110">
        <f t="shared" ca="1" si="20"/>
        <v>0</v>
      </c>
    </row>
    <row r="111" spans="1:17">
      <c r="A111">
        <f t="shared" ca="1" si="12"/>
        <v>5</v>
      </c>
      <c r="B111">
        <f t="shared" ca="1" si="12"/>
        <v>3</v>
      </c>
      <c r="C111">
        <f t="shared" ca="1" si="12"/>
        <v>7</v>
      </c>
      <c r="D111">
        <f t="shared" ca="1" si="12"/>
        <v>0</v>
      </c>
      <c r="E111">
        <f t="shared" ca="1" si="12"/>
        <v>3</v>
      </c>
      <c r="G111">
        <f t="shared" ca="1" si="13"/>
        <v>1</v>
      </c>
      <c r="H111">
        <f t="shared" ca="1" si="14"/>
        <v>2</v>
      </c>
      <c r="I111">
        <f t="shared" ca="1" si="15"/>
        <v>1</v>
      </c>
      <c r="J111">
        <f t="shared" ca="1" si="16"/>
        <v>1</v>
      </c>
      <c r="K111">
        <f t="shared" ca="1" si="17"/>
        <v>2</v>
      </c>
      <c r="N111">
        <f t="shared" ca="1" si="18"/>
        <v>2</v>
      </c>
      <c r="O111">
        <f t="shared" ca="1" si="19"/>
        <v>2</v>
      </c>
      <c r="Q111">
        <f t="shared" ca="1" si="20"/>
        <v>0</v>
      </c>
    </row>
    <row r="112" spans="1:17">
      <c r="A112">
        <f t="shared" ca="1" si="12"/>
        <v>4</v>
      </c>
      <c r="B112">
        <f t="shared" ca="1" si="12"/>
        <v>9</v>
      </c>
      <c r="C112">
        <f t="shared" ca="1" si="12"/>
        <v>3</v>
      </c>
      <c r="D112">
        <f t="shared" ca="1" si="12"/>
        <v>3</v>
      </c>
      <c r="E112">
        <f t="shared" ca="1" si="12"/>
        <v>0</v>
      </c>
      <c r="G112">
        <f t="shared" ca="1" si="13"/>
        <v>1</v>
      </c>
      <c r="H112">
        <f t="shared" ca="1" si="14"/>
        <v>1</v>
      </c>
      <c r="I112">
        <f t="shared" ca="1" si="15"/>
        <v>2</v>
      </c>
      <c r="J112">
        <f t="shared" ca="1" si="16"/>
        <v>2</v>
      </c>
      <c r="K112">
        <f t="shared" ca="1" si="17"/>
        <v>1</v>
      </c>
      <c r="N112">
        <f t="shared" ca="1" si="18"/>
        <v>2</v>
      </c>
      <c r="O112">
        <f t="shared" ca="1" si="19"/>
        <v>2</v>
      </c>
      <c r="Q112">
        <f t="shared" ca="1" si="20"/>
        <v>0</v>
      </c>
    </row>
    <row r="113" spans="1:17">
      <c r="A113">
        <f t="shared" ca="1" si="12"/>
        <v>5</v>
      </c>
      <c r="B113">
        <f t="shared" ca="1" si="12"/>
        <v>0</v>
      </c>
      <c r="C113">
        <f t="shared" ca="1" si="12"/>
        <v>5</v>
      </c>
      <c r="D113">
        <f t="shared" ca="1" si="12"/>
        <v>7</v>
      </c>
      <c r="E113">
        <f t="shared" ca="1" si="12"/>
        <v>7</v>
      </c>
      <c r="G113">
        <f t="shared" ca="1" si="13"/>
        <v>2</v>
      </c>
      <c r="H113">
        <f t="shared" ca="1" si="14"/>
        <v>1</v>
      </c>
      <c r="I113">
        <f t="shared" ca="1" si="15"/>
        <v>2</v>
      </c>
      <c r="J113">
        <f t="shared" ca="1" si="16"/>
        <v>2</v>
      </c>
      <c r="K113">
        <f t="shared" ca="1" si="17"/>
        <v>2</v>
      </c>
      <c r="N113">
        <f t="shared" ca="1" si="18"/>
        <v>2</v>
      </c>
      <c r="O113">
        <f t="shared" ca="1" si="19"/>
        <v>4</v>
      </c>
      <c r="Q113">
        <f t="shared" ca="1" si="20"/>
        <v>1</v>
      </c>
    </row>
    <row r="114" spans="1:17">
      <c r="A114">
        <f t="shared" ca="1" si="12"/>
        <v>0</v>
      </c>
      <c r="B114">
        <f t="shared" ca="1" si="12"/>
        <v>7</v>
      </c>
      <c r="C114">
        <f t="shared" ca="1" si="12"/>
        <v>5</v>
      </c>
      <c r="D114">
        <f t="shared" ca="1" si="12"/>
        <v>8</v>
      </c>
      <c r="E114">
        <f t="shared" ca="1" si="12"/>
        <v>5</v>
      </c>
      <c r="G114">
        <f t="shared" ca="1" si="13"/>
        <v>1</v>
      </c>
      <c r="H114">
        <f t="shared" ca="1" si="14"/>
        <v>1</v>
      </c>
      <c r="I114">
        <f t="shared" ca="1" si="15"/>
        <v>2</v>
      </c>
      <c r="J114">
        <f t="shared" ca="1" si="16"/>
        <v>1</v>
      </c>
      <c r="K114">
        <f t="shared" ca="1" si="17"/>
        <v>2</v>
      </c>
      <c r="N114">
        <f t="shared" ca="1" si="18"/>
        <v>2</v>
      </c>
      <c r="O114">
        <f t="shared" ca="1" si="19"/>
        <v>2</v>
      </c>
      <c r="Q114">
        <f t="shared" ca="1" si="20"/>
        <v>0</v>
      </c>
    </row>
    <row r="115" spans="1:17">
      <c r="A115">
        <f t="shared" ca="1" si="12"/>
        <v>0</v>
      </c>
      <c r="B115">
        <f t="shared" ca="1" si="12"/>
        <v>3</v>
      </c>
      <c r="C115">
        <f t="shared" ca="1" si="12"/>
        <v>0</v>
      </c>
      <c r="D115">
        <f t="shared" ca="1" si="12"/>
        <v>1</v>
      </c>
      <c r="E115">
        <f t="shared" ca="1" si="12"/>
        <v>7</v>
      </c>
      <c r="G115">
        <f t="shared" ca="1" si="13"/>
        <v>2</v>
      </c>
      <c r="H115">
        <f t="shared" ca="1" si="14"/>
        <v>1</v>
      </c>
      <c r="I115">
        <f t="shared" ca="1" si="15"/>
        <v>2</v>
      </c>
      <c r="J115">
        <f t="shared" ca="1" si="16"/>
        <v>1</v>
      </c>
      <c r="K115">
        <f t="shared" ca="1" si="17"/>
        <v>1</v>
      </c>
      <c r="N115">
        <f t="shared" ca="1" si="18"/>
        <v>2</v>
      </c>
      <c r="O115">
        <f t="shared" ca="1" si="19"/>
        <v>2</v>
      </c>
      <c r="Q115">
        <f t="shared" ca="1" si="20"/>
        <v>0</v>
      </c>
    </row>
    <row r="116" spans="1:17">
      <c r="A116">
        <f t="shared" ref="A116:E166" ca="1" si="21">INT(10*RAND())</f>
        <v>7</v>
      </c>
      <c r="B116">
        <f t="shared" ca="1" si="21"/>
        <v>9</v>
      </c>
      <c r="C116">
        <f t="shared" ca="1" si="21"/>
        <v>0</v>
      </c>
      <c r="D116">
        <f t="shared" ca="1" si="21"/>
        <v>2</v>
      </c>
      <c r="E116">
        <f t="shared" ca="1" si="21"/>
        <v>1</v>
      </c>
      <c r="G116">
        <f t="shared" ca="1" si="13"/>
        <v>1</v>
      </c>
      <c r="H116">
        <f t="shared" ca="1" si="14"/>
        <v>1</v>
      </c>
      <c r="I116">
        <f t="shared" ca="1" si="15"/>
        <v>1</v>
      </c>
      <c r="J116">
        <f t="shared" ca="1" si="16"/>
        <v>1</v>
      </c>
      <c r="K116">
        <f t="shared" ca="1" si="17"/>
        <v>1</v>
      </c>
      <c r="N116">
        <f t="shared" ca="1" si="18"/>
        <v>1</v>
      </c>
      <c r="O116">
        <f t="shared" ca="1" si="19"/>
        <v>5</v>
      </c>
      <c r="Q116">
        <f t="shared" ca="1" si="20"/>
        <v>0</v>
      </c>
    </row>
    <row r="117" spans="1:17">
      <c r="A117">
        <f t="shared" ca="1" si="21"/>
        <v>3</v>
      </c>
      <c r="B117">
        <f t="shared" ca="1" si="21"/>
        <v>7</v>
      </c>
      <c r="C117">
        <f t="shared" ca="1" si="21"/>
        <v>6</v>
      </c>
      <c r="D117">
        <f t="shared" ca="1" si="21"/>
        <v>8</v>
      </c>
      <c r="E117">
        <f t="shared" ca="1" si="21"/>
        <v>9</v>
      </c>
      <c r="G117">
        <f t="shared" ca="1" si="13"/>
        <v>1</v>
      </c>
      <c r="H117">
        <f t="shared" ca="1" si="14"/>
        <v>1</v>
      </c>
      <c r="I117">
        <f t="shared" ca="1" si="15"/>
        <v>1</v>
      </c>
      <c r="J117">
        <f t="shared" ca="1" si="16"/>
        <v>1</v>
      </c>
      <c r="K117">
        <f t="shared" ca="1" si="17"/>
        <v>1</v>
      </c>
      <c r="N117">
        <f t="shared" ca="1" si="18"/>
        <v>1</v>
      </c>
      <c r="O117">
        <f t="shared" ca="1" si="19"/>
        <v>5</v>
      </c>
      <c r="Q117">
        <f t="shared" ca="1" si="20"/>
        <v>0</v>
      </c>
    </row>
    <row r="118" spans="1:17">
      <c r="A118">
        <f t="shared" ca="1" si="21"/>
        <v>9</v>
      </c>
      <c r="B118">
        <f t="shared" ca="1" si="21"/>
        <v>8</v>
      </c>
      <c r="C118">
        <f t="shared" ca="1" si="21"/>
        <v>5</v>
      </c>
      <c r="D118">
        <f t="shared" ca="1" si="21"/>
        <v>5</v>
      </c>
      <c r="E118">
        <f t="shared" ca="1" si="21"/>
        <v>7</v>
      </c>
      <c r="G118">
        <f t="shared" ca="1" si="13"/>
        <v>1</v>
      </c>
      <c r="H118">
        <f t="shared" ca="1" si="14"/>
        <v>1</v>
      </c>
      <c r="I118">
        <f t="shared" ca="1" si="15"/>
        <v>2</v>
      </c>
      <c r="J118">
        <f t="shared" ca="1" si="16"/>
        <v>2</v>
      </c>
      <c r="K118">
        <f t="shared" ca="1" si="17"/>
        <v>1</v>
      </c>
      <c r="N118">
        <f t="shared" ca="1" si="18"/>
        <v>2</v>
      </c>
      <c r="O118">
        <f t="shared" ca="1" si="19"/>
        <v>2</v>
      </c>
      <c r="Q118">
        <f t="shared" ca="1" si="20"/>
        <v>0</v>
      </c>
    </row>
    <row r="119" spans="1:17">
      <c r="A119">
        <f t="shared" ca="1" si="21"/>
        <v>1</v>
      </c>
      <c r="B119">
        <f t="shared" ca="1" si="21"/>
        <v>9</v>
      </c>
      <c r="C119">
        <f t="shared" ca="1" si="21"/>
        <v>7</v>
      </c>
      <c r="D119">
        <f t="shared" ca="1" si="21"/>
        <v>2</v>
      </c>
      <c r="E119">
        <f t="shared" ca="1" si="21"/>
        <v>0</v>
      </c>
      <c r="G119">
        <f t="shared" ca="1" si="13"/>
        <v>1</v>
      </c>
      <c r="H119">
        <f t="shared" ca="1" si="14"/>
        <v>1</v>
      </c>
      <c r="I119">
        <f t="shared" ca="1" si="15"/>
        <v>1</v>
      </c>
      <c r="J119">
        <f t="shared" ca="1" si="16"/>
        <v>1</v>
      </c>
      <c r="K119">
        <f t="shared" ca="1" si="17"/>
        <v>1</v>
      </c>
      <c r="N119">
        <f t="shared" ca="1" si="18"/>
        <v>1</v>
      </c>
      <c r="O119">
        <f t="shared" ca="1" si="19"/>
        <v>5</v>
      </c>
      <c r="Q119">
        <f t="shared" ca="1" si="20"/>
        <v>0</v>
      </c>
    </row>
    <row r="120" spans="1:17">
      <c r="A120">
        <f t="shared" ca="1" si="21"/>
        <v>8</v>
      </c>
      <c r="B120">
        <f t="shared" ca="1" si="21"/>
        <v>1</v>
      </c>
      <c r="C120">
        <f t="shared" ca="1" si="21"/>
        <v>8</v>
      </c>
      <c r="D120">
        <f t="shared" ca="1" si="21"/>
        <v>5</v>
      </c>
      <c r="E120">
        <f t="shared" ca="1" si="21"/>
        <v>7</v>
      </c>
      <c r="G120">
        <f t="shared" ca="1" si="13"/>
        <v>2</v>
      </c>
      <c r="H120">
        <f t="shared" ca="1" si="14"/>
        <v>1</v>
      </c>
      <c r="I120">
        <f t="shared" ca="1" si="15"/>
        <v>2</v>
      </c>
      <c r="J120">
        <f t="shared" ca="1" si="16"/>
        <v>1</v>
      </c>
      <c r="K120">
        <f t="shared" ca="1" si="17"/>
        <v>1</v>
      </c>
      <c r="N120">
        <f t="shared" ca="1" si="18"/>
        <v>2</v>
      </c>
      <c r="O120">
        <f t="shared" ca="1" si="19"/>
        <v>2</v>
      </c>
      <c r="Q120">
        <f t="shared" ca="1" si="20"/>
        <v>0</v>
      </c>
    </row>
    <row r="121" spans="1:17">
      <c r="A121">
        <f t="shared" ca="1" si="21"/>
        <v>4</v>
      </c>
      <c r="B121">
        <f t="shared" ca="1" si="21"/>
        <v>3</v>
      </c>
      <c r="C121">
        <f t="shared" ca="1" si="21"/>
        <v>8</v>
      </c>
      <c r="D121">
        <f t="shared" ca="1" si="21"/>
        <v>8</v>
      </c>
      <c r="E121">
        <f t="shared" ca="1" si="21"/>
        <v>7</v>
      </c>
      <c r="G121">
        <f t="shared" ca="1" si="13"/>
        <v>1</v>
      </c>
      <c r="H121">
        <f t="shared" ca="1" si="14"/>
        <v>1</v>
      </c>
      <c r="I121">
        <f t="shared" ca="1" si="15"/>
        <v>2</v>
      </c>
      <c r="J121">
        <f t="shared" ca="1" si="16"/>
        <v>2</v>
      </c>
      <c r="K121">
        <f t="shared" ca="1" si="17"/>
        <v>1</v>
      </c>
      <c r="N121">
        <f t="shared" ca="1" si="18"/>
        <v>2</v>
      </c>
      <c r="O121">
        <f t="shared" ca="1" si="19"/>
        <v>2</v>
      </c>
      <c r="Q121">
        <f t="shared" ca="1" si="20"/>
        <v>0</v>
      </c>
    </row>
    <row r="122" spans="1:17">
      <c r="A122">
        <f t="shared" ca="1" si="21"/>
        <v>0</v>
      </c>
      <c r="B122">
        <f t="shared" ca="1" si="21"/>
        <v>1</v>
      </c>
      <c r="C122">
        <f t="shared" ca="1" si="21"/>
        <v>1</v>
      </c>
      <c r="D122">
        <f t="shared" ca="1" si="21"/>
        <v>2</v>
      </c>
      <c r="E122">
        <f t="shared" ca="1" si="21"/>
        <v>7</v>
      </c>
      <c r="G122">
        <f t="shared" ca="1" si="13"/>
        <v>1</v>
      </c>
      <c r="H122">
        <f t="shared" ca="1" si="14"/>
        <v>2</v>
      </c>
      <c r="I122">
        <f t="shared" ca="1" si="15"/>
        <v>2</v>
      </c>
      <c r="J122">
        <f t="shared" ca="1" si="16"/>
        <v>1</v>
      </c>
      <c r="K122">
        <f t="shared" ca="1" si="17"/>
        <v>1</v>
      </c>
      <c r="N122">
        <f t="shared" ca="1" si="18"/>
        <v>2</v>
      </c>
      <c r="O122">
        <f t="shared" ca="1" si="19"/>
        <v>2</v>
      </c>
      <c r="Q122">
        <f t="shared" ca="1" si="20"/>
        <v>0</v>
      </c>
    </row>
    <row r="123" spans="1:17">
      <c r="A123">
        <f t="shared" ca="1" si="21"/>
        <v>6</v>
      </c>
      <c r="B123">
        <f t="shared" ca="1" si="21"/>
        <v>2</v>
      </c>
      <c r="C123">
        <f t="shared" ca="1" si="21"/>
        <v>9</v>
      </c>
      <c r="D123">
        <f t="shared" ca="1" si="21"/>
        <v>9</v>
      </c>
      <c r="E123">
        <f t="shared" ca="1" si="21"/>
        <v>9</v>
      </c>
      <c r="G123">
        <f t="shared" ca="1" si="13"/>
        <v>1</v>
      </c>
      <c r="H123">
        <f t="shared" ca="1" si="14"/>
        <v>1</v>
      </c>
      <c r="I123">
        <f t="shared" ca="1" si="15"/>
        <v>3</v>
      </c>
      <c r="J123">
        <f t="shared" ca="1" si="16"/>
        <v>3</v>
      </c>
      <c r="K123">
        <f t="shared" ca="1" si="17"/>
        <v>3</v>
      </c>
      <c r="N123">
        <f t="shared" ca="1" si="18"/>
        <v>3</v>
      </c>
      <c r="O123">
        <f t="shared" ca="1" si="19"/>
        <v>3</v>
      </c>
      <c r="Q123">
        <f t="shared" ca="1" si="20"/>
        <v>0</v>
      </c>
    </row>
    <row r="124" spans="1:17">
      <c r="A124">
        <f t="shared" ca="1" si="21"/>
        <v>5</v>
      </c>
      <c r="B124">
        <f t="shared" ca="1" si="21"/>
        <v>6</v>
      </c>
      <c r="C124">
        <f t="shared" ca="1" si="21"/>
        <v>4</v>
      </c>
      <c r="D124">
        <f t="shared" ca="1" si="21"/>
        <v>2</v>
      </c>
      <c r="E124">
        <f t="shared" ca="1" si="21"/>
        <v>3</v>
      </c>
      <c r="G124">
        <f t="shared" ca="1" si="13"/>
        <v>1</v>
      </c>
      <c r="H124">
        <f t="shared" ca="1" si="14"/>
        <v>1</v>
      </c>
      <c r="I124">
        <f t="shared" ca="1" si="15"/>
        <v>1</v>
      </c>
      <c r="J124">
        <f t="shared" ca="1" si="16"/>
        <v>1</v>
      </c>
      <c r="K124">
        <f t="shared" ca="1" si="17"/>
        <v>1</v>
      </c>
      <c r="N124">
        <f t="shared" ca="1" si="18"/>
        <v>1</v>
      </c>
      <c r="O124">
        <f t="shared" ca="1" si="19"/>
        <v>5</v>
      </c>
      <c r="Q124">
        <f t="shared" ca="1" si="20"/>
        <v>0</v>
      </c>
    </row>
    <row r="125" spans="1:17">
      <c r="A125">
        <f t="shared" ca="1" si="21"/>
        <v>4</v>
      </c>
      <c r="B125">
        <f t="shared" ca="1" si="21"/>
        <v>3</v>
      </c>
      <c r="C125">
        <f t="shared" ca="1" si="21"/>
        <v>9</v>
      </c>
      <c r="D125">
        <f t="shared" ca="1" si="21"/>
        <v>4</v>
      </c>
      <c r="E125">
        <f t="shared" ca="1" si="21"/>
        <v>6</v>
      </c>
      <c r="G125">
        <f t="shared" ca="1" si="13"/>
        <v>2</v>
      </c>
      <c r="H125">
        <f t="shared" ca="1" si="14"/>
        <v>1</v>
      </c>
      <c r="I125">
        <f t="shared" ca="1" si="15"/>
        <v>1</v>
      </c>
      <c r="J125">
        <f t="shared" ca="1" si="16"/>
        <v>2</v>
      </c>
      <c r="K125">
        <f t="shared" ca="1" si="17"/>
        <v>1</v>
      </c>
      <c r="N125">
        <f t="shared" ca="1" si="18"/>
        <v>2</v>
      </c>
      <c r="O125">
        <f t="shared" ca="1" si="19"/>
        <v>2</v>
      </c>
      <c r="Q125">
        <f t="shared" ca="1" si="20"/>
        <v>0</v>
      </c>
    </row>
    <row r="126" spans="1:17">
      <c r="A126">
        <f t="shared" ca="1" si="21"/>
        <v>1</v>
      </c>
      <c r="B126">
        <f t="shared" ca="1" si="21"/>
        <v>4</v>
      </c>
      <c r="C126">
        <f t="shared" ca="1" si="21"/>
        <v>3</v>
      </c>
      <c r="D126">
        <f t="shared" ca="1" si="21"/>
        <v>5</v>
      </c>
      <c r="E126">
        <f t="shared" ca="1" si="21"/>
        <v>3</v>
      </c>
      <c r="G126">
        <f t="shared" ca="1" si="13"/>
        <v>1</v>
      </c>
      <c r="H126">
        <f t="shared" ca="1" si="14"/>
        <v>1</v>
      </c>
      <c r="I126">
        <f t="shared" ca="1" si="15"/>
        <v>2</v>
      </c>
      <c r="J126">
        <f t="shared" ca="1" si="16"/>
        <v>1</v>
      </c>
      <c r="K126">
        <f t="shared" ca="1" si="17"/>
        <v>2</v>
      </c>
      <c r="N126">
        <f t="shared" ca="1" si="18"/>
        <v>2</v>
      </c>
      <c r="O126">
        <f t="shared" ca="1" si="19"/>
        <v>2</v>
      </c>
      <c r="Q126">
        <f t="shared" ca="1" si="20"/>
        <v>0</v>
      </c>
    </row>
    <row r="127" spans="1:17">
      <c r="A127">
        <f t="shared" ca="1" si="21"/>
        <v>8</v>
      </c>
      <c r="B127">
        <f t="shared" ca="1" si="21"/>
        <v>6</v>
      </c>
      <c r="C127">
        <f t="shared" ca="1" si="21"/>
        <v>8</v>
      </c>
      <c r="D127">
        <f t="shared" ca="1" si="21"/>
        <v>7</v>
      </c>
      <c r="E127">
        <f t="shared" ca="1" si="21"/>
        <v>2</v>
      </c>
      <c r="G127">
        <f t="shared" ca="1" si="13"/>
        <v>2</v>
      </c>
      <c r="H127">
        <f t="shared" ca="1" si="14"/>
        <v>1</v>
      </c>
      <c r="I127">
        <f t="shared" ca="1" si="15"/>
        <v>2</v>
      </c>
      <c r="J127">
        <f t="shared" ca="1" si="16"/>
        <v>1</v>
      </c>
      <c r="K127">
        <f t="shared" ca="1" si="17"/>
        <v>1</v>
      </c>
      <c r="N127">
        <f t="shared" ca="1" si="18"/>
        <v>2</v>
      </c>
      <c r="O127">
        <f t="shared" ca="1" si="19"/>
        <v>2</v>
      </c>
      <c r="Q127">
        <f t="shared" ca="1" si="20"/>
        <v>0</v>
      </c>
    </row>
    <row r="128" spans="1:17">
      <c r="A128">
        <f t="shared" ca="1" si="21"/>
        <v>9</v>
      </c>
      <c r="B128">
        <f t="shared" ca="1" si="21"/>
        <v>3</v>
      </c>
      <c r="C128">
        <f t="shared" ca="1" si="21"/>
        <v>1</v>
      </c>
      <c r="D128">
        <f t="shared" ca="1" si="21"/>
        <v>4</v>
      </c>
      <c r="E128">
        <f t="shared" ca="1" si="21"/>
        <v>2</v>
      </c>
      <c r="G128">
        <f t="shared" ca="1" si="13"/>
        <v>1</v>
      </c>
      <c r="H128">
        <f t="shared" ca="1" si="14"/>
        <v>1</v>
      </c>
      <c r="I128">
        <f t="shared" ca="1" si="15"/>
        <v>1</v>
      </c>
      <c r="J128">
        <f t="shared" ca="1" si="16"/>
        <v>1</v>
      </c>
      <c r="K128">
        <f t="shared" ca="1" si="17"/>
        <v>1</v>
      </c>
      <c r="N128">
        <f t="shared" ca="1" si="18"/>
        <v>1</v>
      </c>
      <c r="O128">
        <f t="shared" ca="1" si="19"/>
        <v>5</v>
      </c>
      <c r="Q128">
        <f t="shared" ca="1" si="20"/>
        <v>0</v>
      </c>
    </row>
    <row r="129" spans="1:17">
      <c r="A129">
        <f t="shared" ca="1" si="21"/>
        <v>6</v>
      </c>
      <c r="B129">
        <f t="shared" ca="1" si="21"/>
        <v>5</v>
      </c>
      <c r="C129">
        <f t="shared" ca="1" si="21"/>
        <v>9</v>
      </c>
      <c r="D129">
        <f t="shared" ca="1" si="21"/>
        <v>9</v>
      </c>
      <c r="E129">
        <f t="shared" ca="1" si="21"/>
        <v>2</v>
      </c>
      <c r="G129">
        <f t="shared" ca="1" si="13"/>
        <v>1</v>
      </c>
      <c r="H129">
        <f t="shared" ca="1" si="14"/>
        <v>1</v>
      </c>
      <c r="I129">
        <f t="shared" ca="1" si="15"/>
        <v>2</v>
      </c>
      <c r="J129">
        <f t="shared" ca="1" si="16"/>
        <v>2</v>
      </c>
      <c r="K129">
        <f t="shared" ca="1" si="17"/>
        <v>1</v>
      </c>
      <c r="N129">
        <f t="shared" ca="1" si="18"/>
        <v>2</v>
      </c>
      <c r="O129">
        <f t="shared" ca="1" si="19"/>
        <v>2</v>
      </c>
      <c r="Q129">
        <f t="shared" ca="1" si="20"/>
        <v>0</v>
      </c>
    </row>
    <row r="130" spans="1:17">
      <c r="A130">
        <f t="shared" ca="1" si="21"/>
        <v>6</v>
      </c>
      <c r="B130">
        <f t="shared" ca="1" si="21"/>
        <v>3</v>
      </c>
      <c r="C130">
        <f t="shared" ca="1" si="21"/>
        <v>9</v>
      </c>
      <c r="D130">
        <f t="shared" ca="1" si="21"/>
        <v>6</v>
      </c>
      <c r="E130">
        <f t="shared" ca="1" si="21"/>
        <v>1</v>
      </c>
      <c r="G130">
        <f t="shared" ref="G130:G193" ca="1" si="22">COUNTIF($A130:$E130,A130)</f>
        <v>2</v>
      </c>
      <c r="H130">
        <f t="shared" ref="H130:H193" ca="1" si="23">COUNTIF($A130:$E130,B130)</f>
        <v>1</v>
      </c>
      <c r="I130">
        <f t="shared" ref="I130:I193" ca="1" si="24">COUNTIF($A130:$E130,C130)</f>
        <v>1</v>
      </c>
      <c r="J130">
        <f t="shared" ref="J130:J193" ca="1" si="25">COUNTIF($A130:$E130,D130)</f>
        <v>2</v>
      </c>
      <c r="K130">
        <f t="shared" ref="K130:K193" ca="1" si="26">COUNTIF($A130:$E130,E130)</f>
        <v>1</v>
      </c>
      <c r="N130">
        <f t="shared" ref="N130:N193" ca="1" si="27">MAX(G130:K130)</f>
        <v>2</v>
      </c>
      <c r="O130">
        <f t="shared" ref="O130:O193" ca="1" si="28">COUNTIF(G130:K130,N130)</f>
        <v>2</v>
      </c>
      <c r="Q130">
        <f t="shared" ref="Q130:Q193" ca="1" si="29">IF(AND(N130=2,O130=4),1,0)</f>
        <v>0</v>
      </c>
    </row>
    <row r="131" spans="1:17">
      <c r="A131">
        <f t="shared" ca="1" si="21"/>
        <v>9</v>
      </c>
      <c r="B131">
        <f t="shared" ca="1" si="21"/>
        <v>0</v>
      </c>
      <c r="C131">
        <f t="shared" ca="1" si="21"/>
        <v>6</v>
      </c>
      <c r="D131">
        <f t="shared" ca="1" si="21"/>
        <v>0</v>
      </c>
      <c r="E131">
        <f t="shared" ca="1" si="21"/>
        <v>5</v>
      </c>
      <c r="G131">
        <f t="shared" ca="1" si="22"/>
        <v>1</v>
      </c>
      <c r="H131">
        <f t="shared" ca="1" si="23"/>
        <v>2</v>
      </c>
      <c r="I131">
        <f t="shared" ca="1" si="24"/>
        <v>1</v>
      </c>
      <c r="J131">
        <f t="shared" ca="1" si="25"/>
        <v>2</v>
      </c>
      <c r="K131">
        <f t="shared" ca="1" si="26"/>
        <v>1</v>
      </c>
      <c r="N131">
        <f t="shared" ca="1" si="27"/>
        <v>2</v>
      </c>
      <c r="O131">
        <f t="shared" ca="1" si="28"/>
        <v>2</v>
      </c>
      <c r="Q131">
        <f t="shared" ca="1" si="29"/>
        <v>0</v>
      </c>
    </row>
    <row r="132" spans="1:17">
      <c r="A132">
        <f t="shared" ca="1" si="21"/>
        <v>6</v>
      </c>
      <c r="B132">
        <f t="shared" ca="1" si="21"/>
        <v>4</v>
      </c>
      <c r="C132">
        <f t="shared" ca="1" si="21"/>
        <v>0</v>
      </c>
      <c r="D132">
        <f t="shared" ca="1" si="21"/>
        <v>0</v>
      </c>
      <c r="E132">
        <f t="shared" ca="1" si="21"/>
        <v>5</v>
      </c>
      <c r="G132">
        <f t="shared" ca="1" si="22"/>
        <v>1</v>
      </c>
      <c r="H132">
        <f t="shared" ca="1" si="23"/>
        <v>1</v>
      </c>
      <c r="I132">
        <f t="shared" ca="1" si="24"/>
        <v>2</v>
      </c>
      <c r="J132">
        <f t="shared" ca="1" si="25"/>
        <v>2</v>
      </c>
      <c r="K132">
        <f t="shared" ca="1" si="26"/>
        <v>1</v>
      </c>
      <c r="N132">
        <f t="shared" ca="1" si="27"/>
        <v>2</v>
      </c>
      <c r="O132">
        <f t="shared" ca="1" si="28"/>
        <v>2</v>
      </c>
      <c r="Q132">
        <f t="shared" ca="1" si="29"/>
        <v>0</v>
      </c>
    </row>
    <row r="133" spans="1:17">
      <c r="A133">
        <f t="shared" ca="1" si="21"/>
        <v>1</v>
      </c>
      <c r="B133">
        <f t="shared" ca="1" si="21"/>
        <v>7</v>
      </c>
      <c r="C133">
        <f t="shared" ca="1" si="21"/>
        <v>9</v>
      </c>
      <c r="D133">
        <f t="shared" ca="1" si="21"/>
        <v>3</v>
      </c>
      <c r="E133">
        <f t="shared" ca="1" si="21"/>
        <v>1</v>
      </c>
      <c r="G133">
        <f t="shared" ca="1" si="22"/>
        <v>2</v>
      </c>
      <c r="H133">
        <f t="shared" ca="1" si="23"/>
        <v>1</v>
      </c>
      <c r="I133">
        <f t="shared" ca="1" si="24"/>
        <v>1</v>
      </c>
      <c r="J133">
        <f t="shared" ca="1" si="25"/>
        <v>1</v>
      </c>
      <c r="K133">
        <f t="shared" ca="1" si="26"/>
        <v>2</v>
      </c>
      <c r="N133">
        <f t="shared" ca="1" si="27"/>
        <v>2</v>
      </c>
      <c r="O133">
        <f t="shared" ca="1" si="28"/>
        <v>2</v>
      </c>
      <c r="Q133">
        <f t="shared" ca="1" si="29"/>
        <v>0</v>
      </c>
    </row>
    <row r="134" spans="1:17">
      <c r="A134">
        <f t="shared" ca="1" si="21"/>
        <v>0</v>
      </c>
      <c r="B134">
        <f t="shared" ca="1" si="21"/>
        <v>2</v>
      </c>
      <c r="C134">
        <f t="shared" ca="1" si="21"/>
        <v>8</v>
      </c>
      <c r="D134">
        <f t="shared" ca="1" si="21"/>
        <v>9</v>
      </c>
      <c r="E134">
        <f t="shared" ca="1" si="21"/>
        <v>1</v>
      </c>
      <c r="G134">
        <f t="shared" ca="1" si="22"/>
        <v>1</v>
      </c>
      <c r="H134">
        <f t="shared" ca="1" si="23"/>
        <v>1</v>
      </c>
      <c r="I134">
        <f t="shared" ca="1" si="24"/>
        <v>1</v>
      </c>
      <c r="J134">
        <f t="shared" ca="1" si="25"/>
        <v>1</v>
      </c>
      <c r="K134">
        <f t="shared" ca="1" si="26"/>
        <v>1</v>
      </c>
      <c r="N134">
        <f t="shared" ca="1" si="27"/>
        <v>1</v>
      </c>
      <c r="O134">
        <f t="shared" ca="1" si="28"/>
        <v>5</v>
      </c>
      <c r="Q134">
        <f t="shared" ca="1" si="29"/>
        <v>0</v>
      </c>
    </row>
    <row r="135" spans="1:17">
      <c r="A135">
        <f t="shared" ca="1" si="21"/>
        <v>4</v>
      </c>
      <c r="B135">
        <f t="shared" ca="1" si="21"/>
        <v>1</v>
      </c>
      <c r="C135">
        <f t="shared" ca="1" si="21"/>
        <v>0</v>
      </c>
      <c r="D135">
        <f t="shared" ca="1" si="21"/>
        <v>1</v>
      </c>
      <c r="E135">
        <f t="shared" ca="1" si="21"/>
        <v>6</v>
      </c>
      <c r="G135">
        <f t="shared" ca="1" si="22"/>
        <v>1</v>
      </c>
      <c r="H135">
        <f t="shared" ca="1" si="23"/>
        <v>2</v>
      </c>
      <c r="I135">
        <f t="shared" ca="1" si="24"/>
        <v>1</v>
      </c>
      <c r="J135">
        <f t="shared" ca="1" si="25"/>
        <v>2</v>
      </c>
      <c r="K135">
        <f t="shared" ca="1" si="26"/>
        <v>1</v>
      </c>
      <c r="N135">
        <f t="shared" ca="1" si="27"/>
        <v>2</v>
      </c>
      <c r="O135">
        <f t="shared" ca="1" si="28"/>
        <v>2</v>
      </c>
      <c r="Q135">
        <f t="shared" ca="1" si="29"/>
        <v>0</v>
      </c>
    </row>
    <row r="136" spans="1:17">
      <c r="A136">
        <f t="shared" ca="1" si="21"/>
        <v>6</v>
      </c>
      <c r="B136">
        <f t="shared" ca="1" si="21"/>
        <v>0</v>
      </c>
      <c r="C136">
        <f t="shared" ca="1" si="21"/>
        <v>9</v>
      </c>
      <c r="D136">
        <f t="shared" ca="1" si="21"/>
        <v>7</v>
      </c>
      <c r="E136">
        <f t="shared" ca="1" si="21"/>
        <v>2</v>
      </c>
      <c r="G136">
        <f t="shared" ca="1" si="22"/>
        <v>1</v>
      </c>
      <c r="H136">
        <f t="shared" ca="1" si="23"/>
        <v>1</v>
      </c>
      <c r="I136">
        <f t="shared" ca="1" si="24"/>
        <v>1</v>
      </c>
      <c r="J136">
        <f t="shared" ca="1" si="25"/>
        <v>1</v>
      </c>
      <c r="K136">
        <f t="shared" ca="1" si="26"/>
        <v>1</v>
      </c>
      <c r="N136">
        <f t="shared" ca="1" si="27"/>
        <v>1</v>
      </c>
      <c r="O136">
        <f t="shared" ca="1" si="28"/>
        <v>5</v>
      </c>
      <c r="Q136">
        <f t="shared" ca="1" si="29"/>
        <v>0</v>
      </c>
    </row>
    <row r="137" spans="1:17">
      <c r="A137">
        <f t="shared" ca="1" si="21"/>
        <v>8</v>
      </c>
      <c r="B137">
        <f t="shared" ca="1" si="21"/>
        <v>9</v>
      </c>
      <c r="C137">
        <f t="shared" ca="1" si="21"/>
        <v>9</v>
      </c>
      <c r="D137">
        <f t="shared" ca="1" si="21"/>
        <v>4</v>
      </c>
      <c r="E137">
        <f t="shared" ca="1" si="21"/>
        <v>3</v>
      </c>
      <c r="G137">
        <f t="shared" ca="1" si="22"/>
        <v>1</v>
      </c>
      <c r="H137">
        <f t="shared" ca="1" si="23"/>
        <v>2</v>
      </c>
      <c r="I137">
        <f t="shared" ca="1" si="24"/>
        <v>2</v>
      </c>
      <c r="J137">
        <f t="shared" ca="1" si="25"/>
        <v>1</v>
      </c>
      <c r="K137">
        <f t="shared" ca="1" si="26"/>
        <v>1</v>
      </c>
      <c r="N137">
        <f t="shared" ca="1" si="27"/>
        <v>2</v>
      </c>
      <c r="O137">
        <f t="shared" ca="1" si="28"/>
        <v>2</v>
      </c>
      <c r="Q137">
        <f t="shared" ca="1" si="29"/>
        <v>0</v>
      </c>
    </row>
    <row r="138" spans="1:17">
      <c r="A138">
        <f t="shared" ca="1" si="21"/>
        <v>5</v>
      </c>
      <c r="B138">
        <f t="shared" ca="1" si="21"/>
        <v>4</v>
      </c>
      <c r="C138">
        <f t="shared" ca="1" si="21"/>
        <v>0</v>
      </c>
      <c r="D138">
        <f t="shared" ca="1" si="21"/>
        <v>1</v>
      </c>
      <c r="E138">
        <f t="shared" ca="1" si="21"/>
        <v>9</v>
      </c>
      <c r="G138">
        <f t="shared" ca="1" si="22"/>
        <v>1</v>
      </c>
      <c r="H138">
        <f t="shared" ca="1" si="23"/>
        <v>1</v>
      </c>
      <c r="I138">
        <f t="shared" ca="1" si="24"/>
        <v>1</v>
      </c>
      <c r="J138">
        <f t="shared" ca="1" si="25"/>
        <v>1</v>
      </c>
      <c r="K138">
        <f t="shared" ca="1" si="26"/>
        <v>1</v>
      </c>
      <c r="N138">
        <f t="shared" ca="1" si="27"/>
        <v>1</v>
      </c>
      <c r="O138">
        <f t="shared" ca="1" si="28"/>
        <v>5</v>
      </c>
      <c r="Q138">
        <f t="shared" ca="1" si="29"/>
        <v>0</v>
      </c>
    </row>
    <row r="139" spans="1:17">
      <c r="A139">
        <f t="shared" ca="1" si="21"/>
        <v>0</v>
      </c>
      <c r="B139">
        <f t="shared" ca="1" si="21"/>
        <v>3</v>
      </c>
      <c r="C139">
        <f t="shared" ca="1" si="21"/>
        <v>5</v>
      </c>
      <c r="D139">
        <f t="shared" ca="1" si="21"/>
        <v>2</v>
      </c>
      <c r="E139">
        <f t="shared" ca="1" si="21"/>
        <v>2</v>
      </c>
      <c r="G139">
        <f t="shared" ca="1" si="22"/>
        <v>1</v>
      </c>
      <c r="H139">
        <f t="shared" ca="1" si="23"/>
        <v>1</v>
      </c>
      <c r="I139">
        <f t="shared" ca="1" si="24"/>
        <v>1</v>
      </c>
      <c r="J139">
        <f t="shared" ca="1" si="25"/>
        <v>2</v>
      </c>
      <c r="K139">
        <f t="shared" ca="1" si="26"/>
        <v>2</v>
      </c>
      <c r="N139">
        <f t="shared" ca="1" si="27"/>
        <v>2</v>
      </c>
      <c r="O139">
        <f t="shared" ca="1" si="28"/>
        <v>2</v>
      </c>
      <c r="Q139">
        <f t="shared" ca="1" si="29"/>
        <v>0</v>
      </c>
    </row>
    <row r="140" spans="1:17">
      <c r="A140">
        <f t="shared" ca="1" si="21"/>
        <v>3</v>
      </c>
      <c r="B140">
        <f t="shared" ca="1" si="21"/>
        <v>9</v>
      </c>
      <c r="C140">
        <f t="shared" ca="1" si="21"/>
        <v>8</v>
      </c>
      <c r="D140">
        <f t="shared" ca="1" si="21"/>
        <v>3</v>
      </c>
      <c r="E140">
        <f t="shared" ca="1" si="21"/>
        <v>1</v>
      </c>
      <c r="G140">
        <f t="shared" ca="1" si="22"/>
        <v>2</v>
      </c>
      <c r="H140">
        <f t="shared" ca="1" si="23"/>
        <v>1</v>
      </c>
      <c r="I140">
        <f t="shared" ca="1" si="24"/>
        <v>1</v>
      </c>
      <c r="J140">
        <f t="shared" ca="1" si="25"/>
        <v>2</v>
      </c>
      <c r="K140">
        <f t="shared" ca="1" si="26"/>
        <v>1</v>
      </c>
      <c r="N140">
        <f t="shared" ca="1" si="27"/>
        <v>2</v>
      </c>
      <c r="O140">
        <f t="shared" ca="1" si="28"/>
        <v>2</v>
      </c>
      <c r="Q140">
        <f t="shared" ca="1" si="29"/>
        <v>0</v>
      </c>
    </row>
    <row r="141" spans="1:17">
      <c r="A141">
        <f t="shared" ca="1" si="21"/>
        <v>1</v>
      </c>
      <c r="B141">
        <f t="shared" ca="1" si="21"/>
        <v>5</v>
      </c>
      <c r="C141">
        <f t="shared" ca="1" si="21"/>
        <v>8</v>
      </c>
      <c r="D141">
        <f t="shared" ca="1" si="21"/>
        <v>9</v>
      </c>
      <c r="E141">
        <f t="shared" ca="1" si="21"/>
        <v>2</v>
      </c>
      <c r="G141">
        <f t="shared" ca="1" si="22"/>
        <v>1</v>
      </c>
      <c r="H141">
        <f t="shared" ca="1" si="23"/>
        <v>1</v>
      </c>
      <c r="I141">
        <f t="shared" ca="1" si="24"/>
        <v>1</v>
      </c>
      <c r="J141">
        <f t="shared" ca="1" si="25"/>
        <v>1</v>
      </c>
      <c r="K141">
        <f t="shared" ca="1" si="26"/>
        <v>1</v>
      </c>
      <c r="N141">
        <f t="shared" ca="1" si="27"/>
        <v>1</v>
      </c>
      <c r="O141">
        <f t="shared" ca="1" si="28"/>
        <v>5</v>
      </c>
      <c r="Q141">
        <f t="shared" ca="1" si="29"/>
        <v>0</v>
      </c>
    </row>
    <row r="142" spans="1:17">
      <c r="A142">
        <f t="shared" ca="1" si="21"/>
        <v>1</v>
      </c>
      <c r="B142">
        <f t="shared" ca="1" si="21"/>
        <v>8</v>
      </c>
      <c r="C142">
        <f t="shared" ca="1" si="21"/>
        <v>2</v>
      </c>
      <c r="D142">
        <f t="shared" ca="1" si="21"/>
        <v>2</v>
      </c>
      <c r="E142">
        <f t="shared" ca="1" si="21"/>
        <v>1</v>
      </c>
      <c r="G142">
        <f t="shared" ca="1" si="22"/>
        <v>2</v>
      </c>
      <c r="H142">
        <f t="shared" ca="1" si="23"/>
        <v>1</v>
      </c>
      <c r="I142">
        <f t="shared" ca="1" si="24"/>
        <v>2</v>
      </c>
      <c r="J142">
        <f t="shared" ca="1" si="25"/>
        <v>2</v>
      </c>
      <c r="K142">
        <f t="shared" ca="1" si="26"/>
        <v>2</v>
      </c>
      <c r="N142">
        <f t="shared" ca="1" si="27"/>
        <v>2</v>
      </c>
      <c r="O142">
        <f t="shared" ca="1" si="28"/>
        <v>4</v>
      </c>
      <c r="Q142">
        <f t="shared" ca="1" si="29"/>
        <v>1</v>
      </c>
    </row>
    <row r="143" spans="1:17">
      <c r="A143">
        <f t="shared" ca="1" si="21"/>
        <v>2</v>
      </c>
      <c r="B143">
        <f t="shared" ca="1" si="21"/>
        <v>6</v>
      </c>
      <c r="C143">
        <f t="shared" ca="1" si="21"/>
        <v>9</v>
      </c>
      <c r="D143">
        <f t="shared" ca="1" si="21"/>
        <v>2</v>
      </c>
      <c r="E143">
        <f t="shared" ca="1" si="21"/>
        <v>6</v>
      </c>
      <c r="G143">
        <f t="shared" ca="1" si="22"/>
        <v>2</v>
      </c>
      <c r="H143">
        <f t="shared" ca="1" si="23"/>
        <v>2</v>
      </c>
      <c r="I143">
        <f t="shared" ca="1" si="24"/>
        <v>1</v>
      </c>
      <c r="J143">
        <f t="shared" ca="1" si="25"/>
        <v>2</v>
      </c>
      <c r="K143">
        <f t="shared" ca="1" si="26"/>
        <v>2</v>
      </c>
      <c r="N143">
        <f t="shared" ca="1" si="27"/>
        <v>2</v>
      </c>
      <c r="O143">
        <f t="shared" ca="1" si="28"/>
        <v>4</v>
      </c>
      <c r="Q143">
        <f t="shared" ca="1" si="29"/>
        <v>1</v>
      </c>
    </row>
    <row r="144" spans="1:17">
      <c r="A144">
        <f t="shared" ca="1" si="21"/>
        <v>2</v>
      </c>
      <c r="B144">
        <f t="shared" ca="1" si="21"/>
        <v>1</v>
      </c>
      <c r="C144">
        <f t="shared" ca="1" si="21"/>
        <v>4</v>
      </c>
      <c r="D144">
        <f t="shared" ca="1" si="21"/>
        <v>8</v>
      </c>
      <c r="E144">
        <f t="shared" ca="1" si="21"/>
        <v>1</v>
      </c>
      <c r="G144">
        <f t="shared" ca="1" si="22"/>
        <v>1</v>
      </c>
      <c r="H144">
        <f t="shared" ca="1" si="23"/>
        <v>2</v>
      </c>
      <c r="I144">
        <f t="shared" ca="1" si="24"/>
        <v>1</v>
      </c>
      <c r="J144">
        <f t="shared" ca="1" si="25"/>
        <v>1</v>
      </c>
      <c r="K144">
        <f t="shared" ca="1" si="26"/>
        <v>2</v>
      </c>
      <c r="N144">
        <f t="shared" ca="1" si="27"/>
        <v>2</v>
      </c>
      <c r="O144">
        <f t="shared" ca="1" si="28"/>
        <v>2</v>
      </c>
      <c r="Q144">
        <f t="shared" ca="1" si="29"/>
        <v>0</v>
      </c>
    </row>
    <row r="145" spans="1:17">
      <c r="A145">
        <f t="shared" ca="1" si="21"/>
        <v>6</v>
      </c>
      <c r="B145">
        <f t="shared" ca="1" si="21"/>
        <v>7</v>
      </c>
      <c r="C145">
        <f t="shared" ca="1" si="21"/>
        <v>1</v>
      </c>
      <c r="D145">
        <f t="shared" ca="1" si="21"/>
        <v>8</v>
      </c>
      <c r="E145">
        <f t="shared" ca="1" si="21"/>
        <v>0</v>
      </c>
      <c r="G145">
        <f t="shared" ca="1" si="22"/>
        <v>1</v>
      </c>
      <c r="H145">
        <f t="shared" ca="1" si="23"/>
        <v>1</v>
      </c>
      <c r="I145">
        <f t="shared" ca="1" si="24"/>
        <v>1</v>
      </c>
      <c r="J145">
        <f t="shared" ca="1" si="25"/>
        <v>1</v>
      </c>
      <c r="K145">
        <f t="shared" ca="1" si="26"/>
        <v>1</v>
      </c>
      <c r="N145">
        <f t="shared" ca="1" si="27"/>
        <v>1</v>
      </c>
      <c r="O145">
        <f t="shared" ca="1" si="28"/>
        <v>5</v>
      </c>
      <c r="Q145">
        <f t="shared" ca="1" si="29"/>
        <v>0</v>
      </c>
    </row>
    <row r="146" spans="1:17">
      <c r="A146">
        <f t="shared" ca="1" si="21"/>
        <v>5</v>
      </c>
      <c r="B146">
        <f t="shared" ca="1" si="21"/>
        <v>2</v>
      </c>
      <c r="C146">
        <f t="shared" ca="1" si="21"/>
        <v>3</v>
      </c>
      <c r="D146">
        <f t="shared" ca="1" si="21"/>
        <v>7</v>
      </c>
      <c r="E146">
        <f t="shared" ca="1" si="21"/>
        <v>2</v>
      </c>
      <c r="G146">
        <f t="shared" ca="1" si="22"/>
        <v>1</v>
      </c>
      <c r="H146">
        <f t="shared" ca="1" si="23"/>
        <v>2</v>
      </c>
      <c r="I146">
        <f t="shared" ca="1" si="24"/>
        <v>1</v>
      </c>
      <c r="J146">
        <f t="shared" ca="1" si="25"/>
        <v>1</v>
      </c>
      <c r="K146">
        <f t="shared" ca="1" si="26"/>
        <v>2</v>
      </c>
      <c r="N146">
        <f t="shared" ca="1" si="27"/>
        <v>2</v>
      </c>
      <c r="O146">
        <f t="shared" ca="1" si="28"/>
        <v>2</v>
      </c>
      <c r="Q146">
        <f t="shared" ca="1" si="29"/>
        <v>0</v>
      </c>
    </row>
    <row r="147" spans="1:17">
      <c r="A147">
        <f t="shared" ca="1" si="21"/>
        <v>5</v>
      </c>
      <c r="B147">
        <f t="shared" ca="1" si="21"/>
        <v>3</v>
      </c>
      <c r="C147">
        <f t="shared" ca="1" si="21"/>
        <v>2</v>
      </c>
      <c r="D147">
        <f t="shared" ca="1" si="21"/>
        <v>3</v>
      </c>
      <c r="E147">
        <f t="shared" ca="1" si="21"/>
        <v>6</v>
      </c>
      <c r="G147">
        <f t="shared" ca="1" si="22"/>
        <v>1</v>
      </c>
      <c r="H147">
        <f t="shared" ca="1" si="23"/>
        <v>2</v>
      </c>
      <c r="I147">
        <f t="shared" ca="1" si="24"/>
        <v>1</v>
      </c>
      <c r="J147">
        <f t="shared" ca="1" si="25"/>
        <v>2</v>
      </c>
      <c r="K147">
        <f t="shared" ca="1" si="26"/>
        <v>1</v>
      </c>
      <c r="N147">
        <f t="shared" ca="1" si="27"/>
        <v>2</v>
      </c>
      <c r="O147">
        <f t="shared" ca="1" si="28"/>
        <v>2</v>
      </c>
      <c r="Q147">
        <f t="shared" ca="1" si="29"/>
        <v>0</v>
      </c>
    </row>
    <row r="148" spans="1:17">
      <c r="A148">
        <f t="shared" ca="1" si="21"/>
        <v>5</v>
      </c>
      <c r="B148">
        <f t="shared" ca="1" si="21"/>
        <v>6</v>
      </c>
      <c r="C148">
        <f t="shared" ca="1" si="21"/>
        <v>2</v>
      </c>
      <c r="D148">
        <f t="shared" ca="1" si="21"/>
        <v>5</v>
      </c>
      <c r="E148">
        <f t="shared" ca="1" si="21"/>
        <v>5</v>
      </c>
      <c r="G148">
        <f t="shared" ca="1" si="22"/>
        <v>3</v>
      </c>
      <c r="H148">
        <f t="shared" ca="1" si="23"/>
        <v>1</v>
      </c>
      <c r="I148">
        <f t="shared" ca="1" si="24"/>
        <v>1</v>
      </c>
      <c r="J148">
        <f t="shared" ca="1" si="25"/>
        <v>3</v>
      </c>
      <c r="K148">
        <f t="shared" ca="1" si="26"/>
        <v>3</v>
      </c>
      <c r="N148">
        <f t="shared" ca="1" si="27"/>
        <v>3</v>
      </c>
      <c r="O148">
        <f t="shared" ca="1" si="28"/>
        <v>3</v>
      </c>
      <c r="Q148">
        <f t="shared" ca="1" si="29"/>
        <v>0</v>
      </c>
    </row>
    <row r="149" spans="1:17">
      <c r="A149">
        <f t="shared" ca="1" si="21"/>
        <v>0</v>
      </c>
      <c r="B149">
        <f t="shared" ca="1" si="21"/>
        <v>6</v>
      </c>
      <c r="C149">
        <f t="shared" ca="1" si="21"/>
        <v>6</v>
      </c>
      <c r="D149">
        <f t="shared" ca="1" si="21"/>
        <v>1</v>
      </c>
      <c r="E149">
        <f t="shared" ca="1" si="21"/>
        <v>0</v>
      </c>
      <c r="G149">
        <f t="shared" ca="1" si="22"/>
        <v>2</v>
      </c>
      <c r="H149">
        <f t="shared" ca="1" si="23"/>
        <v>2</v>
      </c>
      <c r="I149">
        <f t="shared" ca="1" si="24"/>
        <v>2</v>
      </c>
      <c r="J149">
        <f t="shared" ca="1" si="25"/>
        <v>1</v>
      </c>
      <c r="K149">
        <f t="shared" ca="1" si="26"/>
        <v>2</v>
      </c>
      <c r="N149">
        <f t="shared" ca="1" si="27"/>
        <v>2</v>
      </c>
      <c r="O149">
        <f t="shared" ca="1" si="28"/>
        <v>4</v>
      </c>
      <c r="Q149">
        <f t="shared" ca="1" si="29"/>
        <v>1</v>
      </c>
    </row>
    <row r="150" spans="1:17">
      <c r="A150">
        <f t="shared" ca="1" si="21"/>
        <v>0</v>
      </c>
      <c r="B150">
        <f t="shared" ca="1" si="21"/>
        <v>8</v>
      </c>
      <c r="C150">
        <f t="shared" ca="1" si="21"/>
        <v>8</v>
      </c>
      <c r="D150">
        <f t="shared" ca="1" si="21"/>
        <v>2</v>
      </c>
      <c r="E150">
        <f t="shared" ca="1" si="21"/>
        <v>6</v>
      </c>
      <c r="G150">
        <f t="shared" ca="1" si="22"/>
        <v>1</v>
      </c>
      <c r="H150">
        <f t="shared" ca="1" si="23"/>
        <v>2</v>
      </c>
      <c r="I150">
        <f t="shared" ca="1" si="24"/>
        <v>2</v>
      </c>
      <c r="J150">
        <f t="shared" ca="1" si="25"/>
        <v>1</v>
      </c>
      <c r="K150">
        <f t="shared" ca="1" si="26"/>
        <v>1</v>
      </c>
      <c r="N150">
        <f t="shared" ca="1" si="27"/>
        <v>2</v>
      </c>
      <c r="O150">
        <f t="shared" ca="1" si="28"/>
        <v>2</v>
      </c>
      <c r="Q150">
        <f t="shared" ca="1" si="29"/>
        <v>0</v>
      </c>
    </row>
    <row r="151" spans="1:17">
      <c r="A151">
        <f t="shared" ca="1" si="21"/>
        <v>3</v>
      </c>
      <c r="B151">
        <f t="shared" ca="1" si="21"/>
        <v>9</v>
      </c>
      <c r="C151">
        <f t="shared" ca="1" si="21"/>
        <v>8</v>
      </c>
      <c r="D151">
        <f t="shared" ca="1" si="21"/>
        <v>8</v>
      </c>
      <c r="E151">
        <f t="shared" ca="1" si="21"/>
        <v>1</v>
      </c>
      <c r="G151">
        <f t="shared" ca="1" si="22"/>
        <v>1</v>
      </c>
      <c r="H151">
        <f t="shared" ca="1" si="23"/>
        <v>1</v>
      </c>
      <c r="I151">
        <f t="shared" ca="1" si="24"/>
        <v>2</v>
      </c>
      <c r="J151">
        <f t="shared" ca="1" si="25"/>
        <v>2</v>
      </c>
      <c r="K151">
        <f t="shared" ca="1" si="26"/>
        <v>1</v>
      </c>
      <c r="N151">
        <f t="shared" ca="1" si="27"/>
        <v>2</v>
      </c>
      <c r="O151">
        <f t="shared" ca="1" si="28"/>
        <v>2</v>
      </c>
      <c r="Q151">
        <f t="shared" ca="1" si="29"/>
        <v>0</v>
      </c>
    </row>
    <row r="152" spans="1:17">
      <c r="A152">
        <f t="shared" ca="1" si="21"/>
        <v>3</v>
      </c>
      <c r="B152">
        <f t="shared" ca="1" si="21"/>
        <v>8</v>
      </c>
      <c r="C152">
        <f t="shared" ca="1" si="21"/>
        <v>7</v>
      </c>
      <c r="D152">
        <f t="shared" ca="1" si="21"/>
        <v>1</v>
      </c>
      <c r="E152">
        <f t="shared" ca="1" si="21"/>
        <v>0</v>
      </c>
      <c r="G152">
        <f t="shared" ca="1" si="22"/>
        <v>1</v>
      </c>
      <c r="H152">
        <f t="shared" ca="1" si="23"/>
        <v>1</v>
      </c>
      <c r="I152">
        <f t="shared" ca="1" si="24"/>
        <v>1</v>
      </c>
      <c r="J152">
        <f t="shared" ca="1" si="25"/>
        <v>1</v>
      </c>
      <c r="K152">
        <f t="shared" ca="1" si="26"/>
        <v>1</v>
      </c>
      <c r="N152">
        <f t="shared" ca="1" si="27"/>
        <v>1</v>
      </c>
      <c r="O152">
        <f t="shared" ca="1" si="28"/>
        <v>5</v>
      </c>
      <c r="Q152">
        <f t="shared" ca="1" si="29"/>
        <v>0</v>
      </c>
    </row>
    <row r="153" spans="1:17">
      <c r="A153">
        <f t="shared" ca="1" si="21"/>
        <v>6</v>
      </c>
      <c r="B153">
        <f t="shared" ca="1" si="21"/>
        <v>7</v>
      </c>
      <c r="C153">
        <f t="shared" ca="1" si="21"/>
        <v>8</v>
      </c>
      <c r="D153">
        <f t="shared" ca="1" si="21"/>
        <v>5</v>
      </c>
      <c r="E153">
        <f t="shared" ca="1" si="21"/>
        <v>7</v>
      </c>
      <c r="G153">
        <f t="shared" ca="1" si="22"/>
        <v>1</v>
      </c>
      <c r="H153">
        <f t="shared" ca="1" si="23"/>
        <v>2</v>
      </c>
      <c r="I153">
        <f t="shared" ca="1" si="24"/>
        <v>1</v>
      </c>
      <c r="J153">
        <f t="shared" ca="1" si="25"/>
        <v>1</v>
      </c>
      <c r="K153">
        <f t="shared" ca="1" si="26"/>
        <v>2</v>
      </c>
      <c r="N153">
        <f t="shared" ca="1" si="27"/>
        <v>2</v>
      </c>
      <c r="O153">
        <f t="shared" ca="1" si="28"/>
        <v>2</v>
      </c>
      <c r="Q153">
        <f t="shared" ca="1" si="29"/>
        <v>0</v>
      </c>
    </row>
    <row r="154" spans="1:17">
      <c r="A154">
        <f t="shared" ca="1" si="21"/>
        <v>1</v>
      </c>
      <c r="B154">
        <f t="shared" ca="1" si="21"/>
        <v>4</v>
      </c>
      <c r="C154">
        <f t="shared" ca="1" si="21"/>
        <v>0</v>
      </c>
      <c r="D154">
        <f t="shared" ca="1" si="21"/>
        <v>2</v>
      </c>
      <c r="E154">
        <f t="shared" ca="1" si="21"/>
        <v>7</v>
      </c>
      <c r="G154">
        <f t="shared" ca="1" si="22"/>
        <v>1</v>
      </c>
      <c r="H154">
        <f t="shared" ca="1" si="23"/>
        <v>1</v>
      </c>
      <c r="I154">
        <f t="shared" ca="1" si="24"/>
        <v>1</v>
      </c>
      <c r="J154">
        <f t="shared" ca="1" si="25"/>
        <v>1</v>
      </c>
      <c r="K154">
        <f t="shared" ca="1" si="26"/>
        <v>1</v>
      </c>
      <c r="N154">
        <f t="shared" ca="1" si="27"/>
        <v>1</v>
      </c>
      <c r="O154">
        <f t="shared" ca="1" si="28"/>
        <v>5</v>
      </c>
      <c r="Q154">
        <f t="shared" ca="1" si="29"/>
        <v>0</v>
      </c>
    </row>
    <row r="155" spans="1:17">
      <c r="A155">
        <f t="shared" ca="1" si="21"/>
        <v>8</v>
      </c>
      <c r="B155">
        <f t="shared" ca="1" si="21"/>
        <v>2</v>
      </c>
      <c r="C155">
        <f t="shared" ca="1" si="21"/>
        <v>3</v>
      </c>
      <c r="D155">
        <f t="shared" ca="1" si="21"/>
        <v>8</v>
      </c>
      <c r="E155">
        <f t="shared" ca="1" si="21"/>
        <v>6</v>
      </c>
      <c r="G155">
        <f t="shared" ca="1" si="22"/>
        <v>2</v>
      </c>
      <c r="H155">
        <f t="shared" ca="1" si="23"/>
        <v>1</v>
      </c>
      <c r="I155">
        <f t="shared" ca="1" si="24"/>
        <v>1</v>
      </c>
      <c r="J155">
        <f t="shared" ca="1" si="25"/>
        <v>2</v>
      </c>
      <c r="K155">
        <f t="shared" ca="1" si="26"/>
        <v>1</v>
      </c>
      <c r="N155">
        <f t="shared" ca="1" si="27"/>
        <v>2</v>
      </c>
      <c r="O155">
        <f t="shared" ca="1" si="28"/>
        <v>2</v>
      </c>
      <c r="Q155">
        <f t="shared" ca="1" si="29"/>
        <v>0</v>
      </c>
    </row>
    <row r="156" spans="1:17">
      <c r="A156">
        <f t="shared" ca="1" si="21"/>
        <v>2</v>
      </c>
      <c r="B156">
        <f t="shared" ca="1" si="21"/>
        <v>7</v>
      </c>
      <c r="C156">
        <f t="shared" ca="1" si="21"/>
        <v>2</v>
      </c>
      <c r="D156">
        <f t="shared" ca="1" si="21"/>
        <v>0</v>
      </c>
      <c r="E156">
        <f t="shared" ca="1" si="21"/>
        <v>9</v>
      </c>
      <c r="G156">
        <f t="shared" ca="1" si="22"/>
        <v>2</v>
      </c>
      <c r="H156">
        <f t="shared" ca="1" si="23"/>
        <v>1</v>
      </c>
      <c r="I156">
        <f t="shared" ca="1" si="24"/>
        <v>2</v>
      </c>
      <c r="J156">
        <f t="shared" ca="1" si="25"/>
        <v>1</v>
      </c>
      <c r="K156">
        <f t="shared" ca="1" si="26"/>
        <v>1</v>
      </c>
      <c r="N156">
        <f t="shared" ca="1" si="27"/>
        <v>2</v>
      </c>
      <c r="O156">
        <f t="shared" ca="1" si="28"/>
        <v>2</v>
      </c>
      <c r="Q156">
        <f t="shared" ca="1" si="29"/>
        <v>0</v>
      </c>
    </row>
    <row r="157" spans="1:17">
      <c r="A157">
        <f t="shared" ca="1" si="21"/>
        <v>7</v>
      </c>
      <c r="B157">
        <f t="shared" ca="1" si="21"/>
        <v>0</v>
      </c>
      <c r="C157">
        <f t="shared" ca="1" si="21"/>
        <v>5</v>
      </c>
      <c r="D157">
        <f t="shared" ca="1" si="21"/>
        <v>1</v>
      </c>
      <c r="E157">
        <f t="shared" ca="1" si="21"/>
        <v>6</v>
      </c>
      <c r="G157">
        <f t="shared" ca="1" si="22"/>
        <v>1</v>
      </c>
      <c r="H157">
        <f t="shared" ca="1" si="23"/>
        <v>1</v>
      </c>
      <c r="I157">
        <f t="shared" ca="1" si="24"/>
        <v>1</v>
      </c>
      <c r="J157">
        <f t="shared" ca="1" si="25"/>
        <v>1</v>
      </c>
      <c r="K157">
        <f t="shared" ca="1" si="26"/>
        <v>1</v>
      </c>
      <c r="N157">
        <f t="shared" ca="1" si="27"/>
        <v>1</v>
      </c>
      <c r="O157">
        <f t="shared" ca="1" si="28"/>
        <v>5</v>
      </c>
      <c r="Q157">
        <f t="shared" ca="1" si="29"/>
        <v>0</v>
      </c>
    </row>
    <row r="158" spans="1:17">
      <c r="A158">
        <f t="shared" ca="1" si="21"/>
        <v>3</v>
      </c>
      <c r="B158">
        <f t="shared" ca="1" si="21"/>
        <v>9</v>
      </c>
      <c r="C158">
        <f t="shared" ca="1" si="21"/>
        <v>3</v>
      </c>
      <c r="D158">
        <f t="shared" ca="1" si="21"/>
        <v>0</v>
      </c>
      <c r="E158">
        <f t="shared" ca="1" si="21"/>
        <v>5</v>
      </c>
      <c r="G158">
        <f t="shared" ca="1" si="22"/>
        <v>2</v>
      </c>
      <c r="H158">
        <f t="shared" ca="1" si="23"/>
        <v>1</v>
      </c>
      <c r="I158">
        <f t="shared" ca="1" si="24"/>
        <v>2</v>
      </c>
      <c r="J158">
        <f t="shared" ca="1" si="25"/>
        <v>1</v>
      </c>
      <c r="K158">
        <f t="shared" ca="1" si="26"/>
        <v>1</v>
      </c>
      <c r="N158">
        <f t="shared" ca="1" si="27"/>
        <v>2</v>
      </c>
      <c r="O158">
        <f t="shared" ca="1" si="28"/>
        <v>2</v>
      </c>
      <c r="Q158">
        <f t="shared" ca="1" si="29"/>
        <v>0</v>
      </c>
    </row>
    <row r="159" spans="1:17">
      <c r="A159">
        <f t="shared" ca="1" si="21"/>
        <v>8</v>
      </c>
      <c r="B159">
        <f t="shared" ca="1" si="21"/>
        <v>7</v>
      </c>
      <c r="C159">
        <f t="shared" ca="1" si="21"/>
        <v>4</v>
      </c>
      <c r="D159">
        <f t="shared" ca="1" si="21"/>
        <v>5</v>
      </c>
      <c r="E159">
        <f t="shared" ca="1" si="21"/>
        <v>5</v>
      </c>
      <c r="G159">
        <f t="shared" ca="1" si="22"/>
        <v>1</v>
      </c>
      <c r="H159">
        <f t="shared" ca="1" si="23"/>
        <v>1</v>
      </c>
      <c r="I159">
        <f t="shared" ca="1" si="24"/>
        <v>1</v>
      </c>
      <c r="J159">
        <f t="shared" ca="1" si="25"/>
        <v>2</v>
      </c>
      <c r="K159">
        <f t="shared" ca="1" si="26"/>
        <v>2</v>
      </c>
      <c r="N159">
        <f t="shared" ca="1" si="27"/>
        <v>2</v>
      </c>
      <c r="O159">
        <f t="shared" ca="1" si="28"/>
        <v>2</v>
      </c>
      <c r="Q159">
        <f t="shared" ca="1" si="29"/>
        <v>0</v>
      </c>
    </row>
    <row r="160" spans="1:17">
      <c r="A160">
        <f t="shared" ca="1" si="21"/>
        <v>6</v>
      </c>
      <c r="B160">
        <f t="shared" ca="1" si="21"/>
        <v>3</v>
      </c>
      <c r="C160">
        <f t="shared" ca="1" si="21"/>
        <v>9</v>
      </c>
      <c r="D160">
        <f t="shared" ca="1" si="21"/>
        <v>5</v>
      </c>
      <c r="E160">
        <f t="shared" ca="1" si="21"/>
        <v>3</v>
      </c>
      <c r="G160">
        <f t="shared" ca="1" si="22"/>
        <v>1</v>
      </c>
      <c r="H160">
        <f t="shared" ca="1" si="23"/>
        <v>2</v>
      </c>
      <c r="I160">
        <f t="shared" ca="1" si="24"/>
        <v>1</v>
      </c>
      <c r="J160">
        <f t="shared" ca="1" si="25"/>
        <v>1</v>
      </c>
      <c r="K160">
        <f t="shared" ca="1" si="26"/>
        <v>2</v>
      </c>
      <c r="N160">
        <f t="shared" ca="1" si="27"/>
        <v>2</v>
      </c>
      <c r="O160">
        <f t="shared" ca="1" si="28"/>
        <v>2</v>
      </c>
      <c r="Q160">
        <f t="shared" ca="1" si="29"/>
        <v>0</v>
      </c>
    </row>
    <row r="161" spans="1:17">
      <c r="A161">
        <f t="shared" ca="1" si="21"/>
        <v>1</v>
      </c>
      <c r="B161">
        <f t="shared" ca="1" si="21"/>
        <v>1</v>
      </c>
      <c r="C161">
        <f t="shared" ca="1" si="21"/>
        <v>1</v>
      </c>
      <c r="D161">
        <f t="shared" ca="1" si="21"/>
        <v>3</v>
      </c>
      <c r="E161">
        <f t="shared" ca="1" si="21"/>
        <v>2</v>
      </c>
      <c r="G161">
        <f t="shared" ca="1" si="22"/>
        <v>3</v>
      </c>
      <c r="H161">
        <f t="shared" ca="1" si="23"/>
        <v>3</v>
      </c>
      <c r="I161">
        <f t="shared" ca="1" si="24"/>
        <v>3</v>
      </c>
      <c r="J161">
        <f t="shared" ca="1" si="25"/>
        <v>1</v>
      </c>
      <c r="K161">
        <f t="shared" ca="1" si="26"/>
        <v>1</v>
      </c>
      <c r="N161">
        <f t="shared" ca="1" si="27"/>
        <v>3</v>
      </c>
      <c r="O161">
        <f t="shared" ca="1" si="28"/>
        <v>3</v>
      </c>
      <c r="Q161">
        <f t="shared" ca="1" si="29"/>
        <v>0</v>
      </c>
    </row>
    <row r="162" spans="1:17">
      <c r="A162">
        <f t="shared" ca="1" si="21"/>
        <v>9</v>
      </c>
      <c r="B162">
        <f t="shared" ca="1" si="21"/>
        <v>6</v>
      </c>
      <c r="C162">
        <f t="shared" ca="1" si="21"/>
        <v>9</v>
      </c>
      <c r="D162">
        <f t="shared" ca="1" si="21"/>
        <v>5</v>
      </c>
      <c r="E162">
        <f t="shared" ca="1" si="21"/>
        <v>3</v>
      </c>
      <c r="G162">
        <f t="shared" ca="1" si="22"/>
        <v>2</v>
      </c>
      <c r="H162">
        <f t="shared" ca="1" si="23"/>
        <v>1</v>
      </c>
      <c r="I162">
        <f t="shared" ca="1" si="24"/>
        <v>2</v>
      </c>
      <c r="J162">
        <f t="shared" ca="1" si="25"/>
        <v>1</v>
      </c>
      <c r="K162">
        <f t="shared" ca="1" si="26"/>
        <v>1</v>
      </c>
      <c r="N162">
        <f t="shared" ca="1" si="27"/>
        <v>2</v>
      </c>
      <c r="O162">
        <f t="shared" ca="1" si="28"/>
        <v>2</v>
      </c>
      <c r="Q162">
        <f t="shared" ca="1" si="29"/>
        <v>0</v>
      </c>
    </row>
    <row r="163" spans="1:17">
      <c r="A163">
        <f t="shared" ca="1" si="21"/>
        <v>7</v>
      </c>
      <c r="B163">
        <f t="shared" ca="1" si="21"/>
        <v>1</v>
      </c>
      <c r="C163">
        <f t="shared" ca="1" si="21"/>
        <v>6</v>
      </c>
      <c r="D163">
        <f t="shared" ca="1" si="21"/>
        <v>5</v>
      </c>
      <c r="E163">
        <f t="shared" ca="1" si="21"/>
        <v>2</v>
      </c>
      <c r="G163">
        <f t="shared" ca="1" si="22"/>
        <v>1</v>
      </c>
      <c r="H163">
        <f t="shared" ca="1" si="23"/>
        <v>1</v>
      </c>
      <c r="I163">
        <f t="shared" ca="1" si="24"/>
        <v>1</v>
      </c>
      <c r="J163">
        <f t="shared" ca="1" si="25"/>
        <v>1</v>
      </c>
      <c r="K163">
        <f t="shared" ca="1" si="26"/>
        <v>1</v>
      </c>
      <c r="N163">
        <f t="shared" ca="1" si="27"/>
        <v>1</v>
      </c>
      <c r="O163">
        <f t="shared" ca="1" si="28"/>
        <v>5</v>
      </c>
      <c r="Q163">
        <f t="shared" ca="1" si="29"/>
        <v>0</v>
      </c>
    </row>
    <row r="164" spans="1:17">
      <c r="A164">
        <f t="shared" ca="1" si="21"/>
        <v>3</v>
      </c>
      <c r="B164">
        <f t="shared" ca="1" si="21"/>
        <v>3</v>
      </c>
      <c r="C164">
        <f t="shared" ca="1" si="21"/>
        <v>9</v>
      </c>
      <c r="D164">
        <f t="shared" ca="1" si="21"/>
        <v>4</v>
      </c>
      <c r="E164">
        <f t="shared" ca="1" si="21"/>
        <v>8</v>
      </c>
      <c r="G164">
        <f t="shared" ca="1" si="22"/>
        <v>2</v>
      </c>
      <c r="H164">
        <f t="shared" ca="1" si="23"/>
        <v>2</v>
      </c>
      <c r="I164">
        <f t="shared" ca="1" si="24"/>
        <v>1</v>
      </c>
      <c r="J164">
        <f t="shared" ca="1" si="25"/>
        <v>1</v>
      </c>
      <c r="K164">
        <f t="shared" ca="1" si="26"/>
        <v>1</v>
      </c>
      <c r="N164">
        <f t="shared" ca="1" si="27"/>
        <v>2</v>
      </c>
      <c r="O164">
        <f t="shared" ca="1" si="28"/>
        <v>2</v>
      </c>
      <c r="Q164">
        <f t="shared" ca="1" si="29"/>
        <v>0</v>
      </c>
    </row>
    <row r="165" spans="1:17">
      <c r="A165">
        <f t="shared" ca="1" si="21"/>
        <v>7</v>
      </c>
      <c r="B165">
        <f t="shared" ca="1" si="21"/>
        <v>9</v>
      </c>
      <c r="C165">
        <f t="shared" ca="1" si="21"/>
        <v>4</v>
      </c>
      <c r="D165">
        <f t="shared" ca="1" si="21"/>
        <v>4</v>
      </c>
      <c r="E165">
        <f t="shared" ca="1" si="21"/>
        <v>4</v>
      </c>
      <c r="G165">
        <f t="shared" ca="1" si="22"/>
        <v>1</v>
      </c>
      <c r="H165">
        <f t="shared" ca="1" si="23"/>
        <v>1</v>
      </c>
      <c r="I165">
        <f t="shared" ca="1" si="24"/>
        <v>3</v>
      </c>
      <c r="J165">
        <f t="shared" ca="1" si="25"/>
        <v>3</v>
      </c>
      <c r="K165">
        <f t="shared" ca="1" si="26"/>
        <v>3</v>
      </c>
      <c r="N165">
        <f t="shared" ca="1" si="27"/>
        <v>3</v>
      </c>
      <c r="O165">
        <f t="shared" ca="1" si="28"/>
        <v>3</v>
      </c>
      <c r="Q165">
        <f t="shared" ca="1" si="29"/>
        <v>0</v>
      </c>
    </row>
    <row r="166" spans="1:17">
      <c r="A166">
        <f t="shared" ca="1" si="21"/>
        <v>4</v>
      </c>
      <c r="B166">
        <f t="shared" ca="1" si="21"/>
        <v>2</v>
      </c>
      <c r="C166">
        <f t="shared" ca="1" si="21"/>
        <v>6</v>
      </c>
      <c r="D166">
        <f t="shared" ca="1" si="21"/>
        <v>0</v>
      </c>
      <c r="E166">
        <f t="shared" ca="1" si="21"/>
        <v>0</v>
      </c>
      <c r="G166">
        <f t="shared" ca="1" si="22"/>
        <v>1</v>
      </c>
      <c r="H166">
        <f t="shared" ca="1" si="23"/>
        <v>1</v>
      </c>
      <c r="I166">
        <f t="shared" ca="1" si="24"/>
        <v>1</v>
      </c>
      <c r="J166">
        <f t="shared" ca="1" si="25"/>
        <v>2</v>
      </c>
      <c r="K166">
        <f t="shared" ca="1" si="26"/>
        <v>2</v>
      </c>
      <c r="N166">
        <f t="shared" ca="1" si="27"/>
        <v>2</v>
      </c>
      <c r="O166">
        <f t="shared" ca="1" si="28"/>
        <v>2</v>
      </c>
      <c r="Q166">
        <f t="shared" ca="1" si="29"/>
        <v>0</v>
      </c>
    </row>
    <row r="167" spans="1:17">
      <c r="A167">
        <f t="shared" ref="A167:E217" ca="1" si="30">INT(10*RAND())</f>
        <v>6</v>
      </c>
      <c r="B167">
        <f t="shared" ca="1" si="30"/>
        <v>2</v>
      </c>
      <c r="C167">
        <f t="shared" ca="1" si="30"/>
        <v>0</v>
      </c>
      <c r="D167">
        <f t="shared" ca="1" si="30"/>
        <v>1</v>
      </c>
      <c r="E167">
        <f t="shared" ca="1" si="30"/>
        <v>4</v>
      </c>
      <c r="G167">
        <f t="shared" ca="1" si="22"/>
        <v>1</v>
      </c>
      <c r="H167">
        <f t="shared" ca="1" si="23"/>
        <v>1</v>
      </c>
      <c r="I167">
        <f t="shared" ca="1" si="24"/>
        <v>1</v>
      </c>
      <c r="J167">
        <f t="shared" ca="1" si="25"/>
        <v>1</v>
      </c>
      <c r="K167">
        <f t="shared" ca="1" si="26"/>
        <v>1</v>
      </c>
      <c r="N167">
        <f t="shared" ca="1" si="27"/>
        <v>1</v>
      </c>
      <c r="O167">
        <f t="shared" ca="1" si="28"/>
        <v>5</v>
      </c>
      <c r="Q167">
        <f t="shared" ca="1" si="29"/>
        <v>0</v>
      </c>
    </row>
    <row r="168" spans="1:17">
      <c r="A168">
        <f t="shared" ca="1" si="30"/>
        <v>8</v>
      </c>
      <c r="B168">
        <f t="shared" ca="1" si="30"/>
        <v>9</v>
      </c>
      <c r="C168">
        <f t="shared" ca="1" si="30"/>
        <v>4</v>
      </c>
      <c r="D168">
        <f t="shared" ca="1" si="30"/>
        <v>8</v>
      </c>
      <c r="E168">
        <f t="shared" ca="1" si="30"/>
        <v>9</v>
      </c>
      <c r="G168">
        <f t="shared" ca="1" si="22"/>
        <v>2</v>
      </c>
      <c r="H168">
        <f t="shared" ca="1" si="23"/>
        <v>2</v>
      </c>
      <c r="I168">
        <f t="shared" ca="1" si="24"/>
        <v>1</v>
      </c>
      <c r="J168">
        <f t="shared" ca="1" si="25"/>
        <v>2</v>
      </c>
      <c r="K168">
        <f t="shared" ca="1" si="26"/>
        <v>2</v>
      </c>
      <c r="N168">
        <f t="shared" ca="1" si="27"/>
        <v>2</v>
      </c>
      <c r="O168">
        <f t="shared" ca="1" si="28"/>
        <v>4</v>
      </c>
      <c r="Q168">
        <f t="shared" ca="1" si="29"/>
        <v>1</v>
      </c>
    </row>
    <row r="169" spans="1:17">
      <c r="A169">
        <f t="shared" ca="1" si="30"/>
        <v>6</v>
      </c>
      <c r="B169">
        <f t="shared" ca="1" si="30"/>
        <v>7</v>
      </c>
      <c r="C169">
        <f t="shared" ca="1" si="30"/>
        <v>7</v>
      </c>
      <c r="D169">
        <f t="shared" ca="1" si="30"/>
        <v>7</v>
      </c>
      <c r="E169">
        <f t="shared" ca="1" si="30"/>
        <v>4</v>
      </c>
      <c r="G169">
        <f t="shared" ca="1" si="22"/>
        <v>1</v>
      </c>
      <c r="H169">
        <f t="shared" ca="1" si="23"/>
        <v>3</v>
      </c>
      <c r="I169">
        <f t="shared" ca="1" si="24"/>
        <v>3</v>
      </c>
      <c r="J169">
        <f t="shared" ca="1" si="25"/>
        <v>3</v>
      </c>
      <c r="K169">
        <f t="shared" ca="1" si="26"/>
        <v>1</v>
      </c>
      <c r="N169">
        <f t="shared" ca="1" si="27"/>
        <v>3</v>
      </c>
      <c r="O169">
        <f t="shared" ca="1" si="28"/>
        <v>3</v>
      </c>
      <c r="Q169">
        <f t="shared" ca="1" si="29"/>
        <v>0</v>
      </c>
    </row>
    <row r="170" spans="1:17">
      <c r="A170">
        <f t="shared" ca="1" si="30"/>
        <v>3</v>
      </c>
      <c r="B170">
        <f t="shared" ca="1" si="30"/>
        <v>4</v>
      </c>
      <c r="C170">
        <f t="shared" ca="1" si="30"/>
        <v>7</v>
      </c>
      <c r="D170">
        <f t="shared" ca="1" si="30"/>
        <v>4</v>
      </c>
      <c r="E170">
        <f t="shared" ca="1" si="30"/>
        <v>1</v>
      </c>
      <c r="G170">
        <f t="shared" ca="1" si="22"/>
        <v>1</v>
      </c>
      <c r="H170">
        <f t="shared" ca="1" si="23"/>
        <v>2</v>
      </c>
      <c r="I170">
        <f t="shared" ca="1" si="24"/>
        <v>1</v>
      </c>
      <c r="J170">
        <f t="shared" ca="1" si="25"/>
        <v>2</v>
      </c>
      <c r="K170">
        <f t="shared" ca="1" si="26"/>
        <v>1</v>
      </c>
      <c r="N170">
        <f t="shared" ca="1" si="27"/>
        <v>2</v>
      </c>
      <c r="O170">
        <f t="shared" ca="1" si="28"/>
        <v>2</v>
      </c>
      <c r="Q170">
        <f t="shared" ca="1" si="29"/>
        <v>0</v>
      </c>
    </row>
    <row r="171" spans="1:17">
      <c r="A171">
        <f t="shared" ca="1" si="30"/>
        <v>1</v>
      </c>
      <c r="B171">
        <f t="shared" ca="1" si="30"/>
        <v>3</v>
      </c>
      <c r="C171">
        <f t="shared" ca="1" si="30"/>
        <v>4</v>
      </c>
      <c r="D171">
        <f t="shared" ca="1" si="30"/>
        <v>5</v>
      </c>
      <c r="E171">
        <f t="shared" ca="1" si="30"/>
        <v>3</v>
      </c>
      <c r="G171">
        <f t="shared" ca="1" si="22"/>
        <v>1</v>
      </c>
      <c r="H171">
        <f t="shared" ca="1" si="23"/>
        <v>2</v>
      </c>
      <c r="I171">
        <f t="shared" ca="1" si="24"/>
        <v>1</v>
      </c>
      <c r="J171">
        <f t="shared" ca="1" si="25"/>
        <v>1</v>
      </c>
      <c r="K171">
        <f t="shared" ca="1" si="26"/>
        <v>2</v>
      </c>
      <c r="N171">
        <f t="shared" ca="1" si="27"/>
        <v>2</v>
      </c>
      <c r="O171">
        <f t="shared" ca="1" si="28"/>
        <v>2</v>
      </c>
      <c r="Q171">
        <f t="shared" ca="1" si="29"/>
        <v>0</v>
      </c>
    </row>
    <row r="172" spans="1:17">
      <c r="A172">
        <f t="shared" ca="1" si="30"/>
        <v>4</v>
      </c>
      <c r="B172">
        <f t="shared" ca="1" si="30"/>
        <v>7</v>
      </c>
      <c r="C172">
        <f t="shared" ca="1" si="30"/>
        <v>4</v>
      </c>
      <c r="D172">
        <f t="shared" ca="1" si="30"/>
        <v>4</v>
      </c>
      <c r="E172">
        <f t="shared" ca="1" si="30"/>
        <v>9</v>
      </c>
      <c r="G172">
        <f t="shared" ca="1" si="22"/>
        <v>3</v>
      </c>
      <c r="H172">
        <f t="shared" ca="1" si="23"/>
        <v>1</v>
      </c>
      <c r="I172">
        <f t="shared" ca="1" si="24"/>
        <v>3</v>
      </c>
      <c r="J172">
        <f t="shared" ca="1" si="25"/>
        <v>3</v>
      </c>
      <c r="K172">
        <f t="shared" ca="1" si="26"/>
        <v>1</v>
      </c>
      <c r="N172">
        <f t="shared" ca="1" si="27"/>
        <v>3</v>
      </c>
      <c r="O172">
        <f t="shared" ca="1" si="28"/>
        <v>3</v>
      </c>
      <c r="Q172">
        <f t="shared" ca="1" si="29"/>
        <v>0</v>
      </c>
    </row>
    <row r="173" spans="1:17">
      <c r="A173">
        <f t="shared" ca="1" si="30"/>
        <v>9</v>
      </c>
      <c r="B173">
        <f t="shared" ca="1" si="30"/>
        <v>3</v>
      </c>
      <c r="C173">
        <f t="shared" ca="1" si="30"/>
        <v>2</v>
      </c>
      <c r="D173">
        <f t="shared" ca="1" si="30"/>
        <v>3</v>
      </c>
      <c r="E173">
        <f t="shared" ca="1" si="30"/>
        <v>2</v>
      </c>
      <c r="G173">
        <f t="shared" ca="1" si="22"/>
        <v>1</v>
      </c>
      <c r="H173">
        <f t="shared" ca="1" si="23"/>
        <v>2</v>
      </c>
      <c r="I173">
        <f t="shared" ca="1" si="24"/>
        <v>2</v>
      </c>
      <c r="J173">
        <f t="shared" ca="1" si="25"/>
        <v>2</v>
      </c>
      <c r="K173">
        <f t="shared" ca="1" si="26"/>
        <v>2</v>
      </c>
      <c r="N173">
        <f t="shared" ca="1" si="27"/>
        <v>2</v>
      </c>
      <c r="O173">
        <f t="shared" ca="1" si="28"/>
        <v>4</v>
      </c>
      <c r="Q173">
        <f t="shared" ca="1" si="29"/>
        <v>1</v>
      </c>
    </row>
    <row r="174" spans="1:17">
      <c r="A174">
        <f t="shared" ca="1" si="30"/>
        <v>2</v>
      </c>
      <c r="B174">
        <f t="shared" ca="1" si="30"/>
        <v>6</v>
      </c>
      <c r="C174">
        <f t="shared" ca="1" si="30"/>
        <v>8</v>
      </c>
      <c r="D174">
        <f t="shared" ca="1" si="30"/>
        <v>0</v>
      </c>
      <c r="E174">
        <f t="shared" ca="1" si="30"/>
        <v>8</v>
      </c>
      <c r="G174">
        <f t="shared" ca="1" si="22"/>
        <v>1</v>
      </c>
      <c r="H174">
        <f t="shared" ca="1" si="23"/>
        <v>1</v>
      </c>
      <c r="I174">
        <f t="shared" ca="1" si="24"/>
        <v>2</v>
      </c>
      <c r="J174">
        <f t="shared" ca="1" si="25"/>
        <v>1</v>
      </c>
      <c r="K174">
        <f t="shared" ca="1" si="26"/>
        <v>2</v>
      </c>
      <c r="N174">
        <f t="shared" ca="1" si="27"/>
        <v>2</v>
      </c>
      <c r="O174">
        <f t="shared" ca="1" si="28"/>
        <v>2</v>
      </c>
      <c r="Q174">
        <f t="shared" ca="1" si="29"/>
        <v>0</v>
      </c>
    </row>
    <row r="175" spans="1:17">
      <c r="A175">
        <f t="shared" ca="1" si="30"/>
        <v>8</v>
      </c>
      <c r="B175">
        <f t="shared" ca="1" si="30"/>
        <v>3</v>
      </c>
      <c r="C175">
        <f t="shared" ca="1" si="30"/>
        <v>9</v>
      </c>
      <c r="D175">
        <f t="shared" ca="1" si="30"/>
        <v>4</v>
      </c>
      <c r="E175">
        <f t="shared" ca="1" si="30"/>
        <v>6</v>
      </c>
      <c r="G175">
        <f t="shared" ca="1" si="22"/>
        <v>1</v>
      </c>
      <c r="H175">
        <f t="shared" ca="1" si="23"/>
        <v>1</v>
      </c>
      <c r="I175">
        <f t="shared" ca="1" si="24"/>
        <v>1</v>
      </c>
      <c r="J175">
        <f t="shared" ca="1" si="25"/>
        <v>1</v>
      </c>
      <c r="K175">
        <f t="shared" ca="1" si="26"/>
        <v>1</v>
      </c>
      <c r="N175">
        <f t="shared" ca="1" si="27"/>
        <v>1</v>
      </c>
      <c r="O175">
        <f t="shared" ca="1" si="28"/>
        <v>5</v>
      </c>
      <c r="Q175">
        <f t="shared" ca="1" si="29"/>
        <v>0</v>
      </c>
    </row>
    <row r="176" spans="1:17">
      <c r="A176">
        <f t="shared" ca="1" si="30"/>
        <v>0</v>
      </c>
      <c r="B176">
        <f t="shared" ca="1" si="30"/>
        <v>2</v>
      </c>
      <c r="C176">
        <f t="shared" ca="1" si="30"/>
        <v>9</v>
      </c>
      <c r="D176">
        <f t="shared" ca="1" si="30"/>
        <v>4</v>
      </c>
      <c r="E176">
        <f t="shared" ca="1" si="30"/>
        <v>3</v>
      </c>
      <c r="G176">
        <f t="shared" ca="1" si="22"/>
        <v>1</v>
      </c>
      <c r="H176">
        <f t="shared" ca="1" si="23"/>
        <v>1</v>
      </c>
      <c r="I176">
        <f t="shared" ca="1" si="24"/>
        <v>1</v>
      </c>
      <c r="J176">
        <f t="shared" ca="1" si="25"/>
        <v>1</v>
      </c>
      <c r="K176">
        <f t="shared" ca="1" si="26"/>
        <v>1</v>
      </c>
      <c r="N176">
        <f t="shared" ca="1" si="27"/>
        <v>1</v>
      </c>
      <c r="O176">
        <f t="shared" ca="1" si="28"/>
        <v>5</v>
      </c>
      <c r="Q176">
        <f t="shared" ca="1" si="29"/>
        <v>0</v>
      </c>
    </row>
    <row r="177" spans="1:17">
      <c r="A177">
        <f t="shared" ca="1" si="30"/>
        <v>0</v>
      </c>
      <c r="B177">
        <f t="shared" ca="1" si="30"/>
        <v>5</v>
      </c>
      <c r="C177">
        <f t="shared" ca="1" si="30"/>
        <v>8</v>
      </c>
      <c r="D177">
        <f t="shared" ca="1" si="30"/>
        <v>5</v>
      </c>
      <c r="E177">
        <f t="shared" ca="1" si="30"/>
        <v>6</v>
      </c>
      <c r="G177">
        <f t="shared" ca="1" si="22"/>
        <v>1</v>
      </c>
      <c r="H177">
        <f t="shared" ca="1" si="23"/>
        <v>2</v>
      </c>
      <c r="I177">
        <f t="shared" ca="1" si="24"/>
        <v>1</v>
      </c>
      <c r="J177">
        <f t="shared" ca="1" si="25"/>
        <v>2</v>
      </c>
      <c r="K177">
        <f t="shared" ca="1" si="26"/>
        <v>1</v>
      </c>
      <c r="N177">
        <f t="shared" ca="1" si="27"/>
        <v>2</v>
      </c>
      <c r="O177">
        <f t="shared" ca="1" si="28"/>
        <v>2</v>
      </c>
      <c r="Q177">
        <f t="shared" ca="1" si="29"/>
        <v>0</v>
      </c>
    </row>
    <row r="178" spans="1:17">
      <c r="A178">
        <f t="shared" ca="1" si="30"/>
        <v>2</v>
      </c>
      <c r="B178">
        <f t="shared" ca="1" si="30"/>
        <v>3</v>
      </c>
      <c r="C178">
        <f t="shared" ca="1" si="30"/>
        <v>2</v>
      </c>
      <c r="D178">
        <f t="shared" ca="1" si="30"/>
        <v>6</v>
      </c>
      <c r="E178">
        <f t="shared" ca="1" si="30"/>
        <v>5</v>
      </c>
      <c r="G178">
        <f t="shared" ca="1" si="22"/>
        <v>2</v>
      </c>
      <c r="H178">
        <f t="shared" ca="1" si="23"/>
        <v>1</v>
      </c>
      <c r="I178">
        <f t="shared" ca="1" si="24"/>
        <v>2</v>
      </c>
      <c r="J178">
        <f t="shared" ca="1" si="25"/>
        <v>1</v>
      </c>
      <c r="K178">
        <f t="shared" ca="1" si="26"/>
        <v>1</v>
      </c>
      <c r="N178">
        <f t="shared" ca="1" si="27"/>
        <v>2</v>
      </c>
      <c r="O178">
        <f t="shared" ca="1" si="28"/>
        <v>2</v>
      </c>
      <c r="Q178">
        <f t="shared" ca="1" si="29"/>
        <v>0</v>
      </c>
    </row>
    <row r="179" spans="1:17">
      <c r="A179">
        <f t="shared" ca="1" si="30"/>
        <v>3</v>
      </c>
      <c r="B179">
        <f t="shared" ca="1" si="30"/>
        <v>4</v>
      </c>
      <c r="C179">
        <f t="shared" ca="1" si="30"/>
        <v>9</v>
      </c>
      <c r="D179">
        <f t="shared" ca="1" si="30"/>
        <v>2</v>
      </c>
      <c r="E179">
        <f t="shared" ca="1" si="30"/>
        <v>8</v>
      </c>
      <c r="G179">
        <f t="shared" ca="1" si="22"/>
        <v>1</v>
      </c>
      <c r="H179">
        <f t="shared" ca="1" si="23"/>
        <v>1</v>
      </c>
      <c r="I179">
        <f t="shared" ca="1" si="24"/>
        <v>1</v>
      </c>
      <c r="J179">
        <f t="shared" ca="1" si="25"/>
        <v>1</v>
      </c>
      <c r="K179">
        <f t="shared" ca="1" si="26"/>
        <v>1</v>
      </c>
      <c r="N179">
        <f t="shared" ca="1" si="27"/>
        <v>1</v>
      </c>
      <c r="O179">
        <f t="shared" ca="1" si="28"/>
        <v>5</v>
      </c>
      <c r="Q179">
        <f t="shared" ca="1" si="29"/>
        <v>0</v>
      </c>
    </row>
    <row r="180" spans="1:17">
      <c r="A180">
        <f t="shared" ca="1" si="30"/>
        <v>7</v>
      </c>
      <c r="B180">
        <f t="shared" ca="1" si="30"/>
        <v>0</v>
      </c>
      <c r="C180">
        <f t="shared" ca="1" si="30"/>
        <v>3</v>
      </c>
      <c r="D180">
        <f t="shared" ca="1" si="30"/>
        <v>4</v>
      </c>
      <c r="E180">
        <f t="shared" ca="1" si="30"/>
        <v>8</v>
      </c>
      <c r="G180">
        <f t="shared" ca="1" si="22"/>
        <v>1</v>
      </c>
      <c r="H180">
        <f t="shared" ca="1" si="23"/>
        <v>1</v>
      </c>
      <c r="I180">
        <f t="shared" ca="1" si="24"/>
        <v>1</v>
      </c>
      <c r="J180">
        <f t="shared" ca="1" si="25"/>
        <v>1</v>
      </c>
      <c r="K180">
        <f t="shared" ca="1" si="26"/>
        <v>1</v>
      </c>
      <c r="N180">
        <f t="shared" ca="1" si="27"/>
        <v>1</v>
      </c>
      <c r="O180">
        <f t="shared" ca="1" si="28"/>
        <v>5</v>
      </c>
      <c r="Q180">
        <f t="shared" ca="1" si="29"/>
        <v>0</v>
      </c>
    </row>
    <row r="181" spans="1:17">
      <c r="A181">
        <f t="shared" ca="1" si="30"/>
        <v>4</v>
      </c>
      <c r="B181">
        <f t="shared" ca="1" si="30"/>
        <v>9</v>
      </c>
      <c r="C181">
        <f t="shared" ca="1" si="30"/>
        <v>7</v>
      </c>
      <c r="D181">
        <f t="shared" ca="1" si="30"/>
        <v>4</v>
      </c>
      <c r="E181">
        <f t="shared" ca="1" si="30"/>
        <v>9</v>
      </c>
      <c r="G181">
        <f t="shared" ca="1" si="22"/>
        <v>2</v>
      </c>
      <c r="H181">
        <f t="shared" ca="1" si="23"/>
        <v>2</v>
      </c>
      <c r="I181">
        <f t="shared" ca="1" si="24"/>
        <v>1</v>
      </c>
      <c r="J181">
        <f t="shared" ca="1" si="25"/>
        <v>2</v>
      </c>
      <c r="K181">
        <f t="shared" ca="1" si="26"/>
        <v>2</v>
      </c>
      <c r="N181">
        <f t="shared" ca="1" si="27"/>
        <v>2</v>
      </c>
      <c r="O181">
        <f t="shared" ca="1" si="28"/>
        <v>4</v>
      </c>
      <c r="Q181">
        <f t="shared" ca="1" si="29"/>
        <v>1</v>
      </c>
    </row>
    <row r="182" spans="1:17">
      <c r="A182">
        <f t="shared" ca="1" si="30"/>
        <v>9</v>
      </c>
      <c r="B182">
        <f t="shared" ca="1" si="30"/>
        <v>6</v>
      </c>
      <c r="C182">
        <f t="shared" ca="1" si="30"/>
        <v>4</v>
      </c>
      <c r="D182">
        <f t="shared" ca="1" si="30"/>
        <v>4</v>
      </c>
      <c r="E182">
        <f t="shared" ca="1" si="30"/>
        <v>8</v>
      </c>
      <c r="G182">
        <f t="shared" ca="1" si="22"/>
        <v>1</v>
      </c>
      <c r="H182">
        <f t="shared" ca="1" si="23"/>
        <v>1</v>
      </c>
      <c r="I182">
        <f t="shared" ca="1" si="24"/>
        <v>2</v>
      </c>
      <c r="J182">
        <f t="shared" ca="1" si="25"/>
        <v>2</v>
      </c>
      <c r="K182">
        <f t="shared" ca="1" si="26"/>
        <v>1</v>
      </c>
      <c r="N182">
        <f t="shared" ca="1" si="27"/>
        <v>2</v>
      </c>
      <c r="O182">
        <f t="shared" ca="1" si="28"/>
        <v>2</v>
      </c>
      <c r="Q182">
        <f t="shared" ca="1" si="29"/>
        <v>0</v>
      </c>
    </row>
    <row r="183" spans="1:17">
      <c r="A183">
        <f t="shared" ca="1" si="30"/>
        <v>7</v>
      </c>
      <c r="B183">
        <f t="shared" ca="1" si="30"/>
        <v>9</v>
      </c>
      <c r="C183">
        <f t="shared" ca="1" si="30"/>
        <v>1</v>
      </c>
      <c r="D183">
        <f t="shared" ca="1" si="30"/>
        <v>8</v>
      </c>
      <c r="E183">
        <f t="shared" ca="1" si="30"/>
        <v>1</v>
      </c>
      <c r="G183">
        <f t="shared" ca="1" si="22"/>
        <v>1</v>
      </c>
      <c r="H183">
        <f t="shared" ca="1" si="23"/>
        <v>1</v>
      </c>
      <c r="I183">
        <f t="shared" ca="1" si="24"/>
        <v>2</v>
      </c>
      <c r="J183">
        <f t="shared" ca="1" si="25"/>
        <v>1</v>
      </c>
      <c r="K183">
        <f t="shared" ca="1" si="26"/>
        <v>2</v>
      </c>
      <c r="N183">
        <f t="shared" ca="1" si="27"/>
        <v>2</v>
      </c>
      <c r="O183">
        <f t="shared" ca="1" si="28"/>
        <v>2</v>
      </c>
      <c r="Q183">
        <f t="shared" ca="1" si="29"/>
        <v>0</v>
      </c>
    </row>
    <row r="184" spans="1:17">
      <c r="A184">
        <f t="shared" ca="1" si="30"/>
        <v>4</v>
      </c>
      <c r="B184">
        <f t="shared" ca="1" si="30"/>
        <v>5</v>
      </c>
      <c r="C184">
        <f t="shared" ca="1" si="30"/>
        <v>1</v>
      </c>
      <c r="D184">
        <f t="shared" ca="1" si="30"/>
        <v>1</v>
      </c>
      <c r="E184">
        <f t="shared" ca="1" si="30"/>
        <v>9</v>
      </c>
      <c r="G184">
        <f t="shared" ca="1" si="22"/>
        <v>1</v>
      </c>
      <c r="H184">
        <f t="shared" ca="1" si="23"/>
        <v>1</v>
      </c>
      <c r="I184">
        <f t="shared" ca="1" si="24"/>
        <v>2</v>
      </c>
      <c r="J184">
        <f t="shared" ca="1" si="25"/>
        <v>2</v>
      </c>
      <c r="K184">
        <f t="shared" ca="1" si="26"/>
        <v>1</v>
      </c>
      <c r="N184">
        <f t="shared" ca="1" si="27"/>
        <v>2</v>
      </c>
      <c r="O184">
        <f t="shared" ca="1" si="28"/>
        <v>2</v>
      </c>
      <c r="Q184">
        <f t="shared" ca="1" si="29"/>
        <v>0</v>
      </c>
    </row>
    <row r="185" spans="1:17">
      <c r="A185">
        <f t="shared" ca="1" si="30"/>
        <v>5</v>
      </c>
      <c r="B185">
        <f t="shared" ca="1" si="30"/>
        <v>2</v>
      </c>
      <c r="C185">
        <f t="shared" ca="1" si="30"/>
        <v>5</v>
      </c>
      <c r="D185">
        <f t="shared" ca="1" si="30"/>
        <v>9</v>
      </c>
      <c r="E185">
        <f t="shared" ca="1" si="30"/>
        <v>7</v>
      </c>
      <c r="G185">
        <f t="shared" ca="1" si="22"/>
        <v>2</v>
      </c>
      <c r="H185">
        <f t="shared" ca="1" si="23"/>
        <v>1</v>
      </c>
      <c r="I185">
        <f t="shared" ca="1" si="24"/>
        <v>2</v>
      </c>
      <c r="J185">
        <f t="shared" ca="1" si="25"/>
        <v>1</v>
      </c>
      <c r="K185">
        <f t="shared" ca="1" si="26"/>
        <v>1</v>
      </c>
      <c r="N185">
        <f t="shared" ca="1" si="27"/>
        <v>2</v>
      </c>
      <c r="O185">
        <f t="shared" ca="1" si="28"/>
        <v>2</v>
      </c>
      <c r="Q185">
        <f t="shared" ca="1" si="29"/>
        <v>0</v>
      </c>
    </row>
    <row r="186" spans="1:17">
      <c r="A186">
        <f t="shared" ca="1" si="30"/>
        <v>7</v>
      </c>
      <c r="B186">
        <f t="shared" ca="1" si="30"/>
        <v>7</v>
      </c>
      <c r="C186">
        <f t="shared" ca="1" si="30"/>
        <v>2</v>
      </c>
      <c r="D186">
        <f t="shared" ca="1" si="30"/>
        <v>9</v>
      </c>
      <c r="E186">
        <f t="shared" ca="1" si="30"/>
        <v>6</v>
      </c>
      <c r="G186">
        <f t="shared" ca="1" si="22"/>
        <v>2</v>
      </c>
      <c r="H186">
        <f t="shared" ca="1" si="23"/>
        <v>2</v>
      </c>
      <c r="I186">
        <f t="shared" ca="1" si="24"/>
        <v>1</v>
      </c>
      <c r="J186">
        <f t="shared" ca="1" si="25"/>
        <v>1</v>
      </c>
      <c r="K186">
        <f t="shared" ca="1" si="26"/>
        <v>1</v>
      </c>
      <c r="N186">
        <f t="shared" ca="1" si="27"/>
        <v>2</v>
      </c>
      <c r="O186">
        <f t="shared" ca="1" si="28"/>
        <v>2</v>
      </c>
      <c r="Q186">
        <f t="shared" ca="1" si="29"/>
        <v>0</v>
      </c>
    </row>
    <row r="187" spans="1:17">
      <c r="A187">
        <f t="shared" ca="1" si="30"/>
        <v>0</v>
      </c>
      <c r="B187">
        <f t="shared" ca="1" si="30"/>
        <v>5</v>
      </c>
      <c r="C187">
        <f t="shared" ca="1" si="30"/>
        <v>8</v>
      </c>
      <c r="D187">
        <f t="shared" ca="1" si="30"/>
        <v>7</v>
      </c>
      <c r="E187">
        <f t="shared" ca="1" si="30"/>
        <v>2</v>
      </c>
      <c r="G187">
        <f t="shared" ca="1" si="22"/>
        <v>1</v>
      </c>
      <c r="H187">
        <f t="shared" ca="1" si="23"/>
        <v>1</v>
      </c>
      <c r="I187">
        <f t="shared" ca="1" si="24"/>
        <v>1</v>
      </c>
      <c r="J187">
        <f t="shared" ca="1" si="25"/>
        <v>1</v>
      </c>
      <c r="K187">
        <f t="shared" ca="1" si="26"/>
        <v>1</v>
      </c>
      <c r="N187">
        <f t="shared" ca="1" si="27"/>
        <v>1</v>
      </c>
      <c r="O187">
        <f t="shared" ca="1" si="28"/>
        <v>5</v>
      </c>
      <c r="Q187">
        <f t="shared" ca="1" si="29"/>
        <v>0</v>
      </c>
    </row>
    <row r="188" spans="1:17">
      <c r="A188">
        <f t="shared" ca="1" si="30"/>
        <v>2</v>
      </c>
      <c r="B188">
        <f t="shared" ca="1" si="30"/>
        <v>2</v>
      </c>
      <c r="C188">
        <f t="shared" ca="1" si="30"/>
        <v>5</v>
      </c>
      <c r="D188">
        <f t="shared" ca="1" si="30"/>
        <v>6</v>
      </c>
      <c r="E188">
        <f t="shared" ca="1" si="30"/>
        <v>0</v>
      </c>
      <c r="G188">
        <f t="shared" ca="1" si="22"/>
        <v>2</v>
      </c>
      <c r="H188">
        <f t="shared" ca="1" si="23"/>
        <v>2</v>
      </c>
      <c r="I188">
        <f t="shared" ca="1" si="24"/>
        <v>1</v>
      </c>
      <c r="J188">
        <f t="shared" ca="1" si="25"/>
        <v>1</v>
      </c>
      <c r="K188">
        <f t="shared" ca="1" si="26"/>
        <v>1</v>
      </c>
      <c r="N188">
        <f t="shared" ca="1" si="27"/>
        <v>2</v>
      </c>
      <c r="O188">
        <f t="shared" ca="1" si="28"/>
        <v>2</v>
      </c>
      <c r="Q188">
        <f t="shared" ca="1" si="29"/>
        <v>0</v>
      </c>
    </row>
    <row r="189" spans="1:17">
      <c r="A189">
        <f t="shared" ca="1" si="30"/>
        <v>1</v>
      </c>
      <c r="B189">
        <f t="shared" ca="1" si="30"/>
        <v>7</v>
      </c>
      <c r="C189">
        <f t="shared" ca="1" si="30"/>
        <v>6</v>
      </c>
      <c r="D189">
        <f t="shared" ca="1" si="30"/>
        <v>1</v>
      </c>
      <c r="E189">
        <f t="shared" ca="1" si="30"/>
        <v>2</v>
      </c>
      <c r="G189">
        <f t="shared" ca="1" si="22"/>
        <v>2</v>
      </c>
      <c r="H189">
        <f t="shared" ca="1" si="23"/>
        <v>1</v>
      </c>
      <c r="I189">
        <f t="shared" ca="1" si="24"/>
        <v>1</v>
      </c>
      <c r="J189">
        <f t="shared" ca="1" si="25"/>
        <v>2</v>
      </c>
      <c r="K189">
        <f t="shared" ca="1" si="26"/>
        <v>1</v>
      </c>
      <c r="N189">
        <f t="shared" ca="1" si="27"/>
        <v>2</v>
      </c>
      <c r="O189">
        <f t="shared" ca="1" si="28"/>
        <v>2</v>
      </c>
      <c r="Q189">
        <f t="shared" ca="1" si="29"/>
        <v>0</v>
      </c>
    </row>
    <row r="190" spans="1:17">
      <c r="A190">
        <f t="shared" ca="1" si="30"/>
        <v>4</v>
      </c>
      <c r="B190">
        <f t="shared" ca="1" si="30"/>
        <v>3</v>
      </c>
      <c r="C190">
        <f t="shared" ca="1" si="30"/>
        <v>0</v>
      </c>
      <c r="D190">
        <f t="shared" ca="1" si="30"/>
        <v>7</v>
      </c>
      <c r="E190">
        <f t="shared" ca="1" si="30"/>
        <v>4</v>
      </c>
      <c r="G190">
        <f t="shared" ca="1" si="22"/>
        <v>2</v>
      </c>
      <c r="H190">
        <f t="shared" ca="1" si="23"/>
        <v>1</v>
      </c>
      <c r="I190">
        <f t="shared" ca="1" si="24"/>
        <v>1</v>
      </c>
      <c r="J190">
        <f t="shared" ca="1" si="25"/>
        <v>1</v>
      </c>
      <c r="K190">
        <f t="shared" ca="1" si="26"/>
        <v>2</v>
      </c>
      <c r="N190">
        <f t="shared" ca="1" si="27"/>
        <v>2</v>
      </c>
      <c r="O190">
        <f t="shared" ca="1" si="28"/>
        <v>2</v>
      </c>
      <c r="Q190">
        <f t="shared" ca="1" si="29"/>
        <v>0</v>
      </c>
    </row>
    <row r="191" spans="1:17">
      <c r="A191">
        <f t="shared" ca="1" si="30"/>
        <v>3</v>
      </c>
      <c r="B191">
        <f t="shared" ca="1" si="30"/>
        <v>6</v>
      </c>
      <c r="C191">
        <f t="shared" ca="1" si="30"/>
        <v>3</v>
      </c>
      <c r="D191">
        <f t="shared" ca="1" si="30"/>
        <v>2</v>
      </c>
      <c r="E191">
        <f t="shared" ca="1" si="30"/>
        <v>3</v>
      </c>
      <c r="G191">
        <f t="shared" ca="1" si="22"/>
        <v>3</v>
      </c>
      <c r="H191">
        <f t="shared" ca="1" si="23"/>
        <v>1</v>
      </c>
      <c r="I191">
        <f t="shared" ca="1" si="24"/>
        <v>3</v>
      </c>
      <c r="J191">
        <f t="shared" ca="1" si="25"/>
        <v>1</v>
      </c>
      <c r="K191">
        <f t="shared" ca="1" si="26"/>
        <v>3</v>
      </c>
      <c r="N191">
        <f t="shared" ca="1" si="27"/>
        <v>3</v>
      </c>
      <c r="O191">
        <f t="shared" ca="1" si="28"/>
        <v>3</v>
      </c>
      <c r="Q191">
        <f t="shared" ca="1" si="29"/>
        <v>0</v>
      </c>
    </row>
    <row r="192" spans="1:17">
      <c r="A192">
        <f t="shared" ca="1" si="30"/>
        <v>1</v>
      </c>
      <c r="B192">
        <f t="shared" ca="1" si="30"/>
        <v>5</v>
      </c>
      <c r="C192">
        <f t="shared" ca="1" si="30"/>
        <v>0</v>
      </c>
      <c r="D192">
        <f t="shared" ca="1" si="30"/>
        <v>2</v>
      </c>
      <c r="E192">
        <f t="shared" ca="1" si="30"/>
        <v>2</v>
      </c>
      <c r="G192">
        <f t="shared" ca="1" si="22"/>
        <v>1</v>
      </c>
      <c r="H192">
        <f t="shared" ca="1" si="23"/>
        <v>1</v>
      </c>
      <c r="I192">
        <f t="shared" ca="1" si="24"/>
        <v>1</v>
      </c>
      <c r="J192">
        <f t="shared" ca="1" si="25"/>
        <v>2</v>
      </c>
      <c r="K192">
        <f t="shared" ca="1" si="26"/>
        <v>2</v>
      </c>
      <c r="N192">
        <f t="shared" ca="1" si="27"/>
        <v>2</v>
      </c>
      <c r="O192">
        <f t="shared" ca="1" si="28"/>
        <v>2</v>
      </c>
      <c r="Q192">
        <f t="shared" ca="1" si="29"/>
        <v>0</v>
      </c>
    </row>
    <row r="193" spans="1:17">
      <c r="A193">
        <f t="shared" ca="1" si="30"/>
        <v>3</v>
      </c>
      <c r="B193">
        <f t="shared" ca="1" si="30"/>
        <v>8</v>
      </c>
      <c r="C193">
        <f t="shared" ca="1" si="30"/>
        <v>3</v>
      </c>
      <c r="D193">
        <f t="shared" ca="1" si="30"/>
        <v>9</v>
      </c>
      <c r="E193">
        <f t="shared" ca="1" si="30"/>
        <v>5</v>
      </c>
      <c r="G193">
        <f t="shared" ca="1" si="22"/>
        <v>2</v>
      </c>
      <c r="H193">
        <f t="shared" ca="1" si="23"/>
        <v>1</v>
      </c>
      <c r="I193">
        <f t="shared" ca="1" si="24"/>
        <v>2</v>
      </c>
      <c r="J193">
        <f t="shared" ca="1" si="25"/>
        <v>1</v>
      </c>
      <c r="K193">
        <f t="shared" ca="1" si="26"/>
        <v>1</v>
      </c>
      <c r="N193">
        <f t="shared" ca="1" si="27"/>
        <v>2</v>
      </c>
      <c r="O193">
        <f t="shared" ca="1" si="28"/>
        <v>2</v>
      </c>
      <c r="Q193">
        <f t="shared" ca="1" si="29"/>
        <v>0</v>
      </c>
    </row>
    <row r="194" spans="1:17">
      <c r="A194">
        <f t="shared" ca="1" si="30"/>
        <v>3</v>
      </c>
      <c r="B194">
        <f t="shared" ca="1" si="30"/>
        <v>0</v>
      </c>
      <c r="C194">
        <f t="shared" ca="1" si="30"/>
        <v>6</v>
      </c>
      <c r="D194">
        <f t="shared" ca="1" si="30"/>
        <v>8</v>
      </c>
      <c r="E194">
        <f t="shared" ca="1" si="30"/>
        <v>9</v>
      </c>
      <c r="G194">
        <f t="shared" ref="G194:G257" ca="1" si="31">COUNTIF($A194:$E194,A194)</f>
        <v>1</v>
      </c>
      <c r="H194">
        <f t="shared" ref="H194:H257" ca="1" si="32">COUNTIF($A194:$E194,B194)</f>
        <v>1</v>
      </c>
      <c r="I194">
        <f t="shared" ref="I194:I257" ca="1" si="33">COUNTIF($A194:$E194,C194)</f>
        <v>1</v>
      </c>
      <c r="J194">
        <f t="shared" ref="J194:J257" ca="1" si="34">COUNTIF($A194:$E194,D194)</f>
        <v>1</v>
      </c>
      <c r="K194">
        <f t="shared" ref="K194:K257" ca="1" si="35">COUNTIF($A194:$E194,E194)</f>
        <v>1</v>
      </c>
      <c r="N194">
        <f t="shared" ref="N194:N257" ca="1" si="36">MAX(G194:K194)</f>
        <v>1</v>
      </c>
      <c r="O194">
        <f t="shared" ref="O194:O257" ca="1" si="37">COUNTIF(G194:K194,N194)</f>
        <v>5</v>
      </c>
      <c r="Q194">
        <f t="shared" ref="Q194:Q257" ca="1" si="38">IF(AND(N194=2,O194=4),1,0)</f>
        <v>0</v>
      </c>
    </row>
    <row r="195" spans="1:17">
      <c r="A195">
        <f t="shared" ca="1" si="30"/>
        <v>1</v>
      </c>
      <c r="B195">
        <f t="shared" ca="1" si="30"/>
        <v>9</v>
      </c>
      <c r="C195">
        <f t="shared" ca="1" si="30"/>
        <v>4</v>
      </c>
      <c r="D195">
        <f t="shared" ca="1" si="30"/>
        <v>0</v>
      </c>
      <c r="E195">
        <f t="shared" ca="1" si="30"/>
        <v>4</v>
      </c>
      <c r="G195">
        <f t="shared" ca="1" si="31"/>
        <v>1</v>
      </c>
      <c r="H195">
        <f t="shared" ca="1" si="32"/>
        <v>1</v>
      </c>
      <c r="I195">
        <f t="shared" ca="1" si="33"/>
        <v>2</v>
      </c>
      <c r="J195">
        <f t="shared" ca="1" si="34"/>
        <v>1</v>
      </c>
      <c r="K195">
        <f t="shared" ca="1" si="35"/>
        <v>2</v>
      </c>
      <c r="N195">
        <f t="shared" ca="1" si="36"/>
        <v>2</v>
      </c>
      <c r="O195">
        <f t="shared" ca="1" si="37"/>
        <v>2</v>
      </c>
      <c r="Q195">
        <f t="shared" ca="1" si="38"/>
        <v>0</v>
      </c>
    </row>
    <row r="196" spans="1:17">
      <c r="A196">
        <f t="shared" ca="1" si="30"/>
        <v>3</v>
      </c>
      <c r="B196">
        <f t="shared" ca="1" si="30"/>
        <v>9</v>
      </c>
      <c r="C196">
        <f t="shared" ca="1" si="30"/>
        <v>9</v>
      </c>
      <c r="D196">
        <f t="shared" ca="1" si="30"/>
        <v>8</v>
      </c>
      <c r="E196">
        <f t="shared" ca="1" si="30"/>
        <v>4</v>
      </c>
      <c r="G196">
        <f t="shared" ca="1" si="31"/>
        <v>1</v>
      </c>
      <c r="H196">
        <f t="shared" ca="1" si="32"/>
        <v>2</v>
      </c>
      <c r="I196">
        <f t="shared" ca="1" si="33"/>
        <v>2</v>
      </c>
      <c r="J196">
        <f t="shared" ca="1" si="34"/>
        <v>1</v>
      </c>
      <c r="K196">
        <f t="shared" ca="1" si="35"/>
        <v>1</v>
      </c>
      <c r="N196">
        <f t="shared" ca="1" si="36"/>
        <v>2</v>
      </c>
      <c r="O196">
        <f t="shared" ca="1" si="37"/>
        <v>2</v>
      </c>
      <c r="Q196">
        <f t="shared" ca="1" si="38"/>
        <v>0</v>
      </c>
    </row>
    <row r="197" spans="1:17">
      <c r="A197">
        <f t="shared" ca="1" si="30"/>
        <v>7</v>
      </c>
      <c r="B197">
        <f t="shared" ca="1" si="30"/>
        <v>1</v>
      </c>
      <c r="C197">
        <f t="shared" ca="1" si="30"/>
        <v>9</v>
      </c>
      <c r="D197">
        <f t="shared" ca="1" si="30"/>
        <v>3</v>
      </c>
      <c r="E197">
        <f t="shared" ca="1" si="30"/>
        <v>9</v>
      </c>
      <c r="G197">
        <f t="shared" ca="1" si="31"/>
        <v>1</v>
      </c>
      <c r="H197">
        <f t="shared" ca="1" si="32"/>
        <v>1</v>
      </c>
      <c r="I197">
        <f t="shared" ca="1" si="33"/>
        <v>2</v>
      </c>
      <c r="J197">
        <f t="shared" ca="1" si="34"/>
        <v>1</v>
      </c>
      <c r="K197">
        <f t="shared" ca="1" si="35"/>
        <v>2</v>
      </c>
      <c r="N197">
        <f t="shared" ca="1" si="36"/>
        <v>2</v>
      </c>
      <c r="O197">
        <f t="shared" ca="1" si="37"/>
        <v>2</v>
      </c>
      <c r="Q197">
        <f t="shared" ca="1" si="38"/>
        <v>0</v>
      </c>
    </row>
    <row r="198" spans="1:17">
      <c r="A198">
        <f t="shared" ca="1" si="30"/>
        <v>0</v>
      </c>
      <c r="B198">
        <f t="shared" ca="1" si="30"/>
        <v>3</v>
      </c>
      <c r="C198">
        <f t="shared" ca="1" si="30"/>
        <v>0</v>
      </c>
      <c r="D198">
        <f t="shared" ca="1" si="30"/>
        <v>8</v>
      </c>
      <c r="E198">
        <f t="shared" ca="1" si="30"/>
        <v>4</v>
      </c>
      <c r="G198">
        <f t="shared" ca="1" si="31"/>
        <v>2</v>
      </c>
      <c r="H198">
        <f t="shared" ca="1" si="32"/>
        <v>1</v>
      </c>
      <c r="I198">
        <f t="shared" ca="1" si="33"/>
        <v>2</v>
      </c>
      <c r="J198">
        <f t="shared" ca="1" si="34"/>
        <v>1</v>
      </c>
      <c r="K198">
        <f t="shared" ca="1" si="35"/>
        <v>1</v>
      </c>
      <c r="N198">
        <f t="shared" ca="1" si="36"/>
        <v>2</v>
      </c>
      <c r="O198">
        <f t="shared" ca="1" si="37"/>
        <v>2</v>
      </c>
      <c r="Q198">
        <f t="shared" ca="1" si="38"/>
        <v>0</v>
      </c>
    </row>
    <row r="199" spans="1:17">
      <c r="A199">
        <f t="shared" ca="1" si="30"/>
        <v>9</v>
      </c>
      <c r="B199">
        <f t="shared" ca="1" si="30"/>
        <v>6</v>
      </c>
      <c r="C199">
        <f t="shared" ca="1" si="30"/>
        <v>8</v>
      </c>
      <c r="D199">
        <f t="shared" ca="1" si="30"/>
        <v>0</v>
      </c>
      <c r="E199">
        <f t="shared" ca="1" si="30"/>
        <v>5</v>
      </c>
      <c r="G199">
        <f t="shared" ca="1" si="31"/>
        <v>1</v>
      </c>
      <c r="H199">
        <f t="shared" ca="1" si="32"/>
        <v>1</v>
      </c>
      <c r="I199">
        <f t="shared" ca="1" si="33"/>
        <v>1</v>
      </c>
      <c r="J199">
        <f t="shared" ca="1" si="34"/>
        <v>1</v>
      </c>
      <c r="K199">
        <f t="shared" ca="1" si="35"/>
        <v>1</v>
      </c>
      <c r="N199">
        <f t="shared" ca="1" si="36"/>
        <v>1</v>
      </c>
      <c r="O199">
        <f t="shared" ca="1" si="37"/>
        <v>5</v>
      </c>
      <c r="Q199">
        <f t="shared" ca="1" si="38"/>
        <v>0</v>
      </c>
    </row>
    <row r="200" spans="1:17">
      <c r="A200">
        <f t="shared" ca="1" si="30"/>
        <v>1</v>
      </c>
      <c r="B200">
        <f t="shared" ca="1" si="30"/>
        <v>9</v>
      </c>
      <c r="C200">
        <f t="shared" ca="1" si="30"/>
        <v>8</v>
      </c>
      <c r="D200">
        <f t="shared" ca="1" si="30"/>
        <v>5</v>
      </c>
      <c r="E200">
        <f t="shared" ca="1" si="30"/>
        <v>1</v>
      </c>
      <c r="G200">
        <f t="shared" ca="1" si="31"/>
        <v>2</v>
      </c>
      <c r="H200">
        <f t="shared" ca="1" si="32"/>
        <v>1</v>
      </c>
      <c r="I200">
        <f t="shared" ca="1" si="33"/>
        <v>1</v>
      </c>
      <c r="J200">
        <f t="shared" ca="1" si="34"/>
        <v>1</v>
      </c>
      <c r="K200">
        <f t="shared" ca="1" si="35"/>
        <v>2</v>
      </c>
      <c r="N200">
        <f t="shared" ca="1" si="36"/>
        <v>2</v>
      </c>
      <c r="O200">
        <f t="shared" ca="1" si="37"/>
        <v>2</v>
      </c>
      <c r="Q200">
        <f t="shared" ca="1" si="38"/>
        <v>0</v>
      </c>
    </row>
    <row r="201" spans="1:17">
      <c r="A201">
        <f t="shared" ca="1" si="30"/>
        <v>4</v>
      </c>
      <c r="B201">
        <f t="shared" ca="1" si="30"/>
        <v>1</v>
      </c>
      <c r="C201">
        <f t="shared" ca="1" si="30"/>
        <v>2</v>
      </c>
      <c r="D201">
        <f t="shared" ca="1" si="30"/>
        <v>4</v>
      </c>
      <c r="E201">
        <f t="shared" ca="1" si="30"/>
        <v>4</v>
      </c>
      <c r="G201">
        <f t="shared" ca="1" si="31"/>
        <v>3</v>
      </c>
      <c r="H201">
        <f t="shared" ca="1" si="32"/>
        <v>1</v>
      </c>
      <c r="I201">
        <f t="shared" ca="1" si="33"/>
        <v>1</v>
      </c>
      <c r="J201">
        <f t="shared" ca="1" si="34"/>
        <v>3</v>
      </c>
      <c r="K201">
        <f t="shared" ca="1" si="35"/>
        <v>3</v>
      </c>
      <c r="N201">
        <f t="shared" ca="1" si="36"/>
        <v>3</v>
      </c>
      <c r="O201">
        <f t="shared" ca="1" si="37"/>
        <v>3</v>
      </c>
      <c r="Q201">
        <f t="shared" ca="1" si="38"/>
        <v>0</v>
      </c>
    </row>
    <row r="202" spans="1:17">
      <c r="A202">
        <f t="shared" ca="1" si="30"/>
        <v>7</v>
      </c>
      <c r="B202">
        <f t="shared" ca="1" si="30"/>
        <v>7</v>
      </c>
      <c r="C202">
        <f t="shared" ca="1" si="30"/>
        <v>7</v>
      </c>
      <c r="D202">
        <f t="shared" ca="1" si="30"/>
        <v>0</v>
      </c>
      <c r="E202">
        <f t="shared" ca="1" si="30"/>
        <v>2</v>
      </c>
      <c r="G202">
        <f t="shared" ca="1" si="31"/>
        <v>3</v>
      </c>
      <c r="H202">
        <f t="shared" ca="1" si="32"/>
        <v>3</v>
      </c>
      <c r="I202">
        <f t="shared" ca="1" si="33"/>
        <v>3</v>
      </c>
      <c r="J202">
        <f t="shared" ca="1" si="34"/>
        <v>1</v>
      </c>
      <c r="K202">
        <f t="shared" ca="1" si="35"/>
        <v>1</v>
      </c>
      <c r="N202">
        <f t="shared" ca="1" si="36"/>
        <v>3</v>
      </c>
      <c r="O202">
        <f t="shared" ca="1" si="37"/>
        <v>3</v>
      </c>
      <c r="Q202">
        <f t="shared" ca="1" si="38"/>
        <v>0</v>
      </c>
    </row>
    <row r="203" spans="1:17">
      <c r="A203">
        <f t="shared" ca="1" si="30"/>
        <v>7</v>
      </c>
      <c r="B203">
        <f t="shared" ca="1" si="30"/>
        <v>7</v>
      </c>
      <c r="C203">
        <f t="shared" ca="1" si="30"/>
        <v>4</v>
      </c>
      <c r="D203">
        <f t="shared" ca="1" si="30"/>
        <v>9</v>
      </c>
      <c r="E203">
        <f t="shared" ca="1" si="30"/>
        <v>4</v>
      </c>
      <c r="G203">
        <f t="shared" ca="1" si="31"/>
        <v>2</v>
      </c>
      <c r="H203">
        <f t="shared" ca="1" si="32"/>
        <v>2</v>
      </c>
      <c r="I203">
        <f t="shared" ca="1" si="33"/>
        <v>2</v>
      </c>
      <c r="J203">
        <f t="shared" ca="1" si="34"/>
        <v>1</v>
      </c>
      <c r="K203">
        <f t="shared" ca="1" si="35"/>
        <v>2</v>
      </c>
      <c r="N203">
        <f t="shared" ca="1" si="36"/>
        <v>2</v>
      </c>
      <c r="O203">
        <f t="shared" ca="1" si="37"/>
        <v>4</v>
      </c>
      <c r="Q203">
        <f t="shared" ca="1" si="38"/>
        <v>1</v>
      </c>
    </row>
    <row r="204" spans="1:17">
      <c r="A204">
        <f t="shared" ca="1" si="30"/>
        <v>1</v>
      </c>
      <c r="B204">
        <f t="shared" ca="1" si="30"/>
        <v>9</v>
      </c>
      <c r="C204">
        <f t="shared" ca="1" si="30"/>
        <v>8</v>
      </c>
      <c r="D204">
        <f t="shared" ca="1" si="30"/>
        <v>0</v>
      </c>
      <c r="E204">
        <f t="shared" ca="1" si="30"/>
        <v>1</v>
      </c>
      <c r="G204">
        <f t="shared" ca="1" si="31"/>
        <v>2</v>
      </c>
      <c r="H204">
        <f t="shared" ca="1" si="32"/>
        <v>1</v>
      </c>
      <c r="I204">
        <f t="shared" ca="1" si="33"/>
        <v>1</v>
      </c>
      <c r="J204">
        <f t="shared" ca="1" si="34"/>
        <v>1</v>
      </c>
      <c r="K204">
        <f t="shared" ca="1" si="35"/>
        <v>2</v>
      </c>
      <c r="N204">
        <f t="shared" ca="1" si="36"/>
        <v>2</v>
      </c>
      <c r="O204">
        <f t="shared" ca="1" si="37"/>
        <v>2</v>
      </c>
      <c r="Q204">
        <f t="shared" ca="1" si="38"/>
        <v>0</v>
      </c>
    </row>
    <row r="205" spans="1:17">
      <c r="A205">
        <f t="shared" ca="1" si="30"/>
        <v>3</v>
      </c>
      <c r="B205">
        <f t="shared" ca="1" si="30"/>
        <v>3</v>
      </c>
      <c r="C205">
        <f t="shared" ca="1" si="30"/>
        <v>8</v>
      </c>
      <c r="D205">
        <f t="shared" ca="1" si="30"/>
        <v>8</v>
      </c>
      <c r="E205">
        <f t="shared" ca="1" si="30"/>
        <v>0</v>
      </c>
      <c r="G205">
        <f t="shared" ca="1" si="31"/>
        <v>2</v>
      </c>
      <c r="H205">
        <f t="shared" ca="1" si="32"/>
        <v>2</v>
      </c>
      <c r="I205">
        <f t="shared" ca="1" si="33"/>
        <v>2</v>
      </c>
      <c r="J205">
        <f t="shared" ca="1" si="34"/>
        <v>2</v>
      </c>
      <c r="K205">
        <f t="shared" ca="1" si="35"/>
        <v>1</v>
      </c>
      <c r="N205">
        <f t="shared" ca="1" si="36"/>
        <v>2</v>
      </c>
      <c r="O205">
        <f t="shared" ca="1" si="37"/>
        <v>4</v>
      </c>
      <c r="Q205">
        <f t="shared" ca="1" si="38"/>
        <v>1</v>
      </c>
    </row>
    <row r="206" spans="1:17">
      <c r="A206">
        <f t="shared" ca="1" si="30"/>
        <v>2</v>
      </c>
      <c r="B206">
        <f t="shared" ca="1" si="30"/>
        <v>2</v>
      </c>
      <c r="C206">
        <f t="shared" ca="1" si="30"/>
        <v>0</v>
      </c>
      <c r="D206">
        <f t="shared" ca="1" si="30"/>
        <v>4</v>
      </c>
      <c r="E206">
        <f t="shared" ca="1" si="30"/>
        <v>4</v>
      </c>
      <c r="G206">
        <f t="shared" ca="1" si="31"/>
        <v>2</v>
      </c>
      <c r="H206">
        <f t="shared" ca="1" si="32"/>
        <v>2</v>
      </c>
      <c r="I206">
        <f t="shared" ca="1" si="33"/>
        <v>1</v>
      </c>
      <c r="J206">
        <f t="shared" ca="1" si="34"/>
        <v>2</v>
      </c>
      <c r="K206">
        <f t="shared" ca="1" si="35"/>
        <v>2</v>
      </c>
      <c r="N206">
        <f t="shared" ca="1" si="36"/>
        <v>2</v>
      </c>
      <c r="O206">
        <f t="shared" ca="1" si="37"/>
        <v>4</v>
      </c>
      <c r="Q206">
        <f t="shared" ca="1" si="38"/>
        <v>1</v>
      </c>
    </row>
    <row r="207" spans="1:17">
      <c r="A207">
        <f t="shared" ca="1" si="30"/>
        <v>7</v>
      </c>
      <c r="B207">
        <f t="shared" ca="1" si="30"/>
        <v>9</v>
      </c>
      <c r="C207">
        <f t="shared" ca="1" si="30"/>
        <v>2</v>
      </c>
      <c r="D207">
        <f t="shared" ca="1" si="30"/>
        <v>5</v>
      </c>
      <c r="E207">
        <f t="shared" ca="1" si="30"/>
        <v>9</v>
      </c>
      <c r="G207">
        <f t="shared" ca="1" si="31"/>
        <v>1</v>
      </c>
      <c r="H207">
        <f t="shared" ca="1" si="32"/>
        <v>2</v>
      </c>
      <c r="I207">
        <f t="shared" ca="1" si="33"/>
        <v>1</v>
      </c>
      <c r="J207">
        <f t="shared" ca="1" si="34"/>
        <v>1</v>
      </c>
      <c r="K207">
        <f t="shared" ca="1" si="35"/>
        <v>2</v>
      </c>
      <c r="N207">
        <f t="shared" ca="1" si="36"/>
        <v>2</v>
      </c>
      <c r="O207">
        <f t="shared" ca="1" si="37"/>
        <v>2</v>
      </c>
      <c r="Q207">
        <f t="shared" ca="1" si="38"/>
        <v>0</v>
      </c>
    </row>
    <row r="208" spans="1:17">
      <c r="A208">
        <f t="shared" ca="1" si="30"/>
        <v>0</v>
      </c>
      <c r="B208">
        <f t="shared" ca="1" si="30"/>
        <v>9</v>
      </c>
      <c r="C208">
        <f t="shared" ca="1" si="30"/>
        <v>0</v>
      </c>
      <c r="D208">
        <f t="shared" ca="1" si="30"/>
        <v>4</v>
      </c>
      <c r="E208">
        <f t="shared" ca="1" si="30"/>
        <v>2</v>
      </c>
      <c r="G208">
        <f t="shared" ca="1" si="31"/>
        <v>2</v>
      </c>
      <c r="H208">
        <f t="shared" ca="1" si="32"/>
        <v>1</v>
      </c>
      <c r="I208">
        <f t="shared" ca="1" si="33"/>
        <v>2</v>
      </c>
      <c r="J208">
        <f t="shared" ca="1" si="34"/>
        <v>1</v>
      </c>
      <c r="K208">
        <f t="shared" ca="1" si="35"/>
        <v>1</v>
      </c>
      <c r="N208">
        <f t="shared" ca="1" si="36"/>
        <v>2</v>
      </c>
      <c r="O208">
        <f t="shared" ca="1" si="37"/>
        <v>2</v>
      </c>
      <c r="Q208">
        <f t="shared" ca="1" si="38"/>
        <v>0</v>
      </c>
    </row>
    <row r="209" spans="1:17">
      <c r="A209">
        <f t="shared" ca="1" si="30"/>
        <v>5</v>
      </c>
      <c r="B209">
        <f t="shared" ca="1" si="30"/>
        <v>9</v>
      </c>
      <c r="C209">
        <f t="shared" ca="1" si="30"/>
        <v>2</v>
      </c>
      <c r="D209">
        <f t="shared" ca="1" si="30"/>
        <v>3</v>
      </c>
      <c r="E209">
        <f t="shared" ca="1" si="30"/>
        <v>8</v>
      </c>
      <c r="G209">
        <f t="shared" ca="1" si="31"/>
        <v>1</v>
      </c>
      <c r="H209">
        <f t="shared" ca="1" si="32"/>
        <v>1</v>
      </c>
      <c r="I209">
        <f t="shared" ca="1" si="33"/>
        <v>1</v>
      </c>
      <c r="J209">
        <f t="shared" ca="1" si="34"/>
        <v>1</v>
      </c>
      <c r="K209">
        <f t="shared" ca="1" si="35"/>
        <v>1</v>
      </c>
      <c r="N209">
        <f t="shared" ca="1" si="36"/>
        <v>1</v>
      </c>
      <c r="O209">
        <f t="shared" ca="1" si="37"/>
        <v>5</v>
      </c>
      <c r="Q209">
        <f t="shared" ca="1" si="38"/>
        <v>0</v>
      </c>
    </row>
    <row r="210" spans="1:17">
      <c r="A210">
        <f t="shared" ca="1" si="30"/>
        <v>4</v>
      </c>
      <c r="B210">
        <f t="shared" ca="1" si="30"/>
        <v>3</v>
      </c>
      <c r="C210">
        <f t="shared" ca="1" si="30"/>
        <v>1</v>
      </c>
      <c r="D210">
        <f t="shared" ca="1" si="30"/>
        <v>0</v>
      </c>
      <c r="E210">
        <f t="shared" ca="1" si="30"/>
        <v>3</v>
      </c>
      <c r="G210">
        <f t="shared" ca="1" si="31"/>
        <v>1</v>
      </c>
      <c r="H210">
        <f t="shared" ca="1" si="32"/>
        <v>2</v>
      </c>
      <c r="I210">
        <f t="shared" ca="1" si="33"/>
        <v>1</v>
      </c>
      <c r="J210">
        <f t="shared" ca="1" si="34"/>
        <v>1</v>
      </c>
      <c r="K210">
        <f t="shared" ca="1" si="35"/>
        <v>2</v>
      </c>
      <c r="N210">
        <f t="shared" ca="1" si="36"/>
        <v>2</v>
      </c>
      <c r="O210">
        <f t="shared" ca="1" si="37"/>
        <v>2</v>
      </c>
      <c r="Q210">
        <f t="shared" ca="1" si="38"/>
        <v>0</v>
      </c>
    </row>
    <row r="211" spans="1:17">
      <c r="A211">
        <f t="shared" ca="1" si="30"/>
        <v>9</v>
      </c>
      <c r="B211">
        <f t="shared" ca="1" si="30"/>
        <v>3</v>
      </c>
      <c r="C211">
        <f t="shared" ca="1" si="30"/>
        <v>8</v>
      </c>
      <c r="D211">
        <f t="shared" ca="1" si="30"/>
        <v>8</v>
      </c>
      <c r="E211">
        <f t="shared" ca="1" si="30"/>
        <v>3</v>
      </c>
      <c r="G211">
        <f t="shared" ca="1" si="31"/>
        <v>1</v>
      </c>
      <c r="H211">
        <f t="shared" ca="1" si="32"/>
        <v>2</v>
      </c>
      <c r="I211">
        <f t="shared" ca="1" si="33"/>
        <v>2</v>
      </c>
      <c r="J211">
        <f t="shared" ca="1" si="34"/>
        <v>2</v>
      </c>
      <c r="K211">
        <f t="shared" ca="1" si="35"/>
        <v>2</v>
      </c>
      <c r="N211">
        <f t="shared" ca="1" si="36"/>
        <v>2</v>
      </c>
      <c r="O211">
        <f t="shared" ca="1" si="37"/>
        <v>4</v>
      </c>
      <c r="Q211">
        <f t="shared" ca="1" si="38"/>
        <v>1</v>
      </c>
    </row>
    <row r="212" spans="1:17">
      <c r="A212">
        <f t="shared" ca="1" si="30"/>
        <v>1</v>
      </c>
      <c r="B212">
        <f t="shared" ca="1" si="30"/>
        <v>0</v>
      </c>
      <c r="C212">
        <f t="shared" ca="1" si="30"/>
        <v>7</v>
      </c>
      <c r="D212">
        <f t="shared" ca="1" si="30"/>
        <v>7</v>
      </c>
      <c r="E212">
        <f t="shared" ca="1" si="30"/>
        <v>4</v>
      </c>
      <c r="G212">
        <f t="shared" ca="1" si="31"/>
        <v>1</v>
      </c>
      <c r="H212">
        <f t="shared" ca="1" si="32"/>
        <v>1</v>
      </c>
      <c r="I212">
        <f t="shared" ca="1" si="33"/>
        <v>2</v>
      </c>
      <c r="J212">
        <f t="shared" ca="1" si="34"/>
        <v>2</v>
      </c>
      <c r="K212">
        <f t="shared" ca="1" si="35"/>
        <v>1</v>
      </c>
      <c r="N212">
        <f t="shared" ca="1" si="36"/>
        <v>2</v>
      </c>
      <c r="O212">
        <f t="shared" ca="1" si="37"/>
        <v>2</v>
      </c>
      <c r="Q212">
        <f t="shared" ca="1" si="38"/>
        <v>0</v>
      </c>
    </row>
    <row r="213" spans="1:17">
      <c r="A213">
        <f t="shared" ca="1" si="30"/>
        <v>3</v>
      </c>
      <c r="B213">
        <f t="shared" ca="1" si="30"/>
        <v>1</v>
      </c>
      <c r="C213">
        <f t="shared" ca="1" si="30"/>
        <v>7</v>
      </c>
      <c r="D213">
        <f t="shared" ca="1" si="30"/>
        <v>1</v>
      </c>
      <c r="E213">
        <f t="shared" ca="1" si="30"/>
        <v>4</v>
      </c>
      <c r="G213">
        <f t="shared" ca="1" si="31"/>
        <v>1</v>
      </c>
      <c r="H213">
        <f t="shared" ca="1" si="32"/>
        <v>2</v>
      </c>
      <c r="I213">
        <f t="shared" ca="1" si="33"/>
        <v>1</v>
      </c>
      <c r="J213">
        <f t="shared" ca="1" si="34"/>
        <v>2</v>
      </c>
      <c r="K213">
        <f t="shared" ca="1" si="35"/>
        <v>1</v>
      </c>
      <c r="N213">
        <f t="shared" ca="1" si="36"/>
        <v>2</v>
      </c>
      <c r="O213">
        <f t="shared" ca="1" si="37"/>
        <v>2</v>
      </c>
      <c r="Q213">
        <f t="shared" ca="1" si="38"/>
        <v>0</v>
      </c>
    </row>
    <row r="214" spans="1:17">
      <c r="A214">
        <f t="shared" ca="1" si="30"/>
        <v>4</v>
      </c>
      <c r="B214">
        <f t="shared" ca="1" si="30"/>
        <v>0</v>
      </c>
      <c r="C214">
        <f t="shared" ca="1" si="30"/>
        <v>2</v>
      </c>
      <c r="D214">
        <f t="shared" ca="1" si="30"/>
        <v>4</v>
      </c>
      <c r="E214">
        <f t="shared" ca="1" si="30"/>
        <v>1</v>
      </c>
      <c r="G214">
        <f t="shared" ca="1" si="31"/>
        <v>2</v>
      </c>
      <c r="H214">
        <f t="shared" ca="1" si="32"/>
        <v>1</v>
      </c>
      <c r="I214">
        <f t="shared" ca="1" si="33"/>
        <v>1</v>
      </c>
      <c r="J214">
        <f t="shared" ca="1" si="34"/>
        <v>2</v>
      </c>
      <c r="K214">
        <f t="shared" ca="1" si="35"/>
        <v>1</v>
      </c>
      <c r="N214">
        <f t="shared" ca="1" si="36"/>
        <v>2</v>
      </c>
      <c r="O214">
        <f t="shared" ca="1" si="37"/>
        <v>2</v>
      </c>
      <c r="Q214">
        <f t="shared" ca="1" si="38"/>
        <v>0</v>
      </c>
    </row>
    <row r="215" spans="1:17">
      <c r="A215">
        <f t="shared" ca="1" si="30"/>
        <v>3</v>
      </c>
      <c r="B215">
        <f t="shared" ca="1" si="30"/>
        <v>3</v>
      </c>
      <c r="C215">
        <f t="shared" ca="1" si="30"/>
        <v>7</v>
      </c>
      <c r="D215">
        <f t="shared" ca="1" si="30"/>
        <v>8</v>
      </c>
      <c r="E215">
        <f t="shared" ca="1" si="30"/>
        <v>1</v>
      </c>
      <c r="G215">
        <f t="shared" ca="1" si="31"/>
        <v>2</v>
      </c>
      <c r="H215">
        <f t="shared" ca="1" si="32"/>
        <v>2</v>
      </c>
      <c r="I215">
        <f t="shared" ca="1" si="33"/>
        <v>1</v>
      </c>
      <c r="J215">
        <f t="shared" ca="1" si="34"/>
        <v>1</v>
      </c>
      <c r="K215">
        <f t="shared" ca="1" si="35"/>
        <v>1</v>
      </c>
      <c r="N215">
        <f t="shared" ca="1" si="36"/>
        <v>2</v>
      </c>
      <c r="O215">
        <f t="shared" ca="1" si="37"/>
        <v>2</v>
      </c>
      <c r="Q215">
        <f t="shared" ca="1" si="38"/>
        <v>0</v>
      </c>
    </row>
    <row r="216" spans="1:17">
      <c r="A216">
        <f t="shared" ca="1" si="30"/>
        <v>2</v>
      </c>
      <c r="B216">
        <f t="shared" ca="1" si="30"/>
        <v>0</v>
      </c>
      <c r="C216">
        <f t="shared" ca="1" si="30"/>
        <v>8</v>
      </c>
      <c r="D216">
        <f t="shared" ca="1" si="30"/>
        <v>1</v>
      </c>
      <c r="E216">
        <f t="shared" ca="1" si="30"/>
        <v>7</v>
      </c>
      <c r="G216">
        <f t="shared" ca="1" si="31"/>
        <v>1</v>
      </c>
      <c r="H216">
        <f t="shared" ca="1" si="32"/>
        <v>1</v>
      </c>
      <c r="I216">
        <f t="shared" ca="1" si="33"/>
        <v>1</v>
      </c>
      <c r="J216">
        <f t="shared" ca="1" si="34"/>
        <v>1</v>
      </c>
      <c r="K216">
        <f t="shared" ca="1" si="35"/>
        <v>1</v>
      </c>
      <c r="N216">
        <f t="shared" ca="1" si="36"/>
        <v>1</v>
      </c>
      <c r="O216">
        <f t="shared" ca="1" si="37"/>
        <v>5</v>
      </c>
      <c r="Q216">
        <f t="shared" ca="1" si="38"/>
        <v>0</v>
      </c>
    </row>
    <row r="217" spans="1:17">
      <c r="A217">
        <f t="shared" ca="1" si="30"/>
        <v>7</v>
      </c>
      <c r="B217">
        <f t="shared" ca="1" si="30"/>
        <v>6</v>
      </c>
      <c r="C217">
        <f t="shared" ca="1" si="30"/>
        <v>0</v>
      </c>
      <c r="D217">
        <f t="shared" ca="1" si="30"/>
        <v>4</v>
      </c>
      <c r="E217">
        <f t="shared" ca="1" si="30"/>
        <v>2</v>
      </c>
      <c r="G217">
        <f t="shared" ca="1" si="31"/>
        <v>1</v>
      </c>
      <c r="H217">
        <f t="shared" ca="1" si="32"/>
        <v>1</v>
      </c>
      <c r="I217">
        <f t="shared" ca="1" si="33"/>
        <v>1</v>
      </c>
      <c r="J217">
        <f t="shared" ca="1" si="34"/>
        <v>1</v>
      </c>
      <c r="K217">
        <f t="shared" ca="1" si="35"/>
        <v>1</v>
      </c>
      <c r="N217">
        <f t="shared" ca="1" si="36"/>
        <v>1</v>
      </c>
      <c r="O217">
        <f t="shared" ca="1" si="37"/>
        <v>5</v>
      </c>
      <c r="Q217">
        <f t="shared" ca="1" si="38"/>
        <v>0</v>
      </c>
    </row>
    <row r="218" spans="1:17">
      <c r="A218">
        <f t="shared" ref="A218:E268" ca="1" si="39">INT(10*RAND())</f>
        <v>0</v>
      </c>
      <c r="B218">
        <f t="shared" ca="1" si="39"/>
        <v>7</v>
      </c>
      <c r="C218">
        <f t="shared" ca="1" si="39"/>
        <v>2</v>
      </c>
      <c r="D218">
        <f t="shared" ca="1" si="39"/>
        <v>5</v>
      </c>
      <c r="E218">
        <f t="shared" ca="1" si="39"/>
        <v>0</v>
      </c>
      <c r="G218">
        <f t="shared" ca="1" si="31"/>
        <v>2</v>
      </c>
      <c r="H218">
        <f t="shared" ca="1" si="32"/>
        <v>1</v>
      </c>
      <c r="I218">
        <f t="shared" ca="1" si="33"/>
        <v>1</v>
      </c>
      <c r="J218">
        <f t="shared" ca="1" si="34"/>
        <v>1</v>
      </c>
      <c r="K218">
        <f t="shared" ca="1" si="35"/>
        <v>2</v>
      </c>
      <c r="N218">
        <f t="shared" ca="1" si="36"/>
        <v>2</v>
      </c>
      <c r="O218">
        <f t="shared" ca="1" si="37"/>
        <v>2</v>
      </c>
      <c r="Q218">
        <f t="shared" ca="1" si="38"/>
        <v>0</v>
      </c>
    </row>
    <row r="219" spans="1:17">
      <c r="A219">
        <f t="shared" ca="1" si="39"/>
        <v>0</v>
      </c>
      <c r="B219">
        <f t="shared" ca="1" si="39"/>
        <v>7</v>
      </c>
      <c r="C219">
        <f t="shared" ca="1" si="39"/>
        <v>5</v>
      </c>
      <c r="D219">
        <f t="shared" ca="1" si="39"/>
        <v>9</v>
      </c>
      <c r="E219">
        <f t="shared" ca="1" si="39"/>
        <v>8</v>
      </c>
      <c r="G219">
        <f t="shared" ca="1" si="31"/>
        <v>1</v>
      </c>
      <c r="H219">
        <f t="shared" ca="1" si="32"/>
        <v>1</v>
      </c>
      <c r="I219">
        <f t="shared" ca="1" si="33"/>
        <v>1</v>
      </c>
      <c r="J219">
        <f t="shared" ca="1" si="34"/>
        <v>1</v>
      </c>
      <c r="K219">
        <f t="shared" ca="1" si="35"/>
        <v>1</v>
      </c>
      <c r="N219">
        <f t="shared" ca="1" si="36"/>
        <v>1</v>
      </c>
      <c r="O219">
        <f t="shared" ca="1" si="37"/>
        <v>5</v>
      </c>
      <c r="Q219">
        <f t="shared" ca="1" si="38"/>
        <v>0</v>
      </c>
    </row>
    <row r="220" spans="1:17">
      <c r="A220">
        <f t="shared" ca="1" si="39"/>
        <v>5</v>
      </c>
      <c r="B220">
        <f t="shared" ca="1" si="39"/>
        <v>1</v>
      </c>
      <c r="C220">
        <f t="shared" ca="1" si="39"/>
        <v>7</v>
      </c>
      <c r="D220">
        <f t="shared" ca="1" si="39"/>
        <v>4</v>
      </c>
      <c r="E220">
        <f t="shared" ca="1" si="39"/>
        <v>6</v>
      </c>
      <c r="G220">
        <f t="shared" ca="1" si="31"/>
        <v>1</v>
      </c>
      <c r="H220">
        <f t="shared" ca="1" si="32"/>
        <v>1</v>
      </c>
      <c r="I220">
        <f t="shared" ca="1" si="33"/>
        <v>1</v>
      </c>
      <c r="J220">
        <f t="shared" ca="1" si="34"/>
        <v>1</v>
      </c>
      <c r="K220">
        <f t="shared" ca="1" si="35"/>
        <v>1</v>
      </c>
      <c r="N220">
        <f t="shared" ca="1" si="36"/>
        <v>1</v>
      </c>
      <c r="O220">
        <f t="shared" ca="1" si="37"/>
        <v>5</v>
      </c>
      <c r="Q220">
        <f t="shared" ca="1" si="38"/>
        <v>0</v>
      </c>
    </row>
    <row r="221" spans="1:17">
      <c r="A221">
        <f t="shared" ca="1" si="39"/>
        <v>3</v>
      </c>
      <c r="B221">
        <f t="shared" ca="1" si="39"/>
        <v>9</v>
      </c>
      <c r="C221">
        <f t="shared" ca="1" si="39"/>
        <v>5</v>
      </c>
      <c r="D221">
        <f t="shared" ca="1" si="39"/>
        <v>0</v>
      </c>
      <c r="E221">
        <f t="shared" ca="1" si="39"/>
        <v>1</v>
      </c>
      <c r="G221">
        <f t="shared" ca="1" si="31"/>
        <v>1</v>
      </c>
      <c r="H221">
        <f t="shared" ca="1" si="32"/>
        <v>1</v>
      </c>
      <c r="I221">
        <f t="shared" ca="1" si="33"/>
        <v>1</v>
      </c>
      <c r="J221">
        <f t="shared" ca="1" si="34"/>
        <v>1</v>
      </c>
      <c r="K221">
        <f t="shared" ca="1" si="35"/>
        <v>1</v>
      </c>
      <c r="N221">
        <f t="shared" ca="1" si="36"/>
        <v>1</v>
      </c>
      <c r="O221">
        <f t="shared" ca="1" si="37"/>
        <v>5</v>
      </c>
      <c r="Q221">
        <f t="shared" ca="1" si="38"/>
        <v>0</v>
      </c>
    </row>
    <row r="222" spans="1:17">
      <c r="A222">
        <f t="shared" ca="1" si="39"/>
        <v>8</v>
      </c>
      <c r="B222">
        <f t="shared" ca="1" si="39"/>
        <v>4</v>
      </c>
      <c r="C222">
        <f t="shared" ca="1" si="39"/>
        <v>6</v>
      </c>
      <c r="D222">
        <f t="shared" ca="1" si="39"/>
        <v>3</v>
      </c>
      <c r="E222">
        <f t="shared" ca="1" si="39"/>
        <v>8</v>
      </c>
      <c r="G222">
        <f t="shared" ca="1" si="31"/>
        <v>2</v>
      </c>
      <c r="H222">
        <f t="shared" ca="1" si="32"/>
        <v>1</v>
      </c>
      <c r="I222">
        <f t="shared" ca="1" si="33"/>
        <v>1</v>
      </c>
      <c r="J222">
        <f t="shared" ca="1" si="34"/>
        <v>1</v>
      </c>
      <c r="K222">
        <f t="shared" ca="1" si="35"/>
        <v>2</v>
      </c>
      <c r="N222">
        <f t="shared" ca="1" si="36"/>
        <v>2</v>
      </c>
      <c r="O222">
        <f t="shared" ca="1" si="37"/>
        <v>2</v>
      </c>
      <c r="Q222">
        <f t="shared" ca="1" si="38"/>
        <v>0</v>
      </c>
    </row>
    <row r="223" spans="1:17">
      <c r="A223">
        <f t="shared" ca="1" si="39"/>
        <v>4</v>
      </c>
      <c r="B223">
        <f t="shared" ca="1" si="39"/>
        <v>7</v>
      </c>
      <c r="C223">
        <f t="shared" ca="1" si="39"/>
        <v>5</v>
      </c>
      <c r="D223">
        <f t="shared" ca="1" si="39"/>
        <v>8</v>
      </c>
      <c r="E223">
        <f t="shared" ca="1" si="39"/>
        <v>5</v>
      </c>
      <c r="G223">
        <f t="shared" ca="1" si="31"/>
        <v>1</v>
      </c>
      <c r="H223">
        <f t="shared" ca="1" si="32"/>
        <v>1</v>
      </c>
      <c r="I223">
        <f t="shared" ca="1" si="33"/>
        <v>2</v>
      </c>
      <c r="J223">
        <f t="shared" ca="1" si="34"/>
        <v>1</v>
      </c>
      <c r="K223">
        <f t="shared" ca="1" si="35"/>
        <v>2</v>
      </c>
      <c r="N223">
        <f t="shared" ca="1" si="36"/>
        <v>2</v>
      </c>
      <c r="O223">
        <f t="shared" ca="1" si="37"/>
        <v>2</v>
      </c>
      <c r="Q223">
        <f t="shared" ca="1" si="38"/>
        <v>0</v>
      </c>
    </row>
    <row r="224" spans="1:17">
      <c r="A224">
        <f t="shared" ca="1" si="39"/>
        <v>4</v>
      </c>
      <c r="B224">
        <f t="shared" ca="1" si="39"/>
        <v>6</v>
      </c>
      <c r="C224">
        <f t="shared" ca="1" si="39"/>
        <v>1</v>
      </c>
      <c r="D224">
        <f t="shared" ca="1" si="39"/>
        <v>7</v>
      </c>
      <c r="E224">
        <f t="shared" ca="1" si="39"/>
        <v>0</v>
      </c>
      <c r="G224">
        <f t="shared" ca="1" si="31"/>
        <v>1</v>
      </c>
      <c r="H224">
        <f t="shared" ca="1" si="32"/>
        <v>1</v>
      </c>
      <c r="I224">
        <f t="shared" ca="1" si="33"/>
        <v>1</v>
      </c>
      <c r="J224">
        <f t="shared" ca="1" si="34"/>
        <v>1</v>
      </c>
      <c r="K224">
        <f t="shared" ca="1" si="35"/>
        <v>1</v>
      </c>
      <c r="N224">
        <f t="shared" ca="1" si="36"/>
        <v>1</v>
      </c>
      <c r="O224">
        <f t="shared" ca="1" si="37"/>
        <v>5</v>
      </c>
      <c r="Q224">
        <f t="shared" ca="1" si="38"/>
        <v>0</v>
      </c>
    </row>
    <row r="225" spans="1:17">
      <c r="A225">
        <f t="shared" ca="1" si="39"/>
        <v>8</v>
      </c>
      <c r="B225">
        <f t="shared" ca="1" si="39"/>
        <v>9</v>
      </c>
      <c r="C225">
        <f t="shared" ca="1" si="39"/>
        <v>7</v>
      </c>
      <c r="D225">
        <f t="shared" ca="1" si="39"/>
        <v>1</v>
      </c>
      <c r="E225">
        <f t="shared" ca="1" si="39"/>
        <v>3</v>
      </c>
      <c r="G225">
        <f t="shared" ca="1" si="31"/>
        <v>1</v>
      </c>
      <c r="H225">
        <f t="shared" ca="1" si="32"/>
        <v>1</v>
      </c>
      <c r="I225">
        <f t="shared" ca="1" si="33"/>
        <v>1</v>
      </c>
      <c r="J225">
        <f t="shared" ca="1" si="34"/>
        <v>1</v>
      </c>
      <c r="K225">
        <f t="shared" ca="1" si="35"/>
        <v>1</v>
      </c>
      <c r="N225">
        <f t="shared" ca="1" si="36"/>
        <v>1</v>
      </c>
      <c r="O225">
        <f t="shared" ca="1" si="37"/>
        <v>5</v>
      </c>
      <c r="Q225">
        <f t="shared" ca="1" si="38"/>
        <v>0</v>
      </c>
    </row>
    <row r="226" spans="1:17">
      <c r="A226">
        <f t="shared" ca="1" si="39"/>
        <v>7</v>
      </c>
      <c r="B226">
        <f t="shared" ca="1" si="39"/>
        <v>7</v>
      </c>
      <c r="C226">
        <f t="shared" ca="1" si="39"/>
        <v>0</v>
      </c>
      <c r="D226">
        <f t="shared" ca="1" si="39"/>
        <v>0</v>
      </c>
      <c r="E226">
        <f t="shared" ca="1" si="39"/>
        <v>3</v>
      </c>
      <c r="G226">
        <f t="shared" ca="1" si="31"/>
        <v>2</v>
      </c>
      <c r="H226">
        <f t="shared" ca="1" si="32"/>
        <v>2</v>
      </c>
      <c r="I226">
        <f t="shared" ca="1" si="33"/>
        <v>2</v>
      </c>
      <c r="J226">
        <f t="shared" ca="1" si="34"/>
        <v>2</v>
      </c>
      <c r="K226">
        <f t="shared" ca="1" si="35"/>
        <v>1</v>
      </c>
      <c r="N226">
        <f t="shared" ca="1" si="36"/>
        <v>2</v>
      </c>
      <c r="O226">
        <f t="shared" ca="1" si="37"/>
        <v>4</v>
      </c>
      <c r="Q226">
        <f t="shared" ca="1" si="38"/>
        <v>1</v>
      </c>
    </row>
    <row r="227" spans="1:17">
      <c r="A227">
        <f t="shared" ca="1" si="39"/>
        <v>6</v>
      </c>
      <c r="B227">
        <f t="shared" ca="1" si="39"/>
        <v>4</v>
      </c>
      <c r="C227">
        <f t="shared" ca="1" si="39"/>
        <v>2</v>
      </c>
      <c r="D227">
        <f t="shared" ca="1" si="39"/>
        <v>1</v>
      </c>
      <c r="E227">
        <f t="shared" ca="1" si="39"/>
        <v>0</v>
      </c>
      <c r="G227">
        <f t="shared" ca="1" si="31"/>
        <v>1</v>
      </c>
      <c r="H227">
        <f t="shared" ca="1" si="32"/>
        <v>1</v>
      </c>
      <c r="I227">
        <f t="shared" ca="1" si="33"/>
        <v>1</v>
      </c>
      <c r="J227">
        <f t="shared" ca="1" si="34"/>
        <v>1</v>
      </c>
      <c r="K227">
        <f t="shared" ca="1" si="35"/>
        <v>1</v>
      </c>
      <c r="N227">
        <f t="shared" ca="1" si="36"/>
        <v>1</v>
      </c>
      <c r="O227">
        <f t="shared" ca="1" si="37"/>
        <v>5</v>
      </c>
      <c r="Q227">
        <f t="shared" ca="1" si="38"/>
        <v>0</v>
      </c>
    </row>
    <row r="228" spans="1:17">
      <c r="A228">
        <f t="shared" ca="1" si="39"/>
        <v>8</v>
      </c>
      <c r="B228">
        <f t="shared" ca="1" si="39"/>
        <v>2</v>
      </c>
      <c r="C228">
        <f t="shared" ca="1" si="39"/>
        <v>5</v>
      </c>
      <c r="D228">
        <f t="shared" ca="1" si="39"/>
        <v>7</v>
      </c>
      <c r="E228">
        <f t="shared" ca="1" si="39"/>
        <v>2</v>
      </c>
      <c r="G228">
        <f t="shared" ca="1" si="31"/>
        <v>1</v>
      </c>
      <c r="H228">
        <f t="shared" ca="1" si="32"/>
        <v>2</v>
      </c>
      <c r="I228">
        <f t="shared" ca="1" si="33"/>
        <v>1</v>
      </c>
      <c r="J228">
        <f t="shared" ca="1" si="34"/>
        <v>1</v>
      </c>
      <c r="K228">
        <f t="shared" ca="1" si="35"/>
        <v>2</v>
      </c>
      <c r="N228">
        <f t="shared" ca="1" si="36"/>
        <v>2</v>
      </c>
      <c r="O228">
        <f t="shared" ca="1" si="37"/>
        <v>2</v>
      </c>
      <c r="Q228">
        <f t="shared" ca="1" si="38"/>
        <v>0</v>
      </c>
    </row>
    <row r="229" spans="1:17">
      <c r="A229">
        <f t="shared" ca="1" si="39"/>
        <v>0</v>
      </c>
      <c r="B229">
        <f t="shared" ca="1" si="39"/>
        <v>1</v>
      </c>
      <c r="C229">
        <f t="shared" ca="1" si="39"/>
        <v>1</v>
      </c>
      <c r="D229">
        <f t="shared" ca="1" si="39"/>
        <v>8</v>
      </c>
      <c r="E229">
        <f t="shared" ca="1" si="39"/>
        <v>7</v>
      </c>
      <c r="G229">
        <f t="shared" ca="1" si="31"/>
        <v>1</v>
      </c>
      <c r="H229">
        <f t="shared" ca="1" si="32"/>
        <v>2</v>
      </c>
      <c r="I229">
        <f t="shared" ca="1" si="33"/>
        <v>2</v>
      </c>
      <c r="J229">
        <f t="shared" ca="1" si="34"/>
        <v>1</v>
      </c>
      <c r="K229">
        <f t="shared" ca="1" si="35"/>
        <v>1</v>
      </c>
      <c r="N229">
        <f t="shared" ca="1" si="36"/>
        <v>2</v>
      </c>
      <c r="O229">
        <f t="shared" ca="1" si="37"/>
        <v>2</v>
      </c>
      <c r="Q229">
        <f t="shared" ca="1" si="38"/>
        <v>0</v>
      </c>
    </row>
    <row r="230" spans="1:17">
      <c r="A230">
        <f t="shared" ca="1" si="39"/>
        <v>8</v>
      </c>
      <c r="B230">
        <f t="shared" ca="1" si="39"/>
        <v>0</v>
      </c>
      <c r="C230">
        <f t="shared" ca="1" si="39"/>
        <v>8</v>
      </c>
      <c r="D230">
        <f t="shared" ca="1" si="39"/>
        <v>7</v>
      </c>
      <c r="E230">
        <f t="shared" ca="1" si="39"/>
        <v>0</v>
      </c>
      <c r="G230">
        <f t="shared" ca="1" si="31"/>
        <v>2</v>
      </c>
      <c r="H230">
        <f t="shared" ca="1" si="32"/>
        <v>2</v>
      </c>
      <c r="I230">
        <f t="shared" ca="1" si="33"/>
        <v>2</v>
      </c>
      <c r="J230">
        <f t="shared" ca="1" si="34"/>
        <v>1</v>
      </c>
      <c r="K230">
        <f t="shared" ca="1" si="35"/>
        <v>2</v>
      </c>
      <c r="N230">
        <f t="shared" ca="1" si="36"/>
        <v>2</v>
      </c>
      <c r="O230">
        <f t="shared" ca="1" si="37"/>
        <v>4</v>
      </c>
      <c r="Q230">
        <f t="shared" ca="1" si="38"/>
        <v>1</v>
      </c>
    </row>
    <row r="231" spans="1:17">
      <c r="A231">
        <f t="shared" ca="1" si="39"/>
        <v>8</v>
      </c>
      <c r="B231">
        <f t="shared" ca="1" si="39"/>
        <v>6</v>
      </c>
      <c r="C231">
        <f t="shared" ca="1" si="39"/>
        <v>3</v>
      </c>
      <c r="D231">
        <f t="shared" ca="1" si="39"/>
        <v>8</v>
      </c>
      <c r="E231">
        <f t="shared" ca="1" si="39"/>
        <v>7</v>
      </c>
      <c r="G231">
        <f t="shared" ca="1" si="31"/>
        <v>2</v>
      </c>
      <c r="H231">
        <f t="shared" ca="1" si="32"/>
        <v>1</v>
      </c>
      <c r="I231">
        <f t="shared" ca="1" si="33"/>
        <v>1</v>
      </c>
      <c r="J231">
        <f t="shared" ca="1" si="34"/>
        <v>2</v>
      </c>
      <c r="K231">
        <f t="shared" ca="1" si="35"/>
        <v>1</v>
      </c>
      <c r="N231">
        <f t="shared" ca="1" si="36"/>
        <v>2</v>
      </c>
      <c r="O231">
        <f t="shared" ca="1" si="37"/>
        <v>2</v>
      </c>
      <c r="Q231">
        <f t="shared" ca="1" si="38"/>
        <v>0</v>
      </c>
    </row>
    <row r="232" spans="1:17">
      <c r="A232">
        <f t="shared" ca="1" si="39"/>
        <v>5</v>
      </c>
      <c r="B232">
        <f t="shared" ca="1" si="39"/>
        <v>5</v>
      </c>
      <c r="C232">
        <f t="shared" ca="1" si="39"/>
        <v>8</v>
      </c>
      <c r="D232">
        <f t="shared" ca="1" si="39"/>
        <v>5</v>
      </c>
      <c r="E232">
        <f t="shared" ca="1" si="39"/>
        <v>5</v>
      </c>
      <c r="G232">
        <f t="shared" ca="1" si="31"/>
        <v>4</v>
      </c>
      <c r="H232">
        <f t="shared" ca="1" si="32"/>
        <v>4</v>
      </c>
      <c r="I232">
        <f t="shared" ca="1" si="33"/>
        <v>1</v>
      </c>
      <c r="J232">
        <f t="shared" ca="1" si="34"/>
        <v>4</v>
      </c>
      <c r="K232">
        <f t="shared" ca="1" si="35"/>
        <v>4</v>
      </c>
      <c r="N232">
        <f t="shared" ca="1" si="36"/>
        <v>4</v>
      </c>
      <c r="O232">
        <f t="shared" ca="1" si="37"/>
        <v>4</v>
      </c>
      <c r="Q232">
        <f t="shared" ca="1" si="38"/>
        <v>0</v>
      </c>
    </row>
    <row r="233" spans="1:17">
      <c r="A233">
        <f t="shared" ca="1" si="39"/>
        <v>7</v>
      </c>
      <c r="B233">
        <f t="shared" ca="1" si="39"/>
        <v>3</v>
      </c>
      <c r="C233">
        <f t="shared" ca="1" si="39"/>
        <v>4</v>
      </c>
      <c r="D233">
        <f t="shared" ca="1" si="39"/>
        <v>5</v>
      </c>
      <c r="E233">
        <f t="shared" ca="1" si="39"/>
        <v>9</v>
      </c>
      <c r="G233">
        <f t="shared" ca="1" si="31"/>
        <v>1</v>
      </c>
      <c r="H233">
        <f t="shared" ca="1" si="32"/>
        <v>1</v>
      </c>
      <c r="I233">
        <f t="shared" ca="1" si="33"/>
        <v>1</v>
      </c>
      <c r="J233">
        <f t="shared" ca="1" si="34"/>
        <v>1</v>
      </c>
      <c r="K233">
        <f t="shared" ca="1" si="35"/>
        <v>1</v>
      </c>
      <c r="N233">
        <f t="shared" ca="1" si="36"/>
        <v>1</v>
      </c>
      <c r="O233">
        <f t="shared" ca="1" si="37"/>
        <v>5</v>
      </c>
      <c r="Q233">
        <f t="shared" ca="1" si="38"/>
        <v>0</v>
      </c>
    </row>
    <row r="234" spans="1:17">
      <c r="A234">
        <f t="shared" ca="1" si="39"/>
        <v>5</v>
      </c>
      <c r="B234">
        <f t="shared" ca="1" si="39"/>
        <v>7</v>
      </c>
      <c r="C234">
        <f t="shared" ca="1" si="39"/>
        <v>0</v>
      </c>
      <c r="D234">
        <f t="shared" ca="1" si="39"/>
        <v>0</v>
      </c>
      <c r="E234">
        <f t="shared" ca="1" si="39"/>
        <v>9</v>
      </c>
      <c r="G234">
        <f t="shared" ca="1" si="31"/>
        <v>1</v>
      </c>
      <c r="H234">
        <f t="shared" ca="1" si="32"/>
        <v>1</v>
      </c>
      <c r="I234">
        <f t="shared" ca="1" si="33"/>
        <v>2</v>
      </c>
      <c r="J234">
        <f t="shared" ca="1" si="34"/>
        <v>2</v>
      </c>
      <c r="K234">
        <f t="shared" ca="1" si="35"/>
        <v>1</v>
      </c>
      <c r="N234">
        <f t="shared" ca="1" si="36"/>
        <v>2</v>
      </c>
      <c r="O234">
        <f t="shared" ca="1" si="37"/>
        <v>2</v>
      </c>
      <c r="Q234">
        <f t="shared" ca="1" si="38"/>
        <v>0</v>
      </c>
    </row>
    <row r="235" spans="1:17">
      <c r="A235">
        <f t="shared" ca="1" si="39"/>
        <v>1</v>
      </c>
      <c r="B235">
        <f t="shared" ca="1" si="39"/>
        <v>5</v>
      </c>
      <c r="C235">
        <f t="shared" ca="1" si="39"/>
        <v>6</v>
      </c>
      <c r="D235">
        <f t="shared" ca="1" si="39"/>
        <v>5</v>
      </c>
      <c r="E235">
        <f t="shared" ca="1" si="39"/>
        <v>2</v>
      </c>
      <c r="G235">
        <f t="shared" ca="1" si="31"/>
        <v>1</v>
      </c>
      <c r="H235">
        <f t="shared" ca="1" si="32"/>
        <v>2</v>
      </c>
      <c r="I235">
        <f t="shared" ca="1" si="33"/>
        <v>1</v>
      </c>
      <c r="J235">
        <f t="shared" ca="1" si="34"/>
        <v>2</v>
      </c>
      <c r="K235">
        <f t="shared" ca="1" si="35"/>
        <v>1</v>
      </c>
      <c r="N235">
        <f t="shared" ca="1" si="36"/>
        <v>2</v>
      </c>
      <c r="O235">
        <f t="shared" ca="1" si="37"/>
        <v>2</v>
      </c>
      <c r="Q235">
        <f t="shared" ca="1" si="38"/>
        <v>0</v>
      </c>
    </row>
    <row r="236" spans="1:17">
      <c r="A236">
        <f t="shared" ca="1" si="39"/>
        <v>5</v>
      </c>
      <c r="B236">
        <f t="shared" ca="1" si="39"/>
        <v>7</v>
      </c>
      <c r="C236">
        <f t="shared" ca="1" si="39"/>
        <v>1</v>
      </c>
      <c r="D236">
        <f t="shared" ca="1" si="39"/>
        <v>3</v>
      </c>
      <c r="E236">
        <f t="shared" ca="1" si="39"/>
        <v>2</v>
      </c>
      <c r="G236">
        <f t="shared" ca="1" si="31"/>
        <v>1</v>
      </c>
      <c r="H236">
        <f t="shared" ca="1" si="32"/>
        <v>1</v>
      </c>
      <c r="I236">
        <f t="shared" ca="1" si="33"/>
        <v>1</v>
      </c>
      <c r="J236">
        <f t="shared" ca="1" si="34"/>
        <v>1</v>
      </c>
      <c r="K236">
        <f t="shared" ca="1" si="35"/>
        <v>1</v>
      </c>
      <c r="N236">
        <f t="shared" ca="1" si="36"/>
        <v>1</v>
      </c>
      <c r="O236">
        <f t="shared" ca="1" si="37"/>
        <v>5</v>
      </c>
      <c r="Q236">
        <f t="shared" ca="1" si="38"/>
        <v>0</v>
      </c>
    </row>
    <row r="237" spans="1:17">
      <c r="A237">
        <f t="shared" ca="1" si="39"/>
        <v>4</v>
      </c>
      <c r="B237">
        <f t="shared" ca="1" si="39"/>
        <v>3</v>
      </c>
      <c r="C237">
        <f t="shared" ca="1" si="39"/>
        <v>8</v>
      </c>
      <c r="D237">
        <f t="shared" ca="1" si="39"/>
        <v>1</v>
      </c>
      <c r="E237">
        <f t="shared" ca="1" si="39"/>
        <v>0</v>
      </c>
      <c r="G237">
        <f t="shared" ca="1" si="31"/>
        <v>1</v>
      </c>
      <c r="H237">
        <f t="shared" ca="1" si="32"/>
        <v>1</v>
      </c>
      <c r="I237">
        <f t="shared" ca="1" si="33"/>
        <v>1</v>
      </c>
      <c r="J237">
        <f t="shared" ca="1" si="34"/>
        <v>1</v>
      </c>
      <c r="K237">
        <f t="shared" ca="1" si="35"/>
        <v>1</v>
      </c>
      <c r="N237">
        <f t="shared" ca="1" si="36"/>
        <v>1</v>
      </c>
      <c r="O237">
        <f t="shared" ca="1" si="37"/>
        <v>5</v>
      </c>
      <c r="Q237">
        <f t="shared" ca="1" si="38"/>
        <v>0</v>
      </c>
    </row>
    <row r="238" spans="1:17">
      <c r="A238">
        <f t="shared" ca="1" si="39"/>
        <v>9</v>
      </c>
      <c r="B238">
        <f t="shared" ca="1" si="39"/>
        <v>6</v>
      </c>
      <c r="C238">
        <f t="shared" ca="1" si="39"/>
        <v>7</v>
      </c>
      <c r="D238">
        <f t="shared" ca="1" si="39"/>
        <v>2</v>
      </c>
      <c r="E238">
        <f t="shared" ca="1" si="39"/>
        <v>2</v>
      </c>
      <c r="G238">
        <f t="shared" ca="1" si="31"/>
        <v>1</v>
      </c>
      <c r="H238">
        <f t="shared" ca="1" si="32"/>
        <v>1</v>
      </c>
      <c r="I238">
        <f t="shared" ca="1" si="33"/>
        <v>1</v>
      </c>
      <c r="J238">
        <f t="shared" ca="1" si="34"/>
        <v>2</v>
      </c>
      <c r="K238">
        <f t="shared" ca="1" si="35"/>
        <v>2</v>
      </c>
      <c r="N238">
        <f t="shared" ca="1" si="36"/>
        <v>2</v>
      </c>
      <c r="O238">
        <f t="shared" ca="1" si="37"/>
        <v>2</v>
      </c>
      <c r="Q238">
        <f t="shared" ca="1" si="38"/>
        <v>0</v>
      </c>
    </row>
    <row r="239" spans="1:17">
      <c r="A239">
        <f t="shared" ca="1" si="39"/>
        <v>3</v>
      </c>
      <c r="B239">
        <f t="shared" ca="1" si="39"/>
        <v>6</v>
      </c>
      <c r="C239">
        <f t="shared" ca="1" si="39"/>
        <v>6</v>
      </c>
      <c r="D239">
        <f t="shared" ca="1" si="39"/>
        <v>2</v>
      </c>
      <c r="E239">
        <f t="shared" ca="1" si="39"/>
        <v>3</v>
      </c>
      <c r="G239">
        <f t="shared" ca="1" si="31"/>
        <v>2</v>
      </c>
      <c r="H239">
        <f t="shared" ca="1" si="32"/>
        <v>2</v>
      </c>
      <c r="I239">
        <f t="shared" ca="1" si="33"/>
        <v>2</v>
      </c>
      <c r="J239">
        <f t="shared" ca="1" si="34"/>
        <v>1</v>
      </c>
      <c r="K239">
        <f t="shared" ca="1" si="35"/>
        <v>2</v>
      </c>
      <c r="N239">
        <f t="shared" ca="1" si="36"/>
        <v>2</v>
      </c>
      <c r="O239">
        <f t="shared" ca="1" si="37"/>
        <v>4</v>
      </c>
      <c r="Q239">
        <f t="shared" ca="1" si="38"/>
        <v>1</v>
      </c>
    </row>
    <row r="240" spans="1:17">
      <c r="A240">
        <f t="shared" ca="1" si="39"/>
        <v>2</v>
      </c>
      <c r="B240">
        <f t="shared" ca="1" si="39"/>
        <v>1</v>
      </c>
      <c r="C240">
        <f t="shared" ca="1" si="39"/>
        <v>0</v>
      </c>
      <c r="D240">
        <f t="shared" ca="1" si="39"/>
        <v>2</v>
      </c>
      <c r="E240">
        <f t="shared" ca="1" si="39"/>
        <v>5</v>
      </c>
      <c r="G240">
        <f t="shared" ca="1" si="31"/>
        <v>2</v>
      </c>
      <c r="H240">
        <f t="shared" ca="1" si="32"/>
        <v>1</v>
      </c>
      <c r="I240">
        <f t="shared" ca="1" si="33"/>
        <v>1</v>
      </c>
      <c r="J240">
        <f t="shared" ca="1" si="34"/>
        <v>2</v>
      </c>
      <c r="K240">
        <f t="shared" ca="1" si="35"/>
        <v>1</v>
      </c>
      <c r="N240">
        <f t="shared" ca="1" si="36"/>
        <v>2</v>
      </c>
      <c r="O240">
        <f t="shared" ca="1" si="37"/>
        <v>2</v>
      </c>
      <c r="Q240">
        <f t="shared" ca="1" si="38"/>
        <v>0</v>
      </c>
    </row>
    <row r="241" spans="1:17">
      <c r="A241">
        <f t="shared" ca="1" si="39"/>
        <v>0</v>
      </c>
      <c r="B241">
        <f t="shared" ca="1" si="39"/>
        <v>1</v>
      </c>
      <c r="C241">
        <f t="shared" ca="1" si="39"/>
        <v>2</v>
      </c>
      <c r="D241">
        <f t="shared" ca="1" si="39"/>
        <v>2</v>
      </c>
      <c r="E241">
        <f t="shared" ca="1" si="39"/>
        <v>3</v>
      </c>
      <c r="G241">
        <f t="shared" ca="1" si="31"/>
        <v>1</v>
      </c>
      <c r="H241">
        <f t="shared" ca="1" si="32"/>
        <v>1</v>
      </c>
      <c r="I241">
        <f t="shared" ca="1" si="33"/>
        <v>2</v>
      </c>
      <c r="J241">
        <f t="shared" ca="1" si="34"/>
        <v>2</v>
      </c>
      <c r="K241">
        <f t="shared" ca="1" si="35"/>
        <v>1</v>
      </c>
      <c r="N241">
        <f t="shared" ca="1" si="36"/>
        <v>2</v>
      </c>
      <c r="O241">
        <f t="shared" ca="1" si="37"/>
        <v>2</v>
      </c>
      <c r="Q241">
        <f t="shared" ca="1" si="38"/>
        <v>0</v>
      </c>
    </row>
    <row r="242" spans="1:17">
      <c r="A242">
        <f t="shared" ca="1" si="39"/>
        <v>6</v>
      </c>
      <c r="B242">
        <f t="shared" ca="1" si="39"/>
        <v>3</v>
      </c>
      <c r="C242">
        <f t="shared" ca="1" si="39"/>
        <v>9</v>
      </c>
      <c r="D242">
        <f t="shared" ca="1" si="39"/>
        <v>8</v>
      </c>
      <c r="E242">
        <f t="shared" ca="1" si="39"/>
        <v>9</v>
      </c>
      <c r="G242">
        <f t="shared" ca="1" si="31"/>
        <v>1</v>
      </c>
      <c r="H242">
        <f t="shared" ca="1" si="32"/>
        <v>1</v>
      </c>
      <c r="I242">
        <f t="shared" ca="1" si="33"/>
        <v>2</v>
      </c>
      <c r="J242">
        <f t="shared" ca="1" si="34"/>
        <v>1</v>
      </c>
      <c r="K242">
        <f t="shared" ca="1" si="35"/>
        <v>2</v>
      </c>
      <c r="N242">
        <f t="shared" ca="1" si="36"/>
        <v>2</v>
      </c>
      <c r="O242">
        <f t="shared" ca="1" si="37"/>
        <v>2</v>
      </c>
      <c r="Q242">
        <f t="shared" ca="1" si="38"/>
        <v>0</v>
      </c>
    </row>
    <row r="243" spans="1:17">
      <c r="A243">
        <f t="shared" ca="1" si="39"/>
        <v>2</v>
      </c>
      <c r="B243">
        <f t="shared" ca="1" si="39"/>
        <v>1</v>
      </c>
      <c r="C243">
        <f t="shared" ca="1" si="39"/>
        <v>3</v>
      </c>
      <c r="D243">
        <f t="shared" ca="1" si="39"/>
        <v>5</v>
      </c>
      <c r="E243">
        <f t="shared" ca="1" si="39"/>
        <v>6</v>
      </c>
      <c r="G243">
        <f t="shared" ca="1" si="31"/>
        <v>1</v>
      </c>
      <c r="H243">
        <f t="shared" ca="1" si="32"/>
        <v>1</v>
      </c>
      <c r="I243">
        <f t="shared" ca="1" si="33"/>
        <v>1</v>
      </c>
      <c r="J243">
        <f t="shared" ca="1" si="34"/>
        <v>1</v>
      </c>
      <c r="K243">
        <f t="shared" ca="1" si="35"/>
        <v>1</v>
      </c>
      <c r="N243">
        <f t="shared" ca="1" si="36"/>
        <v>1</v>
      </c>
      <c r="O243">
        <f t="shared" ca="1" si="37"/>
        <v>5</v>
      </c>
      <c r="Q243">
        <f t="shared" ca="1" si="38"/>
        <v>0</v>
      </c>
    </row>
    <row r="244" spans="1:17">
      <c r="A244">
        <f t="shared" ca="1" si="39"/>
        <v>7</v>
      </c>
      <c r="B244">
        <f t="shared" ca="1" si="39"/>
        <v>0</v>
      </c>
      <c r="C244">
        <f t="shared" ca="1" si="39"/>
        <v>0</v>
      </c>
      <c r="D244">
        <f t="shared" ca="1" si="39"/>
        <v>2</v>
      </c>
      <c r="E244">
        <f t="shared" ca="1" si="39"/>
        <v>8</v>
      </c>
      <c r="G244">
        <f t="shared" ca="1" si="31"/>
        <v>1</v>
      </c>
      <c r="H244">
        <f t="shared" ca="1" si="32"/>
        <v>2</v>
      </c>
      <c r="I244">
        <f t="shared" ca="1" si="33"/>
        <v>2</v>
      </c>
      <c r="J244">
        <f t="shared" ca="1" si="34"/>
        <v>1</v>
      </c>
      <c r="K244">
        <f t="shared" ca="1" si="35"/>
        <v>1</v>
      </c>
      <c r="N244">
        <f t="shared" ca="1" si="36"/>
        <v>2</v>
      </c>
      <c r="O244">
        <f t="shared" ca="1" si="37"/>
        <v>2</v>
      </c>
      <c r="Q244">
        <f t="shared" ca="1" si="38"/>
        <v>0</v>
      </c>
    </row>
    <row r="245" spans="1:17">
      <c r="A245">
        <f t="shared" ca="1" si="39"/>
        <v>6</v>
      </c>
      <c r="B245">
        <f t="shared" ca="1" si="39"/>
        <v>4</v>
      </c>
      <c r="C245">
        <f t="shared" ca="1" si="39"/>
        <v>2</v>
      </c>
      <c r="D245">
        <f t="shared" ca="1" si="39"/>
        <v>0</v>
      </c>
      <c r="E245">
        <f t="shared" ca="1" si="39"/>
        <v>9</v>
      </c>
      <c r="G245">
        <f t="shared" ca="1" si="31"/>
        <v>1</v>
      </c>
      <c r="H245">
        <f t="shared" ca="1" si="32"/>
        <v>1</v>
      </c>
      <c r="I245">
        <f t="shared" ca="1" si="33"/>
        <v>1</v>
      </c>
      <c r="J245">
        <f t="shared" ca="1" si="34"/>
        <v>1</v>
      </c>
      <c r="K245">
        <f t="shared" ca="1" si="35"/>
        <v>1</v>
      </c>
      <c r="N245">
        <f t="shared" ca="1" si="36"/>
        <v>1</v>
      </c>
      <c r="O245">
        <f t="shared" ca="1" si="37"/>
        <v>5</v>
      </c>
      <c r="Q245">
        <f t="shared" ca="1" si="38"/>
        <v>0</v>
      </c>
    </row>
    <row r="246" spans="1:17">
      <c r="A246">
        <f t="shared" ca="1" si="39"/>
        <v>5</v>
      </c>
      <c r="B246">
        <f t="shared" ca="1" si="39"/>
        <v>5</v>
      </c>
      <c r="C246">
        <f t="shared" ca="1" si="39"/>
        <v>4</v>
      </c>
      <c r="D246">
        <f t="shared" ca="1" si="39"/>
        <v>5</v>
      </c>
      <c r="E246">
        <f t="shared" ca="1" si="39"/>
        <v>3</v>
      </c>
      <c r="G246">
        <f t="shared" ca="1" si="31"/>
        <v>3</v>
      </c>
      <c r="H246">
        <f t="shared" ca="1" si="32"/>
        <v>3</v>
      </c>
      <c r="I246">
        <f t="shared" ca="1" si="33"/>
        <v>1</v>
      </c>
      <c r="J246">
        <f t="shared" ca="1" si="34"/>
        <v>3</v>
      </c>
      <c r="K246">
        <f t="shared" ca="1" si="35"/>
        <v>1</v>
      </c>
      <c r="N246">
        <f t="shared" ca="1" si="36"/>
        <v>3</v>
      </c>
      <c r="O246">
        <f t="shared" ca="1" si="37"/>
        <v>3</v>
      </c>
      <c r="Q246">
        <f t="shared" ca="1" si="38"/>
        <v>0</v>
      </c>
    </row>
    <row r="247" spans="1:17">
      <c r="A247">
        <f t="shared" ca="1" si="39"/>
        <v>9</v>
      </c>
      <c r="B247">
        <f t="shared" ca="1" si="39"/>
        <v>9</v>
      </c>
      <c r="C247">
        <f t="shared" ca="1" si="39"/>
        <v>3</v>
      </c>
      <c r="D247">
        <f t="shared" ca="1" si="39"/>
        <v>2</v>
      </c>
      <c r="E247">
        <f t="shared" ca="1" si="39"/>
        <v>3</v>
      </c>
      <c r="G247">
        <f t="shared" ca="1" si="31"/>
        <v>2</v>
      </c>
      <c r="H247">
        <f t="shared" ca="1" si="32"/>
        <v>2</v>
      </c>
      <c r="I247">
        <f t="shared" ca="1" si="33"/>
        <v>2</v>
      </c>
      <c r="J247">
        <f t="shared" ca="1" si="34"/>
        <v>1</v>
      </c>
      <c r="K247">
        <f t="shared" ca="1" si="35"/>
        <v>2</v>
      </c>
      <c r="N247">
        <f t="shared" ca="1" si="36"/>
        <v>2</v>
      </c>
      <c r="O247">
        <f t="shared" ca="1" si="37"/>
        <v>4</v>
      </c>
      <c r="Q247">
        <f t="shared" ca="1" si="38"/>
        <v>1</v>
      </c>
    </row>
    <row r="248" spans="1:17">
      <c r="A248">
        <f t="shared" ca="1" si="39"/>
        <v>2</v>
      </c>
      <c r="B248">
        <f t="shared" ca="1" si="39"/>
        <v>9</v>
      </c>
      <c r="C248">
        <f t="shared" ca="1" si="39"/>
        <v>7</v>
      </c>
      <c r="D248">
        <f t="shared" ca="1" si="39"/>
        <v>4</v>
      </c>
      <c r="E248">
        <f t="shared" ca="1" si="39"/>
        <v>0</v>
      </c>
      <c r="G248">
        <f t="shared" ca="1" si="31"/>
        <v>1</v>
      </c>
      <c r="H248">
        <f t="shared" ca="1" si="32"/>
        <v>1</v>
      </c>
      <c r="I248">
        <f t="shared" ca="1" si="33"/>
        <v>1</v>
      </c>
      <c r="J248">
        <f t="shared" ca="1" si="34"/>
        <v>1</v>
      </c>
      <c r="K248">
        <f t="shared" ca="1" si="35"/>
        <v>1</v>
      </c>
      <c r="N248">
        <f t="shared" ca="1" si="36"/>
        <v>1</v>
      </c>
      <c r="O248">
        <f t="shared" ca="1" si="37"/>
        <v>5</v>
      </c>
      <c r="Q248">
        <f t="shared" ca="1" si="38"/>
        <v>0</v>
      </c>
    </row>
    <row r="249" spans="1:17">
      <c r="A249">
        <f t="shared" ca="1" si="39"/>
        <v>4</v>
      </c>
      <c r="B249">
        <f t="shared" ca="1" si="39"/>
        <v>2</v>
      </c>
      <c r="C249">
        <f t="shared" ca="1" si="39"/>
        <v>8</v>
      </c>
      <c r="D249">
        <f t="shared" ca="1" si="39"/>
        <v>2</v>
      </c>
      <c r="E249">
        <f t="shared" ca="1" si="39"/>
        <v>7</v>
      </c>
      <c r="G249">
        <f t="shared" ca="1" si="31"/>
        <v>1</v>
      </c>
      <c r="H249">
        <f t="shared" ca="1" si="32"/>
        <v>2</v>
      </c>
      <c r="I249">
        <f t="shared" ca="1" si="33"/>
        <v>1</v>
      </c>
      <c r="J249">
        <f t="shared" ca="1" si="34"/>
        <v>2</v>
      </c>
      <c r="K249">
        <f t="shared" ca="1" si="35"/>
        <v>1</v>
      </c>
      <c r="N249">
        <f t="shared" ca="1" si="36"/>
        <v>2</v>
      </c>
      <c r="O249">
        <f t="shared" ca="1" si="37"/>
        <v>2</v>
      </c>
      <c r="Q249">
        <f t="shared" ca="1" si="38"/>
        <v>0</v>
      </c>
    </row>
    <row r="250" spans="1:17">
      <c r="A250">
        <f t="shared" ca="1" si="39"/>
        <v>4</v>
      </c>
      <c r="B250">
        <f t="shared" ca="1" si="39"/>
        <v>9</v>
      </c>
      <c r="C250">
        <f t="shared" ca="1" si="39"/>
        <v>4</v>
      </c>
      <c r="D250">
        <f t="shared" ca="1" si="39"/>
        <v>0</v>
      </c>
      <c r="E250">
        <f t="shared" ca="1" si="39"/>
        <v>4</v>
      </c>
      <c r="G250">
        <f t="shared" ca="1" si="31"/>
        <v>3</v>
      </c>
      <c r="H250">
        <f t="shared" ca="1" si="32"/>
        <v>1</v>
      </c>
      <c r="I250">
        <f t="shared" ca="1" si="33"/>
        <v>3</v>
      </c>
      <c r="J250">
        <f t="shared" ca="1" si="34"/>
        <v>1</v>
      </c>
      <c r="K250">
        <f t="shared" ca="1" si="35"/>
        <v>3</v>
      </c>
      <c r="N250">
        <f t="shared" ca="1" si="36"/>
        <v>3</v>
      </c>
      <c r="O250">
        <f t="shared" ca="1" si="37"/>
        <v>3</v>
      </c>
      <c r="Q250">
        <f t="shared" ca="1" si="38"/>
        <v>0</v>
      </c>
    </row>
    <row r="251" spans="1:17">
      <c r="A251">
        <f t="shared" ca="1" si="39"/>
        <v>5</v>
      </c>
      <c r="B251">
        <f t="shared" ca="1" si="39"/>
        <v>2</v>
      </c>
      <c r="C251">
        <f t="shared" ca="1" si="39"/>
        <v>8</v>
      </c>
      <c r="D251">
        <f t="shared" ca="1" si="39"/>
        <v>9</v>
      </c>
      <c r="E251">
        <f t="shared" ca="1" si="39"/>
        <v>5</v>
      </c>
      <c r="G251">
        <f t="shared" ca="1" si="31"/>
        <v>2</v>
      </c>
      <c r="H251">
        <f t="shared" ca="1" si="32"/>
        <v>1</v>
      </c>
      <c r="I251">
        <f t="shared" ca="1" si="33"/>
        <v>1</v>
      </c>
      <c r="J251">
        <f t="shared" ca="1" si="34"/>
        <v>1</v>
      </c>
      <c r="K251">
        <f t="shared" ca="1" si="35"/>
        <v>2</v>
      </c>
      <c r="N251">
        <f t="shared" ca="1" si="36"/>
        <v>2</v>
      </c>
      <c r="O251">
        <f t="shared" ca="1" si="37"/>
        <v>2</v>
      </c>
      <c r="Q251">
        <f t="shared" ca="1" si="38"/>
        <v>0</v>
      </c>
    </row>
    <row r="252" spans="1:17">
      <c r="A252">
        <f t="shared" ca="1" si="39"/>
        <v>4</v>
      </c>
      <c r="B252">
        <f t="shared" ca="1" si="39"/>
        <v>0</v>
      </c>
      <c r="C252">
        <f t="shared" ca="1" si="39"/>
        <v>5</v>
      </c>
      <c r="D252">
        <f t="shared" ca="1" si="39"/>
        <v>9</v>
      </c>
      <c r="E252">
        <f t="shared" ca="1" si="39"/>
        <v>4</v>
      </c>
      <c r="G252">
        <f t="shared" ca="1" si="31"/>
        <v>2</v>
      </c>
      <c r="H252">
        <f t="shared" ca="1" si="32"/>
        <v>1</v>
      </c>
      <c r="I252">
        <f t="shared" ca="1" si="33"/>
        <v>1</v>
      </c>
      <c r="J252">
        <f t="shared" ca="1" si="34"/>
        <v>1</v>
      </c>
      <c r="K252">
        <f t="shared" ca="1" si="35"/>
        <v>2</v>
      </c>
      <c r="N252">
        <f t="shared" ca="1" si="36"/>
        <v>2</v>
      </c>
      <c r="O252">
        <f t="shared" ca="1" si="37"/>
        <v>2</v>
      </c>
      <c r="Q252">
        <f t="shared" ca="1" si="38"/>
        <v>0</v>
      </c>
    </row>
    <row r="253" spans="1:17">
      <c r="A253">
        <f t="shared" ca="1" si="39"/>
        <v>4</v>
      </c>
      <c r="B253">
        <f t="shared" ca="1" si="39"/>
        <v>3</v>
      </c>
      <c r="C253">
        <f t="shared" ca="1" si="39"/>
        <v>4</v>
      </c>
      <c r="D253">
        <f t="shared" ca="1" si="39"/>
        <v>7</v>
      </c>
      <c r="E253">
        <f t="shared" ca="1" si="39"/>
        <v>8</v>
      </c>
      <c r="G253">
        <f t="shared" ca="1" si="31"/>
        <v>2</v>
      </c>
      <c r="H253">
        <f t="shared" ca="1" si="32"/>
        <v>1</v>
      </c>
      <c r="I253">
        <f t="shared" ca="1" si="33"/>
        <v>2</v>
      </c>
      <c r="J253">
        <f t="shared" ca="1" si="34"/>
        <v>1</v>
      </c>
      <c r="K253">
        <f t="shared" ca="1" si="35"/>
        <v>1</v>
      </c>
      <c r="N253">
        <f t="shared" ca="1" si="36"/>
        <v>2</v>
      </c>
      <c r="O253">
        <f t="shared" ca="1" si="37"/>
        <v>2</v>
      </c>
      <c r="Q253">
        <f t="shared" ca="1" si="38"/>
        <v>0</v>
      </c>
    </row>
    <row r="254" spans="1:17">
      <c r="A254">
        <f t="shared" ca="1" si="39"/>
        <v>1</v>
      </c>
      <c r="B254">
        <f t="shared" ca="1" si="39"/>
        <v>0</v>
      </c>
      <c r="C254">
        <f t="shared" ca="1" si="39"/>
        <v>9</v>
      </c>
      <c r="D254">
        <f t="shared" ca="1" si="39"/>
        <v>2</v>
      </c>
      <c r="E254">
        <f t="shared" ca="1" si="39"/>
        <v>4</v>
      </c>
      <c r="G254">
        <f t="shared" ca="1" si="31"/>
        <v>1</v>
      </c>
      <c r="H254">
        <f t="shared" ca="1" si="32"/>
        <v>1</v>
      </c>
      <c r="I254">
        <f t="shared" ca="1" si="33"/>
        <v>1</v>
      </c>
      <c r="J254">
        <f t="shared" ca="1" si="34"/>
        <v>1</v>
      </c>
      <c r="K254">
        <f t="shared" ca="1" si="35"/>
        <v>1</v>
      </c>
      <c r="N254">
        <f t="shared" ca="1" si="36"/>
        <v>1</v>
      </c>
      <c r="O254">
        <f t="shared" ca="1" si="37"/>
        <v>5</v>
      </c>
      <c r="Q254">
        <f t="shared" ca="1" si="38"/>
        <v>0</v>
      </c>
    </row>
    <row r="255" spans="1:17">
      <c r="A255">
        <f t="shared" ca="1" si="39"/>
        <v>6</v>
      </c>
      <c r="B255">
        <f t="shared" ca="1" si="39"/>
        <v>1</v>
      </c>
      <c r="C255">
        <f t="shared" ca="1" si="39"/>
        <v>7</v>
      </c>
      <c r="D255">
        <f t="shared" ca="1" si="39"/>
        <v>6</v>
      </c>
      <c r="E255">
        <f t="shared" ca="1" si="39"/>
        <v>2</v>
      </c>
      <c r="G255">
        <f t="shared" ca="1" si="31"/>
        <v>2</v>
      </c>
      <c r="H255">
        <f t="shared" ca="1" si="32"/>
        <v>1</v>
      </c>
      <c r="I255">
        <f t="shared" ca="1" si="33"/>
        <v>1</v>
      </c>
      <c r="J255">
        <f t="shared" ca="1" si="34"/>
        <v>2</v>
      </c>
      <c r="K255">
        <f t="shared" ca="1" si="35"/>
        <v>1</v>
      </c>
      <c r="N255">
        <f t="shared" ca="1" si="36"/>
        <v>2</v>
      </c>
      <c r="O255">
        <f t="shared" ca="1" si="37"/>
        <v>2</v>
      </c>
      <c r="Q255">
        <f t="shared" ca="1" si="38"/>
        <v>0</v>
      </c>
    </row>
    <row r="256" spans="1:17">
      <c r="A256">
        <f t="shared" ca="1" si="39"/>
        <v>1</v>
      </c>
      <c r="B256">
        <f t="shared" ca="1" si="39"/>
        <v>6</v>
      </c>
      <c r="C256">
        <f t="shared" ca="1" si="39"/>
        <v>5</v>
      </c>
      <c r="D256">
        <f t="shared" ca="1" si="39"/>
        <v>5</v>
      </c>
      <c r="E256">
        <f t="shared" ca="1" si="39"/>
        <v>2</v>
      </c>
      <c r="G256">
        <f t="shared" ca="1" si="31"/>
        <v>1</v>
      </c>
      <c r="H256">
        <f t="shared" ca="1" si="32"/>
        <v>1</v>
      </c>
      <c r="I256">
        <f t="shared" ca="1" si="33"/>
        <v>2</v>
      </c>
      <c r="J256">
        <f t="shared" ca="1" si="34"/>
        <v>2</v>
      </c>
      <c r="K256">
        <f t="shared" ca="1" si="35"/>
        <v>1</v>
      </c>
      <c r="N256">
        <f t="shared" ca="1" si="36"/>
        <v>2</v>
      </c>
      <c r="O256">
        <f t="shared" ca="1" si="37"/>
        <v>2</v>
      </c>
      <c r="Q256">
        <f t="shared" ca="1" si="38"/>
        <v>0</v>
      </c>
    </row>
    <row r="257" spans="1:17">
      <c r="A257">
        <f t="shared" ca="1" si="39"/>
        <v>2</v>
      </c>
      <c r="B257">
        <f t="shared" ca="1" si="39"/>
        <v>0</v>
      </c>
      <c r="C257">
        <f t="shared" ca="1" si="39"/>
        <v>6</v>
      </c>
      <c r="D257">
        <f t="shared" ca="1" si="39"/>
        <v>2</v>
      </c>
      <c r="E257">
        <f t="shared" ca="1" si="39"/>
        <v>6</v>
      </c>
      <c r="G257">
        <f t="shared" ca="1" si="31"/>
        <v>2</v>
      </c>
      <c r="H257">
        <f t="shared" ca="1" si="32"/>
        <v>1</v>
      </c>
      <c r="I257">
        <f t="shared" ca="1" si="33"/>
        <v>2</v>
      </c>
      <c r="J257">
        <f t="shared" ca="1" si="34"/>
        <v>2</v>
      </c>
      <c r="K257">
        <f t="shared" ca="1" si="35"/>
        <v>2</v>
      </c>
      <c r="N257">
        <f t="shared" ca="1" si="36"/>
        <v>2</v>
      </c>
      <c r="O257">
        <f t="shared" ca="1" si="37"/>
        <v>4</v>
      </c>
      <c r="Q257">
        <f t="shared" ca="1" si="38"/>
        <v>1</v>
      </c>
    </row>
    <row r="258" spans="1:17">
      <c r="A258">
        <f t="shared" ca="1" si="39"/>
        <v>3</v>
      </c>
      <c r="B258">
        <f t="shared" ca="1" si="39"/>
        <v>5</v>
      </c>
      <c r="C258">
        <f t="shared" ca="1" si="39"/>
        <v>1</v>
      </c>
      <c r="D258">
        <f t="shared" ca="1" si="39"/>
        <v>1</v>
      </c>
      <c r="E258">
        <f t="shared" ca="1" si="39"/>
        <v>8</v>
      </c>
      <c r="G258">
        <f t="shared" ref="G258:G321" ca="1" si="40">COUNTIF($A258:$E258,A258)</f>
        <v>1</v>
      </c>
      <c r="H258">
        <f t="shared" ref="H258:H321" ca="1" si="41">COUNTIF($A258:$E258,B258)</f>
        <v>1</v>
      </c>
      <c r="I258">
        <f t="shared" ref="I258:I321" ca="1" si="42">COUNTIF($A258:$E258,C258)</f>
        <v>2</v>
      </c>
      <c r="J258">
        <f t="shared" ref="J258:J321" ca="1" si="43">COUNTIF($A258:$E258,D258)</f>
        <v>2</v>
      </c>
      <c r="K258">
        <f t="shared" ref="K258:K321" ca="1" si="44">COUNTIF($A258:$E258,E258)</f>
        <v>1</v>
      </c>
      <c r="N258">
        <f t="shared" ref="N258:N321" ca="1" si="45">MAX(G258:K258)</f>
        <v>2</v>
      </c>
      <c r="O258">
        <f t="shared" ref="O258:O321" ca="1" si="46">COUNTIF(G258:K258,N258)</f>
        <v>2</v>
      </c>
      <c r="Q258">
        <f t="shared" ref="Q258:Q321" ca="1" si="47">IF(AND(N258=2,O258=4),1,0)</f>
        <v>0</v>
      </c>
    </row>
    <row r="259" spans="1:17">
      <c r="A259">
        <f t="shared" ca="1" si="39"/>
        <v>3</v>
      </c>
      <c r="B259">
        <f t="shared" ca="1" si="39"/>
        <v>6</v>
      </c>
      <c r="C259">
        <f t="shared" ca="1" si="39"/>
        <v>5</v>
      </c>
      <c r="D259">
        <f t="shared" ca="1" si="39"/>
        <v>1</v>
      </c>
      <c r="E259">
        <f t="shared" ca="1" si="39"/>
        <v>0</v>
      </c>
      <c r="G259">
        <f t="shared" ca="1" si="40"/>
        <v>1</v>
      </c>
      <c r="H259">
        <f t="shared" ca="1" si="41"/>
        <v>1</v>
      </c>
      <c r="I259">
        <f t="shared" ca="1" si="42"/>
        <v>1</v>
      </c>
      <c r="J259">
        <f t="shared" ca="1" si="43"/>
        <v>1</v>
      </c>
      <c r="K259">
        <f t="shared" ca="1" si="44"/>
        <v>1</v>
      </c>
      <c r="N259">
        <f t="shared" ca="1" si="45"/>
        <v>1</v>
      </c>
      <c r="O259">
        <f t="shared" ca="1" si="46"/>
        <v>5</v>
      </c>
      <c r="Q259">
        <f t="shared" ca="1" si="47"/>
        <v>0</v>
      </c>
    </row>
    <row r="260" spans="1:17">
      <c r="A260">
        <f t="shared" ca="1" si="39"/>
        <v>4</v>
      </c>
      <c r="B260">
        <f t="shared" ca="1" si="39"/>
        <v>7</v>
      </c>
      <c r="C260">
        <f t="shared" ca="1" si="39"/>
        <v>4</v>
      </c>
      <c r="D260">
        <f t="shared" ca="1" si="39"/>
        <v>6</v>
      </c>
      <c r="E260">
        <f t="shared" ca="1" si="39"/>
        <v>8</v>
      </c>
      <c r="G260">
        <f t="shared" ca="1" si="40"/>
        <v>2</v>
      </c>
      <c r="H260">
        <f t="shared" ca="1" si="41"/>
        <v>1</v>
      </c>
      <c r="I260">
        <f t="shared" ca="1" si="42"/>
        <v>2</v>
      </c>
      <c r="J260">
        <f t="shared" ca="1" si="43"/>
        <v>1</v>
      </c>
      <c r="K260">
        <f t="shared" ca="1" si="44"/>
        <v>1</v>
      </c>
      <c r="N260">
        <f t="shared" ca="1" si="45"/>
        <v>2</v>
      </c>
      <c r="O260">
        <f t="shared" ca="1" si="46"/>
        <v>2</v>
      </c>
      <c r="Q260">
        <f t="shared" ca="1" si="47"/>
        <v>0</v>
      </c>
    </row>
    <row r="261" spans="1:17">
      <c r="A261">
        <f t="shared" ca="1" si="39"/>
        <v>7</v>
      </c>
      <c r="B261">
        <f t="shared" ca="1" si="39"/>
        <v>7</v>
      </c>
      <c r="C261">
        <f t="shared" ca="1" si="39"/>
        <v>7</v>
      </c>
      <c r="D261">
        <f t="shared" ca="1" si="39"/>
        <v>5</v>
      </c>
      <c r="E261">
        <f t="shared" ca="1" si="39"/>
        <v>1</v>
      </c>
      <c r="G261">
        <f t="shared" ca="1" si="40"/>
        <v>3</v>
      </c>
      <c r="H261">
        <f t="shared" ca="1" si="41"/>
        <v>3</v>
      </c>
      <c r="I261">
        <f t="shared" ca="1" si="42"/>
        <v>3</v>
      </c>
      <c r="J261">
        <f t="shared" ca="1" si="43"/>
        <v>1</v>
      </c>
      <c r="K261">
        <f t="shared" ca="1" si="44"/>
        <v>1</v>
      </c>
      <c r="N261">
        <f t="shared" ca="1" si="45"/>
        <v>3</v>
      </c>
      <c r="O261">
        <f t="shared" ca="1" si="46"/>
        <v>3</v>
      </c>
      <c r="Q261">
        <f t="shared" ca="1" si="47"/>
        <v>0</v>
      </c>
    </row>
    <row r="262" spans="1:17">
      <c r="A262">
        <f t="shared" ca="1" si="39"/>
        <v>7</v>
      </c>
      <c r="B262">
        <f t="shared" ca="1" si="39"/>
        <v>8</v>
      </c>
      <c r="C262">
        <f t="shared" ca="1" si="39"/>
        <v>8</v>
      </c>
      <c r="D262">
        <f t="shared" ca="1" si="39"/>
        <v>5</v>
      </c>
      <c r="E262">
        <f t="shared" ca="1" si="39"/>
        <v>0</v>
      </c>
      <c r="G262">
        <f t="shared" ca="1" si="40"/>
        <v>1</v>
      </c>
      <c r="H262">
        <f t="shared" ca="1" si="41"/>
        <v>2</v>
      </c>
      <c r="I262">
        <f t="shared" ca="1" si="42"/>
        <v>2</v>
      </c>
      <c r="J262">
        <f t="shared" ca="1" si="43"/>
        <v>1</v>
      </c>
      <c r="K262">
        <f t="shared" ca="1" si="44"/>
        <v>1</v>
      </c>
      <c r="N262">
        <f t="shared" ca="1" si="45"/>
        <v>2</v>
      </c>
      <c r="O262">
        <f t="shared" ca="1" si="46"/>
        <v>2</v>
      </c>
      <c r="Q262">
        <f t="shared" ca="1" si="47"/>
        <v>0</v>
      </c>
    </row>
    <row r="263" spans="1:17">
      <c r="A263">
        <f t="shared" ca="1" si="39"/>
        <v>9</v>
      </c>
      <c r="B263">
        <f t="shared" ca="1" si="39"/>
        <v>2</v>
      </c>
      <c r="C263">
        <f t="shared" ca="1" si="39"/>
        <v>0</v>
      </c>
      <c r="D263">
        <f t="shared" ca="1" si="39"/>
        <v>9</v>
      </c>
      <c r="E263">
        <f t="shared" ca="1" si="39"/>
        <v>0</v>
      </c>
      <c r="G263">
        <f t="shared" ca="1" si="40"/>
        <v>2</v>
      </c>
      <c r="H263">
        <f t="shared" ca="1" si="41"/>
        <v>1</v>
      </c>
      <c r="I263">
        <f t="shared" ca="1" si="42"/>
        <v>2</v>
      </c>
      <c r="J263">
        <f t="shared" ca="1" si="43"/>
        <v>2</v>
      </c>
      <c r="K263">
        <f t="shared" ca="1" si="44"/>
        <v>2</v>
      </c>
      <c r="N263">
        <f t="shared" ca="1" si="45"/>
        <v>2</v>
      </c>
      <c r="O263">
        <f t="shared" ca="1" si="46"/>
        <v>4</v>
      </c>
      <c r="Q263">
        <f t="shared" ca="1" si="47"/>
        <v>1</v>
      </c>
    </row>
    <row r="264" spans="1:17">
      <c r="A264">
        <f t="shared" ca="1" si="39"/>
        <v>3</v>
      </c>
      <c r="B264">
        <f t="shared" ca="1" si="39"/>
        <v>6</v>
      </c>
      <c r="C264">
        <f t="shared" ca="1" si="39"/>
        <v>8</v>
      </c>
      <c r="D264">
        <f t="shared" ca="1" si="39"/>
        <v>7</v>
      </c>
      <c r="E264">
        <f t="shared" ca="1" si="39"/>
        <v>5</v>
      </c>
      <c r="G264">
        <f t="shared" ca="1" si="40"/>
        <v>1</v>
      </c>
      <c r="H264">
        <f t="shared" ca="1" si="41"/>
        <v>1</v>
      </c>
      <c r="I264">
        <f t="shared" ca="1" si="42"/>
        <v>1</v>
      </c>
      <c r="J264">
        <f t="shared" ca="1" si="43"/>
        <v>1</v>
      </c>
      <c r="K264">
        <f t="shared" ca="1" si="44"/>
        <v>1</v>
      </c>
      <c r="N264">
        <f t="shared" ca="1" si="45"/>
        <v>1</v>
      </c>
      <c r="O264">
        <f t="shared" ca="1" si="46"/>
        <v>5</v>
      </c>
      <c r="Q264">
        <f t="shared" ca="1" si="47"/>
        <v>0</v>
      </c>
    </row>
    <row r="265" spans="1:17">
      <c r="A265">
        <f t="shared" ca="1" si="39"/>
        <v>8</v>
      </c>
      <c r="B265">
        <f t="shared" ca="1" si="39"/>
        <v>9</v>
      </c>
      <c r="C265">
        <f t="shared" ca="1" si="39"/>
        <v>2</v>
      </c>
      <c r="D265">
        <f t="shared" ca="1" si="39"/>
        <v>4</v>
      </c>
      <c r="E265">
        <f t="shared" ca="1" si="39"/>
        <v>6</v>
      </c>
      <c r="G265">
        <f t="shared" ca="1" si="40"/>
        <v>1</v>
      </c>
      <c r="H265">
        <f t="shared" ca="1" si="41"/>
        <v>1</v>
      </c>
      <c r="I265">
        <f t="shared" ca="1" si="42"/>
        <v>1</v>
      </c>
      <c r="J265">
        <f t="shared" ca="1" si="43"/>
        <v>1</v>
      </c>
      <c r="K265">
        <f t="shared" ca="1" si="44"/>
        <v>1</v>
      </c>
      <c r="N265">
        <f t="shared" ca="1" si="45"/>
        <v>1</v>
      </c>
      <c r="O265">
        <f t="shared" ca="1" si="46"/>
        <v>5</v>
      </c>
      <c r="Q265">
        <f t="shared" ca="1" si="47"/>
        <v>0</v>
      </c>
    </row>
    <row r="266" spans="1:17">
      <c r="A266">
        <f t="shared" ca="1" si="39"/>
        <v>8</v>
      </c>
      <c r="B266">
        <f t="shared" ca="1" si="39"/>
        <v>5</v>
      </c>
      <c r="C266">
        <f t="shared" ca="1" si="39"/>
        <v>9</v>
      </c>
      <c r="D266">
        <f t="shared" ca="1" si="39"/>
        <v>3</v>
      </c>
      <c r="E266">
        <f t="shared" ca="1" si="39"/>
        <v>4</v>
      </c>
      <c r="G266">
        <f t="shared" ca="1" si="40"/>
        <v>1</v>
      </c>
      <c r="H266">
        <f t="shared" ca="1" si="41"/>
        <v>1</v>
      </c>
      <c r="I266">
        <f t="shared" ca="1" si="42"/>
        <v>1</v>
      </c>
      <c r="J266">
        <f t="shared" ca="1" si="43"/>
        <v>1</v>
      </c>
      <c r="K266">
        <f t="shared" ca="1" si="44"/>
        <v>1</v>
      </c>
      <c r="N266">
        <f t="shared" ca="1" si="45"/>
        <v>1</v>
      </c>
      <c r="O266">
        <f t="shared" ca="1" si="46"/>
        <v>5</v>
      </c>
      <c r="Q266">
        <f t="shared" ca="1" si="47"/>
        <v>0</v>
      </c>
    </row>
    <row r="267" spans="1:17">
      <c r="A267">
        <f t="shared" ca="1" si="39"/>
        <v>1</v>
      </c>
      <c r="B267">
        <f t="shared" ca="1" si="39"/>
        <v>2</v>
      </c>
      <c r="C267">
        <f t="shared" ca="1" si="39"/>
        <v>3</v>
      </c>
      <c r="D267">
        <f t="shared" ca="1" si="39"/>
        <v>9</v>
      </c>
      <c r="E267">
        <f t="shared" ca="1" si="39"/>
        <v>9</v>
      </c>
      <c r="G267">
        <f t="shared" ca="1" si="40"/>
        <v>1</v>
      </c>
      <c r="H267">
        <f t="shared" ca="1" si="41"/>
        <v>1</v>
      </c>
      <c r="I267">
        <f t="shared" ca="1" si="42"/>
        <v>1</v>
      </c>
      <c r="J267">
        <f t="shared" ca="1" si="43"/>
        <v>2</v>
      </c>
      <c r="K267">
        <f t="shared" ca="1" si="44"/>
        <v>2</v>
      </c>
      <c r="N267">
        <f t="shared" ca="1" si="45"/>
        <v>2</v>
      </c>
      <c r="O267">
        <f t="shared" ca="1" si="46"/>
        <v>2</v>
      </c>
      <c r="Q267">
        <f t="shared" ca="1" si="47"/>
        <v>0</v>
      </c>
    </row>
    <row r="268" spans="1:17">
      <c r="A268">
        <f t="shared" ca="1" si="39"/>
        <v>6</v>
      </c>
      <c r="B268">
        <f t="shared" ca="1" si="39"/>
        <v>1</v>
      </c>
      <c r="C268">
        <f t="shared" ca="1" si="39"/>
        <v>1</v>
      </c>
      <c r="D268">
        <f t="shared" ca="1" si="39"/>
        <v>1</v>
      </c>
      <c r="E268">
        <f t="shared" ca="1" si="39"/>
        <v>8</v>
      </c>
      <c r="G268">
        <f t="shared" ca="1" si="40"/>
        <v>1</v>
      </c>
      <c r="H268">
        <f t="shared" ca="1" si="41"/>
        <v>3</v>
      </c>
      <c r="I268">
        <f t="shared" ca="1" si="42"/>
        <v>3</v>
      </c>
      <c r="J268">
        <f t="shared" ca="1" si="43"/>
        <v>3</v>
      </c>
      <c r="K268">
        <f t="shared" ca="1" si="44"/>
        <v>1</v>
      </c>
      <c r="N268">
        <f t="shared" ca="1" si="45"/>
        <v>3</v>
      </c>
      <c r="O268">
        <f t="shared" ca="1" si="46"/>
        <v>3</v>
      </c>
      <c r="Q268">
        <f t="shared" ca="1" si="47"/>
        <v>0</v>
      </c>
    </row>
    <row r="269" spans="1:17">
      <c r="A269">
        <f t="shared" ref="A269:E319" ca="1" si="48">INT(10*RAND())</f>
        <v>3</v>
      </c>
      <c r="B269">
        <f t="shared" ca="1" si="48"/>
        <v>3</v>
      </c>
      <c r="C269">
        <f t="shared" ca="1" si="48"/>
        <v>1</v>
      </c>
      <c r="D269">
        <f t="shared" ca="1" si="48"/>
        <v>1</v>
      </c>
      <c r="E269">
        <f t="shared" ca="1" si="48"/>
        <v>4</v>
      </c>
      <c r="G269">
        <f t="shared" ca="1" si="40"/>
        <v>2</v>
      </c>
      <c r="H269">
        <f t="shared" ca="1" si="41"/>
        <v>2</v>
      </c>
      <c r="I269">
        <f t="shared" ca="1" si="42"/>
        <v>2</v>
      </c>
      <c r="J269">
        <f t="shared" ca="1" si="43"/>
        <v>2</v>
      </c>
      <c r="K269">
        <f t="shared" ca="1" si="44"/>
        <v>1</v>
      </c>
      <c r="N269">
        <f t="shared" ca="1" si="45"/>
        <v>2</v>
      </c>
      <c r="O269">
        <f t="shared" ca="1" si="46"/>
        <v>4</v>
      </c>
      <c r="Q269">
        <f t="shared" ca="1" si="47"/>
        <v>1</v>
      </c>
    </row>
    <row r="270" spans="1:17">
      <c r="A270">
        <f t="shared" ca="1" si="48"/>
        <v>2</v>
      </c>
      <c r="B270">
        <f t="shared" ca="1" si="48"/>
        <v>4</v>
      </c>
      <c r="C270">
        <f t="shared" ca="1" si="48"/>
        <v>9</v>
      </c>
      <c r="D270">
        <f t="shared" ca="1" si="48"/>
        <v>8</v>
      </c>
      <c r="E270">
        <f t="shared" ca="1" si="48"/>
        <v>8</v>
      </c>
      <c r="G270">
        <f t="shared" ca="1" si="40"/>
        <v>1</v>
      </c>
      <c r="H270">
        <f t="shared" ca="1" si="41"/>
        <v>1</v>
      </c>
      <c r="I270">
        <f t="shared" ca="1" si="42"/>
        <v>1</v>
      </c>
      <c r="J270">
        <f t="shared" ca="1" si="43"/>
        <v>2</v>
      </c>
      <c r="K270">
        <f t="shared" ca="1" si="44"/>
        <v>2</v>
      </c>
      <c r="N270">
        <f t="shared" ca="1" si="45"/>
        <v>2</v>
      </c>
      <c r="O270">
        <f t="shared" ca="1" si="46"/>
        <v>2</v>
      </c>
      <c r="Q270">
        <f t="shared" ca="1" si="47"/>
        <v>0</v>
      </c>
    </row>
    <row r="271" spans="1:17">
      <c r="A271">
        <f t="shared" ca="1" si="48"/>
        <v>3</v>
      </c>
      <c r="B271">
        <f t="shared" ca="1" si="48"/>
        <v>1</v>
      </c>
      <c r="C271">
        <f t="shared" ca="1" si="48"/>
        <v>3</v>
      </c>
      <c r="D271">
        <f t="shared" ca="1" si="48"/>
        <v>4</v>
      </c>
      <c r="E271">
        <f t="shared" ca="1" si="48"/>
        <v>0</v>
      </c>
      <c r="G271">
        <f t="shared" ca="1" si="40"/>
        <v>2</v>
      </c>
      <c r="H271">
        <f t="shared" ca="1" si="41"/>
        <v>1</v>
      </c>
      <c r="I271">
        <f t="shared" ca="1" si="42"/>
        <v>2</v>
      </c>
      <c r="J271">
        <f t="shared" ca="1" si="43"/>
        <v>1</v>
      </c>
      <c r="K271">
        <f t="shared" ca="1" si="44"/>
        <v>1</v>
      </c>
      <c r="N271">
        <f t="shared" ca="1" si="45"/>
        <v>2</v>
      </c>
      <c r="O271">
        <f t="shared" ca="1" si="46"/>
        <v>2</v>
      </c>
      <c r="Q271">
        <f t="shared" ca="1" si="47"/>
        <v>0</v>
      </c>
    </row>
    <row r="272" spans="1:17">
      <c r="A272">
        <f t="shared" ca="1" si="48"/>
        <v>7</v>
      </c>
      <c r="B272">
        <f t="shared" ca="1" si="48"/>
        <v>2</v>
      </c>
      <c r="C272">
        <f t="shared" ca="1" si="48"/>
        <v>8</v>
      </c>
      <c r="D272">
        <f t="shared" ca="1" si="48"/>
        <v>1</v>
      </c>
      <c r="E272">
        <f t="shared" ca="1" si="48"/>
        <v>7</v>
      </c>
      <c r="G272">
        <f t="shared" ca="1" si="40"/>
        <v>2</v>
      </c>
      <c r="H272">
        <f t="shared" ca="1" si="41"/>
        <v>1</v>
      </c>
      <c r="I272">
        <f t="shared" ca="1" si="42"/>
        <v>1</v>
      </c>
      <c r="J272">
        <f t="shared" ca="1" si="43"/>
        <v>1</v>
      </c>
      <c r="K272">
        <f t="shared" ca="1" si="44"/>
        <v>2</v>
      </c>
      <c r="N272">
        <f t="shared" ca="1" si="45"/>
        <v>2</v>
      </c>
      <c r="O272">
        <f t="shared" ca="1" si="46"/>
        <v>2</v>
      </c>
      <c r="Q272">
        <f t="shared" ca="1" si="47"/>
        <v>0</v>
      </c>
    </row>
    <row r="273" spans="1:17">
      <c r="A273">
        <f t="shared" ca="1" si="48"/>
        <v>0</v>
      </c>
      <c r="B273">
        <f t="shared" ca="1" si="48"/>
        <v>1</v>
      </c>
      <c r="C273">
        <f t="shared" ca="1" si="48"/>
        <v>9</v>
      </c>
      <c r="D273">
        <f t="shared" ca="1" si="48"/>
        <v>7</v>
      </c>
      <c r="E273">
        <f t="shared" ca="1" si="48"/>
        <v>3</v>
      </c>
      <c r="G273">
        <f t="shared" ca="1" si="40"/>
        <v>1</v>
      </c>
      <c r="H273">
        <f t="shared" ca="1" si="41"/>
        <v>1</v>
      </c>
      <c r="I273">
        <f t="shared" ca="1" si="42"/>
        <v>1</v>
      </c>
      <c r="J273">
        <f t="shared" ca="1" si="43"/>
        <v>1</v>
      </c>
      <c r="K273">
        <f t="shared" ca="1" si="44"/>
        <v>1</v>
      </c>
      <c r="N273">
        <f t="shared" ca="1" si="45"/>
        <v>1</v>
      </c>
      <c r="O273">
        <f t="shared" ca="1" si="46"/>
        <v>5</v>
      </c>
      <c r="Q273">
        <f t="shared" ca="1" si="47"/>
        <v>0</v>
      </c>
    </row>
    <row r="274" spans="1:17">
      <c r="A274">
        <f t="shared" ca="1" si="48"/>
        <v>5</v>
      </c>
      <c r="B274">
        <f t="shared" ca="1" si="48"/>
        <v>4</v>
      </c>
      <c r="C274">
        <f t="shared" ca="1" si="48"/>
        <v>2</v>
      </c>
      <c r="D274">
        <f t="shared" ca="1" si="48"/>
        <v>6</v>
      </c>
      <c r="E274">
        <f t="shared" ca="1" si="48"/>
        <v>5</v>
      </c>
      <c r="G274">
        <f t="shared" ca="1" si="40"/>
        <v>2</v>
      </c>
      <c r="H274">
        <f t="shared" ca="1" si="41"/>
        <v>1</v>
      </c>
      <c r="I274">
        <f t="shared" ca="1" si="42"/>
        <v>1</v>
      </c>
      <c r="J274">
        <f t="shared" ca="1" si="43"/>
        <v>1</v>
      </c>
      <c r="K274">
        <f t="shared" ca="1" si="44"/>
        <v>2</v>
      </c>
      <c r="N274">
        <f t="shared" ca="1" si="45"/>
        <v>2</v>
      </c>
      <c r="O274">
        <f t="shared" ca="1" si="46"/>
        <v>2</v>
      </c>
      <c r="Q274">
        <f t="shared" ca="1" si="47"/>
        <v>0</v>
      </c>
    </row>
    <row r="275" spans="1:17">
      <c r="A275">
        <f t="shared" ca="1" si="48"/>
        <v>3</v>
      </c>
      <c r="B275">
        <f t="shared" ca="1" si="48"/>
        <v>3</v>
      </c>
      <c r="C275">
        <f t="shared" ca="1" si="48"/>
        <v>5</v>
      </c>
      <c r="D275">
        <f t="shared" ca="1" si="48"/>
        <v>4</v>
      </c>
      <c r="E275">
        <f t="shared" ca="1" si="48"/>
        <v>3</v>
      </c>
      <c r="G275">
        <f t="shared" ca="1" si="40"/>
        <v>3</v>
      </c>
      <c r="H275">
        <f t="shared" ca="1" si="41"/>
        <v>3</v>
      </c>
      <c r="I275">
        <f t="shared" ca="1" si="42"/>
        <v>1</v>
      </c>
      <c r="J275">
        <f t="shared" ca="1" si="43"/>
        <v>1</v>
      </c>
      <c r="K275">
        <f t="shared" ca="1" si="44"/>
        <v>3</v>
      </c>
      <c r="N275">
        <f t="shared" ca="1" si="45"/>
        <v>3</v>
      </c>
      <c r="O275">
        <f t="shared" ca="1" si="46"/>
        <v>3</v>
      </c>
      <c r="Q275">
        <f t="shared" ca="1" si="47"/>
        <v>0</v>
      </c>
    </row>
    <row r="276" spans="1:17">
      <c r="A276">
        <f t="shared" ca="1" si="48"/>
        <v>2</v>
      </c>
      <c r="B276">
        <f t="shared" ca="1" si="48"/>
        <v>1</v>
      </c>
      <c r="C276">
        <f t="shared" ca="1" si="48"/>
        <v>7</v>
      </c>
      <c r="D276">
        <f t="shared" ca="1" si="48"/>
        <v>3</v>
      </c>
      <c r="E276">
        <f t="shared" ca="1" si="48"/>
        <v>4</v>
      </c>
      <c r="G276">
        <f t="shared" ca="1" si="40"/>
        <v>1</v>
      </c>
      <c r="H276">
        <f t="shared" ca="1" si="41"/>
        <v>1</v>
      </c>
      <c r="I276">
        <f t="shared" ca="1" si="42"/>
        <v>1</v>
      </c>
      <c r="J276">
        <f t="shared" ca="1" si="43"/>
        <v>1</v>
      </c>
      <c r="K276">
        <f t="shared" ca="1" si="44"/>
        <v>1</v>
      </c>
      <c r="N276">
        <f t="shared" ca="1" si="45"/>
        <v>1</v>
      </c>
      <c r="O276">
        <f t="shared" ca="1" si="46"/>
        <v>5</v>
      </c>
      <c r="Q276">
        <f t="shared" ca="1" si="47"/>
        <v>0</v>
      </c>
    </row>
    <row r="277" spans="1:17">
      <c r="A277">
        <f t="shared" ca="1" si="48"/>
        <v>3</v>
      </c>
      <c r="B277">
        <f t="shared" ca="1" si="48"/>
        <v>3</v>
      </c>
      <c r="C277">
        <f t="shared" ca="1" si="48"/>
        <v>3</v>
      </c>
      <c r="D277">
        <f t="shared" ca="1" si="48"/>
        <v>2</v>
      </c>
      <c r="E277">
        <f t="shared" ca="1" si="48"/>
        <v>5</v>
      </c>
      <c r="G277">
        <f t="shared" ca="1" si="40"/>
        <v>3</v>
      </c>
      <c r="H277">
        <f t="shared" ca="1" si="41"/>
        <v>3</v>
      </c>
      <c r="I277">
        <f t="shared" ca="1" si="42"/>
        <v>3</v>
      </c>
      <c r="J277">
        <f t="shared" ca="1" si="43"/>
        <v>1</v>
      </c>
      <c r="K277">
        <f t="shared" ca="1" si="44"/>
        <v>1</v>
      </c>
      <c r="N277">
        <f t="shared" ca="1" si="45"/>
        <v>3</v>
      </c>
      <c r="O277">
        <f t="shared" ca="1" si="46"/>
        <v>3</v>
      </c>
      <c r="Q277">
        <f t="shared" ca="1" si="47"/>
        <v>0</v>
      </c>
    </row>
    <row r="278" spans="1:17">
      <c r="A278">
        <f t="shared" ca="1" si="48"/>
        <v>6</v>
      </c>
      <c r="B278">
        <f t="shared" ca="1" si="48"/>
        <v>0</v>
      </c>
      <c r="C278">
        <f t="shared" ca="1" si="48"/>
        <v>6</v>
      </c>
      <c r="D278">
        <f t="shared" ca="1" si="48"/>
        <v>5</v>
      </c>
      <c r="E278">
        <f t="shared" ca="1" si="48"/>
        <v>1</v>
      </c>
      <c r="G278">
        <f t="shared" ca="1" si="40"/>
        <v>2</v>
      </c>
      <c r="H278">
        <f t="shared" ca="1" si="41"/>
        <v>1</v>
      </c>
      <c r="I278">
        <f t="shared" ca="1" si="42"/>
        <v>2</v>
      </c>
      <c r="J278">
        <f t="shared" ca="1" si="43"/>
        <v>1</v>
      </c>
      <c r="K278">
        <f t="shared" ca="1" si="44"/>
        <v>1</v>
      </c>
      <c r="N278">
        <f t="shared" ca="1" si="45"/>
        <v>2</v>
      </c>
      <c r="O278">
        <f t="shared" ca="1" si="46"/>
        <v>2</v>
      </c>
      <c r="Q278">
        <f t="shared" ca="1" si="47"/>
        <v>0</v>
      </c>
    </row>
    <row r="279" spans="1:17">
      <c r="A279">
        <f t="shared" ca="1" si="48"/>
        <v>5</v>
      </c>
      <c r="B279">
        <f t="shared" ca="1" si="48"/>
        <v>1</v>
      </c>
      <c r="C279">
        <f t="shared" ca="1" si="48"/>
        <v>1</v>
      </c>
      <c r="D279">
        <f t="shared" ca="1" si="48"/>
        <v>1</v>
      </c>
      <c r="E279">
        <f t="shared" ca="1" si="48"/>
        <v>1</v>
      </c>
      <c r="G279">
        <f t="shared" ca="1" si="40"/>
        <v>1</v>
      </c>
      <c r="H279">
        <f t="shared" ca="1" si="41"/>
        <v>4</v>
      </c>
      <c r="I279">
        <f t="shared" ca="1" si="42"/>
        <v>4</v>
      </c>
      <c r="J279">
        <f t="shared" ca="1" si="43"/>
        <v>4</v>
      </c>
      <c r="K279">
        <f t="shared" ca="1" si="44"/>
        <v>4</v>
      </c>
      <c r="N279">
        <f t="shared" ca="1" si="45"/>
        <v>4</v>
      </c>
      <c r="O279">
        <f t="shared" ca="1" si="46"/>
        <v>4</v>
      </c>
      <c r="Q279">
        <f t="shared" ca="1" si="47"/>
        <v>0</v>
      </c>
    </row>
    <row r="280" spans="1:17">
      <c r="A280">
        <f t="shared" ca="1" si="48"/>
        <v>1</v>
      </c>
      <c r="B280">
        <f t="shared" ca="1" si="48"/>
        <v>6</v>
      </c>
      <c r="C280">
        <f t="shared" ca="1" si="48"/>
        <v>5</v>
      </c>
      <c r="D280">
        <f t="shared" ca="1" si="48"/>
        <v>4</v>
      </c>
      <c r="E280">
        <f t="shared" ca="1" si="48"/>
        <v>4</v>
      </c>
      <c r="G280">
        <f t="shared" ca="1" si="40"/>
        <v>1</v>
      </c>
      <c r="H280">
        <f t="shared" ca="1" si="41"/>
        <v>1</v>
      </c>
      <c r="I280">
        <f t="shared" ca="1" si="42"/>
        <v>1</v>
      </c>
      <c r="J280">
        <f t="shared" ca="1" si="43"/>
        <v>2</v>
      </c>
      <c r="K280">
        <f t="shared" ca="1" si="44"/>
        <v>2</v>
      </c>
      <c r="N280">
        <f t="shared" ca="1" si="45"/>
        <v>2</v>
      </c>
      <c r="O280">
        <f t="shared" ca="1" si="46"/>
        <v>2</v>
      </c>
      <c r="Q280">
        <f t="shared" ca="1" si="47"/>
        <v>0</v>
      </c>
    </row>
    <row r="281" spans="1:17">
      <c r="A281">
        <f t="shared" ca="1" si="48"/>
        <v>5</v>
      </c>
      <c r="B281">
        <f t="shared" ca="1" si="48"/>
        <v>9</v>
      </c>
      <c r="C281">
        <f t="shared" ca="1" si="48"/>
        <v>0</v>
      </c>
      <c r="D281">
        <f t="shared" ca="1" si="48"/>
        <v>2</v>
      </c>
      <c r="E281">
        <f t="shared" ca="1" si="48"/>
        <v>1</v>
      </c>
      <c r="G281">
        <f t="shared" ca="1" si="40"/>
        <v>1</v>
      </c>
      <c r="H281">
        <f t="shared" ca="1" si="41"/>
        <v>1</v>
      </c>
      <c r="I281">
        <f t="shared" ca="1" si="42"/>
        <v>1</v>
      </c>
      <c r="J281">
        <f t="shared" ca="1" si="43"/>
        <v>1</v>
      </c>
      <c r="K281">
        <f t="shared" ca="1" si="44"/>
        <v>1</v>
      </c>
      <c r="N281">
        <f t="shared" ca="1" si="45"/>
        <v>1</v>
      </c>
      <c r="O281">
        <f t="shared" ca="1" si="46"/>
        <v>5</v>
      </c>
      <c r="Q281">
        <f t="shared" ca="1" si="47"/>
        <v>0</v>
      </c>
    </row>
    <row r="282" spans="1:17">
      <c r="A282">
        <f t="shared" ca="1" si="48"/>
        <v>0</v>
      </c>
      <c r="B282">
        <f t="shared" ca="1" si="48"/>
        <v>2</v>
      </c>
      <c r="C282">
        <f t="shared" ca="1" si="48"/>
        <v>8</v>
      </c>
      <c r="D282">
        <f t="shared" ca="1" si="48"/>
        <v>1</v>
      </c>
      <c r="E282">
        <f t="shared" ca="1" si="48"/>
        <v>9</v>
      </c>
      <c r="G282">
        <f t="shared" ca="1" si="40"/>
        <v>1</v>
      </c>
      <c r="H282">
        <f t="shared" ca="1" si="41"/>
        <v>1</v>
      </c>
      <c r="I282">
        <f t="shared" ca="1" si="42"/>
        <v>1</v>
      </c>
      <c r="J282">
        <f t="shared" ca="1" si="43"/>
        <v>1</v>
      </c>
      <c r="K282">
        <f t="shared" ca="1" si="44"/>
        <v>1</v>
      </c>
      <c r="N282">
        <f t="shared" ca="1" si="45"/>
        <v>1</v>
      </c>
      <c r="O282">
        <f t="shared" ca="1" si="46"/>
        <v>5</v>
      </c>
      <c r="Q282">
        <f t="shared" ca="1" si="47"/>
        <v>0</v>
      </c>
    </row>
    <row r="283" spans="1:17">
      <c r="A283">
        <f t="shared" ca="1" si="48"/>
        <v>5</v>
      </c>
      <c r="B283">
        <f t="shared" ca="1" si="48"/>
        <v>8</v>
      </c>
      <c r="C283">
        <f t="shared" ca="1" si="48"/>
        <v>8</v>
      </c>
      <c r="D283">
        <f t="shared" ca="1" si="48"/>
        <v>3</v>
      </c>
      <c r="E283">
        <f t="shared" ca="1" si="48"/>
        <v>2</v>
      </c>
      <c r="G283">
        <f t="shared" ca="1" si="40"/>
        <v>1</v>
      </c>
      <c r="H283">
        <f t="shared" ca="1" si="41"/>
        <v>2</v>
      </c>
      <c r="I283">
        <f t="shared" ca="1" si="42"/>
        <v>2</v>
      </c>
      <c r="J283">
        <f t="shared" ca="1" si="43"/>
        <v>1</v>
      </c>
      <c r="K283">
        <f t="shared" ca="1" si="44"/>
        <v>1</v>
      </c>
      <c r="N283">
        <f t="shared" ca="1" si="45"/>
        <v>2</v>
      </c>
      <c r="O283">
        <f t="shared" ca="1" si="46"/>
        <v>2</v>
      </c>
      <c r="Q283">
        <f t="shared" ca="1" si="47"/>
        <v>0</v>
      </c>
    </row>
    <row r="284" spans="1:17">
      <c r="A284">
        <f t="shared" ca="1" si="48"/>
        <v>7</v>
      </c>
      <c r="B284">
        <f t="shared" ca="1" si="48"/>
        <v>1</v>
      </c>
      <c r="C284">
        <f t="shared" ca="1" si="48"/>
        <v>3</v>
      </c>
      <c r="D284">
        <f t="shared" ca="1" si="48"/>
        <v>3</v>
      </c>
      <c r="E284">
        <f t="shared" ca="1" si="48"/>
        <v>5</v>
      </c>
      <c r="G284">
        <f t="shared" ca="1" si="40"/>
        <v>1</v>
      </c>
      <c r="H284">
        <f t="shared" ca="1" si="41"/>
        <v>1</v>
      </c>
      <c r="I284">
        <f t="shared" ca="1" si="42"/>
        <v>2</v>
      </c>
      <c r="J284">
        <f t="shared" ca="1" si="43"/>
        <v>2</v>
      </c>
      <c r="K284">
        <f t="shared" ca="1" si="44"/>
        <v>1</v>
      </c>
      <c r="N284">
        <f t="shared" ca="1" si="45"/>
        <v>2</v>
      </c>
      <c r="O284">
        <f t="shared" ca="1" si="46"/>
        <v>2</v>
      </c>
      <c r="Q284">
        <f t="shared" ca="1" si="47"/>
        <v>0</v>
      </c>
    </row>
    <row r="285" spans="1:17">
      <c r="A285">
        <f t="shared" ca="1" si="48"/>
        <v>6</v>
      </c>
      <c r="B285">
        <f t="shared" ca="1" si="48"/>
        <v>4</v>
      </c>
      <c r="C285">
        <f t="shared" ca="1" si="48"/>
        <v>9</v>
      </c>
      <c r="D285">
        <f t="shared" ca="1" si="48"/>
        <v>4</v>
      </c>
      <c r="E285">
        <f t="shared" ca="1" si="48"/>
        <v>1</v>
      </c>
      <c r="G285">
        <f t="shared" ca="1" si="40"/>
        <v>1</v>
      </c>
      <c r="H285">
        <f t="shared" ca="1" si="41"/>
        <v>2</v>
      </c>
      <c r="I285">
        <f t="shared" ca="1" si="42"/>
        <v>1</v>
      </c>
      <c r="J285">
        <f t="shared" ca="1" si="43"/>
        <v>2</v>
      </c>
      <c r="K285">
        <f t="shared" ca="1" si="44"/>
        <v>1</v>
      </c>
      <c r="N285">
        <f t="shared" ca="1" si="45"/>
        <v>2</v>
      </c>
      <c r="O285">
        <f t="shared" ca="1" si="46"/>
        <v>2</v>
      </c>
      <c r="Q285">
        <f t="shared" ca="1" si="47"/>
        <v>0</v>
      </c>
    </row>
    <row r="286" spans="1:17">
      <c r="A286">
        <f t="shared" ca="1" si="48"/>
        <v>2</v>
      </c>
      <c r="B286">
        <f t="shared" ca="1" si="48"/>
        <v>3</v>
      </c>
      <c r="C286">
        <f t="shared" ca="1" si="48"/>
        <v>7</v>
      </c>
      <c r="D286">
        <f t="shared" ca="1" si="48"/>
        <v>3</v>
      </c>
      <c r="E286">
        <f t="shared" ca="1" si="48"/>
        <v>5</v>
      </c>
      <c r="G286">
        <f t="shared" ca="1" si="40"/>
        <v>1</v>
      </c>
      <c r="H286">
        <f t="shared" ca="1" si="41"/>
        <v>2</v>
      </c>
      <c r="I286">
        <f t="shared" ca="1" si="42"/>
        <v>1</v>
      </c>
      <c r="J286">
        <f t="shared" ca="1" si="43"/>
        <v>2</v>
      </c>
      <c r="K286">
        <f t="shared" ca="1" si="44"/>
        <v>1</v>
      </c>
      <c r="N286">
        <f t="shared" ca="1" si="45"/>
        <v>2</v>
      </c>
      <c r="O286">
        <f t="shared" ca="1" si="46"/>
        <v>2</v>
      </c>
      <c r="Q286">
        <f t="shared" ca="1" si="47"/>
        <v>0</v>
      </c>
    </row>
    <row r="287" spans="1:17">
      <c r="A287">
        <f t="shared" ca="1" si="48"/>
        <v>1</v>
      </c>
      <c r="B287">
        <f t="shared" ca="1" si="48"/>
        <v>6</v>
      </c>
      <c r="C287">
        <f t="shared" ca="1" si="48"/>
        <v>4</v>
      </c>
      <c r="D287">
        <f t="shared" ca="1" si="48"/>
        <v>0</v>
      </c>
      <c r="E287">
        <f t="shared" ca="1" si="48"/>
        <v>2</v>
      </c>
      <c r="G287">
        <f t="shared" ca="1" si="40"/>
        <v>1</v>
      </c>
      <c r="H287">
        <f t="shared" ca="1" si="41"/>
        <v>1</v>
      </c>
      <c r="I287">
        <f t="shared" ca="1" si="42"/>
        <v>1</v>
      </c>
      <c r="J287">
        <f t="shared" ca="1" si="43"/>
        <v>1</v>
      </c>
      <c r="K287">
        <f t="shared" ca="1" si="44"/>
        <v>1</v>
      </c>
      <c r="N287">
        <f t="shared" ca="1" si="45"/>
        <v>1</v>
      </c>
      <c r="O287">
        <f t="shared" ca="1" si="46"/>
        <v>5</v>
      </c>
      <c r="Q287">
        <f t="shared" ca="1" si="47"/>
        <v>0</v>
      </c>
    </row>
    <row r="288" spans="1:17">
      <c r="A288">
        <f t="shared" ca="1" si="48"/>
        <v>6</v>
      </c>
      <c r="B288">
        <f t="shared" ca="1" si="48"/>
        <v>6</v>
      </c>
      <c r="C288">
        <f t="shared" ca="1" si="48"/>
        <v>0</v>
      </c>
      <c r="D288">
        <f t="shared" ca="1" si="48"/>
        <v>8</v>
      </c>
      <c r="E288">
        <f t="shared" ca="1" si="48"/>
        <v>6</v>
      </c>
      <c r="G288">
        <f t="shared" ca="1" si="40"/>
        <v>3</v>
      </c>
      <c r="H288">
        <f t="shared" ca="1" si="41"/>
        <v>3</v>
      </c>
      <c r="I288">
        <f t="shared" ca="1" si="42"/>
        <v>1</v>
      </c>
      <c r="J288">
        <f t="shared" ca="1" si="43"/>
        <v>1</v>
      </c>
      <c r="K288">
        <f t="shared" ca="1" si="44"/>
        <v>3</v>
      </c>
      <c r="N288">
        <f t="shared" ca="1" si="45"/>
        <v>3</v>
      </c>
      <c r="O288">
        <f t="shared" ca="1" si="46"/>
        <v>3</v>
      </c>
      <c r="Q288">
        <f t="shared" ca="1" si="47"/>
        <v>0</v>
      </c>
    </row>
    <row r="289" spans="1:17">
      <c r="A289">
        <f t="shared" ca="1" si="48"/>
        <v>1</v>
      </c>
      <c r="B289">
        <f t="shared" ca="1" si="48"/>
        <v>7</v>
      </c>
      <c r="C289">
        <f t="shared" ca="1" si="48"/>
        <v>2</v>
      </c>
      <c r="D289">
        <f t="shared" ca="1" si="48"/>
        <v>6</v>
      </c>
      <c r="E289">
        <f t="shared" ca="1" si="48"/>
        <v>1</v>
      </c>
      <c r="G289">
        <f t="shared" ca="1" si="40"/>
        <v>2</v>
      </c>
      <c r="H289">
        <f t="shared" ca="1" si="41"/>
        <v>1</v>
      </c>
      <c r="I289">
        <f t="shared" ca="1" si="42"/>
        <v>1</v>
      </c>
      <c r="J289">
        <f t="shared" ca="1" si="43"/>
        <v>1</v>
      </c>
      <c r="K289">
        <f t="shared" ca="1" si="44"/>
        <v>2</v>
      </c>
      <c r="N289">
        <f t="shared" ca="1" si="45"/>
        <v>2</v>
      </c>
      <c r="O289">
        <f t="shared" ca="1" si="46"/>
        <v>2</v>
      </c>
      <c r="Q289">
        <f t="shared" ca="1" si="47"/>
        <v>0</v>
      </c>
    </row>
    <row r="290" spans="1:17">
      <c r="A290">
        <f t="shared" ca="1" si="48"/>
        <v>9</v>
      </c>
      <c r="B290">
        <f t="shared" ca="1" si="48"/>
        <v>5</v>
      </c>
      <c r="C290">
        <f t="shared" ca="1" si="48"/>
        <v>9</v>
      </c>
      <c r="D290">
        <f t="shared" ca="1" si="48"/>
        <v>5</v>
      </c>
      <c r="E290">
        <f t="shared" ca="1" si="48"/>
        <v>2</v>
      </c>
      <c r="G290">
        <f t="shared" ca="1" si="40"/>
        <v>2</v>
      </c>
      <c r="H290">
        <f t="shared" ca="1" si="41"/>
        <v>2</v>
      </c>
      <c r="I290">
        <f t="shared" ca="1" si="42"/>
        <v>2</v>
      </c>
      <c r="J290">
        <f t="shared" ca="1" si="43"/>
        <v>2</v>
      </c>
      <c r="K290">
        <f t="shared" ca="1" si="44"/>
        <v>1</v>
      </c>
      <c r="N290">
        <f t="shared" ca="1" si="45"/>
        <v>2</v>
      </c>
      <c r="O290">
        <f t="shared" ca="1" si="46"/>
        <v>4</v>
      </c>
      <c r="Q290">
        <f t="shared" ca="1" si="47"/>
        <v>1</v>
      </c>
    </row>
    <row r="291" spans="1:17">
      <c r="A291">
        <f t="shared" ca="1" si="48"/>
        <v>1</v>
      </c>
      <c r="B291">
        <f t="shared" ca="1" si="48"/>
        <v>3</v>
      </c>
      <c r="C291">
        <f t="shared" ca="1" si="48"/>
        <v>6</v>
      </c>
      <c r="D291">
        <f t="shared" ca="1" si="48"/>
        <v>5</v>
      </c>
      <c r="E291">
        <f t="shared" ca="1" si="48"/>
        <v>4</v>
      </c>
      <c r="G291">
        <f t="shared" ca="1" si="40"/>
        <v>1</v>
      </c>
      <c r="H291">
        <f t="shared" ca="1" si="41"/>
        <v>1</v>
      </c>
      <c r="I291">
        <f t="shared" ca="1" si="42"/>
        <v>1</v>
      </c>
      <c r="J291">
        <f t="shared" ca="1" si="43"/>
        <v>1</v>
      </c>
      <c r="K291">
        <f t="shared" ca="1" si="44"/>
        <v>1</v>
      </c>
      <c r="N291">
        <f t="shared" ca="1" si="45"/>
        <v>1</v>
      </c>
      <c r="O291">
        <f t="shared" ca="1" si="46"/>
        <v>5</v>
      </c>
      <c r="Q291">
        <f t="shared" ca="1" si="47"/>
        <v>0</v>
      </c>
    </row>
    <row r="292" spans="1:17">
      <c r="A292">
        <f t="shared" ca="1" si="48"/>
        <v>7</v>
      </c>
      <c r="B292">
        <f t="shared" ca="1" si="48"/>
        <v>5</v>
      </c>
      <c r="C292">
        <f t="shared" ca="1" si="48"/>
        <v>8</v>
      </c>
      <c r="D292">
        <f t="shared" ca="1" si="48"/>
        <v>9</v>
      </c>
      <c r="E292">
        <f t="shared" ca="1" si="48"/>
        <v>4</v>
      </c>
      <c r="G292">
        <f t="shared" ca="1" si="40"/>
        <v>1</v>
      </c>
      <c r="H292">
        <f t="shared" ca="1" si="41"/>
        <v>1</v>
      </c>
      <c r="I292">
        <f t="shared" ca="1" si="42"/>
        <v>1</v>
      </c>
      <c r="J292">
        <f t="shared" ca="1" si="43"/>
        <v>1</v>
      </c>
      <c r="K292">
        <f t="shared" ca="1" si="44"/>
        <v>1</v>
      </c>
      <c r="N292">
        <f t="shared" ca="1" si="45"/>
        <v>1</v>
      </c>
      <c r="O292">
        <f t="shared" ca="1" si="46"/>
        <v>5</v>
      </c>
      <c r="Q292">
        <f t="shared" ca="1" si="47"/>
        <v>0</v>
      </c>
    </row>
    <row r="293" spans="1:17">
      <c r="A293">
        <f t="shared" ca="1" si="48"/>
        <v>2</v>
      </c>
      <c r="B293">
        <f t="shared" ca="1" si="48"/>
        <v>9</v>
      </c>
      <c r="C293">
        <f t="shared" ca="1" si="48"/>
        <v>4</v>
      </c>
      <c r="D293">
        <f t="shared" ca="1" si="48"/>
        <v>0</v>
      </c>
      <c r="E293">
        <f t="shared" ca="1" si="48"/>
        <v>0</v>
      </c>
      <c r="G293">
        <f t="shared" ca="1" si="40"/>
        <v>1</v>
      </c>
      <c r="H293">
        <f t="shared" ca="1" si="41"/>
        <v>1</v>
      </c>
      <c r="I293">
        <f t="shared" ca="1" si="42"/>
        <v>1</v>
      </c>
      <c r="J293">
        <f t="shared" ca="1" si="43"/>
        <v>2</v>
      </c>
      <c r="K293">
        <f t="shared" ca="1" si="44"/>
        <v>2</v>
      </c>
      <c r="N293">
        <f t="shared" ca="1" si="45"/>
        <v>2</v>
      </c>
      <c r="O293">
        <f t="shared" ca="1" si="46"/>
        <v>2</v>
      </c>
      <c r="Q293">
        <f t="shared" ca="1" si="47"/>
        <v>0</v>
      </c>
    </row>
    <row r="294" spans="1:17">
      <c r="A294">
        <f t="shared" ca="1" si="48"/>
        <v>5</v>
      </c>
      <c r="B294">
        <f t="shared" ca="1" si="48"/>
        <v>6</v>
      </c>
      <c r="C294">
        <f t="shared" ca="1" si="48"/>
        <v>3</v>
      </c>
      <c r="D294">
        <f t="shared" ca="1" si="48"/>
        <v>5</v>
      </c>
      <c r="E294">
        <f t="shared" ca="1" si="48"/>
        <v>9</v>
      </c>
      <c r="G294">
        <f t="shared" ca="1" si="40"/>
        <v>2</v>
      </c>
      <c r="H294">
        <f t="shared" ca="1" si="41"/>
        <v>1</v>
      </c>
      <c r="I294">
        <f t="shared" ca="1" si="42"/>
        <v>1</v>
      </c>
      <c r="J294">
        <f t="shared" ca="1" si="43"/>
        <v>2</v>
      </c>
      <c r="K294">
        <f t="shared" ca="1" si="44"/>
        <v>1</v>
      </c>
      <c r="N294">
        <f t="shared" ca="1" si="45"/>
        <v>2</v>
      </c>
      <c r="O294">
        <f t="shared" ca="1" si="46"/>
        <v>2</v>
      </c>
      <c r="Q294">
        <f t="shared" ca="1" si="47"/>
        <v>0</v>
      </c>
    </row>
    <row r="295" spans="1:17">
      <c r="A295">
        <f t="shared" ca="1" si="48"/>
        <v>4</v>
      </c>
      <c r="B295">
        <f t="shared" ca="1" si="48"/>
        <v>7</v>
      </c>
      <c r="C295">
        <f t="shared" ca="1" si="48"/>
        <v>6</v>
      </c>
      <c r="D295">
        <f t="shared" ca="1" si="48"/>
        <v>6</v>
      </c>
      <c r="E295">
        <f t="shared" ca="1" si="48"/>
        <v>7</v>
      </c>
      <c r="G295">
        <f t="shared" ca="1" si="40"/>
        <v>1</v>
      </c>
      <c r="H295">
        <f t="shared" ca="1" si="41"/>
        <v>2</v>
      </c>
      <c r="I295">
        <f t="shared" ca="1" si="42"/>
        <v>2</v>
      </c>
      <c r="J295">
        <f t="shared" ca="1" si="43"/>
        <v>2</v>
      </c>
      <c r="K295">
        <f t="shared" ca="1" si="44"/>
        <v>2</v>
      </c>
      <c r="N295">
        <f t="shared" ca="1" si="45"/>
        <v>2</v>
      </c>
      <c r="O295">
        <f t="shared" ca="1" si="46"/>
        <v>4</v>
      </c>
      <c r="Q295">
        <f t="shared" ca="1" si="47"/>
        <v>1</v>
      </c>
    </row>
    <row r="296" spans="1:17">
      <c r="A296">
        <f t="shared" ca="1" si="48"/>
        <v>7</v>
      </c>
      <c r="B296">
        <f t="shared" ca="1" si="48"/>
        <v>9</v>
      </c>
      <c r="C296">
        <f t="shared" ca="1" si="48"/>
        <v>1</v>
      </c>
      <c r="D296">
        <f t="shared" ca="1" si="48"/>
        <v>9</v>
      </c>
      <c r="E296">
        <f t="shared" ca="1" si="48"/>
        <v>6</v>
      </c>
      <c r="G296">
        <f t="shared" ca="1" si="40"/>
        <v>1</v>
      </c>
      <c r="H296">
        <f t="shared" ca="1" si="41"/>
        <v>2</v>
      </c>
      <c r="I296">
        <f t="shared" ca="1" si="42"/>
        <v>1</v>
      </c>
      <c r="J296">
        <f t="shared" ca="1" si="43"/>
        <v>2</v>
      </c>
      <c r="K296">
        <f t="shared" ca="1" si="44"/>
        <v>1</v>
      </c>
      <c r="N296">
        <f t="shared" ca="1" si="45"/>
        <v>2</v>
      </c>
      <c r="O296">
        <f t="shared" ca="1" si="46"/>
        <v>2</v>
      </c>
      <c r="Q296">
        <f t="shared" ca="1" si="47"/>
        <v>0</v>
      </c>
    </row>
    <row r="297" spans="1:17">
      <c r="A297">
        <f t="shared" ca="1" si="48"/>
        <v>6</v>
      </c>
      <c r="B297">
        <f t="shared" ca="1" si="48"/>
        <v>3</v>
      </c>
      <c r="C297">
        <f t="shared" ca="1" si="48"/>
        <v>8</v>
      </c>
      <c r="D297">
        <f t="shared" ca="1" si="48"/>
        <v>7</v>
      </c>
      <c r="E297">
        <f t="shared" ca="1" si="48"/>
        <v>1</v>
      </c>
      <c r="G297">
        <f t="shared" ca="1" si="40"/>
        <v>1</v>
      </c>
      <c r="H297">
        <f t="shared" ca="1" si="41"/>
        <v>1</v>
      </c>
      <c r="I297">
        <f t="shared" ca="1" si="42"/>
        <v>1</v>
      </c>
      <c r="J297">
        <f t="shared" ca="1" si="43"/>
        <v>1</v>
      </c>
      <c r="K297">
        <f t="shared" ca="1" si="44"/>
        <v>1</v>
      </c>
      <c r="N297">
        <f t="shared" ca="1" si="45"/>
        <v>1</v>
      </c>
      <c r="O297">
        <f t="shared" ca="1" si="46"/>
        <v>5</v>
      </c>
      <c r="Q297">
        <f t="shared" ca="1" si="47"/>
        <v>0</v>
      </c>
    </row>
    <row r="298" spans="1:17">
      <c r="A298">
        <f t="shared" ca="1" si="48"/>
        <v>7</v>
      </c>
      <c r="B298">
        <f t="shared" ca="1" si="48"/>
        <v>2</v>
      </c>
      <c r="C298">
        <f t="shared" ca="1" si="48"/>
        <v>6</v>
      </c>
      <c r="D298">
        <f t="shared" ca="1" si="48"/>
        <v>9</v>
      </c>
      <c r="E298">
        <f t="shared" ca="1" si="48"/>
        <v>8</v>
      </c>
      <c r="G298">
        <f t="shared" ca="1" si="40"/>
        <v>1</v>
      </c>
      <c r="H298">
        <f t="shared" ca="1" si="41"/>
        <v>1</v>
      </c>
      <c r="I298">
        <f t="shared" ca="1" si="42"/>
        <v>1</v>
      </c>
      <c r="J298">
        <f t="shared" ca="1" si="43"/>
        <v>1</v>
      </c>
      <c r="K298">
        <f t="shared" ca="1" si="44"/>
        <v>1</v>
      </c>
      <c r="N298">
        <f t="shared" ca="1" si="45"/>
        <v>1</v>
      </c>
      <c r="O298">
        <f t="shared" ca="1" si="46"/>
        <v>5</v>
      </c>
      <c r="Q298">
        <f t="shared" ca="1" si="47"/>
        <v>0</v>
      </c>
    </row>
    <row r="299" spans="1:17">
      <c r="A299">
        <f t="shared" ca="1" si="48"/>
        <v>2</v>
      </c>
      <c r="B299">
        <f t="shared" ca="1" si="48"/>
        <v>3</v>
      </c>
      <c r="C299">
        <f t="shared" ca="1" si="48"/>
        <v>9</v>
      </c>
      <c r="D299">
        <f t="shared" ca="1" si="48"/>
        <v>4</v>
      </c>
      <c r="E299">
        <f t="shared" ca="1" si="48"/>
        <v>6</v>
      </c>
      <c r="G299">
        <f t="shared" ca="1" si="40"/>
        <v>1</v>
      </c>
      <c r="H299">
        <f t="shared" ca="1" si="41"/>
        <v>1</v>
      </c>
      <c r="I299">
        <f t="shared" ca="1" si="42"/>
        <v>1</v>
      </c>
      <c r="J299">
        <f t="shared" ca="1" si="43"/>
        <v>1</v>
      </c>
      <c r="K299">
        <f t="shared" ca="1" si="44"/>
        <v>1</v>
      </c>
      <c r="N299">
        <f t="shared" ca="1" si="45"/>
        <v>1</v>
      </c>
      <c r="O299">
        <f t="shared" ca="1" si="46"/>
        <v>5</v>
      </c>
      <c r="Q299">
        <f t="shared" ca="1" si="47"/>
        <v>0</v>
      </c>
    </row>
    <row r="300" spans="1:17">
      <c r="A300">
        <f t="shared" ca="1" si="48"/>
        <v>1</v>
      </c>
      <c r="B300">
        <f t="shared" ca="1" si="48"/>
        <v>2</v>
      </c>
      <c r="C300">
        <f t="shared" ca="1" si="48"/>
        <v>2</v>
      </c>
      <c r="D300">
        <f t="shared" ca="1" si="48"/>
        <v>9</v>
      </c>
      <c r="E300">
        <f t="shared" ca="1" si="48"/>
        <v>3</v>
      </c>
      <c r="G300">
        <f t="shared" ca="1" si="40"/>
        <v>1</v>
      </c>
      <c r="H300">
        <f t="shared" ca="1" si="41"/>
        <v>2</v>
      </c>
      <c r="I300">
        <f t="shared" ca="1" si="42"/>
        <v>2</v>
      </c>
      <c r="J300">
        <f t="shared" ca="1" si="43"/>
        <v>1</v>
      </c>
      <c r="K300">
        <f t="shared" ca="1" si="44"/>
        <v>1</v>
      </c>
      <c r="N300">
        <f t="shared" ca="1" si="45"/>
        <v>2</v>
      </c>
      <c r="O300">
        <f t="shared" ca="1" si="46"/>
        <v>2</v>
      </c>
      <c r="Q300">
        <f t="shared" ca="1" si="47"/>
        <v>0</v>
      </c>
    </row>
    <row r="301" spans="1:17">
      <c r="A301">
        <f t="shared" ca="1" si="48"/>
        <v>8</v>
      </c>
      <c r="B301">
        <f t="shared" ca="1" si="48"/>
        <v>8</v>
      </c>
      <c r="C301">
        <f t="shared" ca="1" si="48"/>
        <v>7</v>
      </c>
      <c r="D301">
        <f t="shared" ca="1" si="48"/>
        <v>5</v>
      </c>
      <c r="E301">
        <f t="shared" ca="1" si="48"/>
        <v>9</v>
      </c>
      <c r="G301">
        <f t="shared" ca="1" si="40"/>
        <v>2</v>
      </c>
      <c r="H301">
        <f t="shared" ca="1" si="41"/>
        <v>2</v>
      </c>
      <c r="I301">
        <f t="shared" ca="1" si="42"/>
        <v>1</v>
      </c>
      <c r="J301">
        <f t="shared" ca="1" si="43"/>
        <v>1</v>
      </c>
      <c r="K301">
        <f t="shared" ca="1" si="44"/>
        <v>1</v>
      </c>
      <c r="N301">
        <f t="shared" ca="1" si="45"/>
        <v>2</v>
      </c>
      <c r="O301">
        <f t="shared" ca="1" si="46"/>
        <v>2</v>
      </c>
      <c r="Q301">
        <f t="shared" ca="1" si="47"/>
        <v>0</v>
      </c>
    </row>
    <row r="302" spans="1:17">
      <c r="A302">
        <f t="shared" ca="1" si="48"/>
        <v>2</v>
      </c>
      <c r="B302">
        <f t="shared" ca="1" si="48"/>
        <v>7</v>
      </c>
      <c r="C302">
        <f t="shared" ca="1" si="48"/>
        <v>1</v>
      </c>
      <c r="D302">
        <f t="shared" ca="1" si="48"/>
        <v>1</v>
      </c>
      <c r="E302">
        <f t="shared" ca="1" si="48"/>
        <v>3</v>
      </c>
      <c r="G302">
        <f t="shared" ca="1" si="40"/>
        <v>1</v>
      </c>
      <c r="H302">
        <f t="shared" ca="1" si="41"/>
        <v>1</v>
      </c>
      <c r="I302">
        <f t="shared" ca="1" si="42"/>
        <v>2</v>
      </c>
      <c r="J302">
        <f t="shared" ca="1" si="43"/>
        <v>2</v>
      </c>
      <c r="K302">
        <f t="shared" ca="1" si="44"/>
        <v>1</v>
      </c>
      <c r="N302">
        <f t="shared" ca="1" si="45"/>
        <v>2</v>
      </c>
      <c r="O302">
        <f t="shared" ca="1" si="46"/>
        <v>2</v>
      </c>
      <c r="Q302">
        <f t="shared" ca="1" si="47"/>
        <v>0</v>
      </c>
    </row>
    <row r="303" spans="1:17">
      <c r="A303">
        <f t="shared" ca="1" si="48"/>
        <v>8</v>
      </c>
      <c r="B303">
        <f t="shared" ca="1" si="48"/>
        <v>6</v>
      </c>
      <c r="C303">
        <f t="shared" ca="1" si="48"/>
        <v>7</v>
      </c>
      <c r="D303">
        <f t="shared" ca="1" si="48"/>
        <v>3</v>
      </c>
      <c r="E303">
        <f t="shared" ca="1" si="48"/>
        <v>1</v>
      </c>
      <c r="G303">
        <f t="shared" ca="1" si="40"/>
        <v>1</v>
      </c>
      <c r="H303">
        <f t="shared" ca="1" si="41"/>
        <v>1</v>
      </c>
      <c r="I303">
        <f t="shared" ca="1" si="42"/>
        <v>1</v>
      </c>
      <c r="J303">
        <f t="shared" ca="1" si="43"/>
        <v>1</v>
      </c>
      <c r="K303">
        <f t="shared" ca="1" si="44"/>
        <v>1</v>
      </c>
      <c r="N303">
        <f t="shared" ca="1" si="45"/>
        <v>1</v>
      </c>
      <c r="O303">
        <f t="shared" ca="1" si="46"/>
        <v>5</v>
      </c>
      <c r="Q303">
        <f t="shared" ca="1" si="47"/>
        <v>0</v>
      </c>
    </row>
    <row r="304" spans="1:17">
      <c r="A304">
        <f t="shared" ca="1" si="48"/>
        <v>5</v>
      </c>
      <c r="B304">
        <f t="shared" ca="1" si="48"/>
        <v>2</v>
      </c>
      <c r="C304">
        <f t="shared" ca="1" si="48"/>
        <v>8</v>
      </c>
      <c r="D304">
        <f t="shared" ca="1" si="48"/>
        <v>2</v>
      </c>
      <c r="E304">
        <f t="shared" ca="1" si="48"/>
        <v>1</v>
      </c>
      <c r="G304">
        <f t="shared" ca="1" si="40"/>
        <v>1</v>
      </c>
      <c r="H304">
        <f t="shared" ca="1" si="41"/>
        <v>2</v>
      </c>
      <c r="I304">
        <f t="shared" ca="1" si="42"/>
        <v>1</v>
      </c>
      <c r="J304">
        <f t="shared" ca="1" si="43"/>
        <v>2</v>
      </c>
      <c r="K304">
        <f t="shared" ca="1" si="44"/>
        <v>1</v>
      </c>
      <c r="N304">
        <f t="shared" ca="1" si="45"/>
        <v>2</v>
      </c>
      <c r="O304">
        <f t="shared" ca="1" si="46"/>
        <v>2</v>
      </c>
      <c r="Q304">
        <f t="shared" ca="1" si="47"/>
        <v>0</v>
      </c>
    </row>
    <row r="305" spans="1:17">
      <c r="A305">
        <f t="shared" ca="1" si="48"/>
        <v>8</v>
      </c>
      <c r="B305">
        <f t="shared" ca="1" si="48"/>
        <v>6</v>
      </c>
      <c r="C305">
        <f t="shared" ca="1" si="48"/>
        <v>6</v>
      </c>
      <c r="D305">
        <f t="shared" ca="1" si="48"/>
        <v>1</v>
      </c>
      <c r="E305">
        <f t="shared" ca="1" si="48"/>
        <v>3</v>
      </c>
      <c r="G305">
        <f t="shared" ca="1" si="40"/>
        <v>1</v>
      </c>
      <c r="H305">
        <f t="shared" ca="1" si="41"/>
        <v>2</v>
      </c>
      <c r="I305">
        <f t="shared" ca="1" si="42"/>
        <v>2</v>
      </c>
      <c r="J305">
        <f t="shared" ca="1" si="43"/>
        <v>1</v>
      </c>
      <c r="K305">
        <f t="shared" ca="1" si="44"/>
        <v>1</v>
      </c>
      <c r="N305">
        <f t="shared" ca="1" si="45"/>
        <v>2</v>
      </c>
      <c r="O305">
        <f t="shared" ca="1" si="46"/>
        <v>2</v>
      </c>
      <c r="Q305">
        <f t="shared" ca="1" si="47"/>
        <v>0</v>
      </c>
    </row>
    <row r="306" spans="1:17">
      <c r="A306">
        <f t="shared" ca="1" si="48"/>
        <v>9</v>
      </c>
      <c r="B306">
        <f t="shared" ca="1" si="48"/>
        <v>2</v>
      </c>
      <c r="C306">
        <f t="shared" ca="1" si="48"/>
        <v>2</v>
      </c>
      <c r="D306">
        <f t="shared" ca="1" si="48"/>
        <v>1</v>
      </c>
      <c r="E306">
        <f t="shared" ca="1" si="48"/>
        <v>6</v>
      </c>
      <c r="G306">
        <f t="shared" ca="1" si="40"/>
        <v>1</v>
      </c>
      <c r="H306">
        <f t="shared" ca="1" si="41"/>
        <v>2</v>
      </c>
      <c r="I306">
        <f t="shared" ca="1" si="42"/>
        <v>2</v>
      </c>
      <c r="J306">
        <f t="shared" ca="1" si="43"/>
        <v>1</v>
      </c>
      <c r="K306">
        <f t="shared" ca="1" si="44"/>
        <v>1</v>
      </c>
      <c r="N306">
        <f t="shared" ca="1" si="45"/>
        <v>2</v>
      </c>
      <c r="O306">
        <f t="shared" ca="1" si="46"/>
        <v>2</v>
      </c>
      <c r="Q306">
        <f t="shared" ca="1" si="47"/>
        <v>0</v>
      </c>
    </row>
    <row r="307" spans="1:17">
      <c r="A307">
        <f t="shared" ca="1" si="48"/>
        <v>3</v>
      </c>
      <c r="B307">
        <f t="shared" ca="1" si="48"/>
        <v>9</v>
      </c>
      <c r="C307">
        <f t="shared" ca="1" si="48"/>
        <v>0</v>
      </c>
      <c r="D307">
        <f t="shared" ca="1" si="48"/>
        <v>3</v>
      </c>
      <c r="E307">
        <f t="shared" ca="1" si="48"/>
        <v>2</v>
      </c>
      <c r="G307">
        <f t="shared" ca="1" si="40"/>
        <v>2</v>
      </c>
      <c r="H307">
        <f t="shared" ca="1" si="41"/>
        <v>1</v>
      </c>
      <c r="I307">
        <f t="shared" ca="1" si="42"/>
        <v>1</v>
      </c>
      <c r="J307">
        <f t="shared" ca="1" si="43"/>
        <v>2</v>
      </c>
      <c r="K307">
        <f t="shared" ca="1" si="44"/>
        <v>1</v>
      </c>
      <c r="N307">
        <f t="shared" ca="1" si="45"/>
        <v>2</v>
      </c>
      <c r="O307">
        <f t="shared" ca="1" si="46"/>
        <v>2</v>
      </c>
      <c r="Q307">
        <f t="shared" ca="1" si="47"/>
        <v>0</v>
      </c>
    </row>
    <row r="308" spans="1:17">
      <c r="A308">
        <f t="shared" ca="1" si="48"/>
        <v>8</v>
      </c>
      <c r="B308">
        <f t="shared" ca="1" si="48"/>
        <v>8</v>
      </c>
      <c r="C308">
        <f t="shared" ca="1" si="48"/>
        <v>7</v>
      </c>
      <c r="D308">
        <f t="shared" ca="1" si="48"/>
        <v>0</v>
      </c>
      <c r="E308">
        <f t="shared" ca="1" si="48"/>
        <v>9</v>
      </c>
      <c r="G308">
        <f t="shared" ca="1" si="40"/>
        <v>2</v>
      </c>
      <c r="H308">
        <f t="shared" ca="1" si="41"/>
        <v>2</v>
      </c>
      <c r="I308">
        <f t="shared" ca="1" si="42"/>
        <v>1</v>
      </c>
      <c r="J308">
        <f t="shared" ca="1" si="43"/>
        <v>1</v>
      </c>
      <c r="K308">
        <f t="shared" ca="1" si="44"/>
        <v>1</v>
      </c>
      <c r="N308">
        <f t="shared" ca="1" si="45"/>
        <v>2</v>
      </c>
      <c r="O308">
        <f t="shared" ca="1" si="46"/>
        <v>2</v>
      </c>
      <c r="Q308">
        <f t="shared" ca="1" si="47"/>
        <v>0</v>
      </c>
    </row>
    <row r="309" spans="1:17">
      <c r="A309">
        <f t="shared" ca="1" si="48"/>
        <v>1</v>
      </c>
      <c r="B309">
        <f t="shared" ca="1" si="48"/>
        <v>7</v>
      </c>
      <c r="C309">
        <f t="shared" ca="1" si="48"/>
        <v>2</v>
      </c>
      <c r="D309">
        <f t="shared" ca="1" si="48"/>
        <v>0</v>
      </c>
      <c r="E309">
        <f t="shared" ca="1" si="48"/>
        <v>4</v>
      </c>
      <c r="G309">
        <f t="shared" ca="1" si="40"/>
        <v>1</v>
      </c>
      <c r="H309">
        <f t="shared" ca="1" si="41"/>
        <v>1</v>
      </c>
      <c r="I309">
        <f t="shared" ca="1" si="42"/>
        <v>1</v>
      </c>
      <c r="J309">
        <f t="shared" ca="1" si="43"/>
        <v>1</v>
      </c>
      <c r="K309">
        <f t="shared" ca="1" si="44"/>
        <v>1</v>
      </c>
      <c r="N309">
        <f t="shared" ca="1" si="45"/>
        <v>1</v>
      </c>
      <c r="O309">
        <f t="shared" ca="1" si="46"/>
        <v>5</v>
      </c>
      <c r="Q309">
        <f t="shared" ca="1" si="47"/>
        <v>0</v>
      </c>
    </row>
    <row r="310" spans="1:17">
      <c r="A310">
        <f t="shared" ca="1" si="48"/>
        <v>0</v>
      </c>
      <c r="B310">
        <f t="shared" ca="1" si="48"/>
        <v>8</v>
      </c>
      <c r="C310">
        <f t="shared" ca="1" si="48"/>
        <v>1</v>
      </c>
      <c r="D310">
        <f t="shared" ca="1" si="48"/>
        <v>3</v>
      </c>
      <c r="E310">
        <f t="shared" ca="1" si="48"/>
        <v>0</v>
      </c>
      <c r="G310">
        <f t="shared" ca="1" si="40"/>
        <v>2</v>
      </c>
      <c r="H310">
        <f t="shared" ca="1" si="41"/>
        <v>1</v>
      </c>
      <c r="I310">
        <f t="shared" ca="1" si="42"/>
        <v>1</v>
      </c>
      <c r="J310">
        <f t="shared" ca="1" si="43"/>
        <v>1</v>
      </c>
      <c r="K310">
        <f t="shared" ca="1" si="44"/>
        <v>2</v>
      </c>
      <c r="N310">
        <f t="shared" ca="1" si="45"/>
        <v>2</v>
      </c>
      <c r="O310">
        <f t="shared" ca="1" si="46"/>
        <v>2</v>
      </c>
      <c r="Q310">
        <f t="shared" ca="1" si="47"/>
        <v>0</v>
      </c>
    </row>
    <row r="311" spans="1:17">
      <c r="A311">
        <f t="shared" ca="1" si="48"/>
        <v>6</v>
      </c>
      <c r="B311">
        <f t="shared" ca="1" si="48"/>
        <v>2</v>
      </c>
      <c r="C311">
        <f t="shared" ca="1" si="48"/>
        <v>9</v>
      </c>
      <c r="D311">
        <f t="shared" ca="1" si="48"/>
        <v>2</v>
      </c>
      <c r="E311">
        <f t="shared" ca="1" si="48"/>
        <v>9</v>
      </c>
      <c r="G311">
        <f t="shared" ca="1" si="40"/>
        <v>1</v>
      </c>
      <c r="H311">
        <f t="shared" ca="1" si="41"/>
        <v>2</v>
      </c>
      <c r="I311">
        <f t="shared" ca="1" si="42"/>
        <v>2</v>
      </c>
      <c r="J311">
        <f t="shared" ca="1" si="43"/>
        <v>2</v>
      </c>
      <c r="K311">
        <f t="shared" ca="1" si="44"/>
        <v>2</v>
      </c>
      <c r="N311">
        <f t="shared" ca="1" si="45"/>
        <v>2</v>
      </c>
      <c r="O311">
        <f t="shared" ca="1" si="46"/>
        <v>4</v>
      </c>
      <c r="Q311">
        <f t="shared" ca="1" si="47"/>
        <v>1</v>
      </c>
    </row>
    <row r="312" spans="1:17">
      <c r="A312">
        <f t="shared" ca="1" si="48"/>
        <v>2</v>
      </c>
      <c r="B312">
        <f t="shared" ca="1" si="48"/>
        <v>0</v>
      </c>
      <c r="C312">
        <f t="shared" ca="1" si="48"/>
        <v>6</v>
      </c>
      <c r="D312">
        <f t="shared" ca="1" si="48"/>
        <v>4</v>
      </c>
      <c r="E312">
        <f t="shared" ca="1" si="48"/>
        <v>3</v>
      </c>
      <c r="G312">
        <f t="shared" ca="1" si="40"/>
        <v>1</v>
      </c>
      <c r="H312">
        <f t="shared" ca="1" si="41"/>
        <v>1</v>
      </c>
      <c r="I312">
        <f t="shared" ca="1" si="42"/>
        <v>1</v>
      </c>
      <c r="J312">
        <f t="shared" ca="1" si="43"/>
        <v>1</v>
      </c>
      <c r="K312">
        <f t="shared" ca="1" si="44"/>
        <v>1</v>
      </c>
      <c r="N312">
        <f t="shared" ca="1" si="45"/>
        <v>1</v>
      </c>
      <c r="O312">
        <f t="shared" ca="1" si="46"/>
        <v>5</v>
      </c>
      <c r="Q312">
        <f t="shared" ca="1" si="47"/>
        <v>0</v>
      </c>
    </row>
    <row r="313" spans="1:17">
      <c r="A313">
        <f t="shared" ca="1" si="48"/>
        <v>7</v>
      </c>
      <c r="B313">
        <f t="shared" ca="1" si="48"/>
        <v>3</v>
      </c>
      <c r="C313">
        <f t="shared" ca="1" si="48"/>
        <v>9</v>
      </c>
      <c r="D313">
        <f t="shared" ca="1" si="48"/>
        <v>7</v>
      </c>
      <c r="E313">
        <f t="shared" ca="1" si="48"/>
        <v>9</v>
      </c>
      <c r="G313">
        <f t="shared" ca="1" si="40"/>
        <v>2</v>
      </c>
      <c r="H313">
        <f t="shared" ca="1" si="41"/>
        <v>1</v>
      </c>
      <c r="I313">
        <f t="shared" ca="1" si="42"/>
        <v>2</v>
      </c>
      <c r="J313">
        <f t="shared" ca="1" si="43"/>
        <v>2</v>
      </c>
      <c r="K313">
        <f t="shared" ca="1" si="44"/>
        <v>2</v>
      </c>
      <c r="N313">
        <f t="shared" ca="1" si="45"/>
        <v>2</v>
      </c>
      <c r="O313">
        <f t="shared" ca="1" si="46"/>
        <v>4</v>
      </c>
      <c r="Q313">
        <f t="shared" ca="1" si="47"/>
        <v>1</v>
      </c>
    </row>
    <row r="314" spans="1:17">
      <c r="A314">
        <f t="shared" ca="1" si="48"/>
        <v>4</v>
      </c>
      <c r="B314">
        <f t="shared" ca="1" si="48"/>
        <v>6</v>
      </c>
      <c r="C314">
        <f t="shared" ca="1" si="48"/>
        <v>8</v>
      </c>
      <c r="D314">
        <f t="shared" ca="1" si="48"/>
        <v>0</v>
      </c>
      <c r="E314">
        <f t="shared" ca="1" si="48"/>
        <v>1</v>
      </c>
      <c r="G314">
        <f t="shared" ca="1" si="40"/>
        <v>1</v>
      </c>
      <c r="H314">
        <f t="shared" ca="1" si="41"/>
        <v>1</v>
      </c>
      <c r="I314">
        <f t="shared" ca="1" si="42"/>
        <v>1</v>
      </c>
      <c r="J314">
        <f t="shared" ca="1" si="43"/>
        <v>1</v>
      </c>
      <c r="K314">
        <f t="shared" ca="1" si="44"/>
        <v>1</v>
      </c>
      <c r="N314">
        <f t="shared" ca="1" si="45"/>
        <v>1</v>
      </c>
      <c r="O314">
        <f t="shared" ca="1" si="46"/>
        <v>5</v>
      </c>
      <c r="Q314">
        <f t="shared" ca="1" si="47"/>
        <v>0</v>
      </c>
    </row>
    <row r="315" spans="1:17">
      <c r="A315">
        <f t="shared" ca="1" si="48"/>
        <v>0</v>
      </c>
      <c r="B315">
        <f t="shared" ca="1" si="48"/>
        <v>7</v>
      </c>
      <c r="C315">
        <f t="shared" ca="1" si="48"/>
        <v>6</v>
      </c>
      <c r="D315">
        <f t="shared" ca="1" si="48"/>
        <v>3</v>
      </c>
      <c r="E315">
        <f t="shared" ca="1" si="48"/>
        <v>5</v>
      </c>
      <c r="G315">
        <f t="shared" ca="1" si="40"/>
        <v>1</v>
      </c>
      <c r="H315">
        <f t="shared" ca="1" si="41"/>
        <v>1</v>
      </c>
      <c r="I315">
        <f t="shared" ca="1" si="42"/>
        <v>1</v>
      </c>
      <c r="J315">
        <f t="shared" ca="1" si="43"/>
        <v>1</v>
      </c>
      <c r="K315">
        <f t="shared" ca="1" si="44"/>
        <v>1</v>
      </c>
      <c r="N315">
        <f t="shared" ca="1" si="45"/>
        <v>1</v>
      </c>
      <c r="O315">
        <f t="shared" ca="1" si="46"/>
        <v>5</v>
      </c>
      <c r="Q315">
        <f t="shared" ca="1" si="47"/>
        <v>0</v>
      </c>
    </row>
    <row r="316" spans="1:17">
      <c r="A316">
        <f t="shared" ca="1" si="48"/>
        <v>8</v>
      </c>
      <c r="B316">
        <f t="shared" ca="1" si="48"/>
        <v>4</v>
      </c>
      <c r="C316">
        <f t="shared" ca="1" si="48"/>
        <v>2</v>
      </c>
      <c r="D316">
        <f t="shared" ca="1" si="48"/>
        <v>3</v>
      </c>
      <c r="E316">
        <f t="shared" ca="1" si="48"/>
        <v>2</v>
      </c>
      <c r="G316">
        <f t="shared" ca="1" si="40"/>
        <v>1</v>
      </c>
      <c r="H316">
        <f t="shared" ca="1" si="41"/>
        <v>1</v>
      </c>
      <c r="I316">
        <f t="shared" ca="1" si="42"/>
        <v>2</v>
      </c>
      <c r="J316">
        <f t="shared" ca="1" si="43"/>
        <v>1</v>
      </c>
      <c r="K316">
        <f t="shared" ca="1" si="44"/>
        <v>2</v>
      </c>
      <c r="N316">
        <f t="shared" ca="1" si="45"/>
        <v>2</v>
      </c>
      <c r="O316">
        <f t="shared" ca="1" si="46"/>
        <v>2</v>
      </c>
      <c r="Q316">
        <f t="shared" ca="1" si="47"/>
        <v>0</v>
      </c>
    </row>
    <row r="317" spans="1:17">
      <c r="A317">
        <f t="shared" ca="1" si="48"/>
        <v>6</v>
      </c>
      <c r="B317">
        <f t="shared" ca="1" si="48"/>
        <v>5</v>
      </c>
      <c r="C317">
        <f t="shared" ca="1" si="48"/>
        <v>7</v>
      </c>
      <c r="D317">
        <f t="shared" ca="1" si="48"/>
        <v>1</v>
      </c>
      <c r="E317">
        <f t="shared" ca="1" si="48"/>
        <v>9</v>
      </c>
      <c r="G317">
        <f t="shared" ca="1" si="40"/>
        <v>1</v>
      </c>
      <c r="H317">
        <f t="shared" ca="1" si="41"/>
        <v>1</v>
      </c>
      <c r="I317">
        <f t="shared" ca="1" si="42"/>
        <v>1</v>
      </c>
      <c r="J317">
        <f t="shared" ca="1" si="43"/>
        <v>1</v>
      </c>
      <c r="K317">
        <f t="shared" ca="1" si="44"/>
        <v>1</v>
      </c>
      <c r="N317">
        <f t="shared" ca="1" si="45"/>
        <v>1</v>
      </c>
      <c r="O317">
        <f t="shared" ca="1" si="46"/>
        <v>5</v>
      </c>
      <c r="Q317">
        <f t="shared" ca="1" si="47"/>
        <v>0</v>
      </c>
    </row>
    <row r="318" spans="1:17">
      <c r="A318">
        <f t="shared" ca="1" si="48"/>
        <v>8</v>
      </c>
      <c r="B318">
        <f t="shared" ca="1" si="48"/>
        <v>7</v>
      </c>
      <c r="C318">
        <f t="shared" ca="1" si="48"/>
        <v>4</v>
      </c>
      <c r="D318">
        <f t="shared" ca="1" si="48"/>
        <v>0</v>
      </c>
      <c r="E318">
        <f t="shared" ca="1" si="48"/>
        <v>7</v>
      </c>
      <c r="G318">
        <f t="shared" ca="1" si="40"/>
        <v>1</v>
      </c>
      <c r="H318">
        <f t="shared" ca="1" si="41"/>
        <v>2</v>
      </c>
      <c r="I318">
        <f t="shared" ca="1" si="42"/>
        <v>1</v>
      </c>
      <c r="J318">
        <f t="shared" ca="1" si="43"/>
        <v>1</v>
      </c>
      <c r="K318">
        <f t="shared" ca="1" si="44"/>
        <v>2</v>
      </c>
      <c r="N318">
        <f t="shared" ca="1" si="45"/>
        <v>2</v>
      </c>
      <c r="O318">
        <f t="shared" ca="1" si="46"/>
        <v>2</v>
      </c>
      <c r="Q318">
        <f t="shared" ca="1" si="47"/>
        <v>0</v>
      </c>
    </row>
    <row r="319" spans="1:17">
      <c r="A319">
        <f t="shared" ca="1" si="48"/>
        <v>5</v>
      </c>
      <c r="B319">
        <f t="shared" ca="1" si="48"/>
        <v>2</v>
      </c>
      <c r="C319">
        <f t="shared" ca="1" si="48"/>
        <v>4</v>
      </c>
      <c r="D319">
        <f t="shared" ca="1" si="48"/>
        <v>6</v>
      </c>
      <c r="E319">
        <f t="shared" ca="1" si="48"/>
        <v>6</v>
      </c>
      <c r="G319">
        <f t="shared" ca="1" si="40"/>
        <v>1</v>
      </c>
      <c r="H319">
        <f t="shared" ca="1" si="41"/>
        <v>1</v>
      </c>
      <c r="I319">
        <f t="shared" ca="1" si="42"/>
        <v>1</v>
      </c>
      <c r="J319">
        <f t="shared" ca="1" si="43"/>
        <v>2</v>
      </c>
      <c r="K319">
        <f t="shared" ca="1" si="44"/>
        <v>2</v>
      </c>
      <c r="N319">
        <f t="shared" ca="1" si="45"/>
        <v>2</v>
      </c>
      <c r="O319">
        <f t="shared" ca="1" si="46"/>
        <v>2</v>
      </c>
      <c r="Q319">
        <f t="shared" ca="1" si="47"/>
        <v>0</v>
      </c>
    </row>
    <row r="320" spans="1:17">
      <c r="A320">
        <f t="shared" ref="A320:E370" ca="1" si="49">INT(10*RAND())</f>
        <v>7</v>
      </c>
      <c r="B320">
        <f t="shared" ca="1" si="49"/>
        <v>7</v>
      </c>
      <c r="C320">
        <f t="shared" ca="1" si="49"/>
        <v>9</v>
      </c>
      <c r="D320">
        <f t="shared" ca="1" si="49"/>
        <v>1</v>
      </c>
      <c r="E320">
        <f t="shared" ca="1" si="49"/>
        <v>3</v>
      </c>
      <c r="G320">
        <f t="shared" ca="1" si="40"/>
        <v>2</v>
      </c>
      <c r="H320">
        <f t="shared" ca="1" si="41"/>
        <v>2</v>
      </c>
      <c r="I320">
        <f t="shared" ca="1" si="42"/>
        <v>1</v>
      </c>
      <c r="J320">
        <f t="shared" ca="1" si="43"/>
        <v>1</v>
      </c>
      <c r="K320">
        <f t="shared" ca="1" si="44"/>
        <v>1</v>
      </c>
      <c r="N320">
        <f t="shared" ca="1" si="45"/>
        <v>2</v>
      </c>
      <c r="O320">
        <f t="shared" ca="1" si="46"/>
        <v>2</v>
      </c>
      <c r="Q320">
        <f t="shared" ca="1" si="47"/>
        <v>0</v>
      </c>
    </row>
    <row r="321" spans="1:17">
      <c r="A321">
        <f t="shared" ca="1" si="49"/>
        <v>8</v>
      </c>
      <c r="B321">
        <f t="shared" ca="1" si="49"/>
        <v>6</v>
      </c>
      <c r="C321">
        <f t="shared" ca="1" si="49"/>
        <v>7</v>
      </c>
      <c r="D321">
        <f t="shared" ca="1" si="49"/>
        <v>2</v>
      </c>
      <c r="E321">
        <f t="shared" ca="1" si="49"/>
        <v>5</v>
      </c>
      <c r="G321">
        <f t="shared" ca="1" si="40"/>
        <v>1</v>
      </c>
      <c r="H321">
        <f t="shared" ca="1" si="41"/>
        <v>1</v>
      </c>
      <c r="I321">
        <f t="shared" ca="1" si="42"/>
        <v>1</v>
      </c>
      <c r="J321">
        <f t="shared" ca="1" si="43"/>
        <v>1</v>
      </c>
      <c r="K321">
        <f t="shared" ca="1" si="44"/>
        <v>1</v>
      </c>
      <c r="N321">
        <f t="shared" ca="1" si="45"/>
        <v>1</v>
      </c>
      <c r="O321">
        <f t="shared" ca="1" si="46"/>
        <v>5</v>
      </c>
      <c r="Q321">
        <f t="shared" ca="1" si="47"/>
        <v>0</v>
      </c>
    </row>
    <row r="322" spans="1:17">
      <c r="A322">
        <f t="shared" ca="1" si="49"/>
        <v>7</v>
      </c>
      <c r="B322">
        <f t="shared" ca="1" si="49"/>
        <v>1</v>
      </c>
      <c r="C322">
        <f t="shared" ca="1" si="49"/>
        <v>7</v>
      </c>
      <c r="D322">
        <f t="shared" ca="1" si="49"/>
        <v>4</v>
      </c>
      <c r="E322">
        <f t="shared" ca="1" si="49"/>
        <v>0</v>
      </c>
      <c r="G322">
        <f t="shared" ref="G322:G385" ca="1" si="50">COUNTIF($A322:$E322,A322)</f>
        <v>2</v>
      </c>
      <c r="H322">
        <f t="shared" ref="H322:H385" ca="1" si="51">COUNTIF($A322:$E322,B322)</f>
        <v>1</v>
      </c>
      <c r="I322">
        <f t="shared" ref="I322:I385" ca="1" si="52">COUNTIF($A322:$E322,C322)</f>
        <v>2</v>
      </c>
      <c r="J322">
        <f t="shared" ref="J322:J385" ca="1" si="53">COUNTIF($A322:$E322,D322)</f>
        <v>1</v>
      </c>
      <c r="K322">
        <f t="shared" ref="K322:K385" ca="1" si="54">COUNTIF($A322:$E322,E322)</f>
        <v>1</v>
      </c>
      <c r="N322">
        <f t="shared" ref="N322:N385" ca="1" si="55">MAX(G322:K322)</f>
        <v>2</v>
      </c>
      <c r="O322">
        <f t="shared" ref="O322:O385" ca="1" si="56">COUNTIF(G322:K322,N322)</f>
        <v>2</v>
      </c>
      <c r="Q322">
        <f t="shared" ref="Q322:Q385" ca="1" si="57">IF(AND(N322=2,O322=4),1,0)</f>
        <v>0</v>
      </c>
    </row>
    <row r="323" spans="1:17">
      <c r="A323">
        <f t="shared" ca="1" si="49"/>
        <v>4</v>
      </c>
      <c r="B323">
        <f t="shared" ca="1" si="49"/>
        <v>9</v>
      </c>
      <c r="C323">
        <f t="shared" ca="1" si="49"/>
        <v>9</v>
      </c>
      <c r="D323">
        <f t="shared" ca="1" si="49"/>
        <v>2</v>
      </c>
      <c r="E323">
        <f t="shared" ca="1" si="49"/>
        <v>3</v>
      </c>
      <c r="G323">
        <f t="shared" ca="1" si="50"/>
        <v>1</v>
      </c>
      <c r="H323">
        <f t="shared" ca="1" si="51"/>
        <v>2</v>
      </c>
      <c r="I323">
        <f t="shared" ca="1" si="52"/>
        <v>2</v>
      </c>
      <c r="J323">
        <f t="shared" ca="1" si="53"/>
        <v>1</v>
      </c>
      <c r="K323">
        <f t="shared" ca="1" si="54"/>
        <v>1</v>
      </c>
      <c r="N323">
        <f t="shared" ca="1" si="55"/>
        <v>2</v>
      </c>
      <c r="O323">
        <f t="shared" ca="1" si="56"/>
        <v>2</v>
      </c>
      <c r="Q323">
        <f t="shared" ca="1" si="57"/>
        <v>0</v>
      </c>
    </row>
    <row r="324" spans="1:17">
      <c r="A324">
        <f t="shared" ca="1" si="49"/>
        <v>5</v>
      </c>
      <c r="B324">
        <f t="shared" ca="1" si="49"/>
        <v>0</v>
      </c>
      <c r="C324">
        <f t="shared" ca="1" si="49"/>
        <v>6</v>
      </c>
      <c r="D324">
        <f t="shared" ca="1" si="49"/>
        <v>4</v>
      </c>
      <c r="E324">
        <f t="shared" ca="1" si="49"/>
        <v>7</v>
      </c>
      <c r="G324">
        <f t="shared" ca="1" si="50"/>
        <v>1</v>
      </c>
      <c r="H324">
        <f t="shared" ca="1" si="51"/>
        <v>1</v>
      </c>
      <c r="I324">
        <f t="shared" ca="1" si="52"/>
        <v>1</v>
      </c>
      <c r="J324">
        <f t="shared" ca="1" si="53"/>
        <v>1</v>
      </c>
      <c r="K324">
        <f t="shared" ca="1" si="54"/>
        <v>1</v>
      </c>
      <c r="N324">
        <f t="shared" ca="1" si="55"/>
        <v>1</v>
      </c>
      <c r="O324">
        <f t="shared" ca="1" si="56"/>
        <v>5</v>
      </c>
      <c r="Q324">
        <f t="shared" ca="1" si="57"/>
        <v>0</v>
      </c>
    </row>
    <row r="325" spans="1:17">
      <c r="A325">
        <f t="shared" ca="1" si="49"/>
        <v>7</v>
      </c>
      <c r="B325">
        <f t="shared" ca="1" si="49"/>
        <v>8</v>
      </c>
      <c r="C325">
        <f t="shared" ca="1" si="49"/>
        <v>9</v>
      </c>
      <c r="D325">
        <f t="shared" ca="1" si="49"/>
        <v>1</v>
      </c>
      <c r="E325">
        <f t="shared" ca="1" si="49"/>
        <v>9</v>
      </c>
      <c r="G325">
        <f t="shared" ca="1" si="50"/>
        <v>1</v>
      </c>
      <c r="H325">
        <f t="shared" ca="1" si="51"/>
        <v>1</v>
      </c>
      <c r="I325">
        <f t="shared" ca="1" si="52"/>
        <v>2</v>
      </c>
      <c r="J325">
        <f t="shared" ca="1" si="53"/>
        <v>1</v>
      </c>
      <c r="K325">
        <f t="shared" ca="1" si="54"/>
        <v>2</v>
      </c>
      <c r="N325">
        <f t="shared" ca="1" si="55"/>
        <v>2</v>
      </c>
      <c r="O325">
        <f t="shared" ca="1" si="56"/>
        <v>2</v>
      </c>
      <c r="Q325">
        <f t="shared" ca="1" si="57"/>
        <v>0</v>
      </c>
    </row>
    <row r="326" spans="1:17">
      <c r="A326">
        <f t="shared" ca="1" si="49"/>
        <v>0</v>
      </c>
      <c r="B326">
        <f t="shared" ca="1" si="49"/>
        <v>0</v>
      </c>
      <c r="C326">
        <f t="shared" ca="1" si="49"/>
        <v>9</v>
      </c>
      <c r="D326">
        <f t="shared" ca="1" si="49"/>
        <v>6</v>
      </c>
      <c r="E326">
        <f t="shared" ca="1" si="49"/>
        <v>6</v>
      </c>
      <c r="G326">
        <f t="shared" ca="1" si="50"/>
        <v>2</v>
      </c>
      <c r="H326">
        <f t="shared" ca="1" si="51"/>
        <v>2</v>
      </c>
      <c r="I326">
        <f t="shared" ca="1" si="52"/>
        <v>1</v>
      </c>
      <c r="J326">
        <f t="shared" ca="1" si="53"/>
        <v>2</v>
      </c>
      <c r="K326">
        <f t="shared" ca="1" si="54"/>
        <v>2</v>
      </c>
      <c r="N326">
        <f t="shared" ca="1" si="55"/>
        <v>2</v>
      </c>
      <c r="O326">
        <f t="shared" ca="1" si="56"/>
        <v>4</v>
      </c>
      <c r="Q326">
        <f t="shared" ca="1" si="57"/>
        <v>1</v>
      </c>
    </row>
    <row r="327" spans="1:17">
      <c r="A327">
        <f t="shared" ca="1" si="49"/>
        <v>6</v>
      </c>
      <c r="B327">
        <f t="shared" ca="1" si="49"/>
        <v>8</v>
      </c>
      <c r="C327">
        <f t="shared" ca="1" si="49"/>
        <v>2</v>
      </c>
      <c r="D327">
        <f t="shared" ca="1" si="49"/>
        <v>7</v>
      </c>
      <c r="E327">
        <f t="shared" ca="1" si="49"/>
        <v>6</v>
      </c>
      <c r="G327">
        <f t="shared" ca="1" si="50"/>
        <v>2</v>
      </c>
      <c r="H327">
        <f t="shared" ca="1" si="51"/>
        <v>1</v>
      </c>
      <c r="I327">
        <f t="shared" ca="1" si="52"/>
        <v>1</v>
      </c>
      <c r="J327">
        <f t="shared" ca="1" si="53"/>
        <v>1</v>
      </c>
      <c r="K327">
        <f t="shared" ca="1" si="54"/>
        <v>2</v>
      </c>
      <c r="N327">
        <f t="shared" ca="1" si="55"/>
        <v>2</v>
      </c>
      <c r="O327">
        <f t="shared" ca="1" si="56"/>
        <v>2</v>
      </c>
      <c r="Q327">
        <f t="shared" ca="1" si="57"/>
        <v>0</v>
      </c>
    </row>
    <row r="328" spans="1:17">
      <c r="A328">
        <f t="shared" ca="1" si="49"/>
        <v>4</v>
      </c>
      <c r="B328">
        <f t="shared" ca="1" si="49"/>
        <v>4</v>
      </c>
      <c r="C328">
        <f t="shared" ca="1" si="49"/>
        <v>6</v>
      </c>
      <c r="D328">
        <f t="shared" ca="1" si="49"/>
        <v>1</v>
      </c>
      <c r="E328">
        <f t="shared" ca="1" si="49"/>
        <v>2</v>
      </c>
      <c r="G328">
        <f t="shared" ca="1" si="50"/>
        <v>2</v>
      </c>
      <c r="H328">
        <f t="shared" ca="1" si="51"/>
        <v>2</v>
      </c>
      <c r="I328">
        <f t="shared" ca="1" si="52"/>
        <v>1</v>
      </c>
      <c r="J328">
        <f t="shared" ca="1" si="53"/>
        <v>1</v>
      </c>
      <c r="K328">
        <f t="shared" ca="1" si="54"/>
        <v>1</v>
      </c>
      <c r="N328">
        <f t="shared" ca="1" si="55"/>
        <v>2</v>
      </c>
      <c r="O328">
        <f t="shared" ca="1" si="56"/>
        <v>2</v>
      </c>
      <c r="Q328">
        <f t="shared" ca="1" si="57"/>
        <v>0</v>
      </c>
    </row>
    <row r="329" spans="1:17">
      <c r="A329">
        <f t="shared" ca="1" si="49"/>
        <v>4</v>
      </c>
      <c r="B329">
        <f t="shared" ca="1" si="49"/>
        <v>7</v>
      </c>
      <c r="C329">
        <f t="shared" ca="1" si="49"/>
        <v>0</v>
      </c>
      <c r="D329">
        <f t="shared" ca="1" si="49"/>
        <v>8</v>
      </c>
      <c r="E329">
        <f t="shared" ca="1" si="49"/>
        <v>1</v>
      </c>
      <c r="G329">
        <f t="shared" ca="1" si="50"/>
        <v>1</v>
      </c>
      <c r="H329">
        <f t="shared" ca="1" si="51"/>
        <v>1</v>
      </c>
      <c r="I329">
        <f t="shared" ca="1" si="52"/>
        <v>1</v>
      </c>
      <c r="J329">
        <f t="shared" ca="1" si="53"/>
        <v>1</v>
      </c>
      <c r="K329">
        <f t="shared" ca="1" si="54"/>
        <v>1</v>
      </c>
      <c r="N329">
        <f t="shared" ca="1" si="55"/>
        <v>1</v>
      </c>
      <c r="O329">
        <f t="shared" ca="1" si="56"/>
        <v>5</v>
      </c>
      <c r="Q329">
        <f t="shared" ca="1" si="57"/>
        <v>0</v>
      </c>
    </row>
    <row r="330" spans="1:17">
      <c r="A330">
        <f t="shared" ca="1" si="49"/>
        <v>0</v>
      </c>
      <c r="B330">
        <f t="shared" ca="1" si="49"/>
        <v>9</v>
      </c>
      <c r="C330">
        <f t="shared" ca="1" si="49"/>
        <v>4</v>
      </c>
      <c r="D330">
        <f t="shared" ca="1" si="49"/>
        <v>4</v>
      </c>
      <c r="E330">
        <f t="shared" ca="1" si="49"/>
        <v>8</v>
      </c>
      <c r="G330">
        <f t="shared" ca="1" si="50"/>
        <v>1</v>
      </c>
      <c r="H330">
        <f t="shared" ca="1" si="51"/>
        <v>1</v>
      </c>
      <c r="I330">
        <f t="shared" ca="1" si="52"/>
        <v>2</v>
      </c>
      <c r="J330">
        <f t="shared" ca="1" si="53"/>
        <v>2</v>
      </c>
      <c r="K330">
        <f t="shared" ca="1" si="54"/>
        <v>1</v>
      </c>
      <c r="N330">
        <f t="shared" ca="1" si="55"/>
        <v>2</v>
      </c>
      <c r="O330">
        <f t="shared" ca="1" si="56"/>
        <v>2</v>
      </c>
      <c r="Q330">
        <f t="shared" ca="1" si="57"/>
        <v>0</v>
      </c>
    </row>
    <row r="331" spans="1:17">
      <c r="A331">
        <f t="shared" ca="1" si="49"/>
        <v>2</v>
      </c>
      <c r="B331">
        <f t="shared" ca="1" si="49"/>
        <v>4</v>
      </c>
      <c r="C331">
        <f t="shared" ca="1" si="49"/>
        <v>4</v>
      </c>
      <c r="D331">
        <f t="shared" ca="1" si="49"/>
        <v>8</v>
      </c>
      <c r="E331">
        <f t="shared" ca="1" si="49"/>
        <v>9</v>
      </c>
      <c r="G331">
        <f t="shared" ca="1" si="50"/>
        <v>1</v>
      </c>
      <c r="H331">
        <f t="shared" ca="1" si="51"/>
        <v>2</v>
      </c>
      <c r="I331">
        <f t="shared" ca="1" si="52"/>
        <v>2</v>
      </c>
      <c r="J331">
        <f t="shared" ca="1" si="53"/>
        <v>1</v>
      </c>
      <c r="K331">
        <f t="shared" ca="1" si="54"/>
        <v>1</v>
      </c>
      <c r="N331">
        <f t="shared" ca="1" si="55"/>
        <v>2</v>
      </c>
      <c r="O331">
        <f t="shared" ca="1" si="56"/>
        <v>2</v>
      </c>
      <c r="Q331">
        <f t="shared" ca="1" si="57"/>
        <v>0</v>
      </c>
    </row>
    <row r="332" spans="1:17">
      <c r="A332">
        <f t="shared" ca="1" si="49"/>
        <v>6</v>
      </c>
      <c r="B332">
        <f t="shared" ca="1" si="49"/>
        <v>9</v>
      </c>
      <c r="C332">
        <f t="shared" ca="1" si="49"/>
        <v>3</v>
      </c>
      <c r="D332">
        <f t="shared" ca="1" si="49"/>
        <v>1</v>
      </c>
      <c r="E332">
        <f t="shared" ca="1" si="49"/>
        <v>7</v>
      </c>
      <c r="G332">
        <f t="shared" ca="1" si="50"/>
        <v>1</v>
      </c>
      <c r="H332">
        <f t="shared" ca="1" si="51"/>
        <v>1</v>
      </c>
      <c r="I332">
        <f t="shared" ca="1" si="52"/>
        <v>1</v>
      </c>
      <c r="J332">
        <f t="shared" ca="1" si="53"/>
        <v>1</v>
      </c>
      <c r="K332">
        <f t="shared" ca="1" si="54"/>
        <v>1</v>
      </c>
      <c r="N332">
        <f t="shared" ca="1" si="55"/>
        <v>1</v>
      </c>
      <c r="O332">
        <f t="shared" ca="1" si="56"/>
        <v>5</v>
      </c>
      <c r="Q332">
        <f t="shared" ca="1" si="57"/>
        <v>0</v>
      </c>
    </row>
    <row r="333" spans="1:17">
      <c r="A333">
        <f t="shared" ca="1" si="49"/>
        <v>8</v>
      </c>
      <c r="B333">
        <f t="shared" ca="1" si="49"/>
        <v>3</v>
      </c>
      <c r="C333">
        <f t="shared" ca="1" si="49"/>
        <v>0</v>
      </c>
      <c r="D333">
        <f t="shared" ca="1" si="49"/>
        <v>1</v>
      </c>
      <c r="E333">
        <f t="shared" ca="1" si="49"/>
        <v>5</v>
      </c>
      <c r="G333">
        <f t="shared" ca="1" si="50"/>
        <v>1</v>
      </c>
      <c r="H333">
        <f t="shared" ca="1" si="51"/>
        <v>1</v>
      </c>
      <c r="I333">
        <f t="shared" ca="1" si="52"/>
        <v>1</v>
      </c>
      <c r="J333">
        <f t="shared" ca="1" si="53"/>
        <v>1</v>
      </c>
      <c r="K333">
        <f t="shared" ca="1" si="54"/>
        <v>1</v>
      </c>
      <c r="N333">
        <f t="shared" ca="1" si="55"/>
        <v>1</v>
      </c>
      <c r="O333">
        <f t="shared" ca="1" si="56"/>
        <v>5</v>
      </c>
      <c r="Q333">
        <f t="shared" ca="1" si="57"/>
        <v>0</v>
      </c>
    </row>
    <row r="334" spans="1:17">
      <c r="A334">
        <f t="shared" ca="1" si="49"/>
        <v>7</v>
      </c>
      <c r="B334">
        <f t="shared" ca="1" si="49"/>
        <v>2</v>
      </c>
      <c r="C334">
        <f t="shared" ca="1" si="49"/>
        <v>7</v>
      </c>
      <c r="D334">
        <f t="shared" ca="1" si="49"/>
        <v>0</v>
      </c>
      <c r="E334">
        <f t="shared" ca="1" si="49"/>
        <v>6</v>
      </c>
      <c r="G334">
        <f t="shared" ca="1" si="50"/>
        <v>2</v>
      </c>
      <c r="H334">
        <f t="shared" ca="1" si="51"/>
        <v>1</v>
      </c>
      <c r="I334">
        <f t="shared" ca="1" si="52"/>
        <v>2</v>
      </c>
      <c r="J334">
        <f t="shared" ca="1" si="53"/>
        <v>1</v>
      </c>
      <c r="K334">
        <f t="shared" ca="1" si="54"/>
        <v>1</v>
      </c>
      <c r="N334">
        <f t="shared" ca="1" si="55"/>
        <v>2</v>
      </c>
      <c r="O334">
        <f t="shared" ca="1" si="56"/>
        <v>2</v>
      </c>
      <c r="Q334">
        <f t="shared" ca="1" si="57"/>
        <v>0</v>
      </c>
    </row>
    <row r="335" spans="1:17">
      <c r="A335">
        <f t="shared" ca="1" si="49"/>
        <v>4</v>
      </c>
      <c r="B335">
        <f t="shared" ca="1" si="49"/>
        <v>7</v>
      </c>
      <c r="C335">
        <f t="shared" ca="1" si="49"/>
        <v>5</v>
      </c>
      <c r="D335">
        <f t="shared" ca="1" si="49"/>
        <v>7</v>
      </c>
      <c r="E335">
        <f t="shared" ca="1" si="49"/>
        <v>2</v>
      </c>
      <c r="G335">
        <f t="shared" ca="1" si="50"/>
        <v>1</v>
      </c>
      <c r="H335">
        <f t="shared" ca="1" si="51"/>
        <v>2</v>
      </c>
      <c r="I335">
        <f t="shared" ca="1" si="52"/>
        <v>1</v>
      </c>
      <c r="J335">
        <f t="shared" ca="1" si="53"/>
        <v>2</v>
      </c>
      <c r="K335">
        <f t="shared" ca="1" si="54"/>
        <v>1</v>
      </c>
      <c r="N335">
        <f t="shared" ca="1" si="55"/>
        <v>2</v>
      </c>
      <c r="O335">
        <f t="shared" ca="1" si="56"/>
        <v>2</v>
      </c>
      <c r="Q335">
        <f t="shared" ca="1" si="57"/>
        <v>0</v>
      </c>
    </row>
    <row r="336" spans="1:17">
      <c r="A336">
        <f t="shared" ca="1" si="49"/>
        <v>7</v>
      </c>
      <c r="B336">
        <f t="shared" ca="1" si="49"/>
        <v>0</v>
      </c>
      <c r="C336">
        <f t="shared" ca="1" si="49"/>
        <v>5</v>
      </c>
      <c r="D336">
        <f t="shared" ca="1" si="49"/>
        <v>2</v>
      </c>
      <c r="E336">
        <f t="shared" ca="1" si="49"/>
        <v>1</v>
      </c>
      <c r="G336">
        <f t="shared" ca="1" si="50"/>
        <v>1</v>
      </c>
      <c r="H336">
        <f t="shared" ca="1" si="51"/>
        <v>1</v>
      </c>
      <c r="I336">
        <f t="shared" ca="1" si="52"/>
        <v>1</v>
      </c>
      <c r="J336">
        <f t="shared" ca="1" si="53"/>
        <v>1</v>
      </c>
      <c r="K336">
        <f t="shared" ca="1" si="54"/>
        <v>1</v>
      </c>
      <c r="N336">
        <f t="shared" ca="1" si="55"/>
        <v>1</v>
      </c>
      <c r="O336">
        <f t="shared" ca="1" si="56"/>
        <v>5</v>
      </c>
      <c r="Q336">
        <f t="shared" ca="1" si="57"/>
        <v>0</v>
      </c>
    </row>
    <row r="337" spans="1:17">
      <c r="A337">
        <f t="shared" ca="1" si="49"/>
        <v>8</v>
      </c>
      <c r="B337">
        <f t="shared" ca="1" si="49"/>
        <v>5</v>
      </c>
      <c r="C337">
        <f t="shared" ca="1" si="49"/>
        <v>0</v>
      </c>
      <c r="D337">
        <f t="shared" ca="1" si="49"/>
        <v>6</v>
      </c>
      <c r="E337">
        <f t="shared" ca="1" si="49"/>
        <v>6</v>
      </c>
      <c r="G337">
        <f t="shared" ca="1" si="50"/>
        <v>1</v>
      </c>
      <c r="H337">
        <f t="shared" ca="1" si="51"/>
        <v>1</v>
      </c>
      <c r="I337">
        <f t="shared" ca="1" si="52"/>
        <v>1</v>
      </c>
      <c r="J337">
        <f t="shared" ca="1" si="53"/>
        <v>2</v>
      </c>
      <c r="K337">
        <f t="shared" ca="1" si="54"/>
        <v>2</v>
      </c>
      <c r="N337">
        <f t="shared" ca="1" si="55"/>
        <v>2</v>
      </c>
      <c r="O337">
        <f t="shared" ca="1" si="56"/>
        <v>2</v>
      </c>
      <c r="Q337">
        <f t="shared" ca="1" si="57"/>
        <v>0</v>
      </c>
    </row>
    <row r="338" spans="1:17">
      <c r="A338">
        <f t="shared" ca="1" si="49"/>
        <v>5</v>
      </c>
      <c r="B338">
        <f t="shared" ca="1" si="49"/>
        <v>0</v>
      </c>
      <c r="C338">
        <f t="shared" ca="1" si="49"/>
        <v>0</v>
      </c>
      <c r="D338">
        <f t="shared" ca="1" si="49"/>
        <v>0</v>
      </c>
      <c r="E338">
        <f t="shared" ca="1" si="49"/>
        <v>1</v>
      </c>
      <c r="G338">
        <f t="shared" ca="1" si="50"/>
        <v>1</v>
      </c>
      <c r="H338">
        <f t="shared" ca="1" si="51"/>
        <v>3</v>
      </c>
      <c r="I338">
        <f t="shared" ca="1" si="52"/>
        <v>3</v>
      </c>
      <c r="J338">
        <f t="shared" ca="1" si="53"/>
        <v>3</v>
      </c>
      <c r="K338">
        <f t="shared" ca="1" si="54"/>
        <v>1</v>
      </c>
      <c r="N338">
        <f t="shared" ca="1" si="55"/>
        <v>3</v>
      </c>
      <c r="O338">
        <f t="shared" ca="1" si="56"/>
        <v>3</v>
      </c>
      <c r="Q338">
        <f t="shared" ca="1" si="57"/>
        <v>0</v>
      </c>
    </row>
    <row r="339" spans="1:17">
      <c r="A339">
        <f t="shared" ca="1" si="49"/>
        <v>0</v>
      </c>
      <c r="B339">
        <f t="shared" ca="1" si="49"/>
        <v>7</v>
      </c>
      <c r="C339">
        <f t="shared" ca="1" si="49"/>
        <v>7</v>
      </c>
      <c r="D339">
        <f t="shared" ca="1" si="49"/>
        <v>3</v>
      </c>
      <c r="E339">
        <f t="shared" ca="1" si="49"/>
        <v>2</v>
      </c>
      <c r="G339">
        <f t="shared" ca="1" si="50"/>
        <v>1</v>
      </c>
      <c r="H339">
        <f t="shared" ca="1" si="51"/>
        <v>2</v>
      </c>
      <c r="I339">
        <f t="shared" ca="1" si="52"/>
        <v>2</v>
      </c>
      <c r="J339">
        <f t="shared" ca="1" si="53"/>
        <v>1</v>
      </c>
      <c r="K339">
        <f t="shared" ca="1" si="54"/>
        <v>1</v>
      </c>
      <c r="N339">
        <f t="shared" ca="1" si="55"/>
        <v>2</v>
      </c>
      <c r="O339">
        <f t="shared" ca="1" si="56"/>
        <v>2</v>
      </c>
      <c r="Q339">
        <f t="shared" ca="1" si="57"/>
        <v>0</v>
      </c>
    </row>
    <row r="340" spans="1:17">
      <c r="A340">
        <f t="shared" ca="1" si="49"/>
        <v>0</v>
      </c>
      <c r="B340">
        <f t="shared" ca="1" si="49"/>
        <v>1</v>
      </c>
      <c r="C340">
        <f t="shared" ca="1" si="49"/>
        <v>7</v>
      </c>
      <c r="D340">
        <f t="shared" ca="1" si="49"/>
        <v>0</v>
      </c>
      <c r="E340">
        <f t="shared" ca="1" si="49"/>
        <v>5</v>
      </c>
      <c r="G340">
        <f t="shared" ca="1" si="50"/>
        <v>2</v>
      </c>
      <c r="H340">
        <f t="shared" ca="1" si="51"/>
        <v>1</v>
      </c>
      <c r="I340">
        <f t="shared" ca="1" si="52"/>
        <v>1</v>
      </c>
      <c r="J340">
        <f t="shared" ca="1" si="53"/>
        <v>2</v>
      </c>
      <c r="K340">
        <f t="shared" ca="1" si="54"/>
        <v>1</v>
      </c>
      <c r="N340">
        <f t="shared" ca="1" si="55"/>
        <v>2</v>
      </c>
      <c r="O340">
        <f t="shared" ca="1" si="56"/>
        <v>2</v>
      </c>
      <c r="Q340">
        <f t="shared" ca="1" si="57"/>
        <v>0</v>
      </c>
    </row>
    <row r="341" spans="1:17">
      <c r="A341">
        <f t="shared" ca="1" si="49"/>
        <v>6</v>
      </c>
      <c r="B341">
        <f t="shared" ca="1" si="49"/>
        <v>4</v>
      </c>
      <c r="C341">
        <f t="shared" ca="1" si="49"/>
        <v>7</v>
      </c>
      <c r="D341">
        <f t="shared" ca="1" si="49"/>
        <v>5</v>
      </c>
      <c r="E341">
        <f t="shared" ca="1" si="49"/>
        <v>8</v>
      </c>
      <c r="G341">
        <f t="shared" ca="1" si="50"/>
        <v>1</v>
      </c>
      <c r="H341">
        <f t="shared" ca="1" si="51"/>
        <v>1</v>
      </c>
      <c r="I341">
        <f t="shared" ca="1" si="52"/>
        <v>1</v>
      </c>
      <c r="J341">
        <f t="shared" ca="1" si="53"/>
        <v>1</v>
      </c>
      <c r="K341">
        <f t="shared" ca="1" si="54"/>
        <v>1</v>
      </c>
      <c r="N341">
        <f t="shared" ca="1" si="55"/>
        <v>1</v>
      </c>
      <c r="O341">
        <f t="shared" ca="1" si="56"/>
        <v>5</v>
      </c>
      <c r="Q341">
        <f t="shared" ca="1" si="57"/>
        <v>0</v>
      </c>
    </row>
    <row r="342" spans="1:17">
      <c r="A342">
        <f t="shared" ca="1" si="49"/>
        <v>0</v>
      </c>
      <c r="B342">
        <f t="shared" ca="1" si="49"/>
        <v>0</v>
      </c>
      <c r="C342">
        <f t="shared" ca="1" si="49"/>
        <v>4</v>
      </c>
      <c r="D342">
        <f t="shared" ca="1" si="49"/>
        <v>1</v>
      </c>
      <c r="E342">
        <f t="shared" ca="1" si="49"/>
        <v>3</v>
      </c>
      <c r="G342">
        <f t="shared" ca="1" si="50"/>
        <v>2</v>
      </c>
      <c r="H342">
        <f t="shared" ca="1" si="51"/>
        <v>2</v>
      </c>
      <c r="I342">
        <f t="shared" ca="1" si="52"/>
        <v>1</v>
      </c>
      <c r="J342">
        <f t="shared" ca="1" si="53"/>
        <v>1</v>
      </c>
      <c r="K342">
        <f t="shared" ca="1" si="54"/>
        <v>1</v>
      </c>
      <c r="N342">
        <f t="shared" ca="1" si="55"/>
        <v>2</v>
      </c>
      <c r="O342">
        <f t="shared" ca="1" si="56"/>
        <v>2</v>
      </c>
      <c r="Q342">
        <f t="shared" ca="1" si="57"/>
        <v>0</v>
      </c>
    </row>
    <row r="343" spans="1:17">
      <c r="A343">
        <f t="shared" ca="1" si="49"/>
        <v>7</v>
      </c>
      <c r="B343">
        <f t="shared" ca="1" si="49"/>
        <v>5</v>
      </c>
      <c r="C343">
        <f t="shared" ca="1" si="49"/>
        <v>5</v>
      </c>
      <c r="D343">
        <f t="shared" ca="1" si="49"/>
        <v>4</v>
      </c>
      <c r="E343">
        <f t="shared" ca="1" si="49"/>
        <v>2</v>
      </c>
      <c r="G343">
        <f t="shared" ca="1" si="50"/>
        <v>1</v>
      </c>
      <c r="H343">
        <f t="shared" ca="1" si="51"/>
        <v>2</v>
      </c>
      <c r="I343">
        <f t="shared" ca="1" si="52"/>
        <v>2</v>
      </c>
      <c r="J343">
        <f t="shared" ca="1" si="53"/>
        <v>1</v>
      </c>
      <c r="K343">
        <f t="shared" ca="1" si="54"/>
        <v>1</v>
      </c>
      <c r="N343">
        <f t="shared" ca="1" si="55"/>
        <v>2</v>
      </c>
      <c r="O343">
        <f t="shared" ca="1" si="56"/>
        <v>2</v>
      </c>
      <c r="Q343">
        <f t="shared" ca="1" si="57"/>
        <v>0</v>
      </c>
    </row>
    <row r="344" spans="1:17">
      <c r="A344">
        <f t="shared" ca="1" si="49"/>
        <v>4</v>
      </c>
      <c r="B344">
        <f t="shared" ca="1" si="49"/>
        <v>9</v>
      </c>
      <c r="C344">
        <f t="shared" ca="1" si="49"/>
        <v>5</v>
      </c>
      <c r="D344">
        <f t="shared" ca="1" si="49"/>
        <v>8</v>
      </c>
      <c r="E344">
        <f t="shared" ca="1" si="49"/>
        <v>0</v>
      </c>
      <c r="G344">
        <f t="shared" ca="1" si="50"/>
        <v>1</v>
      </c>
      <c r="H344">
        <f t="shared" ca="1" si="51"/>
        <v>1</v>
      </c>
      <c r="I344">
        <f t="shared" ca="1" si="52"/>
        <v>1</v>
      </c>
      <c r="J344">
        <f t="shared" ca="1" si="53"/>
        <v>1</v>
      </c>
      <c r="K344">
        <f t="shared" ca="1" si="54"/>
        <v>1</v>
      </c>
      <c r="N344">
        <f t="shared" ca="1" si="55"/>
        <v>1</v>
      </c>
      <c r="O344">
        <f t="shared" ca="1" si="56"/>
        <v>5</v>
      </c>
      <c r="Q344">
        <f t="shared" ca="1" si="57"/>
        <v>0</v>
      </c>
    </row>
    <row r="345" spans="1:17">
      <c r="A345">
        <f t="shared" ca="1" si="49"/>
        <v>8</v>
      </c>
      <c r="B345">
        <f t="shared" ca="1" si="49"/>
        <v>3</v>
      </c>
      <c r="C345">
        <f t="shared" ca="1" si="49"/>
        <v>7</v>
      </c>
      <c r="D345">
        <f t="shared" ca="1" si="49"/>
        <v>7</v>
      </c>
      <c r="E345">
        <f t="shared" ca="1" si="49"/>
        <v>8</v>
      </c>
      <c r="G345">
        <f t="shared" ca="1" si="50"/>
        <v>2</v>
      </c>
      <c r="H345">
        <f t="shared" ca="1" si="51"/>
        <v>1</v>
      </c>
      <c r="I345">
        <f t="shared" ca="1" si="52"/>
        <v>2</v>
      </c>
      <c r="J345">
        <f t="shared" ca="1" si="53"/>
        <v>2</v>
      </c>
      <c r="K345">
        <f t="shared" ca="1" si="54"/>
        <v>2</v>
      </c>
      <c r="N345">
        <f t="shared" ca="1" si="55"/>
        <v>2</v>
      </c>
      <c r="O345">
        <f t="shared" ca="1" si="56"/>
        <v>4</v>
      </c>
      <c r="Q345">
        <f t="shared" ca="1" si="57"/>
        <v>1</v>
      </c>
    </row>
    <row r="346" spans="1:17">
      <c r="A346">
        <f t="shared" ca="1" si="49"/>
        <v>4</v>
      </c>
      <c r="B346">
        <f t="shared" ca="1" si="49"/>
        <v>3</v>
      </c>
      <c r="C346">
        <f t="shared" ca="1" si="49"/>
        <v>3</v>
      </c>
      <c r="D346">
        <f t="shared" ca="1" si="49"/>
        <v>7</v>
      </c>
      <c r="E346">
        <f t="shared" ca="1" si="49"/>
        <v>9</v>
      </c>
      <c r="G346">
        <f t="shared" ca="1" si="50"/>
        <v>1</v>
      </c>
      <c r="H346">
        <f t="shared" ca="1" si="51"/>
        <v>2</v>
      </c>
      <c r="I346">
        <f t="shared" ca="1" si="52"/>
        <v>2</v>
      </c>
      <c r="J346">
        <f t="shared" ca="1" si="53"/>
        <v>1</v>
      </c>
      <c r="K346">
        <f t="shared" ca="1" si="54"/>
        <v>1</v>
      </c>
      <c r="N346">
        <f t="shared" ca="1" si="55"/>
        <v>2</v>
      </c>
      <c r="O346">
        <f t="shared" ca="1" si="56"/>
        <v>2</v>
      </c>
      <c r="Q346">
        <f t="shared" ca="1" si="57"/>
        <v>0</v>
      </c>
    </row>
    <row r="347" spans="1:17">
      <c r="A347">
        <f t="shared" ca="1" si="49"/>
        <v>5</v>
      </c>
      <c r="B347">
        <f t="shared" ca="1" si="49"/>
        <v>6</v>
      </c>
      <c r="C347">
        <f t="shared" ca="1" si="49"/>
        <v>0</v>
      </c>
      <c r="D347">
        <f t="shared" ca="1" si="49"/>
        <v>3</v>
      </c>
      <c r="E347">
        <f t="shared" ca="1" si="49"/>
        <v>4</v>
      </c>
      <c r="G347">
        <f t="shared" ca="1" si="50"/>
        <v>1</v>
      </c>
      <c r="H347">
        <f t="shared" ca="1" si="51"/>
        <v>1</v>
      </c>
      <c r="I347">
        <f t="shared" ca="1" si="52"/>
        <v>1</v>
      </c>
      <c r="J347">
        <f t="shared" ca="1" si="53"/>
        <v>1</v>
      </c>
      <c r="K347">
        <f t="shared" ca="1" si="54"/>
        <v>1</v>
      </c>
      <c r="N347">
        <f t="shared" ca="1" si="55"/>
        <v>1</v>
      </c>
      <c r="O347">
        <f t="shared" ca="1" si="56"/>
        <v>5</v>
      </c>
      <c r="Q347">
        <f t="shared" ca="1" si="57"/>
        <v>0</v>
      </c>
    </row>
    <row r="348" spans="1:17">
      <c r="A348">
        <f t="shared" ca="1" si="49"/>
        <v>7</v>
      </c>
      <c r="B348">
        <f t="shared" ca="1" si="49"/>
        <v>1</v>
      </c>
      <c r="C348">
        <f t="shared" ca="1" si="49"/>
        <v>0</v>
      </c>
      <c r="D348">
        <f t="shared" ca="1" si="49"/>
        <v>0</v>
      </c>
      <c r="E348">
        <f t="shared" ca="1" si="49"/>
        <v>6</v>
      </c>
      <c r="G348">
        <f t="shared" ca="1" si="50"/>
        <v>1</v>
      </c>
      <c r="H348">
        <f t="shared" ca="1" si="51"/>
        <v>1</v>
      </c>
      <c r="I348">
        <f t="shared" ca="1" si="52"/>
        <v>2</v>
      </c>
      <c r="J348">
        <f t="shared" ca="1" si="53"/>
        <v>2</v>
      </c>
      <c r="K348">
        <f t="shared" ca="1" si="54"/>
        <v>1</v>
      </c>
      <c r="N348">
        <f t="shared" ca="1" si="55"/>
        <v>2</v>
      </c>
      <c r="O348">
        <f t="shared" ca="1" si="56"/>
        <v>2</v>
      </c>
      <c r="Q348">
        <f t="shared" ca="1" si="57"/>
        <v>0</v>
      </c>
    </row>
    <row r="349" spans="1:17">
      <c r="A349">
        <f t="shared" ca="1" si="49"/>
        <v>0</v>
      </c>
      <c r="B349">
        <f t="shared" ca="1" si="49"/>
        <v>7</v>
      </c>
      <c r="C349">
        <f t="shared" ca="1" si="49"/>
        <v>3</v>
      </c>
      <c r="D349">
        <f t="shared" ca="1" si="49"/>
        <v>5</v>
      </c>
      <c r="E349">
        <f t="shared" ca="1" si="49"/>
        <v>8</v>
      </c>
      <c r="G349">
        <f t="shared" ca="1" si="50"/>
        <v>1</v>
      </c>
      <c r="H349">
        <f t="shared" ca="1" si="51"/>
        <v>1</v>
      </c>
      <c r="I349">
        <f t="shared" ca="1" si="52"/>
        <v>1</v>
      </c>
      <c r="J349">
        <f t="shared" ca="1" si="53"/>
        <v>1</v>
      </c>
      <c r="K349">
        <f t="shared" ca="1" si="54"/>
        <v>1</v>
      </c>
      <c r="N349">
        <f t="shared" ca="1" si="55"/>
        <v>1</v>
      </c>
      <c r="O349">
        <f t="shared" ca="1" si="56"/>
        <v>5</v>
      </c>
      <c r="Q349">
        <f t="shared" ca="1" si="57"/>
        <v>0</v>
      </c>
    </row>
    <row r="350" spans="1:17">
      <c r="A350">
        <f t="shared" ca="1" si="49"/>
        <v>7</v>
      </c>
      <c r="B350">
        <f t="shared" ca="1" si="49"/>
        <v>2</v>
      </c>
      <c r="C350">
        <f t="shared" ca="1" si="49"/>
        <v>9</v>
      </c>
      <c r="D350">
        <f t="shared" ca="1" si="49"/>
        <v>0</v>
      </c>
      <c r="E350">
        <f t="shared" ca="1" si="49"/>
        <v>7</v>
      </c>
      <c r="G350">
        <f t="shared" ca="1" si="50"/>
        <v>2</v>
      </c>
      <c r="H350">
        <f t="shared" ca="1" si="51"/>
        <v>1</v>
      </c>
      <c r="I350">
        <f t="shared" ca="1" si="52"/>
        <v>1</v>
      </c>
      <c r="J350">
        <f t="shared" ca="1" si="53"/>
        <v>1</v>
      </c>
      <c r="K350">
        <f t="shared" ca="1" si="54"/>
        <v>2</v>
      </c>
      <c r="N350">
        <f t="shared" ca="1" si="55"/>
        <v>2</v>
      </c>
      <c r="O350">
        <f t="shared" ca="1" si="56"/>
        <v>2</v>
      </c>
      <c r="Q350">
        <f t="shared" ca="1" si="57"/>
        <v>0</v>
      </c>
    </row>
    <row r="351" spans="1:17">
      <c r="A351">
        <f t="shared" ca="1" si="49"/>
        <v>9</v>
      </c>
      <c r="B351">
        <f t="shared" ca="1" si="49"/>
        <v>5</v>
      </c>
      <c r="C351">
        <f t="shared" ca="1" si="49"/>
        <v>5</v>
      </c>
      <c r="D351">
        <f t="shared" ca="1" si="49"/>
        <v>0</v>
      </c>
      <c r="E351">
        <f t="shared" ca="1" si="49"/>
        <v>5</v>
      </c>
      <c r="G351">
        <f t="shared" ca="1" si="50"/>
        <v>1</v>
      </c>
      <c r="H351">
        <f t="shared" ca="1" si="51"/>
        <v>3</v>
      </c>
      <c r="I351">
        <f t="shared" ca="1" si="52"/>
        <v>3</v>
      </c>
      <c r="J351">
        <f t="shared" ca="1" si="53"/>
        <v>1</v>
      </c>
      <c r="K351">
        <f t="shared" ca="1" si="54"/>
        <v>3</v>
      </c>
      <c r="N351">
        <f t="shared" ca="1" si="55"/>
        <v>3</v>
      </c>
      <c r="O351">
        <f t="shared" ca="1" si="56"/>
        <v>3</v>
      </c>
      <c r="Q351">
        <f t="shared" ca="1" si="57"/>
        <v>0</v>
      </c>
    </row>
    <row r="352" spans="1:17">
      <c r="A352">
        <f t="shared" ca="1" si="49"/>
        <v>1</v>
      </c>
      <c r="B352">
        <f t="shared" ca="1" si="49"/>
        <v>1</v>
      </c>
      <c r="C352">
        <f t="shared" ca="1" si="49"/>
        <v>9</v>
      </c>
      <c r="D352">
        <f t="shared" ca="1" si="49"/>
        <v>4</v>
      </c>
      <c r="E352">
        <f t="shared" ca="1" si="49"/>
        <v>4</v>
      </c>
      <c r="G352">
        <f t="shared" ca="1" si="50"/>
        <v>2</v>
      </c>
      <c r="H352">
        <f t="shared" ca="1" si="51"/>
        <v>2</v>
      </c>
      <c r="I352">
        <f t="shared" ca="1" si="52"/>
        <v>1</v>
      </c>
      <c r="J352">
        <f t="shared" ca="1" si="53"/>
        <v>2</v>
      </c>
      <c r="K352">
        <f t="shared" ca="1" si="54"/>
        <v>2</v>
      </c>
      <c r="N352">
        <f t="shared" ca="1" si="55"/>
        <v>2</v>
      </c>
      <c r="O352">
        <f t="shared" ca="1" si="56"/>
        <v>4</v>
      </c>
      <c r="Q352">
        <f t="shared" ca="1" si="57"/>
        <v>1</v>
      </c>
    </row>
    <row r="353" spans="1:17">
      <c r="A353">
        <f t="shared" ca="1" si="49"/>
        <v>5</v>
      </c>
      <c r="B353">
        <f t="shared" ca="1" si="49"/>
        <v>7</v>
      </c>
      <c r="C353">
        <f t="shared" ca="1" si="49"/>
        <v>5</v>
      </c>
      <c r="D353">
        <f t="shared" ca="1" si="49"/>
        <v>2</v>
      </c>
      <c r="E353">
        <f t="shared" ca="1" si="49"/>
        <v>4</v>
      </c>
      <c r="G353">
        <f t="shared" ca="1" si="50"/>
        <v>2</v>
      </c>
      <c r="H353">
        <f t="shared" ca="1" si="51"/>
        <v>1</v>
      </c>
      <c r="I353">
        <f t="shared" ca="1" si="52"/>
        <v>2</v>
      </c>
      <c r="J353">
        <f t="shared" ca="1" si="53"/>
        <v>1</v>
      </c>
      <c r="K353">
        <f t="shared" ca="1" si="54"/>
        <v>1</v>
      </c>
      <c r="N353">
        <f t="shared" ca="1" si="55"/>
        <v>2</v>
      </c>
      <c r="O353">
        <f t="shared" ca="1" si="56"/>
        <v>2</v>
      </c>
      <c r="Q353">
        <f t="shared" ca="1" si="57"/>
        <v>0</v>
      </c>
    </row>
    <row r="354" spans="1:17">
      <c r="A354">
        <f t="shared" ca="1" si="49"/>
        <v>1</v>
      </c>
      <c r="B354">
        <f t="shared" ca="1" si="49"/>
        <v>7</v>
      </c>
      <c r="C354">
        <f t="shared" ca="1" si="49"/>
        <v>1</v>
      </c>
      <c r="D354">
        <f t="shared" ca="1" si="49"/>
        <v>9</v>
      </c>
      <c r="E354">
        <f t="shared" ca="1" si="49"/>
        <v>0</v>
      </c>
      <c r="G354">
        <f t="shared" ca="1" si="50"/>
        <v>2</v>
      </c>
      <c r="H354">
        <f t="shared" ca="1" si="51"/>
        <v>1</v>
      </c>
      <c r="I354">
        <f t="shared" ca="1" si="52"/>
        <v>2</v>
      </c>
      <c r="J354">
        <f t="shared" ca="1" si="53"/>
        <v>1</v>
      </c>
      <c r="K354">
        <f t="shared" ca="1" si="54"/>
        <v>1</v>
      </c>
      <c r="N354">
        <f t="shared" ca="1" si="55"/>
        <v>2</v>
      </c>
      <c r="O354">
        <f t="shared" ca="1" si="56"/>
        <v>2</v>
      </c>
      <c r="Q354">
        <f t="shared" ca="1" si="57"/>
        <v>0</v>
      </c>
    </row>
    <row r="355" spans="1:17">
      <c r="A355">
        <f t="shared" ca="1" si="49"/>
        <v>7</v>
      </c>
      <c r="B355">
        <f t="shared" ca="1" si="49"/>
        <v>0</v>
      </c>
      <c r="C355">
        <f t="shared" ca="1" si="49"/>
        <v>4</v>
      </c>
      <c r="D355">
        <f t="shared" ca="1" si="49"/>
        <v>4</v>
      </c>
      <c r="E355">
        <f t="shared" ca="1" si="49"/>
        <v>2</v>
      </c>
      <c r="G355">
        <f t="shared" ca="1" si="50"/>
        <v>1</v>
      </c>
      <c r="H355">
        <f t="shared" ca="1" si="51"/>
        <v>1</v>
      </c>
      <c r="I355">
        <f t="shared" ca="1" si="52"/>
        <v>2</v>
      </c>
      <c r="J355">
        <f t="shared" ca="1" si="53"/>
        <v>2</v>
      </c>
      <c r="K355">
        <f t="shared" ca="1" si="54"/>
        <v>1</v>
      </c>
      <c r="N355">
        <f t="shared" ca="1" si="55"/>
        <v>2</v>
      </c>
      <c r="O355">
        <f t="shared" ca="1" si="56"/>
        <v>2</v>
      </c>
      <c r="Q355">
        <f t="shared" ca="1" si="57"/>
        <v>0</v>
      </c>
    </row>
    <row r="356" spans="1:17">
      <c r="A356">
        <f t="shared" ca="1" si="49"/>
        <v>6</v>
      </c>
      <c r="B356">
        <f t="shared" ca="1" si="49"/>
        <v>8</v>
      </c>
      <c r="C356">
        <f t="shared" ca="1" si="49"/>
        <v>2</v>
      </c>
      <c r="D356">
        <f t="shared" ca="1" si="49"/>
        <v>1</v>
      </c>
      <c r="E356">
        <f t="shared" ca="1" si="49"/>
        <v>7</v>
      </c>
      <c r="G356">
        <f t="shared" ca="1" si="50"/>
        <v>1</v>
      </c>
      <c r="H356">
        <f t="shared" ca="1" si="51"/>
        <v>1</v>
      </c>
      <c r="I356">
        <f t="shared" ca="1" si="52"/>
        <v>1</v>
      </c>
      <c r="J356">
        <f t="shared" ca="1" si="53"/>
        <v>1</v>
      </c>
      <c r="K356">
        <f t="shared" ca="1" si="54"/>
        <v>1</v>
      </c>
      <c r="N356">
        <f t="shared" ca="1" si="55"/>
        <v>1</v>
      </c>
      <c r="O356">
        <f t="shared" ca="1" si="56"/>
        <v>5</v>
      </c>
      <c r="Q356">
        <f t="shared" ca="1" si="57"/>
        <v>0</v>
      </c>
    </row>
    <row r="357" spans="1:17">
      <c r="A357">
        <f t="shared" ca="1" si="49"/>
        <v>9</v>
      </c>
      <c r="B357">
        <f t="shared" ca="1" si="49"/>
        <v>0</v>
      </c>
      <c r="C357">
        <f t="shared" ca="1" si="49"/>
        <v>0</v>
      </c>
      <c r="D357">
        <f t="shared" ca="1" si="49"/>
        <v>4</v>
      </c>
      <c r="E357">
        <f t="shared" ca="1" si="49"/>
        <v>0</v>
      </c>
      <c r="G357">
        <f t="shared" ca="1" si="50"/>
        <v>1</v>
      </c>
      <c r="H357">
        <f t="shared" ca="1" si="51"/>
        <v>3</v>
      </c>
      <c r="I357">
        <f t="shared" ca="1" si="52"/>
        <v>3</v>
      </c>
      <c r="J357">
        <f t="shared" ca="1" si="53"/>
        <v>1</v>
      </c>
      <c r="K357">
        <f t="shared" ca="1" si="54"/>
        <v>3</v>
      </c>
      <c r="N357">
        <f t="shared" ca="1" si="55"/>
        <v>3</v>
      </c>
      <c r="O357">
        <f t="shared" ca="1" si="56"/>
        <v>3</v>
      </c>
      <c r="Q357">
        <f t="shared" ca="1" si="57"/>
        <v>0</v>
      </c>
    </row>
    <row r="358" spans="1:17">
      <c r="A358">
        <f t="shared" ca="1" si="49"/>
        <v>7</v>
      </c>
      <c r="B358">
        <f t="shared" ca="1" si="49"/>
        <v>7</v>
      </c>
      <c r="C358">
        <f t="shared" ca="1" si="49"/>
        <v>8</v>
      </c>
      <c r="D358">
        <f t="shared" ca="1" si="49"/>
        <v>1</v>
      </c>
      <c r="E358">
        <f t="shared" ca="1" si="49"/>
        <v>0</v>
      </c>
      <c r="G358">
        <f t="shared" ca="1" si="50"/>
        <v>2</v>
      </c>
      <c r="H358">
        <f t="shared" ca="1" si="51"/>
        <v>2</v>
      </c>
      <c r="I358">
        <f t="shared" ca="1" si="52"/>
        <v>1</v>
      </c>
      <c r="J358">
        <f t="shared" ca="1" si="53"/>
        <v>1</v>
      </c>
      <c r="K358">
        <f t="shared" ca="1" si="54"/>
        <v>1</v>
      </c>
      <c r="N358">
        <f t="shared" ca="1" si="55"/>
        <v>2</v>
      </c>
      <c r="O358">
        <f t="shared" ca="1" si="56"/>
        <v>2</v>
      </c>
      <c r="Q358">
        <f t="shared" ca="1" si="57"/>
        <v>0</v>
      </c>
    </row>
    <row r="359" spans="1:17">
      <c r="A359">
        <f t="shared" ca="1" si="49"/>
        <v>8</v>
      </c>
      <c r="B359">
        <f t="shared" ca="1" si="49"/>
        <v>9</v>
      </c>
      <c r="C359">
        <f t="shared" ca="1" si="49"/>
        <v>2</v>
      </c>
      <c r="D359">
        <f t="shared" ca="1" si="49"/>
        <v>0</v>
      </c>
      <c r="E359">
        <f t="shared" ca="1" si="49"/>
        <v>4</v>
      </c>
      <c r="G359">
        <f t="shared" ca="1" si="50"/>
        <v>1</v>
      </c>
      <c r="H359">
        <f t="shared" ca="1" si="51"/>
        <v>1</v>
      </c>
      <c r="I359">
        <f t="shared" ca="1" si="52"/>
        <v>1</v>
      </c>
      <c r="J359">
        <f t="shared" ca="1" si="53"/>
        <v>1</v>
      </c>
      <c r="K359">
        <f t="shared" ca="1" si="54"/>
        <v>1</v>
      </c>
      <c r="N359">
        <f t="shared" ca="1" si="55"/>
        <v>1</v>
      </c>
      <c r="O359">
        <f t="shared" ca="1" si="56"/>
        <v>5</v>
      </c>
      <c r="Q359">
        <f t="shared" ca="1" si="57"/>
        <v>0</v>
      </c>
    </row>
    <row r="360" spans="1:17">
      <c r="A360">
        <f t="shared" ca="1" si="49"/>
        <v>7</v>
      </c>
      <c r="B360">
        <f t="shared" ca="1" si="49"/>
        <v>0</v>
      </c>
      <c r="C360">
        <f t="shared" ca="1" si="49"/>
        <v>0</v>
      </c>
      <c r="D360">
        <f t="shared" ca="1" si="49"/>
        <v>7</v>
      </c>
      <c r="E360">
        <f t="shared" ca="1" si="49"/>
        <v>0</v>
      </c>
      <c r="G360">
        <f t="shared" ca="1" si="50"/>
        <v>2</v>
      </c>
      <c r="H360">
        <f t="shared" ca="1" si="51"/>
        <v>3</v>
      </c>
      <c r="I360">
        <f t="shared" ca="1" si="52"/>
        <v>3</v>
      </c>
      <c r="J360">
        <f t="shared" ca="1" si="53"/>
        <v>2</v>
      </c>
      <c r="K360">
        <f t="shared" ca="1" si="54"/>
        <v>3</v>
      </c>
      <c r="N360">
        <f t="shared" ca="1" si="55"/>
        <v>3</v>
      </c>
      <c r="O360">
        <f t="shared" ca="1" si="56"/>
        <v>3</v>
      </c>
      <c r="Q360">
        <f t="shared" ca="1" si="57"/>
        <v>0</v>
      </c>
    </row>
    <row r="361" spans="1:17">
      <c r="A361">
        <f t="shared" ca="1" si="49"/>
        <v>6</v>
      </c>
      <c r="B361">
        <f t="shared" ca="1" si="49"/>
        <v>0</v>
      </c>
      <c r="C361">
        <f t="shared" ca="1" si="49"/>
        <v>3</v>
      </c>
      <c r="D361">
        <f t="shared" ca="1" si="49"/>
        <v>4</v>
      </c>
      <c r="E361">
        <f t="shared" ca="1" si="49"/>
        <v>9</v>
      </c>
      <c r="G361">
        <f t="shared" ca="1" si="50"/>
        <v>1</v>
      </c>
      <c r="H361">
        <f t="shared" ca="1" si="51"/>
        <v>1</v>
      </c>
      <c r="I361">
        <f t="shared" ca="1" si="52"/>
        <v>1</v>
      </c>
      <c r="J361">
        <f t="shared" ca="1" si="53"/>
        <v>1</v>
      </c>
      <c r="K361">
        <f t="shared" ca="1" si="54"/>
        <v>1</v>
      </c>
      <c r="N361">
        <f t="shared" ca="1" si="55"/>
        <v>1</v>
      </c>
      <c r="O361">
        <f t="shared" ca="1" si="56"/>
        <v>5</v>
      </c>
      <c r="Q361">
        <f t="shared" ca="1" si="57"/>
        <v>0</v>
      </c>
    </row>
    <row r="362" spans="1:17">
      <c r="A362">
        <f t="shared" ca="1" si="49"/>
        <v>7</v>
      </c>
      <c r="B362">
        <f t="shared" ca="1" si="49"/>
        <v>1</v>
      </c>
      <c r="C362">
        <f t="shared" ca="1" si="49"/>
        <v>9</v>
      </c>
      <c r="D362">
        <f t="shared" ca="1" si="49"/>
        <v>1</v>
      </c>
      <c r="E362">
        <f t="shared" ca="1" si="49"/>
        <v>7</v>
      </c>
      <c r="G362">
        <f t="shared" ca="1" si="50"/>
        <v>2</v>
      </c>
      <c r="H362">
        <f t="shared" ca="1" si="51"/>
        <v>2</v>
      </c>
      <c r="I362">
        <f t="shared" ca="1" si="52"/>
        <v>1</v>
      </c>
      <c r="J362">
        <f t="shared" ca="1" si="53"/>
        <v>2</v>
      </c>
      <c r="K362">
        <f t="shared" ca="1" si="54"/>
        <v>2</v>
      </c>
      <c r="N362">
        <f t="shared" ca="1" si="55"/>
        <v>2</v>
      </c>
      <c r="O362">
        <f t="shared" ca="1" si="56"/>
        <v>4</v>
      </c>
      <c r="Q362">
        <f t="shared" ca="1" si="57"/>
        <v>1</v>
      </c>
    </row>
    <row r="363" spans="1:17">
      <c r="A363">
        <f t="shared" ca="1" si="49"/>
        <v>5</v>
      </c>
      <c r="B363">
        <f t="shared" ca="1" si="49"/>
        <v>9</v>
      </c>
      <c r="C363">
        <f t="shared" ca="1" si="49"/>
        <v>3</v>
      </c>
      <c r="D363">
        <f t="shared" ca="1" si="49"/>
        <v>8</v>
      </c>
      <c r="E363">
        <f t="shared" ca="1" si="49"/>
        <v>7</v>
      </c>
      <c r="G363">
        <f t="shared" ca="1" si="50"/>
        <v>1</v>
      </c>
      <c r="H363">
        <f t="shared" ca="1" si="51"/>
        <v>1</v>
      </c>
      <c r="I363">
        <f t="shared" ca="1" si="52"/>
        <v>1</v>
      </c>
      <c r="J363">
        <f t="shared" ca="1" si="53"/>
        <v>1</v>
      </c>
      <c r="K363">
        <f t="shared" ca="1" si="54"/>
        <v>1</v>
      </c>
      <c r="N363">
        <f t="shared" ca="1" si="55"/>
        <v>1</v>
      </c>
      <c r="O363">
        <f t="shared" ca="1" si="56"/>
        <v>5</v>
      </c>
      <c r="Q363">
        <f t="shared" ca="1" si="57"/>
        <v>0</v>
      </c>
    </row>
    <row r="364" spans="1:17">
      <c r="A364">
        <f t="shared" ca="1" si="49"/>
        <v>6</v>
      </c>
      <c r="B364">
        <f t="shared" ca="1" si="49"/>
        <v>1</v>
      </c>
      <c r="C364">
        <f t="shared" ca="1" si="49"/>
        <v>8</v>
      </c>
      <c r="D364">
        <f t="shared" ca="1" si="49"/>
        <v>7</v>
      </c>
      <c r="E364">
        <f t="shared" ca="1" si="49"/>
        <v>0</v>
      </c>
      <c r="G364">
        <f t="shared" ca="1" si="50"/>
        <v>1</v>
      </c>
      <c r="H364">
        <f t="shared" ca="1" si="51"/>
        <v>1</v>
      </c>
      <c r="I364">
        <f t="shared" ca="1" si="52"/>
        <v>1</v>
      </c>
      <c r="J364">
        <f t="shared" ca="1" si="53"/>
        <v>1</v>
      </c>
      <c r="K364">
        <f t="shared" ca="1" si="54"/>
        <v>1</v>
      </c>
      <c r="N364">
        <f t="shared" ca="1" si="55"/>
        <v>1</v>
      </c>
      <c r="O364">
        <f t="shared" ca="1" si="56"/>
        <v>5</v>
      </c>
      <c r="Q364">
        <f t="shared" ca="1" si="57"/>
        <v>0</v>
      </c>
    </row>
    <row r="365" spans="1:17">
      <c r="A365">
        <f t="shared" ca="1" si="49"/>
        <v>1</v>
      </c>
      <c r="B365">
        <f t="shared" ca="1" si="49"/>
        <v>4</v>
      </c>
      <c r="C365">
        <f t="shared" ca="1" si="49"/>
        <v>8</v>
      </c>
      <c r="D365">
        <f t="shared" ca="1" si="49"/>
        <v>9</v>
      </c>
      <c r="E365">
        <f t="shared" ca="1" si="49"/>
        <v>4</v>
      </c>
      <c r="G365">
        <f t="shared" ca="1" si="50"/>
        <v>1</v>
      </c>
      <c r="H365">
        <f t="shared" ca="1" si="51"/>
        <v>2</v>
      </c>
      <c r="I365">
        <f t="shared" ca="1" si="52"/>
        <v>1</v>
      </c>
      <c r="J365">
        <f t="shared" ca="1" si="53"/>
        <v>1</v>
      </c>
      <c r="K365">
        <f t="shared" ca="1" si="54"/>
        <v>2</v>
      </c>
      <c r="N365">
        <f t="shared" ca="1" si="55"/>
        <v>2</v>
      </c>
      <c r="O365">
        <f t="shared" ca="1" si="56"/>
        <v>2</v>
      </c>
      <c r="Q365">
        <f t="shared" ca="1" si="57"/>
        <v>0</v>
      </c>
    </row>
    <row r="366" spans="1:17">
      <c r="A366">
        <f t="shared" ca="1" si="49"/>
        <v>5</v>
      </c>
      <c r="B366">
        <f t="shared" ca="1" si="49"/>
        <v>9</v>
      </c>
      <c r="C366">
        <f t="shared" ca="1" si="49"/>
        <v>7</v>
      </c>
      <c r="D366">
        <f t="shared" ca="1" si="49"/>
        <v>5</v>
      </c>
      <c r="E366">
        <f t="shared" ca="1" si="49"/>
        <v>3</v>
      </c>
      <c r="G366">
        <f t="shared" ca="1" si="50"/>
        <v>2</v>
      </c>
      <c r="H366">
        <f t="shared" ca="1" si="51"/>
        <v>1</v>
      </c>
      <c r="I366">
        <f t="shared" ca="1" si="52"/>
        <v>1</v>
      </c>
      <c r="J366">
        <f t="shared" ca="1" si="53"/>
        <v>2</v>
      </c>
      <c r="K366">
        <f t="shared" ca="1" si="54"/>
        <v>1</v>
      </c>
      <c r="N366">
        <f t="shared" ca="1" si="55"/>
        <v>2</v>
      </c>
      <c r="O366">
        <f t="shared" ca="1" si="56"/>
        <v>2</v>
      </c>
      <c r="Q366">
        <f t="shared" ca="1" si="57"/>
        <v>0</v>
      </c>
    </row>
    <row r="367" spans="1:17">
      <c r="A367">
        <f t="shared" ca="1" si="49"/>
        <v>6</v>
      </c>
      <c r="B367">
        <f t="shared" ca="1" si="49"/>
        <v>0</v>
      </c>
      <c r="C367">
        <f t="shared" ca="1" si="49"/>
        <v>3</v>
      </c>
      <c r="D367">
        <f t="shared" ca="1" si="49"/>
        <v>0</v>
      </c>
      <c r="E367">
        <f t="shared" ca="1" si="49"/>
        <v>0</v>
      </c>
      <c r="G367">
        <f t="shared" ca="1" si="50"/>
        <v>1</v>
      </c>
      <c r="H367">
        <f t="shared" ca="1" si="51"/>
        <v>3</v>
      </c>
      <c r="I367">
        <f t="shared" ca="1" si="52"/>
        <v>1</v>
      </c>
      <c r="J367">
        <f t="shared" ca="1" si="53"/>
        <v>3</v>
      </c>
      <c r="K367">
        <f t="shared" ca="1" si="54"/>
        <v>3</v>
      </c>
      <c r="N367">
        <f t="shared" ca="1" si="55"/>
        <v>3</v>
      </c>
      <c r="O367">
        <f t="shared" ca="1" si="56"/>
        <v>3</v>
      </c>
      <c r="Q367">
        <f t="shared" ca="1" si="57"/>
        <v>0</v>
      </c>
    </row>
    <row r="368" spans="1:17">
      <c r="A368">
        <f t="shared" ca="1" si="49"/>
        <v>3</v>
      </c>
      <c r="B368">
        <f t="shared" ca="1" si="49"/>
        <v>0</v>
      </c>
      <c r="C368">
        <f t="shared" ca="1" si="49"/>
        <v>0</v>
      </c>
      <c r="D368">
        <f t="shared" ca="1" si="49"/>
        <v>2</v>
      </c>
      <c r="E368">
        <f t="shared" ca="1" si="49"/>
        <v>6</v>
      </c>
      <c r="G368">
        <f t="shared" ca="1" si="50"/>
        <v>1</v>
      </c>
      <c r="H368">
        <f t="shared" ca="1" si="51"/>
        <v>2</v>
      </c>
      <c r="I368">
        <f t="shared" ca="1" si="52"/>
        <v>2</v>
      </c>
      <c r="J368">
        <f t="shared" ca="1" si="53"/>
        <v>1</v>
      </c>
      <c r="K368">
        <f t="shared" ca="1" si="54"/>
        <v>1</v>
      </c>
      <c r="N368">
        <f t="shared" ca="1" si="55"/>
        <v>2</v>
      </c>
      <c r="O368">
        <f t="shared" ca="1" si="56"/>
        <v>2</v>
      </c>
      <c r="Q368">
        <f t="shared" ca="1" si="57"/>
        <v>0</v>
      </c>
    </row>
    <row r="369" spans="1:17">
      <c r="A369">
        <f t="shared" ca="1" si="49"/>
        <v>7</v>
      </c>
      <c r="B369">
        <f t="shared" ca="1" si="49"/>
        <v>0</v>
      </c>
      <c r="C369">
        <f t="shared" ca="1" si="49"/>
        <v>2</v>
      </c>
      <c r="D369">
        <f t="shared" ca="1" si="49"/>
        <v>6</v>
      </c>
      <c r="E369">
        <f t="shared" ca="1" si="49"/>
        <v>2</v>
      </c>
      <c r="G369">
        <f t="shared" ca="1" si="50"/>
        <v>1</v>
      </c>
      <c r="H369">
        <f t="shared" ca="1" si="51"/>
        <v>1</v>
      </c>
      <c r="I369">
        <f t="shared" ca="1" si="52"/>
        <v>2</v>
      </c>
      <c r="J369">
        <f t="shared" ca="1" si="53"/>
        <v>1</v>
      </c>
      <c r="K369">
        <f t="shared" ca="1" si="54"/>
        <v>2</v>
      </c>
      <c r="N369">
        <f t="shared" ca="1" si="55"/>
        <v>2</v>
      </c>
      <c r="O369">
        <f t="shared" ca="1" si="56"/>
        <v>2</v>
      </c>
      <c r="Q369">
        <f t="shared" ca="1" si="57"/>
        <v>0</v>
      </c>
    </row>
    <row r="370" spans="1:17">
      <c r="A370">
        <f t="shared" ca="1" si="49"/>
        <v>6</v>
      </c>
      <c r="B370">
        <f t="shared" ca="1" si="49"/>
        <v>9</v>
      </c>
      <c r="C370">
        <f t="shared" ca="1" si="49"/>
        <v>1</v>
      </c>
      <c r="D370">
        <f t="shared" ca="1" si="49"/>
        <v>2</v>
      </c>
      <c r="E370">
        <f t="shared" ca="1" si="49"/>
        <v>9</v>
      </c>
      <c r="G370">
        <f t="shared" ca="1" si="50"/>
        <v>1</v>
      </c>
      <c r="H370">
        <f t="shared" ca="1" si="51"/>
        <v>2</v>
      </c>
      <c r="I370">
        <f t="shared" ca="1" si="52"/>
        <v>1</v>
      </c>
      <c r="J370">
        <f t="shared" ca="1" si="53"/>
        <v>1</v>
      </c>
      <c r="K370">
        <f t="shared" ca="1" si="54"/>
        <v>2</v>
      </c>
      <c r="N370">
        <f t="shared" ca="1" si="55"/>
        <v>2</v>
      </c>
      <c r="O370">
        <f t="shared" ca="1" si="56"/>
        <v>2</v>
      </c>
      <c r="Q370">
        <f t="shared" ca="1" si="57"/>
        <v>0</v>
      </c>
    </row>
    <row r="371" spans="1:17">
      <c r="A371">
        <f t="shared" ref="A371:E421" ca="1" si="58">INT(10*RAND())</f>
        <v>5</v>
      </c>
      <c r="B371">
        <f t="shared" ca="1" si="58"/>
        <v>4</v>
      </c>
      <c r="C371">
        <f t="shared" ca="1" si="58"/>
        <v>1</v>
      </c>
      <c r="D371">
        <f t="shared" ca="1" si="58"/>
        <v>6</v>
      </c>
      <c r="E371">
        <f t="shared" ca="1" si="58"/>
        <v>8</v>
      </c>
      <c r="G371">
        <f t="shared" ca="1" si="50"/>
        <v>1</v>
      </c>
      <c r="H371">
        <f t="shared" ca="1" si="51"/>
        <v>1</v>
      </c>
      <c r="I371">
        <f t="shared" ca="1" si="52"/>
        <v>1</v>
      </c>
      <c r="J371">
        <f t="shared" ca="1" si="53"/>
        <v>1</v>
      </c>
      <c r="K371">
        <f t="shared" ca="1" si="54"/>
        <v>1</v>
      </c>
      <c r="N371">
        <f t="shared" ca="1" si="55"/>
        <v>1</v>
      </c>
      <c r="O371">
        <f t="shared" ca="1" si="56"/>
        <v>5</v>
      </c>
      <c r="Q371">
        <f t="shared" ca="1" si="57"/>
        <v>0</v>
      </c>
    </row>
    <row r="372" spans="1:17">
      <c r="A372">
        <f t="shared" ca="1" si="58"/>
        <v>1</v>
      </c>
      <c r="B372">
        <f t="shared" ca="1" si="58"/>
        <v>1</v>
      </c>
      <c r="C372">
        <f t="shared" ca="1" si="58"/>
        <v>2</v>
      </c>
      <c r="D372">
        <f t="shared" ca="1" si="58"/>
        <v>5</v>
      </c>
      <c r="E372">
        <f t="shared" ca="1" si="58"/>
        <v>0</v>
      </c>
      <c r="G372">
        <f t="shared" ca="1" si="50"/>
        <v>2</v>
      </c>
      <c r="H372">
        <f t="shared" ca="1" si="51"/>
        <v>2</v>
      </c>
      <c r="I372">
        <f t="shared" ca="1" si="52"/>
        <v>1</v>
      </c>
      <c r="J372">
        <f t="shared" ca="1" si="53"/>
        <v>1</v>
      </c>
      <c r="K372">
        <f t="shared" ca="1" si="54"/>
        <v>1</v>
      </c>
      <c r="N372">
        <f t="shared" ca="1" si="55"/>
        <v>2</v>
      </c>
      <c r="O372">
        <f t="shared" ca="1" si="56"/>
        <v>2</v>
      </c>
      <c r="Q372">
        <f t="shared" ca="1" si="57"/>
        <v>0</v>
      </c>
    </row>
    <row r="373" spans="1:17">
      <c r="A373">
        <f t="shared" ca="1" si="58"/>
        <v>6</v>
      </c>
      <c r="B373">
        <f t="shared" ca="1" si="58"/>
        <v>7</v>
      </c>
      <c r="C373">
        <f t="shared" ca="1" si="58"/>
        <v>4</v>
      </c>
      <c r="D373">
        <f t="shared" ca="1" si="58"/>
        <v>0</v>
      </c>
      <c r="E373">
        <f t="shared" ca="1" si="58"/>
        <v>0</v>
      </c>
      <c r="G373">
        <f t="shared" ca="1" si="50"/>
        <v>1</v>
      </c>
      <c r="H373">
        <f t="shared" ca="1" si="51"/>
        <v>1</v>
      </c>
      <c r="I373">
        <f t="shared" ca="1" si="52"/>
        <v>1</v>
      </c>
      <c r="J373">
        <f t="shared" ca="1" si="53"/>
        <v>2</v>
      </c>
      <c r="K373">
        <f t="shared" ca="1" si="54"/>
        <v>2</v>
      </c>
      <c r="N373">
        <f t="shared" ca="1" si="55"/>
        <v>2</v>
      </c>
      <c r="O373">
        <f t="shared" ca="1" si="56"/>
        <v>2</v>
      </c>
      <c r="Q373">
        <f t="shared" ca="1" si="57"/>
        <v>0</v>
      </c>
    </row>
    <row r="374" spans="1:17">
      <c r="A374">
        <f t="shared" ca="1" si="58"/>
        <v>8</v>
      </c>
      <c r="B374">
        <f t="shared" ca="1" si="58"/>
        <v>4</v>
      </c>
      <c r="C374">
        <f t="shared" ca="1" si="58"/>
        <v>0</v>
      </c>
      <c r="D374">
        <f t="shared" ca="1" si="58"/>
        <v>8</v>
      </c>
      <c r="E374">
        <f t="shared" ca="1" si="58"/>
        <v>2</v>
      </c>
      <c r="G374">
        <f t="shared" ca="1" si="50"/>
        <v>2</v>
      </c>
      <c r="H374">
        <f t="shared" ca="1" si="51"/>
        <v>1</v>
      </c>
      <c r="I374">
        <f t="shared" ca="1" si="52"/>
        <v>1</v>
      </c>
      <c r="J374">
        <f t="shared" ca="1" si="53"/>
        <v>2</v>
      </c>
      <c r="K374">
        <f t="shared" ca="1" si="54"/>
        <v>1</v>
      </c>
      <c r="N374">
        <f t="shared" ca="1" si="55"/>
        <v>2</v>
      </c>
      <c r="O374">
        <f t="shared" ca="1" si="56"/>
        <v>2</v>
      </c>
      <c r="Q374">
        <f t="shared" ca="1" si="57"/>
        <v>0</v>
      </c>
    </row>
    <row r="375" spans="1:17">
      <c r="A375">
        <f t="shared" ca="1" si="58"/>
        <v>0</v>
      </c>
      <c r="B375">
        <f t="shared" ca="1" si="58"/>
        <v>1</v>
      </c>
      <c r="C375">
        <f t="shared" ca="1" si="58"/>
        <v>6</v>
      </c>
      <c r="D375">
        <f t="shared" ca="1" si="58"/>
        <v>0</v>
      </c>
      <c r="E375">
        <f t="shared" ca="1" si="58"/>
        <v>6</v>
      </c>
      <c r="G375">
        <f t="shared" ca="1" si="50"/>
        <v>2</v>
      </c>
      <c r="H375">
        <f t="shared" ca="1" si="51"/>
        <v>1</v>
      </c>
      <c r="I375">
        <f t="shared" ca="1" si="52"/>
        <v>2</v>
      </c>
      <c r="J375">
        <f t="shared" ca="1" si="53"/>
        <v>2</v>
      </c>
      <c r="K375">
        <f t="shared" ca="1" si="54"/>
        <v>2</v>
      </c>
      <c r="N375">
        <f t="shared" ca="1" si="55"/>
        <v>2</v>
      </c>
      <c r="O375">
        <f t="shared" ca="1" si="56"/>
        <v>4</v>
      </c>
      <c r="Q375">
        <f t="shared" ca="1" si="57"/>
        <v>1</v>
      </c>
    </row>
    <row r="376" spans="1:17">
      <c r="A376">
        <f t="shared" ca="1" si="58"/>
        <v>5</v>
      </c>
      <c r="B376">
        <f t="shared" ca="1" si="58"/>
        <v>3</v>
      </c>
      <c r="C376">
        <f t="shared" ca="1" si="58"/>
        <v>0</v>
      </c>
      <c r="D376">
        <f t="shared" ca="1" si="58"/>
        <v>2</v>
      </c>
      <c r="E376">
        <f t="shared" ca="1" si="58"/>
        <v>5</v>
      </c>
      <c r="G376">
        <f t="shared" ca="1" si="50"/>
        <v>2</v>
      </c>
      <c r="H376">
        <f t="shared" ca="1" si="51"/>
        <v>1</v>
      </c>
      <c r="I376">
        <f t="shared" ca="1" si="52"/>
        <v>1</v>
      </c>
      <c r="J376">
        <f t="shared" ca="1" si="53"/>
        <v>1</v>
      </c>
      <c r="K376">
        <f t="shared" ca="1" si="54"/>
        <v>2</v>
      </c>
      <c r="N376">
        <f t="shared" ca="1" si="55"/>
        <v>2</v>
      </c>
      <c r="O376">
        <f t="shared" ca="1" si="56"/>
        <v>2</v>
      </c>
      <c r="Q376">
        <f t="shared" ca="1" si="57"/>
        <v>0</v>
      </c>
    </row>
    <row r="377" spans="1:17">
      <c r="A377">
        <f t="shared" ca="1" si="58"/>
        <v>4</v>
      </c>
      <c r="B377">
        <f t="shared" ca="1" si="58"/>
        <v>5</v>
      </c>
      <c r="C377">
        <f t="shared" ca="1" si="58"/>
        <v>9</v>
      </c>
      <c r="D377">
        <f t="shared" ca="1" si="58"/>
        <v>3</v>
      </c>
      <c r="E377">
        <f t="shared" ca="1" si="58"/>
        <v>7</v>
      </c>
      <c r="G377">
        <f t="shared" ca="1" si="50"/>
        <v>1</v>
      </c>
      <c r="H377">
        <f t="shared" ca="1" si="51"/>
        <v>1</v>
      </c>
      <c r="I377">
        <f t="shared" ca="1" si="52"/>
        <v>1</v>
      </c>
      <c r="J377">
        <f t="shared" ca="1" si="53"/>
        <v>1</v>
      </c>
      <c r="K377">
        <f t="shared" ca="1" si="54"/>
        <v>1</v>
      </c>
      <c r="N377">
        <f t="shared" ca="1" si="55"/>
        <v>1</v>
      </c>
      <c r="O377">
        <f t="shared" ca="1" si="56"/>
        <v>5</v>
      </c>
      <c r="Q377">
        <f t="shared" ca="1" si="57"/>
        <v>0</v>
      </c>
    </row>
    <row r="378" spans="1:17">
      <c r="A378">
        <f t="shared" ca="1" si="58"/>
        <v>5</v>
      </c>
      <c r="B378">
        <f t="shared" ca="1" si="58"/>
        <v>7</v>
      </c>
      <c r="C378">
        <f t="shared" ca="1" si="58"/>
        <v>9</v>
      </c>
      <c r="D378">
        <f t="shared" ca="1" si="58"/>
        <v>2</v>
      </c>
      <c r="E378">
        <f t="shared" ca="1" si="58"/>
        <v>2</v>
      </c>
      <c r="G378">
        <f t="shared" ca="1" si="50"/>
        <v>1</v>
      </c>
      <c r="H378">
        <f t="shared" ca="1" si="51"/>
        <v>1</v>
      </c>
      <c r="I378">
        <f t="shared" ca="1" si="52"/>
        <v>1</v>
      </c>
      <c r="J378">
        <f t="shared" ca="1" si="53"/>
        <v>2</v>
      </c>
      <c r="K378">
        <f t="shared" ca="1" si="54"/>
        <v>2</v>
      </c>
      <c r="N378">
        <f t="shared" ca="1" si="55"/>
        <v>2</v>
      </c>
      <c r="O378">
        <f t="shared" ca="1" si="56"/>
        <v>2</v>
      </c>
      <c r="Q378">
        <f t="shared" ca="1" si="57"/>
        <v>0</v>
      </c>
    </row>
    <row r="379" spans="1:17">
      <c r="A379">
        <f t="shared" ca="1" si="58"/>
        <v>5</v>
      </c>
      <c r="B379">
        <f t="shared" ca="1" si="58"/>
        <v>6</v>
      </c>
      <c r="C379">
        <f t="shared" ca="1" si="58"/>
        <v>7</v>
      </c>
      <c r="D379">
        <f t="shared" ca="1" si="58"/>
        <v>7</v>
      </c>
      <c r="E379">
        <f t="shared" ca="1" si="58"/>
        <v>0</v>
      </c>
      <c r="G379">
        <f t="shared" ca="1" si="50"/>
        <v>1</v>
      </c>
      <c r="H379">
        <f t="shared" ca="1" si="51"/>
        <v>1</v>
      </c>
      <c r="I379">
        <f t="shared" ca="1" si="52"/>
        <v>2</v>
      </c>
      <c r="J379">
        <f t="shared" ca="1" si="53"/>
        <v>2</v>
      </c>
      <c r="K379">
        <f t="shared" ca="1" si="54"/>
        <v>1</v>
      </c>
      <c r="N379">
        <f t="shared" ca="1" si="55"/>
        <v>2</v>
      </c>
      <c r="O379">
        <f t="shared" ca="1" si="56"/>
        <v>2</v>
      </c>
      <c r="Q379">
        <f t="shared" ca="1" si="57"/>
        <v>0</v>
      </c>
    </row>
    <row r="380" spans="1:17">
      <c r="A380">
        <f t="shared" ca="1" si="58"/>
        <v>9</v>
      </c>
      <c r="B380">
        <f t="shared" ca="1" si="58"/>
        <v>0</v>
      </c>
      <c r="C380">
        <f t="shared" ca="1" si="58"/>
        <v>3</v>
      </c>
      <c r="D380">
        <f t="shared" ca="1" si="58"/>
        <v>8</v>
      </c>
      <c r="E380">
        <f t="shared" ca="1" si="58"/>
        <v>6</v>
      </c>
      <c r="G380">
        <f t="shared" ca="1" si="50"/>
        <v>1</v>
      </c>
      <c r="H380">
        <f t="shared" ca="1" si="51"/>
        <v>1</v>
      </c>
      <c r="I380">
        <f t="shared" ca="1" si="52"/>
        <v>1</v>
      </c>
      <c r="J380">
        <f t="shared" ca="1" si="53"/>
        <v>1</v>
      </c>
      <c r="K380">
        <f t="shared" ca="1" si="54"/>
        <v>1</v>
      </c>
      <c r="N380">
        <f t="shared" ca="1" si="55"/>
        <v>1</v>
      </c>
      <c r="O380">
        <f t="shared" ca="1" si="56"/>
        <v>5</v>
      </c>
      <c r="Q380">
        <f t="shared" ca="1" si="57"/>
        <v>0</v>
      </c>
    </row>
    <row r="381" spans="1:17">
      <c r="A381">
        <f t="shared" ca="1" si="58"/>
        <v>3</v>
      </c>
      <c r="B381">
        <f t="shared" ca="1" si="58"/>
        <v>5</v>
      </c>
      <c r="C381">
        <f t="shared" ca="1" si="58"/>
        <v>7</v>
      </c>
      <c r="D381">
        <f t="shared" ca="1" si="58"/>
        <v>7</v>
      </c>
      <c r="E381">
        <f t="shared" ca="1" si="58"/>
        <v>8</v>
      </c>
      <c r="G381">
        <f t="shared" ca="1" si="50"/>
        <v>1</v>
      </c>
      <c r="H381">
        <f t="shared" ca="1" si="51"/>
        <v>1</v>
      </c>
      <c r="I381">
        <f t="shared" ca="1" si="52"/>
        <v>2</v>
      </c>
      <c r="J381">
        <f t="shared" ca="1" si="53"/>
        <v>2</v>
      </c>
      <c r="K381">
        <f t="shared" ca="1" si="54"/>
        <v>1</v>
      </c>
      <c r="N381">
        <f t="shared" ca="1" si="55"/>
        <v>2</v>
      </c>
      <c r="O381">
        <f t="shared" ca="1" si="56"/>
        <v>2</v>
      </c>
      <c r="Q381">
        <f t="shared" ca="1" si="57"/>
        <v>0</v>
      </c>
    </row>
    <row r="382" spans="1:17">
      <c r="A382">
        <f t="shared" ca="1" si="58"/>
        <v>4</v>
      </c>
      <c r="B382">
        <f t="shared" ca="1" si="58"/>
        <v>3</v>
      </c>
      <c r="C382">
        <f t="shared" ca="1" si="58"/>
        <v>6</v>
      </c>
      <c r="D382">
        <f t="shared" ca="1" si="58"/>
        <v>2</v>
      </c>
      <c r="E382">
        <f t="shared" ca="1" si="58"/>
        <v>7</v>
      </c>
      <c r="G382">
        <f t="shared" ca="1" si="50"/>
        <v>1</v>
      </c>
      <c r="H382">
        <f t="shared" ca="1" si="51"/>
        <v>1</v>
      </c>
      <c r="I382">
        <f t="shared" ca="1" si="52"/>
        <v>1</v>
      </c>
      <c r="J382">
        <f t="shared" ca="1" si="53"/>
        <v>1</v>
      </c>
      <c r="K382">
        <f t="shared" ca="1" si="54"/>
        <v>1</v>
      </c>
      <c r="N382">
        <f t="shared" ca="1" si="55"/>
        <v>1</v>
      </c>
      <c r="O382">
        <f t="shared" ca="1" si="56"/>
        <v>5</v>
      </c>
      <c r="Q382">
        <f t="shared" ca="1" si="57"/>
        <v>0</v>
      </c>
    </row>
    <row r="383" spans="1:17">
      <c r="A383">
        <f t="shared" ca="1" si="58"/>
        <v>3</v>
      </c>
      <c r="B383">
        <f t="shared" ca="1" si="58"/>
        <v>0</v>
      </c>
      <c r="C383">
        <f t="shared" ca="1" si="58"/>
        <v>8</v>
      </c>
      <c r="D383">
        <f t="shared" ca="1" si="58"/>
        <v>3</v>
      </c>
      <c r="E383">
        <f t="shared" ca="1" si="58"/>
        <v>8</v>
      </c>
      <c r="G383">
        <f t="shared" ca="1" si="50"/>
        <v>2</v>
      </c>
      <c r="H383">
        <f t="shared" ca="1" si="51"/>
        <v>1</v>
      </c>
      <c r="I383">
        <f t="shared" ca="1" si="52"/>
        <v>2</v>
      </c>
      <c r="J383">
        <f t="shared" ca="1" si="53"/>
        <v>2</v>
      </c>
      <c r="K383">
        <f t="shared" ca="1" si="54"/>
        <v>2</v>
      </c>
      <c r="N383">
        <f t="shared" ca="1" si="55"/>
        <v>2</v>
      </c>
      <c r="O383">
        <f t="shared" ca="1" si="56"/>
        <v>4</v>
      </c>
      <c r="Q383">
        <f t="shared" ca="1" si="57"/>
        <v>1</v>
      </c>
    </row>
    <row r="384" spans="1:17">
      <c r="A384">
        <f t="shared" ca="1" si="58"/>
        <v>3</v>
      </c>
      <c r="B384">
        <f t="shared" ca="1" si="58"/>
        <v>3</v>
      </c>
      <c r="C384">
        <f t="shared" ca="1" si="58"/>
        <v>8</v>
      </c>
      <c r="D384">
        <f t="shared" ca="1" si="58"/>
        <v>9</v>
      </c>
      <c r="E384">
        <f t="shared" ca="1" si="58"/>
        <v>0</v>
      </c>
      <c r="G384">
        <f t="shared" ca="1" si="50"/>
        <v>2</v>
      </c>
      <c r="H384">
        <f t="shared" ca="1" si="51"/>
        <v>2</v>
      </c>
      <c r="I384">
        <f t="shared" ca="1" si="52"/>
        <v>1</v>
      </c>
      <c r="J384">
        <f t="shared" ca="1" si="53"/>
        <v>1</v>
      </c>
      <c r="K384">
        <f t="shared" ca="1" si="54"/>
        <v>1</v>
      </c>
      <c r="N384">
        <f t="shared" ca="1" si="55"/>
        <v>2</v>
      </c>
      <c r="O384">
        <f t="shared" ca="1" si="56"/>
        <v>2</v>
      </c>
      <c r="Q384">
        <f t="shared" ca="1" si="57"/>
        <v>0</v>
      </c>
    </row>
    <row r="385" spans="1:17">
      <c r="A385">
        <f t="shared" ca="1" si="58"/>
        <v>0</v>
      </c>
      <c r="B385">
        <f t="shared" ca="1" si="58"/>
        <v>5</v>
      </c>
      <c r="C385">
        <f t="shared" ca="1" si="58"/>
        <v>3</v>
      </c>
      <c r="D385">
        <f t="shared" ca="1" si="58"/>
        <v>4</v>
      </c>
      <c r="E385">
        <f t="shared" ca="1" si="58"/>
        <v>6</v>
      </c>
      <c r="G385">
        <f t="shared" ca="1" si="50"/>
        <v>1</v>
      </c>
      <c r="H385">
        <f t="shared" ca="1" si="51"/>
        <v>1</v>
      </c>
      <c r="I385">
        <f t="shared" ca="1" si="52"/>
        <v>1</v>
      </c>
      <c r="J385">
        <f t="shared" ca="1" si="53"/>
        <v>1</v>
      </c>
      <c r="K385">
        <f t="shared" ca="1" si="54"/>
        <v>1</v>
      </c>
      <c r="N385">
        <f t="shared" ca="1" si="55"/>
        <v>1</v>
      </c>
      <c r="O385">
        <f t="shared" ca="1" si="56"/>
        <v>5</v>
      </c>
      <c r="Q385">
        <f t="shared" ca="1" si="57"/>
        <v>0</v>
      </c>
    </row>
    <row r="386" spans="1:17">
      <c r="A386">
        <f t="shared" ca="1" si="58"/>
        <v>6</v>
      </c>
      <c r="B386">
        <f t="shared" ca="1" si="58"/>
        <v>9</v>
      </c>
      <c r="C386">
        <f t="shared" ca="1" si="58"/>
        <v>8</v>
      </c>
      <c r="D386">
        <f t="shared" ca="1" si="58"/>
        <v>9</v>
      </c>
      <c r="E386">
        <f t="shared" ca="1" si="58"/>
        <v>8</v>
      </c>
      <c r="G386">
        <f t="shared" ref="G386:G449" ca="1" si="59">COUNTIF($A386:$E386,A386)</f>
        <v>1</v>
      </c>
      <c r="H386">
        <f t="shared" ref="H386:H449" ca="1" si="60">COUNTIF($A386:$E386,B386)</f>
        <v>2</v>
      </c>
      <c r="I386">
        <f t="shared" ref="I386:I449" ca="1" si="61">COUNTIF($A386:$E386,C386)</f>
        <v>2</v>
      </c>
      <c r="J386">
        <f t="shared" ref="J386:J449" ca="1" si="62">COUNTIF($A386:$E386,D386)</f>
        <v>2</v>
      </c>
      <c r="K386">
        <f t="shared" ref="K386:K449" ca="1" si="63">COUNTIF($A386:$E386,E386)</f>
        <v>2</v>
      </c>
      <c r="N386">
        <f t="shared" ref="N386:N449" ca="1" si="64">MAX(G386:K386)</f>
        <v>2</v>
      </c>
      <c r="O386">
        <f t="shared" ref="O386:O449" ca="1" si="65">COUNTIF(G386:K386,N386)</f>
        <v>4</v>
      </c>
      <c r="Q386">
        <f t="shared" ref="Q386:Q449" ca="1" si="66">IF(AND(N386=2,O386=4),1,0)</f>
        <v>1</v>
      </c>
    </row>
    <row r="387" spans="1:17">
      <c r="A387">
        <f t="shared" ca="1" si="58"/>
        <v>4</v>
      </c>
      <c r="B387">
        <f t="shared" ca="1" si="58"/>
        <v>9</v>
      </c>
      <c r="C387">
        <f t="shared" ca="1" si="58"/>
        <v>0</v>
      </c>
      <c r="D387">
        <f t="shared" ca="1" si="58"/>
        <v>4</v>
      </c>
      <c r="E387">
        <f t="shared" ca="1" si="58"/>
        <v>5</v>
      </c>
      <c r="G387">
        <f t="shared" ca="1" si="59"/>
        <v>2</v>
      </c>
      <c r="H387">
        <f t="shared" ca="1" si="60"/>
        <v>1</v>
      </c>
      <c r="I387">
        <f t="shared" ca="1" si="61"/>
        <v>1</v>
      </c>
      <c r="J387">
        <f t="shared" ca="1" si="62"/>
        <v>2</v>
      </c>
      <c r="K387">
        <f t="shared" ca="1" si="63"/>
        <v>1</v>
      </c>
      <c r="N387">
        <f t="shared" ca="1" si="64"/>
        <v>2</v>
      </c>
      <c r="O387">
        <f t="shared" ca="1" si="65"/>
        <v>2</v>
      </c>
      <c r="Q387">
        <f t="shared" ca="1" si="66"/>
        <v>0</v>
      </c>
    </row>
    <row r="388" spans="1:17">
      <c r="A388">
        <f t="shared" ca="1" si="58"/>
        <v>0</v>
      </c>
      <c r="B388">
        <f t="shared" ca="1" si="58"/>
        <v>6</v>
      </c>
      <c r="C388">
        <f t="shared" ca="1" si="58"/>
        <v>0</v>
      </c>
      <c r="D388">
        <f t="shared" ca="1" si="58"/>
        <v>6</v>
      </c>
      <c r="E388">
        <f t="shared" ca="1" si="58"/>
        <v>1</v>
      </c>
      <c r="G388">
        <f t="shared" ca="1" si="59"/>
        <v>2</v>
      </c>
      <c r="H388">
        <f t="shared" ca="1" si="60"/>
        <v>2</v>
      </c>
      <c r="I388">
        <f t="shared" ca="1" si="61"/>
        <v>2</v>
      </c>
      <c r="J388">
        <f t="shared" ca="1" si="62"/>
        <v>2</v>
      </c>
      <c r="K388">
        <f t="shared" ca="1" si="63"/>
        <v>1</v>
      </c>
      <c r="N388">
        <f t="shared" ca="1" si="64"/>
        <v>2</v>
      </c>
      <c r="O388">
        <f t="shared" ca="1" si="65"/>
        <v>4</v>
      </c>
      <c r="Q388">
        <f t="shared" ca="1" si="66"/>
        <v>1</v>
      </c>
    </row>
    <row r="389" spans="1:17">
      <c r="A389">
        <f t="shared" ca="1" si="58"/>
        <v>8</v>
      </c>
      <c r="B389">
        <f t="shared" ca="1" si="58"/>
        <v>0</v>
      </c>
      <c r="C389">
        <f t="shared" ca="1" si="58"/>
        <v>3</v>
      </c>
      <c r="D389">
        <f t="shared" ca="1" si="58"/>
        <v>0</v>
      </c>
      <c r="E389">
        <f t="shared" ca="1" si="58"/>
        <v>5</v>
      </c>
      <c r="G389">
        <f t="shared" ca="1" si="59"/>
        <v>1</v>
      </c>
      <c r="H389">
        <f t="shared" ca="1" si="60"/>
        <v>2</v>
      </c>
      <c r="I389">
        <f t="shared" ca="1" si="61"/>
        <v>1</v>
      </c>
      <c r="J389">
        <f t="shared" ca="1" si="62"/>
        <v>2</v>
      </c>
      <c r="K389">
        <f t="shared" ca="1" si="63"/>
        <v>1</v>
      </c>
      <c r="N389">
        <f t="shared" ca="1" si="64"/>
        <v>2</v>
      </c>
      <c r="O389">
        <f t="shared" ca="1" si="65"/>
        <v>2</v>
      </c>
      <c r="Q389">
        <f t="shared" ca="1" si="66"/>
        <v>0</v>
      </c>
    </row>
    <row r="390" spans="1:17">
      <c r="A390">
        <f t="shared" ca="1" si="58"/>
        <v>4</v>
      </c>
      <c r="B390">
        <f t="shared" ca="1" si="58"/>
        <v>0</v>
      </c>
      <c r="C390">
        <f t="shared" ca="1" si="58"/>
        <v>9</v>
      </c>
      <c r="D390">
        <f t="shared" ca="1" si="58"/>
        <v>4</v>
      </c>
      <c r="E390">
        <f t="shared" ca="1" si="58"/>
        <v>1</v>
      </c>
      <c r="G390">
        <f t="shared" ca="1" si="59"/>
        <v>2</v>
      </c>
      <c r="H390">
        <f t="shared" ca="1" si="60"/>
        <v>1</v>
      </c>
      <c r="I390">
        <f t="shared" ca="1" si="61"/>
        <v>1</v>
      </c>
      <c r="J390">
        <f t="shared" ca="1" si="62"/>
        <v>2</v>
      </c>
      <c r="K390">
        <f t="shared" ca="1" si="63"/>
        <v>1</v>
      </c>
      <c r="N390">
        <f t="shared" ca="1" si="64"/>
        <v>2</v>
      </c>
      <c r="O390">
        <f t="shared" ca="1" si="65"/>
        <v>2</v>
      </c>
      <c r="Q390">
        <f t="shared" ca="1" si="66"/>
        <v>0</v>
      </c>
    </row>
    <row r="391" spans="1:17">
      <c r="A391">
        <f t="shared" ca="1" si="58"/>
        <v>2</v>
      </c>
      <c r="B391">
        <f t="shared" ca="1" si="58"/>
        <v>8</v>
      </c>
      <c r="C391">
        <f t="shared" ca="1" si="58"/>
        <v>8</v>
      </c>
      <c r="D391">
        <f t="shared" ca="1" si="58"/>
        <v>8</v>
      </c>
      <c r="E391">
        <f t="shared" ca="1" si="58"/>
        <v>2</v>
      </c>
      <c r="G391">
        <f t="shared" ca="1" si="59"/>
        <v>2</v>
      </c>
      <c r="H391">
        <f t="shared" ca="1" si="60"/>
        <v>3</v>
      </c>
      <c r="I391">
        <f t="shared" ca="1" si="61"/>
        <v>3</v>
      </c>
      <c r="J391">
        <f t="shared" ca="1" si="62"/>
        <v>3</v>
      </c>
      <c r="K391">
        <f t="shared" ca="1" si="63"/>
        <v>2</v>
      </c>
      <c r="N391">
        <f t="shared" ca="1" si="64"/>
        <v>3</v>
      </c>
      <c r="O391">
        <f t="shared" ca="1" si="65"/>
        <v>3</v>
      </c>
      <c r="Q391">
        <f t="shared" ca="1" si="66"/>
        <v>0</v>
      </c>
    </row>
    <row r="392" spans="1:17">
      <c r="A392">
        <f t="shared" ca="1" si="58"/>
        <v>2</v>
      </c>
      <c r="B392">
        <f t="shared" ca="1" si="58"/>
        <v>5</v>
      </c>
      <c r="C392">
        <f t="shared" ca="1" si="58"/>
        <v>8</v>
      </c>
      <c r="D392">
        <f t="shared" ca="1" si="58"/>
        <v>9</v>
      </c>
      <c r="E392">
        <f t="shared" ca="1" si="58"/>
        <v>9</v>
      </c>
      <c r="G392">
        <f t="shared" ca="1" si="59"/>
        <v>1</v>
      </c>
      <c r="H392">
        <f t="shared" ca="1" si="60"/>
        <v>1</v>
      </c>
      <c r="I392">
        <f t="shared" ca="1" si="61"/>
        <v>1</v>
      </c>
      <c r="J392">
        <f t="shared" ca="1" si="62"/>
        <v>2</v>
      </c>
      <c r="K392">
        <f t="shared" ca="1" si="63"/>
        <v>2</v>
      </c>
      <c r="N392">
        <f t="shared" ca="1" si="64"/>
        <v>2</v>
      </c>
      <c r="O392">
        <f t="shared" ca="1" si="65"/>
        <v>2</v>
      </c>
      <c r="Q392">
        <f t="shared" ca="1" si="66"/>
        <v>0</v>
      </c>
    </row>
    <row r="393" spans="1:17">
      <c r="A393">
        <f t="shared" ca="1" si="58"/>
        <v>2</v>
      </c>
      <c r="B393">
        <f t="shared" ca="1" si="58"/>
        <v>3</v>
      </c>
      <c r="C393">
        <f t="shared" ca="1" si="58"/>
        <v>8</v>
      </c>
      <c r="D393">
        <f t="shared" ca="1" si="58"/>
        <v>4</v>
      </c>
      <c r="E393">
        <f t="shared" ca="1" si="58"/>
        <v>5</v>
      </c>
      <c r="G393">
        <f t="shared" ca="1" si="59"/>
        <v>1</v>
      </c>
      <c r="H393">
        <f t="shared" ca="1" si="60"/>
        <v>1</v>
      </c>
      <c r="I393">
        <f t="shared" ca="1" si="61"/>
        <v>1</v>
      </c>
      <c r="J393">
        <f t="shared" ca="1" si="62"/>
        <v>1</v>
      </c>
      <c r="K393">
        <f t="shared" ca="1" si="63"/>
        <v>1</v>
      </c>
      <c r="N393">
        <f t="shared" ca="1" si="64"/>
        <v>1</v>
      </c>
      <c r="O393">
        <f t="shared" ca="1" si="65"/>
        <v>5</v>
      </c>
      <c r="Q393">
        <f t="shared" ca="1" si="66"/>
        <v>0</v>
      </c>
    </row>
    <row r="394" spans="1:17">
      <c r="A394">
        <f t="shared" ca="1" si="58"/>
        <v>9</v>
      </c>
      <c r="B394">
        <f t="shared" ca="1" si="58"/>
        <v>5</v>
      </c>
      <c r="C394">
        <f t="shared" ca="1" si="58"/>
        <v>2</v>
      </c>
      <c r="D394">
        <f t="shared" ca="1" si="58"/>
        <v>3</v>
      </c>
      <c r="E394">
        <f t="shared" ca="1" si="58"/>
        <v>8</v>
      </c>
      <c r="G394">
        <f t="shared" ca="1" si="59"/>
        <v>1</v>
      </c>
      <c r="H394">
        <f t="shared" ca="1" si="60"/>
        <v>1</v>
      </c>
      <c r="I394">
        <f t="shared" ca="1" si="61"/>
        <v>1</v>
      </c>
      <c r="J394">
        <f t="shared" ca="1" si="62"/>
        <v>1</v>
      </c>
      <c r="K394">
        <f t="shared" ca="1" si="63"/>
        <v>1</v>
      </c>
      <c r="N394">
        <f t="shared" ca="1" si="64"/>
        <v>1</v>
      </c>
      <c r="O394">
        <f t="shared" ca="1" si="65"/>
        <v>5</v>
      </c>
      <c r="Q394">
        <f t="shared" ca="1" si="66"/>
        <v>0</v>
      </c>
    </row>
    <row r="395" spans="1:17">
      <c r="A395">
        <f t="shared" ca="1" si="58"/>
        <v>3</v>
      </c>
      <c r="B395">
        <f t="shared" ca="1" si="58"/>
        <v>5</v>
      </c>
      <c r="C395">
        <f t="shared" ca="1" si="58"/>
        <v>5</v>
      </c>
      <c r="D395">
        <f t="shared" ca="1" si="58"/>
        <v>6</v>
      </c>
      <c r="E395">
        <f t="shared" ca="1" si="58"/>
        <v>1</v>
      </c>
      <c r="G395">
        <f t="shared" ca="1" si="59"/>
        <v>1</v>
      </c>
      <c r="H395">
        <f t="shared" ca="1" si="60"/>
        <v>2</v>
      </c>
      <c r="I395">
        <f t="shared" ca="1" si="61"/>
        <v>2</v>
      </c>
      <c r="J395">
        <f t="shared" ca="1" si="62"/>
        <v>1</v>
      </c>
      <c r="K395">
        <f t="shared" ca="1" si="63"/>
        <v>1</v>
      </c>
      <c r="N395">
        <f t="shared" ca="1" si="64"/>
        <v>2</v>
      </c>
      <c r="O395">
        <f t="shared" ca="1" si="65"/>
        <v>2</v>
      </c>
      <c r="Q395">
        <f t="shared" ca="1" si="66"/>
        <v>0</v>
      </c>
    </row>
    <row r="396" spans="1:17">
      <c r="A396">
        <f t="shared" ca="1" si="58"/>
        <v>2</v>
      </c>
      <c r="B396">
        <f t="shared" ca="1" si="58"/>
        <v>0</v>
      </c>
      <c r="C396">
        <f t="shared" ca="1" si="58"/>
        <v>3</v>
      </c>
      <c r="D396">
        <f t="shared" ca="1" si="58"/>
        <v>7</v>
      </c>
      <c r="E396">
        <f t="shared" ca="1" si="58"/>
        <v>1</v>
      </c>
      <c r="G396">
        <f t="shared" ca="1" si="59"/>
        <v>1</v>
      </c>
      <c r="H396">
        <f t="shared" ca="1" si="60"/>
        <v>1</v>
      </c>
      <c r="I396">
        <f t="shared" ca="1" si="61"/>
        <v>1</v>
      </c>
      <c r="J396">
        <f t="shared" ca="1" si="62"/>
        <v>1</v>
      </c>
      <c r="K396">
        <f t="shared" ca="1" si="63"/>
        <v>1</v>
      </c>
      <c r="N396">
        <f t="shared" ca="1" si="64"/>
        <v>1</v>
      </c>
      <c r="O396">
        <f t="shared" ca="1" si="65"/>
        <v>5</v>
      </c>
      <c r="Q396">
        <f t="shared" ca="1" si="66"/>
        <v>0</v>
      </c>
    </row>
    <row r="397" spans="1:17">
      <c r="A397">
        <f t="shared" ca="1" si="58"/>
        <v>3</v>
      </c>
      <c r="B397">
        <f t="shared" ca="1" si="58"/>
        <v>2</v>
      </c>
      <c r="C397">
        <f t="shared" ca="1" si="58"/>
        <v>9</v>
      </c>
      <c r="D397">
        <f t="shared" ca="1" si="58"/>
        <v>9</v>
      </c>
      <c r="E397">
        <f t="shared" ca="1" si="58"/>
        <v>9</v>
      </c>
      <c r="G397">
        <f t="shared" ca="1" si="59"/>
        <v>1</v>
      </c>
      <c r="H397">
        <f t="shared" ca="1" si="60"/>
        <v>1</v>
      </c>
      <c r="I397">
        <f t="shared" ca="1" si="61"/>
        <v>3</v>
      </c>
      <c r="J397">
        <f t="shared" ca="1" si="62"/>
        <v>3</v>
      </c>
      <c r="K397">
        <f t="shared" ca="1" si="63"/>
        <v>3</v>
      </c>
      <c r="N397">
        <f t="shared" ca="1" si="64"/>
        <v>3</v>
      </c>
      <c r="O397">
        <f t="shared" ca="1" si="65"/>
        <v>3</v>
      </c>
      <c r="Q397">
        <f t="shared" ca="1" si="66"/>
        <v>0</v>
      </c>
    </row>
    <row r="398" spans="1:17">
      <c r="A398">
        <f t="shared" ca="1" si="58"/>
        <v>9</v>
      </c>
      <c r="B398">
        <f t="shared" ca="1" si="58"/>
        <v>5</v>
      </c>
      <c r="C398">
        <f t="shared" ca="1" si="58"/>
        <v>8</v>
      </c>
      <c r="D398">
        <f t="shared" ca="1" si="58"/>
        <v>2</v>
      </c>
      <c r="E398">
        <f t="shared" ca="1" si="58"/>
        <v>3</v>
      </c>
      <c r="G398">
        <f t="shared" ca="1" si="59"/>
        <v>1</v>
      </c>
      <c r="H398">
        <f t="shared" ca="1" si="60"/>
        <v>1</v>
      </c>
      <c r="I398">
        <f t="shared" ca="1" si="61"/>
        <v>1</v>
      </c>
      <c r="J398">
        <f t="shared" ca="1" si="62"/>
        <v>1</v>
      </c>
      <c r="K398">
        <f t="shared" ca="1" si="63"/>
        <v>1</v>
      </c>
      <c r="N398">
        <f t="shared" ca="1" si="64"/>
        <v>1</v>
      </c>
      <c r="O398">
        <f t="shared" ca="1" si="65"/>
        <v>5</v>
      </c>
      <c r="Q398">
        <f t="shared" ca="1" si="66"/>
        <v>0</v>
      </c>
    </row>
    <row r="399" spans="1:17">
      <c r="A399">
        <f t="shared" ca="1" si="58"/>
        <v>9</v>
      </c>
      <c r="B399">
        <f t="shared" ca="1" si="58"/>
        <v>3</v>
      </c>
      <c r="C399">
        <f t="shared" ca="1" si="58"/>
        <v>8</v>
      </c>
      <c r="D399">
        <f t="shared" ca="1" si="58"/>
        <v>3</v>
      </c>
      <c r="E399">
        <f t="shared" ca="1" si="58"/>
        <v>6</v>
      </c>
      <c r="G399">
        <f t="shared" ca="1" si="59"/>
        <v>1</v>
      </c>
      <c r="H399">
        <f t="shared" ca="1" si="60"/>
        <v>2</v>
      </c>
      <c r="I399">
        <f t="shared" ca="1" si="61"/>
        <v>1</v>
      </c>
      <c r="J399">
        <f t="shared" ca="1" si="62"/>
        <v>2</v>
      </c>
      <c r="K399">
        <f t="shared" ca="1" si="63"/>
        <v>1</v>
      </c>
      <c r="N399">
        <f t="shared" ca="1" si="64"/>
        <v>2</v>
      </c>
      <c r="O399">
        <f t="shared" ca="1" si="65"/>
        <v>2</v>
      </c>
      <c r="Q399">
        <f t="shared" ca="1" si="66"/>
        <v>0</v>
      </c>
    </row>
    <row r="400" spans="1:17">
      <c r="A400">
        <f t="shared" ca="1" si="58"/>
        <v>3</v>
      </c>
      <c r="B400">
        <f t="shared" ca="1" si="58"/>
        <v>5</v>
      </c>
      <c r="C400">
        <f t="shared" ca="1" si="58"/>
        <v>5</v>
      </c>
      <c r="D400">
        <f t="shared" ca="1" si="58"/>
        <v>9</v>
      </c>
      <c r="E400">
        <f t="shared" ca="1" si="58"/>
        <v>6</v>
      </c>
      <c r="G400">
        <f t="shared" ca="1" si="59"/>
        <v>1</v>
      </c>
      <c r="H400">
        <f t="shared" ca="1" si="60"/>
        <v>2</v>
      </c>
      <c r="I400">
        <f t="shared" ca="1" si="61"/>
        <v>2</v>
      </c>
      <c r="J400">
        <f t="shared" ca="1" si="62"/>
        <v>1</v>
      </c>
      <c r="K400">
        <f t="shared" ca="1" si="63"/>
        <v>1</v>
      </c>
      <c r="N400">
        <f t="shared" ca="1" si="64"/>
        <v>2</v>
      </c>
      <c r="O400">
        <f t="shared" ca="1" si="65"/>
        <v>2</v>
      </c>
      <c r="Q400">
        <f t="shared" ca="1" si="66"/>
        <v>0</v>
      </c>
    </row>
    <row r="401" spans="1:17">
      <c r="A401">
        <f t="shared" ca="1" si="58"/>
        <v>4</v>
      </c>
      <c r="B401">
        <f t="shared" ca="1" si="58"/>
        <v>9</v>
      </c>
      <c r="C401">
        <f t="shared" ca="1" si="58"/>
        <v>0</v>
      </c>
      <c r="D401">
        <f t="shared" ca="1" si="58"/>
        <v>9</v>
      </c>
      <c r="E401">
        <f t="shared" ca="1" si="58"/>
        <v>3</v>
      </c>
      <c r="G401">
        <f t="shared" ca="1" si="59"/>
        <v>1</v>
      </c>
      <c r="H401">
        <f t="shared" ca="1" si="60"/>
        <v>2</v>
      </c>
      <c r="I401">
        <f t="shared" ca="1" si="61"/>
        <v>1</v>
      </c>
      <c r="J401">
        <f t="shared" ca="1" si="62"/>
        <v>2</v>
      </c>
      <c r="K401">
        <f t="shared" ca="1" si="63"/>
        <v>1</v>
      </c>
      <c r="N401">
        <f t="shared" ca="1" si="64"/>
        <v>2</v>
      </c>
      <c r="O401">
        <f t="shared" ca="1" si="65"/>
        <v>2</v>
      </c>
      <c r="Q401">
        <f t="shared" ca="1" si="66"/>
        <v>0</v>
      </c>
    </row>
    <row r="402" spans="1:17">
      <c r="A402">
        <f t="shared" ca="1" si="58"/>
        <v>6</v>
      </c>
      <c r="B402">
        <f t="shared" ca="1" si="58"/>
        <v>7</v>
      </c>
      <c r="C402">
        <f t="shared" ca="1" si="58"/>
        <v>5</v>
      </c>
      <c r="D402">
        <f t="shared" ca="1" si="58"/>
        <v>6</v>
      </c>
      <c r="E402">
        <f t="shared" ca="1" si="58"/>
        <v>9</v>
      </c>
      <c r="G402">
        <f t="shared" ca="1" si="59"/>
        <v>2</v>
      </c>
      <c r="H402">
        <f t="shared" ca="1" si="60"/>
        <v>1</v>
      </c>
      <c r="I402">
        <f t="shared" ca="1" si="61"/>
        <v>1</v>
      </c>
      <c r="J402">
        <f t="shared" ca="1" si="62"/>
        <v>2</v>
      </c>
      <c r="K402">
        <f t="shared" ca="1" si="63"/>
        <v>1</v>
      </c>
      <c r="N402">
        <f t="shared" ca="1" si="64"/>
        <v>2</v>
      </c>
      <c r="O402">
        <f t="shared" ca="1" si="65"/>
        <v>2</v>
      </c>
      <c r="Q402">
        <f t="shared" ca="1" si="66"/>
        <v>0</v>
      </c>
    </row>
    <row r="403" spans="1:17">
      <c r="A403">
        <f t="shared" ca="1" si="58"/>
        <v>4</v>
      </c>
      <c r="B403">
        <f t="shared" ca="1" si="58"/>
        <v>7</v>
      </c>
      <c r="C403">
        <f t="shared" ca="1" si="58"/>
        <v>6</v>
      </c>
      <c r="D403">
        <f t="shared" ca="1" si="58"/>
        <v>5</v>
      </c>
      <c r="E403">
        <f t="shared" ca="1" si="58"/>
        <v>2</v>
      </c>
      <c r="G403">
        <f t="shared" ca="1" si="59"/>
        <v>1</v>
      </c>
      <c r="H403">
        <f t="shared" ca="1" si="60"/>
        <v>1</v>
      </c>
      <c r="I403">
        <f t="shared" ca="1" si="61"/>
        <v>1</v>
      </c>
      <c r="J403">
        <f t="shared" ca="1" si="62"/>
        <v>1</v>
      </c>
      <c r="K403">
        <f t="shared" ca="1" si="63"/>
        <v>1</v>
      </c>
      <c r="N403">
        <f t="shared" ca="1" si="64"/>
        <v>1</v>
      </c>
      <c r="O403">
        <f t="shared" ca="1" si="65"/>
        <v>5</v>
      </c>
      <c r="Q403">
        <f t="shared" ca="1" si="66"/>
        <v>0</v>
      </c>
    </row>
    <row r="404" spans="1:17">
      <c r="A404">
        <f t="shared" ca="1" si="58"/>
        <v>8</v>
      </c>
      <c r="B404">
        <f t="shared" ca="1" si="58"/>
        <v>7</v>
      </c>
      <c r="C404">
        <f t="shared" ca="1" si="58"/>
        <v>9</v>
      </c>
      <c r="D404">
        <f t="shared" ca="1" si="58"/>
        <v>6</v>
      </c>
      <c r="E404">
        <f t="shared" ca="1" si="58"/>
        <v>8</v>
      </c>
      <c r="G404">
        <f t="shared" ca="1" si="59"/>
        <v>2</v>
      </c>
      <c r="H404">
        <f t="shared" ca="1" si="60"/>
        <v>1</v>
      </c>
      <c r="I404">
        <f t="shared" ca="1" si="61"/>
        <v>1</v>
      </c>
      <c r="J404">
        <f t="shared" ca="1" si="62"/>
        <v>1</v>
      </c>
      <c r="K404">
        <f t="shared" ca="1" si="63"/>
        <v>2</v>
      </c>
      <c r="N404">
        <f t="shared" ca="1" si="64"/>
        <v>2</v>
      </c>
      <c r="O404">
        <f t="shared" ca="1" si="65"/>
        <v>2</v>
      </c>
      <c r="Q404">
        <f t="shared" ca="1" si="66"/>
        <v>0</v>
      </c>
    </row>
    <row r="405" spans="1:17">
      <c r="A405">
        <f t="shared" ca="1" si="58"/>
        <v>3</v>
      </c>
      <c r="B405">
        <f t="shared" ca="1" si="58"/>
        <v>2</v>
      </c>
      <c r="C405">
        <f t="shared" ca="1" si="58"/>
        <v>1</v>
      </c>
      <c r="D405">
        <f t="shared" ca="1" si="58"/>
        <v>8</v>
      </c>
      <c r="E405">
        <f t="shared" ca="1" si="58"/>
        <v>1</v>
      </c>
      <c r="G405">
        <f t="shared" ca="1" si="59"/>
        <v>1</v>
      </c>
      <c r="H405">
        <f t="shared" ca="1" si="60"/>
        <v>1</v>
      </c>
      <c r="I405">
        <f t="shared" ca="1" si="61"/>
        <v>2</v>
      </c>
      <c r="J405">
        <f t="shared" ca="1" si="62"/>
        <v>1</v>
      </c>
      <c r="K405">
        <f t="shared" ca="1" si="63"/>
        <v>2</v>
      </c>
      <c r="N405">
        <f t="shared" ca="1" si="64"/>
        <v>2</v>
      </c>
      <c r="O405">
        <f t="shared" ca="1" si="65"/>
        <v>2</v>
      </c>
      <c r="Q405">
        <f t="shared" ca="1" si="66"/>
        <v>0</v>
      </c>
    </row>
    <row r="406" spans="1:17">
      <c r="A406">
        <f t="shared" ca="1" si="58"/>
        <v>1</v>
      </c>
      <c r="B406">
        <f t="shared" ca="1" si="58"/>
        <v>1</v>
      </c>
      <c r="C406">
        <f t="shared" ca="1" si="58"/>
        <v>7</v>
      </c>
      <c r="D406">
        <f t="shared" ca="1" si="58"/>
        <v>6</v>
      </c>
      <c r="E406">
        <f t="shared" ca="1" si="58"/>
        <v>7</v>
      </c>
      <c r="G406">
        <f t="shared" ca="1" si="59"/>
        <v>2</v>
      </c>
      <c r="H406">
        <f t="shared" ca="1" si="60"/>
        <v>2</v>
      </c>
      <c r="I406">
        <f t="shared" ca="1" si="61"/>
        <v>2</v>
      </c>
      <c r="J406">
        <f t="shared" ca="1" si="62"/>
        <v>1</v>
      </c>
      <c r="K406">
        <f t="shared" ca="1" si="63"/>
        <v>2</v>
      </c>
      <c r="N406">
        <f t="shared" ca="1" si="64"/>
        <v>2</v>
      </c>
      <c r="O406">
        <f t="shared" ca="1" si="65"/>
        <v>4</v>
      </c>
      <c r="Q406">
        <f t="shared" ca="1" si="66"/>
        <v>1</v>
      </c>
    </row>
    <row r="407" spans="1:17">
      <c r="A407">
        <f t="shared" ca="1" si="58"/>
        <v>6</v>
      </c>
      <c r="B407">
        <f t="shared" ca="1" si="58"/>
        <v>3</v>
      </c>
      <c r="C407">
        <f t="shared" ca="1" si="58"/>
        <v>7</v>
      </c>
      <c r="D407">
        <f t="shared" ca="1" si="58"/>
        <v>2</v>
      </c>
      <c r="E407">
        <f t="shared" ca="1" si="58"/>
        <v>6</v>
      </c>
      <c r="G407">
        <f t="shared" ca="1" si="59"/>
        <v>2</v>
      </c>
      <c r="H407">
        <f t="shared" ca="1" si="60"/>
        <v>1</v>
      </c>
      <c r="I407">
        <f t="shared" ca="1" si="61"/>
        <v>1</v>
      </c>
      <c r="J407">
        <f t="shared" ca="1" si="62"/>
        <v>1</v>
      </c>
      <c r="K407">
        <f t="shared" ca="1" si="63"/>
        <v>2</v>
      </c>
      <c r="N407">
        <f t="shared" ca="1" si="64"/>
        <v>2</v>
      </c>
      <c r="O407">
        <f t="shared" ca="1" si="65"/>
        <v>2</v>
      </c>
      <c r="Q407">
        <f t="shared" ca="1" si="66"/>
        <v>0</v>
      </c>
    </row>
    <row r="408" spans="1:17">
      <c r="A408">
        <f t="shared" ca="1" si="58"/>
        <v>3</v>
      </c>
      <c r="B408">
        <f t="shared" ca="1" si="58"/>
        <v>4</v>
      </c>
      <c r="C408">
        <f t="shared" ca="1" si="58"/>
        <v>5</v>
      </c>
      <c r="D408">
        <f t="shared" ca="1" si="58"/>
        <v>3</v>
      </c>
      <c r="E408">
        <f t="shared" ca="1" si="58"/>
        <v>0</v>
      </c>
      <c r="G408">
        <f t="shared" ca="1" si="59"/>
        <v>2</v>
      </c>
      <c r="H408">
        <f t="shared" ca="1" si="60"/>
        <v>1</v>
      </c>
      <c r="I408">
        <f t="shared" ca="1" si="61"/>
        <v>1</v>
      </c>
      <c r="J408">
        <f t="shared" ca="1" si="62"/>
        <v>2</v>
      </c>
      <c r="K408">
        <f t="shared" ca="1" si="63"/>
        <v>1</v>
      </c>
      <c r="N408">
        <f t="shared" ca="1" si="64"/>
        <v>2</v>
      </c>
      <c r="O408">
        <f t="shared" ca="1" si="65"/>
        <v>2</v>
      </c>
      <c r="Q408">
        <f t="shared" ca="1" si="66"/>
        <v>0</v>
      </c>
    </row>
    <row r="409" spans="1:17">
      <c r="A409">
        <f t="shared" ca="1" si="58"/>
        <v>1</v>
      </c>
      <c r="B409">
        <f t="shared" ca="1" si="58"/>
        <v>6</v>
      </c>
      <c r="C409">
        <f t="shared" ca="1" si="58"/>
        <v>7</v>
      </c>
      <c r="D409">
        <f t="shared" ca="1" si="58"/>
        <v>0</v>
      </c>
      <c r="E409">
        <f t="shared" ca="1" si="58"/>
        <v>3</v>
      </c>
      <c r="G409">
        <f t="shared" ca="1" si="59"/>
        <v>1</v>
      </c>
      <c r="H409">
        <f t="shared" ca="1" si="60"/>
        <v>1</v>
      </c>
      <c r="I409">
        <f t="shared" ca="1" si="61"/>
        <v>1</v>
      </c>
      <c r="J409">
        <f t="shared" ca="1" si="62"/>
        <v>1</v>
      </c>
      <c r="K409">
        <f t="shared" ca="1" si="63"/>
        <v>1</v>
      </c>
      <c r="N409">
        <f t="shared" ca="1" si="64"/>
        <v>1</v>
      </c>
      <c r="O409">
        <f t="shared" ca="1" si="65"/>
        <v>5</v>
      </c>
      <c r="Q409">
        <f t="shared" ca="1" si="66"/>
        <v>0</v>
      </c>
    </row>
    <row r="410" spans="1:17">
      <c r="A410">
        <f t="shared" ca="1" si="58"/>
        <v>7</v>
      </c>
      <c r="B410">
        <f t="shared" ca="1" si="58"/>
        <v>7</v>
      </c>
      <c r="C410">
        <f t="shared" ca="1" si="58"/>
        <v>8</v>
      </c>
      <c r="D410">
        <f t="shared" ca="1" si="58"/>
        <v>8</v>
      </c>
      <c r="E410">
        <f t="shared" ca="1" si="58"/>
        <v>6</v>
      </c>
      <c r="G410">
        <f t="shared" ca="1" si="59"/>
        <v>2</v>
      </c>
      <c r="H410">
        <f t="shared" ca="1" si="60"/>
        <v>2</v>
      </c>
      <c r="I410">
        <f t="shared" ca="1" si="61"/>
        <v>2</v>
      </c>
      <c r="J410">
        <f t="shared" ca="1" si="62"/>
        <v>2</v>
      </c>
      <c r="K410">
        <f t="shared" ca="1" si="63"/>
        <v>1</v>
      </c>
      <c r="N410">
        <f t="shared" ca="1" si="64"/>
        <v>2</v>
      </c>
      <c r="O410">
        <f t="shared" ca="1" si="65"/>
        <v>4</v>
      </c>
      <c r="Q410">
        <f t="shared" ca="1" si="66"/>
        <v>1</v>
      </c>
    </row>
    <row r="411" spans="1:17">
      <c r="A411">
        <f t="shared" ca="1" si="58"/>
        <v>1</v>
      </c>
      <c r="B411">
        <f t="shared" ca="1" si="58"/>
        <v>1</v>
      </c>
      <c r="C411">
        <f t="shared" ca="1" si="58"/>
        <v>6</v>
      </c>
      <c r="D411">
        <f t="shared" ca="1" si="58"/>
        <v>6</v>
      </c>
      <c r="E411">
        <f t="shared" ca="1" si="58"/>
        <v>2</v>
      </c>
      <c r="G411">
        <f t="shared" ca="1" si="59"/>
        <v>2</v>
      </c>
      <c r="H411">
        <f t="shared" ca="1" si="60"/>
        <v>2</v>
      </c>
      <c r="I411">
        <f t="shared" ca="1" si="61"/>
        <v>2</v>
      </c>
      <c r="J411">
        <f t="shared" ca="1" si="62"/>
        <v>2</v>
      </c>
      <c r="K411">
        <f t="shared" ca="1" si="63"/>
        <v>1</v>
      </c>
      <c r="N411">
        <f t="shared" ca="1" si="64"/>
        <v>2</v>
      </c>
      <c r="O411">
        <f t="shared" ca="1" si="65"/>
        <v>4</v>
      </c>
      <c r="Q411">
        <f t="shared" ca="1" si="66"/>
        <v>1</v>
      </c>
    </row>
    <row r="412" spans="1:17">
      <c r="A412">
        <f t="shared" ca="1" si="58"/>
        <v>9</v>
      </c>
      <c r="B412">
        <f t="shared" ca="1" si="58"/>
        <v>2</v>
      </c>
      <c r="C412">
        <f t="shared" ca="1" si="58"/>
        <v>1</v>
      </c>
      <c r="D412">
        <f t="shared" ca="1" si="58"/>
        <v>1</v>
      </c>
      <c r="E412">
        <f t="shared" ca="1" si="58"/>
        <v>1</v>
      </c>
      <c r="G412">
        <f t="shared" ca="1" si="59"/>
        <v>1</v>
      </c>
      <c r="H412">
        <f t="shared" ca="1" si="60"/>
        <v>1</v>
      </c>
      <c r="I412">
        <f t="shared" ca="1" si="61"/>
        <v>3</v>
      </c>
      <c r="J412">
        <f t="shared" ca="1" si="62"/>
        <v>3</v>
      </c>
      <c r="K412">
        <f t="shared" ca="1" si="63"/>
        <v>3</v>
      </c>
      <c r="N412">
        <f t="shared" ca="1" si="64"/>
        <v>3</v>
      </c>
      <c r="O412">
        <f t="shared" ca="1" si="65"/>
        <v>3</v>
      </c>
      <c r="Q412">
        <f t="shared" ca="1" si="66"/>
        <v>0</v>
      </c>
    </row>
    <row r="413" spans="1:17">
      <c r="A413">
        <f t="shared" ca="1" si="58"/>
        <v>4</v>
      </c>
      <c r="B413">
        <f t="shared" ca="1" si="58"/>
        <v>6</v>
      </c>
      <c r="C413">
        <f t="shared" ca="1" si="58"/>
        <v>3</v>
      </c>
      <c r="D413">
        <f t="shared" ca="1" si="58"/>
        <v>1</v>
      </c>
      <c r="E413">
        <f t="shared" ca="1" si="58"/>
        <v>5</v>
      </c>
      <c r="G413">
        <f t="shared" ca="1" si="59"/>
        <v>1</v>
      </c>
      <c r="H413">
        <f t="shared" ca="1" si="60"/>
        <v>1</v>
      </c>
      <c r="I413">
        <f t="shared" ca="1" si="61"/>
        <v>1</v>
      </c>
      <c r="J413">
        <f t="shared" ca="1" si="62"/>
        <v>1</v>
      </c>
      <c r="K413">
        <f t="shared" ca="1" si="63"/>
        <v>1</v>
      </c>
      <c r="N413">
        <f t="shared" ca="1" si="64"/>
        <v>1</v>
      </c>
      <c r="O413">
        <f t="shared" ca="1" si="65"/>
        <v>5</v>
      </c>
      <c r="Q413">
        <f t="shared" ca="1" si="66"/>
        <v>0</v>
      </c>
    </row>
    <row r="414" spans="1:17">
      <c r="A414">
        <f t="shared" ca="1" si="58"/>
        <v>8</v>
      </c>
      <c r="B414">
        <f t="shared" ca="1" si="58"/>
        <v>0</v>
      </c>
      <c r="C414">
        <f t="shared" ca="1" si="58"/>
        <v>6</v>
      </c>
      <c r="D414">
        <f t="shared" ca="1" si="58"/>
        <v>3</v>
      </c>
      <c r="E414">
        <f t="shared" ca="1" si="58"/>
        <v>4</v>
      </c>
      <c r="G414">
        <f t="shared" ca="1" si="59"/>
        <v>1</v>
      </c>
      <c r="H414">
        <f t="shared" ca="1" si="60"/>
        <v>1</v>
      </c>
      <c r="I414">
        <f t="shared" ca="1" si="61"/>
        <v>1</v>
      </c>
      <c r="J414">
        <f t="shared" ca="1" si="62"/>
        <v>1</v>
      </c>
      <c r="K414">
        <f t="shared" ca="1" si="63"/>
        <v>1</v>
      </c>
      <c r="N414">
        <f t="shared" ca="1" si="64"/>
        <v>1</v>
      </c>
      <c r="O414">
        <f t="shared" ca="1" si="65"/>
        <v>5</v>
      </c>
      <c r="Q414">
        <f t="shared" ca="1" si="66"/>
        <v>0</v>
      </c>
    </row>
    <row r="415" spans="1:17">
      <c r="A415">
        <f t="shared" ca="1" si="58"/>
        <v>4</v>
      </c>
      <c r="B415">
        <f t="shared" ca="1" si="58"/>
        <v>9</v>
      </c>
      <c r="C415">
        <f t="shared" ca="1" si="58"/>
        <v>3</v>
      </c>
      <c r="D415">
        <f t="shared" ca="1" si="58"/>
        <v>7</v>
      </c>
      <c r="E415">
        <f t="shared" ca="1" si="58"/>
        <v>7</v>
      </c>
      <c r="G415">
        <f t="shared" ca="1" si="59"/>
        <v>1</v>
      </c>
      <c r="H415">
        <f t="shared" ca="1" si="60"/>
        <v>1</v>
      </c>
      <c r="I415">
        <f t="shared" ca="1" si="61"/>
        <v>1</v>
      </c>
      <c r="J415">
        <f t="shared" ca="1" si="62"/>
        <v>2</v>
      </c>
      <c r="K415">
        <f t="shared" ca="1" si="63"/>
        <v>2</v>
      </c>
      <c r="N415">
        <f t="shared" ca="1" si="64"/>
        <v>2</v>
      </c>
      <c r="O415">
        <f t="shared" ca="1" si="65"/>
        <v>2</v>
      </c>
      <c r="Q415">
        <f t="shared" ca="1" si="66"/>
        <v>0</v>
      </c>
    </row>
    <row r="416" spans="1:17">
      <c r="A416">
        <f t="shared" ca="1" si="58"/>
        <v>1</v>
      </c>
      <c r="B416">
        <f t="shared" ca="1" si="58"/>
        <v>6</v>
      </c>
      <c r="C416">
        <f t="shared" ca="1" si="58"/>
        <v>6</v>
      </c>
      <c r="D416">
        <f t="shared" ca="1" si="58"/>
        <v>8</v>
      </c>
      <c r="E416">
        <f t="shared" ca="1" si="58"/>
        <v>4</v>
      </c>
      <c r="G416">
        <f t="shared" ca="1" si="59"/>
        <v>1</v>
      </c>
      <c r="H416">
        <f t="shared" ca="1" si="60"/>
        <v>2</v>
      </c>
      <c r="I416">
        <f t="shared" ca="1" si="61"/>
        <v>2</v>
      </c>
      <c r="J416">
        <f t="shared" ca="1" si="62"/>
        <v>1</v>
      </c>
      <c r="K416">
        <f t="shared" ca="1" si="63"/>
        <v>1</v>
      </c>
      <c r="N416">
        <f t="shared" ca="1" si="64"/>
        <v>2</v>
      </c>
      <c r="O416">
        <f t="shared" ca="1" si="65"/>
        <v>2</v>
      </c>
      <c r="Q416">
        <f t="shared" ca="1" si="66"/>
        <v>0</v>
      </c>
    </row>
    <row r="417" spans="1:17">
      <c r="A417">
        <f t="shared" ca="1" si="58"/>
        <v>9</v>
      </c>
      <c r="B417">
        <f t="shared" ca="1" si="58"/>
        <v>3</v>
      </c>
      <c r="C417">
        <f t="shared" ca="1" si="58"/>
        <v>5</v>
      </c>
      <c r="D417">
        <f t="shared" ca="1" si="58"/>
        <v>8</v>
      </c>
      <c r="E417">
        <f t="shared" ca="1" si="58"/>
        <v>6</v>
      </c>
      <c r="G417">
        <f t="shared" ca="1" si="59"/>
        <v>1</v>
      </c>
      <c r="H417">
        <f t="shared" ca="1" si="60"/>
        <v>1</v>
      </c>
      <c r="I417">
        <f t="shared" ca="1" si="61"/>
        <v>1</v>
      </c>
      <c r="J417">
        <f t="shared" ca="1" si="62"/>
        <v>1</v>
      </c>
      <c r="K417">
        <f t="shared" ca="1" si="63"/>
        <v>1</v>
      </c>
      <c r="N417">
        <f t="shared" ca="1" si="64"/>
        <v>1</v>
      </c>
      <c r="O417">
        <f t="shared" ca="1" si="65"/>
        <v>5</v>
      </c>
      <c r="Q417">
        <f t="shared" ca="1" si="66"/>
        <v>0</v>
      </c>
    </row>
    <row r="418" spans="1:17">
      <c r="A418">
        <f t="shared" ca="1" si="58"/>
        <v>6</v>
      </c>
      <c r="B418">
        <f t="shared" ca="1" si="58"/>
        <v>0</v>
      </c>
      <c r="C418">
        <f t="shared" ca="1" si="58"/>
        <v>9</v>
      </c>
      <c r="D418">
        <f t="shared" ca="1" si="58"/>
        <v>5</v>
      </c>
      <c r="E418">
        <f t="shared" ca="1" si="58"/>
        <v>3</v>
      </c>
      <c r="G418">
        <f t="shared" ca="1" si="59"/>
        <v>1</v>
      </c>
      <c r="H418">
        <f t="shared" ca="1" si="60"/>
        <v>1</v>
      </c>
      <c r="I418">
        <f t="shared" ca="1" si="61"/>
        <v>1</v>
      </c>
      <c r="J418">
        <f t="shared" ca="1" si="62"/>
        <v>1</v>
      </c>
      <c r="K418">
        <f t="shared" ca="1" si="63"/>
        <v>1</v>
      </c>
      <c r="N418">
        <f t="shared" ca="1" si="64"/>
        <v>1</v>
      </c>
      <c r="O418">
        <f t="shared" ca="1" si="65"/>
        <v>5</v>
      </c>
      <c r="Q418">
        <f t="shared" ca="1" si="66"/>
        <v>0</v>
      </c>
    </row>
    <row r="419" spans="1:17">
      <c r="A419">
        <f t="shared" ca="1" si="58"/>
        <v>9</v>
      </c>
      <c r="B419">
        <f t="shared" ca="1" si="58"/>
        <v>6</v>
      </c>
      <c r="C419">
        <f t="shared" ca="1" si="58"/>
        <v>7</v>
      </c>
      <c r="D419">
        <f t="shared" ca="1" si="58"/>
        <v>9</v>
      </c>
      <c r="E419">
        <f t="shared" ca="1" si="58"/>
        <v>9</v>
      </c>
      <c r="G419">
        <f t="shared" ca="1" si="59"/>
        <v>3</v>
      </c>
      <c r="H419">
        <f t="shared" ca="1" si="60"/>
        <v>1</v>
      </c>
      <c r="I419">
        <f t="shared" ca="1" si="61"/>
        <v>1</v>
      </c>
      <c r="J419">
        <f t="shared" ca="1" si="62"/>
        <v>3</v>
      </c>
      <c r="K419">
        <f t="shared" ca="1" si="63"/>
        <v>3</v>
      </c>
      <c r="N419">
        <f t="shared" ca="1" si="64"/>
        <v>3</v>
      </c>
      <c r="O419">
        <f t="shared" ca="1" si="65"/>
        <v>3</v>
      </c>
      <c r="Q419">
        <f t="shared" ca="1" si="66"/>
        <v>0</v>
      </c>
    </row>
    <row r="420" spans="1:17">
      <c r="A420">
        <f t="shared" ca="1" si="58"/>
        <v>9</v>
      </c>
      <c r="B420">
        <f t="shared" ca="1" si="58"/>
        <v>1</v>
      </c>
      <c r="C420">
        <f t="shared" ca="1" si="58"/>
        <v>3</v>
      </c>
      <c r="D420">
        <f t="shared" ca="1" si="58"/>
        <v>2</v>
      </c>
      <c r="E420">
        <f t="shared" ca="1" si="58"/>
        <v>7</v>
      </c>
      <c r="G420">
        <f t="shared" ca="1" si="59"/>
        <v>1</v>
      </c>
      <c r="H420">
        <f t="shared" ca="1" si="60"/>
        <v>1</v>
      </c>
      <c r="I420">
        <f t="shared" ca="1" si="61"/>
        <v>1</v>
      </c>
      <c r="J420">
        <f t="shared" ca="1" si="62"/>
        <v>1</v>
      </c>
      <c r="K420">
        <f t="shared" ca="1" si="63"/>
        <v>1</v>
      </c>
      <c r="N420">
        <f t="shared" ca="1" si="64"/>
        <v>1</v>
      </c>
      <c r="O420">
        <f t="shared" ca="1" si="65"/>
        <v>5</v>
      </c>
      <c r="Q420">
        <f t="shared" ca="1" si="66"/>
        <v>0</v>
      </c>
    </row>
    <row r="421" spans="1:17">
      <c r="A421">
        <f t="shared" ca="1" si="58"/>
        <v>3</v>
      </c>
      <c r="B421">
        <f t="shared" ca="1" si="58"/>
        <v>9</v>
      </c>
      <c r="C421">
        <f t="shared" ca="1" si="58"/>
        <v>3</v>
      </c>
      <c r="D421">
        <f t="shared" ca="1" si="58"/>
        <v>3</v>
      </c>
      <c r="E421">
        <f t="shared" ca="1" si="58"/>
        <v>0</v>
      </c>
      <c r="G421">
        <f t="shared" ca="1" si="59"/>
        <v>3</v>
      </c>
      <c r="H421">
        <f t="shared" ca="1" si="60"/>
        <v>1</v>
      </c>
      <c r="I421">
        <f t="shared" ca="1" si="61"/>
        <v>3</v>
      </c>
      <c r="J421">
        <f t="shared" ca="1" si="62"/>
        <v>3</v>
      </c>
      <c r="K421">
        <f t="shared" ca="1" si="63"/>
        <v>1</v>
      </c>
      <c r="N421">
        <f t="shared" ca="1" si="64"/>
        <v>3</v>
      </c>
      <c r="O421">
        <f t="shared" ca="1" si="65"/>
        <v>3</v>
      </c>
      <c r="Q421">
        <f t="shared" ca="1" si="66"/>
        <v>0</v>
      </c>
    </row>
    <row r="422" spans="1:17">
      <c r="A422">
        <f t="shared" ref="A422:E472" ca="1" si="67">INT(10*RAND())</f>
        <v>2</v>
      </c>
      <c r="B422">
        <f t="shared" ca="1" si="67"/>
        <v>8</v>
      </c>
      <c r="C422">
        <f t="shared" ca="1" si="67"/>
        <v>2</v>
      </c>
      <c r="D422">
        <f t="shared" ca="1" si="67"/>
        <v>2</v>
      </c>
      <c r="E422">
        <f t="shared" ca="1" si="67"/>
        <v>0</v>
      </c>
      <c r="G422">
        <f t="shared" ca="1" si="59"/>
        <v>3</v>
      </c>
      <c r="H422">
        <f t="shared" ca="1" si="60"/>
        <v>1</v>
      </c>
      <c r="I422">
        <f t="shared" ca="1" si="61"/>
        <v>3</v>
      </c>
      <c r="J422">
        <f t="shared" ca="1" si="62"/>
        <v>3</v>
      </c>
      <c r="K422">
        <f t="shared" ca="1" si="63"/>
        <v>1</v>
      </c>
      <c r="N422">
        <f t="shared" ca="1" si="64"/>
        <v>3</v>
      </c>
      <c r="O422">
        <f t="shared" ca="1" si="65"/>
        <v>3</v>
      </c>
      <c r="Q422">
        <f t="shared" ca="1" si="66"/>
        <v>0</v>
      </c>
    </row>
    <row r="423" spans="1:17">
      <c r="A423">
        <f t="shared" ca="1" si="67"/>
        <v>9</v>
      </c>
      <c r="B423">
        <f t="shared" ca="1" si="67"/>
        <v>8</v>
      </c>
      <c r="C423">
        <f t="shared" ca="1" si="67"/>
        <v>4</v>
      </c>
      <c r="D423">
        <f t="shared" ca="1" si="67"/>
        <v>7</v>
      </c>
      <c r="E423">
        <f t="shared" ca="1" si="67"/>
        <v>9</v>
      </c>
      <c r="G423">
        <f t="shared" ca="1" si="59"/>
        <v>2</v>
      </c>
      <c r="H423">
        <f t="shared" ca="1" si="60"/>
        <v>1</v>
      </c>
      <c r="I423">
        <f t="shared" ca="1" si="61"/>
        <v>1</v>
      </c>
      <c r="J423">
        <f t="shared" ca="1" si="62"/>
        <v>1</v>
      </c>
      <c r="K423">
        <f t="shared" ca="1" si="63"/>
        <v>2</v>
      </c>
      <c r="N423">
        <f t="shared" ca="1" si="64"/>
        <v>2</v>
      </c>
      <c r="O423">
        <f t="shared" ca="1" si="65"/>
        <v>2</v>
      </c>
      <c r="Q423">
        <f t="shared" ca="1" si="66"/>
        <v>0</v>
      </c>
    </row>
    <row r="424" spans="1:17">
      <c r="A424">
        <f t="shared" ca="1" si="67"/>
        <v>5</v>
      </c>
      <c r="B424">
        <f t="shared" ca="1" si="67"/>
        <v>5</v>
      </c>
      <c r="C424">
        <f t="shared" ca="1" si="67"/>
        <v>1</v>
      </c>
      <c r="D424">
        <f t="shared" ca="1" si="67"/>
        <v>1</v>
      </c>
      <c r="E424">
        <f t="shared" ca="1" si="67"/>
        <v>5</v>
      </c>
      <c r="G424">
        <f t="shared" ca="1" si="59"/>
        <v>3</v>
      </c>
      <c r="H424">
        <f t="shared" ca="1" si="60"/>
        <v>3</v>
      </c>
      <c r="I424">
        <f t="shared" ca="1" si="61"/>
        <v>2</v>
      </c>
      <c r="J424">
        <f t="shared" ca="1" si="62"/>
        <v>2</v>
      </c>
      <c r="K424">
        <f t="shared" ca="1" si="63"/>
        <v>3</v>
      </c>
      <c r="N424">
        <f t="shared" ca="1" si="64"/>
        <v>3</v>
      </c>
      <c r="O424">
        <f t="shared" ca="1" si="65"/>
        <v>3</v>
      </c>
      <c r="Q424">
        <f t="shared" ca="1" si="66"/>
        <v>0</v>
      </c>
    </row>
    <row r="425" spans="1:17">
      <c r="A425">
        <f t="shared" ca="1" si="67"/>
        <v>2</v>
      </c>
      <c r="B425">
        <f t="shared" ca="1" si="67"/>
        <v>1</v>
      </c>
      <c r="C425">
        <f t="shared" ca="1" si="67"/>
        <v>6</v>
      </c>
      <c r="D425">
        <f t="shared" ca="1" si="67"/>
        <v>2</v>
      </c>
      <c r="E425">
        <f t="shared" ca="1" si="67"/>
        <v>0</v>
      </c>
      <c r="G425">
        <f t="shared" ca="1" si="59"/>
        <v>2</v>
      </c>
      <c r="H425">
        <f t="shared" ca="1" si="60"/>
        <v>1</v>
      </c>
      <c r="I425">
        <f t="shared" ca="1" si="61"/>
        <v>1</v>
      </c>
      <c r="J425">
        <f t="shared" ca="1" si="62"/>
        <v>2</v>
      </c>
      <c r="K425">
        <f t="shared" ca="1" si="63"/>
        <v>1</v>
      </c>
      <c r="N425">
        <f t="shared" ca="1" si="64"/>
        <v>2</v>
      </c>
      <c r="O425">
        <f t="shared" ca="1" si="65"/>
        <v>2</v>
      </c>
      <c r="Q425">
        <f t="shared" ca="1" si="66"/>
        <v>0</v>
      </c>
    </row>
    <row r="426" spans="1:17">
      <c r="A426">
        <f t="shared" ca="1" si="67"/>
        <v>9</v>
      </c>
      <c r="B426">
        <f t="shared" ca="1" si="67"/>
        <v>0</v>
      </c>
      <c r="C426">
        <f t="shared" ca="1" si="67"/>
        <v>6</v>
      </c>
      <c r="D426">
        <f t="shared" ca="1" si="67"/>
        <v>7</v>
      </c>
      <c r="E426">
        <f t="shared" ca="1" si="67"/>
        <v>3</v>
      </c>
      <c r="G426">
        <f t="shared" ca="1" si="59"/>
        <v>1</v>
      </c>
      <c r="H426">
        <f t="shared" ca="1" si="60"/>
        <v>1</v>
      </c>
      <c r="I426">
        <f t="shared" ca="1" si="61"/>
        <v>1</v>
      </c>
      <c r="J426">
        <f t="shared" ca="1" si="62"/>
        <v>1</v>
      </c>
      <c r="K426">
        <f t="shared" ca="1" si="63"/>
        <v>1</v>
      </c>
      <c r="N426">
        <f t="shared" ca="1" si="64"/>
        <v>1</v>
      </c>
      <c r="O426">
        <f t="shared" ca="1" si="65"/>
        <v>5</v>
      </c>
      <c r="Q426">
        <f t="shared" ca="1" si="66"/>
        <v>0</v>
      </c>
    </row>
    <row r="427" spans="1:17">
      <c r="A427">
        <f t="shared" ca="1" si="67"/>
        <v>2</v>
      </c>
      <c r="B427">
        <f t="shared" ca="1" si="67"/>
        <v>5</v>
      </c>
      <c r="C427">
        <f t="shared" ca="1" si="67"/>
        <v>5</v>
      </c>
      <c r="D427">
        <f t="shared" ca="1" si="67"/>
        <v>1</v>
      </c>
      <c r="E427">
        <f t="shared" ca="1" si="67"/>
        <v>4</v>
      </c>
      <c r="G427">
        <f t="shared" ca="1" si="59"/>
        <v>1</v>
      </c>
      <c r="H427">
        <f t="shared" ca="1" si="60"/>
        <v>2</v>
      </c>
      <c r="I427">
        <f t="shared" ca="1" si="61"/>
        <v>2</v>
      </c>
      <c r="J427">
        <f t="shared" ca="1" si="62"/>
        <v>1</v>
      </c>
      <c r="K427">
        <f t="shared" ca="1" si="63"/>
        <v>1</v>
      </c>
      <c r="N427">
        <f t="shared" ca="1" si="64"/>
        <v>2</v>
      </c>
      <c r="O427">
        <f t="shared" ca="1" si="65"/>
        <v>2</v>
      </c>
      <c r="Q427">
        <f t="shared" ca="1" si="66"/>
        <v>0</v>
      </c>
    </row>
    <row r="428" spans="1:17">
      <c r="A428">
        <f t="shared" ca="1" si="67"/>
        <v>8</v>
      </c>
      <c r="B428">
        <f t="shared" ca="1" si="67"/>
        <v>2</v>
      </c>
      <c r="C428">
        <f t="shared" ca="1" si="67"/>
        <v>5</v>
      </c>
      <c r="D428">
        <f t="shared" ca="1" si="67"/>
        <v>7</v>
      </c>
      <c r="E428">
        <f t="shared" ca="1" si="67"/>
        <v>9</v>
      </c>
      <c r="G428">
        <f t="shared" ca="1" si="59"/>
        <v>1</v>
      </c>
      <c r="H428">
        <f t="shared" ca="1" si="60"/>
        <v>1</v>
      </c>
      <c r="I428">
        <f t="shared" ca="1" si="61"/>
        <v>1</v>
      </c>
      <c r="J428">
        <f t="shared" ca="1" si="62"/>
        <v>1</v>
      </c>
      <c r="K428">
        <f t="shared" ca="1" si="63"/>
        <v>1</v>
      </c>
      <c r="N428">
        <f t="shared" ca="1" si="64"/>
        <v>1</v>
      </c>
      <c r="O428">
        <f t="shared" ca="1" si="65"/>
        <v>5</v>
      </c>
      <c r="Q428">
        <f t="shared" ca="1" si="66"/>
        <v>0</v>
      </c>
    </row>
    <row r="429" spans="1:17">
      <c r="A429">
        <f t="shared" ca="1" si="67"/>
        <v>1</v>
      </c>
      <c r="B429">
        <f t="shared" ca="1" si="67"/>
        <v>8</v>
      </c>
      <c r="C429">
        <f t="shared" ca="1" si="67"/>
        <v>6</v>
      </c>
      <c r="D429">
        <f t="shared" ca="1" si="67"/>
        <v>5</v>
      </c>
      <c r="E429">
        <f t="shared" ca="1" si="67"/>
        <v>5</v>
      </c>
      <c r="G429">
        <f t="shared" ca="1" si="59"/>
        <v>1</v>
      </c>
      <c r="H429">
        <f t="shared" ca="1" si="60"/>
        <v>1</v>
      </c>
      <c r="I429">
        <f t="shared" ca="1" si="61"/>
        <v>1</v>
      </c>
      <c r="J429">
        <f t="shared" ca="1" si="62"/>
        <v>2</v>
      </c>
      <c r="K429">
        <f t="shared" ca="1" si="63"/>
        <v>2</v>
      </c>
      <c r="N429">
        <f t="shared" ca="1" si="64"/>
        <v>2</v>
      </c>
      <c r="O429">
        <f t="shared" ca="1" si="65"/>
        <v>2</v>
      </c>
      <c r="Q429">
        <f t="shared" ca="1" si="66"/>
        <v>0</v>
      </c>
    </row>
    <row r="430" spans="1:17">
      <c r="A430">
        <f t="shared" ca="1" si="67"/>
        <v>0</v>
      </c>
      <c r="B430">
        <f t="shared" ca="1" si="67"/>
        <v>4</v>
      </c>
      <c r="C430">
        <f t="shared" ca="1" si="67"/>
        <v>8</v>
      </c>
      <c r="D430">
        <f t="shared" ca="1" si="67"/>
        <v>2</v>
      </c>
      <c r="E430">
        <f t="shared" ca="1" si="67"/>
        <v>4</v>
      </c>
      <c r="G430">
        <f t="shared" ca="1" si="59"/>
        <v>1</v>
      </c>
      <c r="H430">
        <f t="shared" ca="1" si="60"/>
        <v>2</v>
      </c>
      <c r="I430">
        <f t="shared" ca="1" si="61"/>
        <v>1</v>
      </c>
      <c r="J430">
        <f t="shared" ca="1" si="62"/>
        <v>1</v>
      </c>
      <c r="K430">
        <f t="shared" ca="1" si="63"/>
        <v>2</v>
      </c>
      <c r="N430">
        <f t="shared" ca="1" si="64"/>
        <v>2</v>
      </c>
      <c r="O430">
        <f t="shared" ca="1" si="65"/>
        <v>2</v>
      </c>
      <c r="Q430">
        <f t="shared" ca="1" si="66"/>
        <v>0</v>
      </c>
    </row>
    <row r="431" spans="1:17">
      <c r="A431">
        <f t="shared" ca="1" si="67"/>
        <v>7</v>
      </c>
      <c r="B431">
        <f t="shared" ca="1" si="67"/>
        <v>4</v>
      </c>
      <c r="C431">
        <f t="shared" ca="1" si="67"/>
        <v>7</v>
      </c>
      <c r="D431">
        <f t="shared" ca="1" si="67"/>
        <v>9</v>
      </c>
      <c r="E431">
        <f t="shared" ca="1" si="67"/>
        <v>3</v>
      </c>
      <c r="G431">
        <f t="shared" ca="1" si="59"/>
        <v>2</v>
      </c>
      <c r="H431">
        <f t="shared" ca="1" si="60"/>
        <v>1</v>
      </c>
      <c r="I431">
        <f t="shared" ca="1" si="61"/>
        <v>2</v>
      </c>
      <c r="J431">
        <f t="shared" ca="1" si="62"/>
        <v>1</v>
      </c>
      <c r="K431">
        <f t="shared" ca="1" si="63"/>
        <v>1</v>
      </c>
      <c r="N431">
        <f t="shared" ca="1" si="64"/>
        <v>2</v>
      </c>
      <c r="O431">
        <f t="shared" ca="1" si="65"/>
        <v>2</v>
      </c>
      <c r="Q431">
        <f t="shared" ca="1" si="66"/>
        <v>0</v>
      </c>
    </row>
    <row r="432" spans="1:17">
      <c r="A432">
        <f t="shared" ca="1" si="67"/>
        <v>3</v>
      </c>
      <c r="B432">
        <f t="shared" ca="1" si="67"/>
        <v>9</v>
      </c>
      <c r="C432">
        <f t="shared" ca="1" si="67"/>
        <v>6</v>
      </c>
      <c r="D432">
        <f t="shared" ca="1" si="67"/>
        <v>6</v>
      </c>
      <c r="E432">
        <f t="shared" ca="1" si="67"/>
        <v>6</v>
      </c>
      <c r="G432">
        <f t="shared" ca="1" si="59"/>
        <v>1</v>
      </c>
      <c r="H432">
        <f t="shared" ca="1" si="60"/>
        <v>1</v>
      </c>
      <c r="I432">
        <f t="shared" ca="1" si="61"/>
        <v>3</v>
      </c>
      <c r="J432">
        <f t="shared" ca="1" si="62"/>
        <v>3</v>
      </c>
      <c r="K432">
        <f t="shared" ca="1" si="63"/>
        <v>3</v>
      </c>
      <c r="N432">
        <f t="shared" ca="1" si="64"/>
        <v>3</v>
      </c>
      <c r="O432">
        <f t="shared" ca="1" si="65"/>
        <v>3</v>
      </c>
      <c r="Q432">
        <f t="shared" ca="1" si="66"/>
        <v>0</v>
      </c>
    </row>
    <row r="433" spans="1:17">
      <c r="A433">
        <f t="shared" ca="1" si="67"/>
        <v>9</v>
      </c>
      <c r="B433">
        <f t="shared" ca="1" si="67"/>
        <v>5</v>
      </c>
      <c r="C433">
        <f t="shared" ca="1" si="67"/>
        <v>9</v>
      </c>
      <c r="D433">
        <f t="shared" ca="1" si="67"/>
        <v>9</v>
      </c>
      <c r="E433">
        <f t="shared" ca="1" si="67"/>
        <v>5</v>
      </c>
      <c r="G433">
        <f t="shared" ca="1" si="59"/>
        <v>3</v>
      </c>
      <c r="H433">
        <f t="shared" ca="1" si="60"/>
        <v>2</v>
      </c>
      <c r="I433">
        <f t="shared" ca="1" si="61"/>
        <v>3</v>
      </c>
      <c r="J433">
        <f t="shared" ca="1" si="62"/>
        <v>3</v>
      </c>
      <c r="K433">
        <f t="shared" ca="1" si="63"/>
        <v>2</v>
      </c>
      <c r="N433">
        <f t="shared" ca="1" si="64"/>
        <v>3</v>
      </c>
      <c r="O433">
        <f t="shared" ca="1" si="65"/>
        <v>3</v>
      </c>
      <c r="Q433">
        <f t="shared" ca="1" si="66"/>
        <v>0</v>
      </c>
    </row>
    <row r="434" spans="1:17">
      <c r="A434">
        <f t="shared" ca="1" si="67"/>
        <v>3</v>
      </c>
      <c r="B434">
        <f t="shared" ca="1" si="67"/>
        <v>6</v>
      </c>
      <c r="C434">
        <f t="shared" ca="1" si="67"/>
        <v>0</v>
      </c>
      <c r="D434">
        <f t="shared" ca="1" si="67"/>
        <v>8</v>
      </c>
      <c r="E434">
        <f t="shared" ca="1" si="67"/>
        <v>3</v>
      </c>
      <c r="G434">
        <f t="shared" ca="1" si="59"/>
        <v>2</v>
      </c>
      <c r="H434">
        <f t="shared" ca="1" si="60"/>
        <v>1</v>
      </c>
      <c r="I434">
        <f t="shared" ca="1" si="61"/>
        <v>1</v>
      </c>
      <c r="J434">
        <f t="shared" ca="1" si="62"/>
        <v>1</v>
      </c>
      <c r="K434">
        <f t="shared" ca="1" si="63"/>
        <v>2</v>
      </c>
      <c r="N434">
        <f t="shared" ca="1" si="64"/>
        <v>2</v>
      </c>
      <c r="O434">
        <f t="shared" ca="1" si="65"/>
        <v>2</v>
      </c>
      <c r="Q434">
        <f t="shared" ca="1" si="66"/>
        <v>0</v>
      </c>
    </row>
    <row r="435" spans="1:17">
      <c r="A435">
        <f t="shared" ca="1" si="67"/>
        <v>8</v>
      </c>
      <c r="B435">
        <f t="shared" ca="1" si="67"/>
        <v>1</v>
      </c>
      <c r="C435">
        <f t="shared" ca="1" si="67"/>
        <v>3</v>
      </c>
      <c r="D435">
        <f t="shared" ca="1" si="67"/>
        <v>1</v>
      </c>
      <c r="E435">
        <f t="shared" ca="1" si="67"/>
        <v>1</v>
      </c>
      <c r="G435">
        <f t="shared" ca="1" si="59"/>
        <v>1</v>
      </c>
      <c r="H435">
        <f t="shared" ca="1" si="60"/>
        <v>3</v>
      </c>
      <c r="I435">
        <f t="shared" ca="1" si="61"/>
        <v>1</v>
      </c>
      <c r="J435">
        <f t="shared" ca="1" si="62"/>
        <v>3</v>
      </c>
      <c r="K435">
        <f t="shared" ca="1" si="63"/>
        <v>3</v>
      </c>
      <c r="N435">
        <f t="shared" ca="1" si="64"/>
        <v>3</v>
      </c>
      <c r="O435">
        <f t="shared" ca="1" si="65"/>
        <v>3</v>
      </c>
      <c r="Q435">
        <f t="shared" ca="1" si="66"/>
        <v>0</v>
      </c>
    </row>
    <row r="436" spans="1:17">
      <c r="A436">
        <f t="shared" ca="1" si="67"/>
        <v>8</v>
      </c>
      <c r="B436">
        <f t="shared" ca="1" si="67"/>
        <v>3</v>
      </c>
      <c r="C436">
        <f t="shared" ca="1" si="67"/>
        <v>6</v>
      </c>
      <c r="D436">
        <f t="shared" ca="1" si="67"/>
        <v>8</v>
      </c>
      <c r="E436">
        <f t="shared" ca="1" si="67"/>
        <v>7</v>
      </c>
      <c r="G436">
        <f t="shared" ca="1" si="59"/>
        <v>2</v>
      </c>
      <c r="H436">
        <f t="shared" ca="1" si="60"/>
        <v>1</v>
      </c>
      <c r="I436">
        <f t="shared" ca="1" si="61"/>
        <v>1</v>
      </c>
      <c r="J436">
        <f t="shared" ca="1" si="62"/>
        <v>2</v>
      </c>
      <c r="K436">
        <f t="shared" ca="1" si="63"/>
        <v>1</v>
      </c>
      <c r="N436">
        <f t="shared" ca="1" si="64"/>
        <v>2</v>
      </c>
      <c r="O436">
        <f t="shared" ca="1" si="65"/>
        <v>2</v>
      </c>
      <c r="Q436">
        <f t="shared" ca="1" si="66"/>
        <v>0</v>
      </c>
    </row>
    <row r="437" spans="1:17">
      <c r="A437">
        <f t="shared" ca="1" si="67"/>
        <v>7</v>
      </c>
      <c r="B437">
        <f t="shared" ca="1" si="67"/>
        <v>9</v>
      </c>
      <c r="C437">
        <f t="shared" ca="1" si="67"/>
        <v>6</v>
      </c>
      <c r="D437">
        <f t="shared" ca="1" si="67"/>
        <v>0</v>
      </c>
      <c r="E437">
        <f t="shared" ca="1" si="67"/>
        <v>7</v>
      </c>
      <c r="G437">
        <f t="shared" ca="1" si="59"/>
        <v>2</v>
      </c>
      <c r="H437">
        <f t="shared" ca="1" si="60"/>
        <v>1</v>
      </c>
      <c r="I437">
        <f t="shared" ca="1" si="61"/>
        <v>1</v>
      </c>
      <c r="J437">
        <f t="shared" ca="1" si="62"/>
        <v>1</v>
      </c>
      <c r="K437">
        <f t="shared" ca="1" si="63"/>
        <v>2</v>
      </c>
      <c r="N437">
        <f t="shared" ca="1" si="64"/>
        <v>2</v>
      </c>
      <c r="O437">
        <f t="shared" ca="1" si="65"/>
        <v>2</v>
      </c>
      <c r="Q437">
        <f t="shared" ca="1" si="66"/>
        <v>0</v>
      </c>
    </row>
    <row r="438" spans="1:17">
      <c r="A438">
        <f t="shared" ca="1" si="67"/>
        <v>4</v>
      </c>
      <c r="B438">
        <f t="shared" ca="1" si="67"/>
        <v>1</v>
      </c>
      <c r="C438">
        <f t="shared" ca="1" si="67"/>
        <v>2</v>
      </c>
      <c r="D438">
        <f t="shared" ca="1" si="67"/>
        <v>7</v>
      </c>
      <c r="E438">
        <f t="shared" ca="1" si="67"/>
        <v>9</v>
      </c>
      <c r="G438">
        <f t="shared" ca="1" si="59"/>
        <v>1</v>
      </c>
      <c r="H438">
        <f t="shared" ca="1" si="60"/>
        <v>1</v>
      </c>
      <c r="I438">
        <f t="shared" ca="1" si="61"/>
        <v>1</v>
      </c>
      <c r="J438">
        <f t="shared" ca="1" si="62"/>
        <v>1</v>
      </c>
      <c r="K438">
        <f t="shared" ca="1" si="63"/>
        <v>1</v>
      </c>
      <c r="N438">
        <f t="shared" ca="1" si="64"/>
        <v>1</v>
      </c>
      <c r="O438">
        <f t="shared" ca="1" si="65"/>
        <v>5</v>
      </c>
      <c r="Q438">
        <f t="shared" ca="1" si="66"/>
        <v>0</v>
      </c>
    </row>
    <row r="439" spans="1:17">
      <c r="A439">
        <f t="shared" ca="1" si="67"/>
        <v>8</v>
      </c>
      <c r="B439">
        <f t="shared" ca="1" si="67"/>
        <v>5</v>
      </c>
      <c r="C439">
        <f t="shared" ca="1" si="67"/>
        <v>1</v>
      </c>
      <c r="D439">
        <f t="shared" ca="1" si="67"/>
        <v>7</v>
      </c>
      <c r="E439">
        <f t="shared" ca="1" si="67"/>
        <v>4</v>
      </c>
      <c r="G439">
        <f t="shared" ca="1" si="59"/>
        <v>1</v>
      </c>
      <c r="H439">
        <f t="shared" ca="1" si="60"/>
        <v>1</v>
      </c>
      <c r="I439">
        <f t="shared" ca="1" si="61"/>
        <v>1</v>
      </c>
      <c r="J439">
        <f t="shared" ca="1" si="62"/>
        <v>1</v>
      </c>
      <c r="K439">
        <f t="shared" ca="1" si="63"/>
        <v>1</v>
      </c>
      <c r="N439">
        <f t="shared" ca="1" si="64"/>
        <v>1</v>
      </c>
      <c r="O439">
        <f t="shared" ca="1" si="65"/>
        <v>5</v>
      </c>
      <c r="Q439">
        <f t="shared" ca="1" si="66"/>
        <v>0</v>
      </c>
    </row>
    <row r="440" spans="1:17">
      <c r="A440">
        <f t="shared" ca="1" si="67"/>
        <v>6</v>
      </c>
      <c r="B440">
        <f t="shared" ca="1" si="67"/>
        <v>7</v>
      </c>
      <c r="C440">
        <f t="shared" ca="1" si="67"/>
        <v>3</v>
      </c>
      <c r="D440">
        <f t="shared" ca="1" si="67"/>
        <v>5</v>
      </c>
      <c r="E440">
        <f t="shared" ca="1" si="67"/>
        <v>7</v>
      </c>
      <c r="G440">
        <f t="shared" ca="1" si="59"/>
        <v>1</v>
      </c>
      <c r="H440">
        <f t="shared" ca="1" si="60"/>
        <v>2</v>
      </c>
      <c r="I440">
        <f t="shared" ca="1" si="61"/>
        <v>1</v>
      </c>
      <c r="J440">
        <f t="shared" ca="1" si="62"/>
        <v>1</v>
      </c>
      <c r="K440">
        <f t="shared" ca="1" si="63"/>
        <v>2</v>
      </c>
      <c r="N440">
        <f t="shared" ca="1" si="64"/>
        <v>2</v>
      </c>
      <c r="O440">
        <f t="shared" ca="1" si="65"/>
        <v>2</v>
      </c>
      <c r="Q440">
        <f t="shared" ca="1" si="66"/>
        <v>0</v>
      </c>
    </row>
    <row r="441" spans="1:17">
      <c r="A441">
        <f t="shared" ca="1" si="67"/>
        <v>0</v>
      </c>
      <c r="B441">
        <f t="shared" ca="1" si="67"/>
        <v>5</v>
      </c>
      <c r="C441">
        <f t="shared" ca="1" si="67"/>
        <v>4</v>
      </c>
      <c r="D441">
        <f t="shared" ca="1" si="67"/>
        <v>3</v>
      </c>
      <c r="E441">
        <f t="shared" ca="1" si="67"/>
        <v>6</v>
      </c>
      <c r="G441">
        <f t="shared" ca="1" si="59"/>
        <v>1</v>
      </c>
      <c r="H441">
        <f t="shared" ca="1" si="60"/>
        <v>1</v>
      </c>
      <c r="I441">
        <f t="shared" ca="1" si="61"/>
        <v>1</v>
      </c>
      <c r="J441">
        <f t="shared" ca="1" si="62"/>
        <v>1</v>
      </c>
      <c r="K441">
        <f t="shared" ca="1" si="63"/>
        <v>1</v>
      </c>
      <c r="N441">
        <f t="shared" ca="1" si="64"/>
        <v>1</v>
      </c>
      <c r="O441">
        <f t="shared" ca="1" si="65"/>
        <v>5</v>
      </c>
      <c r="Q441">
        <f t="shared" ca="1" si="66"/>
        <v>0</v>
      </c>
    </row>
    <row r="442" spans="1:17">
      <c r="A442">
        <f t="shared" ca="1" si="67"/>
        <v>1</v>
      </c>
      <c r="B442">
        <f t="shared" ca="1" si="67"/>
        <v>3</v>
      </c>
      <c r="C442">
        <f t="shared" ca="1" si="67"/>
        <v>2</v>
      </c>
      <c r="D442">
        <f t="shared" ca="1" si="67"/>
        <v>6</v>
      </c>
      <c r="E442">
        <f t="shared" ca="1" si="67"/>
        <v>7</v>
      </c>
      <c r="G442">
        <f t="shared" ca="1" si="59"/>
        <v>1</v>
      </c>
      <c r="H442">
        <f t="shared" ca="1" si="60"/>
        <v>1</v>
      </c>
      <c r="I442">
        <f t="shared" ca="1" si="61"/>
        <v>1</v>
      </c>
      <c r="J442">
        <f t="shared" ca="1" si="62"/>
        <v>1</v>
      </c>
      <c r="K442">
        <f t="shared" ca="1" si="63"/>
        <v>1</v>
      </c>
      <c r="N442">
        <f t="shared" ca="1" si="64"/>
        <v>1</v>
      </c>
      <c r="O442">
        <f t="shared" ca="1" si="65"/>
        <v>5</v>
      </c>
      <c r="Q442">
        <f t="shared" ca="1" si="66"/>
        <v>0</v>
      </c>
    </row>
    <row r="443" spans="1:17">
      <c r="A443">
        <f t="shared" ca="1" si="67"/>
        <v>2</v>
      </c>
      <c r="B443">
        <f t="shared" ca="1" si="67"/>
        <v>7</v>
      </c>
      <c r="C443">
        <f t="shared" ca="1" si="67"/>
        <v>5</v>
      </c>
      <c r="D443">
        <f t="shared" ca="1" si="67"/>
        <v>4</v>
      </c>
      <c r="E443">
        <f t="shared" ca="1" si="67"/>
        <v>3</v>
      </c>
      <c r="G443">
        <f t="shared" ca="1" si="59"/>
        <v>1</v>
      </c>
      <c r="H443">
        <f t="shared" ca="1" si="60"/>
        <v>1</v>
      </c>
      <c r="I443">
        <f t="shared" ca="1" si="61"/>
        <v>1</v>
      </c>
      <c r="J443">
        <f t="shared" ca="1" si="62"/>
        <v>1</v>
      </c>
      <c r="K443">
        <f t="shared" ca="1" si="63"/>
        <v>1</v>
      </c>
      <c r="N443">
        <f t="shared" ca="1" si="64"/>
        <v>1</v>
      </c>
      <c r="O443">
        <f t="shared" ca="1" si="65"/>
        <v>5</v>
      </c>
      <c r="Q443">
        <f t="shared" ca="1" si="66"/>
        <v>0</v>
      </c>
    </row>
    <row r="444" spans="1:17">
      <c r="A444">
        <f t="shared" ca="1" si="67"/>
        <v>5</v>
      </c>
      <c r="B444">
        <f t="shared" ca="1" si="67"/>
        <v>0</v>
      </c>
      <c r="C444">
        <f t="shared" ca="1" si="67"/>
        <v>9</v>
      </c>
      <c r="D444">
        <f t="shared" ca="1" si="67"/>
        <v>6</v>
      </c>
      <c r="E444">
        <f t="shared" ca="1" si="67"/>
        <v>5</v>
      </c>
      <c r="G444">
        <f t="shared" ca="1" si="59"/>
        <v>2</v>
      </c>
      <c r="H444">
        <f t="shared" ca="1" si="60"/>
        <v>1</v>
      </c>
      <c r="I444">
        <f t="shared" ca="1" si="61"/>
        <v>1</v>
      </c>
      <c r="J444">
        <f t="shared" ca="1" si="62"/>
        <v>1</v>
      </c>
      <c r="K444">
        <f t="shared" ca="1" si="63"/>
        <v>2</v>
      </c>
      <c r="N444">
        <f t="shared" ca="1" si="64"/>
        <v>2</v>
      </c>
      <c r="O444">
        <f t="shared" ca="1" si="65"/>
        <v>2</v>
      </c>
      <c r="Q444">
        <f t="shared" ca="1" si="66"/>
        <v>0</v>
      </c>
    </row>
    <row r="445" spans="1:17">
      <c r="A445">
        <f t="shared" ca="1" si="67"/>
        <v>4</v>
      </c>
      <c r="B445">
        <f t="shared" ca="1" si="67"/>
        <v>2</v>
      </c>
      <c r="C445">
        <f t="shared" ca="1" si="67"/>
        <v>0</v>
      </c>
      <c r="D445">
        <f t="shared" ca="1" si="67"/>
        <v>0</v>
      </c>
      <c r="E445">
        <f t="shared" ca="1" si="67"/>
        <v>5</v>
      </c>
      <c r="G445">
        <f t="shared" ca="1" si="59"/>
        <v>1</v>
      </c>
      <c r="H445">
        <f t="shared" ca="1" si="60"/>
        <v>1</v>
      </c>
      <c r="I445">
        <f t="shared" ca="1" si="61"/>
        <v>2</v>
      </c>
      <c r="J445">
        <f t="shared" ca="1" si="62"/>
        <v>2</v>
      </c>
      <c r="K445">
        <f t="shared" ca="1" si="63"/>
        <v>1</v>
      </c>
      <c r="N445">
        <f t="shared" ca="1" si="64"/>
        <v>2</v>
      </c>
      <c r="O445">
        <f t="shared" ca="1" si="65"/>
        <v>2</v>
      </c>
      <c r="Q445">
        <f t="shared" ca="1" si="66"/>
        <v>0</v>
      </c>
    </row>
    <row r="446" spans="1:17">
      <c r="A446">
        <f t="shared" ca="1" si="67"/>
        <v>7</v>
      </c>
      <c r="B446">
        <f t="shared" ca="1" si="67"/>
        <v>4</v>
      </c>
      <c r="C446">
        <f t="shared" ca="1" si="67"/>
        <v>1</v>
      </c>
      <c r="D446">
        <f t="shared" ca="1" si="67"/>
        <v>1</v>
      </c>
      <c r="E446">
        <f t="shared" ca="1" si="67"/>
        <v>8</v>
      </c>
      <c r="G446">
        <f t="shared" ca="1" si="59"/>
        <v>1</v>
      </c>
      <c r="H446">
        <f t="shared" ca="1" si="60"/>
        <v>1</v>
      </c>
      <c r="I446">
        <f t="shared" ca="1" si="61"/>
        <v>2</v>
      </c>
      <c r="J446">
        <f t="shared" ca="1" si="62"/>
        <v>2</v>
      </c>
      <c r="K446">
        <f t="shared" ca="1" si="63"/>
        <v>1</v>
      </c>
      <c r="N446">
        <f t="shared" ca="1" si="64"/>
        <v>2</v>
      </c>
      <c r="O446">
        <f t="shared" ca="1" si="65"/>
        <v>2</v>
      </c>
      <c r="Q446">
        <f t="shared" ca="1" si="66"/>
        <v>0</v>
      </c>
    </row>
    <row r="447" spans="1:17">
      <c r="A447">
        <f t="shared" ca="1" si="67"/>
        <v>9</v>
      </c>
      <c r="B447">
        <f t="shared" ca="1" si="67"/>
        <v>8</v>
      </c>
      <c r="C447">
        <f t="shared" ca="1" si="67"/>
        <v>9</v>
      </c>
      <c r="D447">
        <f t="shared" ca="1" si="67"/>
        <v>5</v>
      </c>
      <c r="E447">
        <f t="shared" ca="1" si="67"/>
        <v>9</v>
      </c>
      <c r="G447">
        <f t="shared" ca="1" si="59"/>
        <v>3</v>
      </c>
      <c r="H447">
        <f t="shared" ca="1" si="60"/>
        <v>1</v>
      </c>
      <c r="I447">
        <f t="shared" ca="1" si="61"/>
        <v>3</v>
      </c>
      <c r="J447">
        <f t="shared" ca="1" si="62"/>
        <v>1</v>
      </c>
      <c r="K447">
        <f t="shared" ca="1" si="63"/>
        <v>3</v>
      </c>
      <c r="N447">
        <f t="shared" ca="1" si="64"/>
        <v>3</v>
      </c>
      <c r="O447">
        <f t="shared" ca="1" si="65"/>
        <v>3</v>
      </c>
      <c r="Q447">
        <f t="shared" ca="1" si="66"/>
        <v>0</v>
      </c>
    </row>
    <row r="448" spans="1:17">
      <c r="A448">
        <f t="shared" ca="1" si="67"/>
        <v>1</v>
      </c>
      <c r="B448">
        <f t="shared" ca="1" si="67"/>
        <v>3</v>
      </c>
      <c r="C448">
        <f t="shared" ca="1" si="67"/>
        <v>2</v>
      </c>
      <c r="D448">
        <f t="shared" ca="1" si="67"/>
        <v>0</v>
      </c>
      <c r="E448">
        <f t="shared" ca="1" si="67"/>
        <v>4</v>
      </c>
      <c r="G448">
        <f t="shared" ca="1" si="59"/>
        <v>1</v>
      </c>
      <c r="H448">
        <f t="shared" ca="1" si="60"/>
        <v>1</v>
      </c>
      <c r="I448">
        <f t="shared" ca="1" si="61"/>
        <v>1</v>
      </c>
      <c r="J448">
        <f t="shared" ca="1" si="62"/>
        <v>1</v>
      </c>
      <c r="K448">
        <f t="shared" ca="1" si="63"/>
        <v>1</v>
      </c>
      <c r="N448">
        <f t="shared" ca="1" si="64"/>
        <v>1</v>
      </c>
      <c r="O448">
        <f t="shared" ca="1" si="65"/>
        <v>5</v>
      </c>
      <c r="Q448">
        <f t="shared" ca="1" si="66"/>
        <v>0</v>
      </c>
    </row>
    <row r="449" spans="1:17">
      <c r="A449">
        <f t="shared" ca="1" si="67"/>
        <v>4</v>
      </c>
      <c r="B449">
        <f t="shared" ca="1" si="67"/>
        <v>4</v>
      </c>
      <c r="C449">
        <f t="shared" ca="1" si="67"/>
        <v>3</v>
      </c>
      <c r="D449">
        <f t="shared" ca="1" si="67"/>
        <v>0</v>
      </c>
      <c r="E449">
        <f t="shared" ca="1" si="67"/>
        <v>4</v>
      </c>
      <c r="G449">
        <f t="shared" ca="1" si="59"/>
        <v>3</v>
      </c>
      <c r="H449">
        <f t="shared" ca="1" si="60"/>
        <v>3</v>
      </c>
      <c r="I449">
        <f t="shared" ca="1" si="61"/>
        <v>1</v>
      </c>
      <c r="J449">
        <f t="shared" ca="1" si="62"/>
        <v>1</v>
      </c>
      <c r="K449">
        <f t="shared" ca="1" si="63"/>
        <v>3</v>
      </c>
      <c r="N449">
        <f t="shared" ca="1" si="64"/>
        <v>3</v>
      </c>
      <c r="O449">
        <f t="shared" ca="1" si="65"/>
        <v>3</v>
      </c>
      <c r="Q449">
        <f t="shared" ca="1" si="66"/>
        <v>0</v>
      </c>
    </row>
    <row r="450" spans="1:17">
      <c r="A450">
        <f t="shared" ca="1" si="67"/>
        <v>1</v>
      </c>
      <c r="B450">
        <f t="shared" ca="1" si="67"/>
        <v>6</v>
      </c>
      <c r="C450">
        <f t="shared" ca="1" si="67"/>
        <v>3</v>
      </c>
      <c r="D450">
        <f t="shared" ca="1" si="67"/>
        <v>7</v>
      </c>
      <c r="E450">
        <f t="shared" ca="1" si="67"/>
        <v>7</v>
      </c>
      <c r="G450">
        <f t="shared" ref="G450:G513" ca="1" si="68">COUNTIF($A450:$E450,A450)</f>
        <v>1</v>
      </c>
      <c r="H450">
        <f t="shared" ref="H450:H513" ca="1" si="69">COUNTIF($A450:$E450,B450)</f>
        <v>1</v>
      </c>
      <c r="I450">
        <f t="shared" ref="I450:I513" ca="1" si="70">COUNTIF($A450:$E450,C450)</f>
        <v>1</v>
      </c>
      <c r="J450">
        <f t="shared" ref="J450:J513" ca="1" si="71">COUNTIF($A450:$E450,D450)</f>
        <v>2</v>
      </c>
      <c r="K450">
        <f t="shared" ref="K450:K513" ca="1" si="72">COUNTIF($A450:$E450,E450)</f>
        <v>2</v>
      </c>
      <c r="N450">
        <f t="shared" ref="N450:N513" ca="1" si="73">MAX(G450:K450)</f>
        <v>2</v>
      </c>
      <c r="O450">
        <f t="shared" ref="O450:O513" ca="1" si="74">COUNTIF(G450:K450,N450)</f>
        <v>2</v>
      </c>
      <c r="Q450">
        <f t="shared" ref="Q450:Q513" ca="1" si="75">IF(AND(N450=2,O450=4),1,0)</f>
        <v>0</v>
      </c>
    </row>
    <row r="451" spans="1:17">
      <c r="A451">
        <f t="shared" ca="1" si="67"/>
        <v>6</v>
      </c>
      <c r="B451">
        <f t="shared" ca="1" si="67"/>
        <v>9</v>
      </c>
      <c r="C451">
        <f t="shared" ca="1" si="67"/>
        <v>7</v>
      </c>
      <c r="D451">
        <f t="shared" ca="1" si="67"/>
        <v>5</v>
      </c>
      <c r="E451">
        <f t="shared" ca="1" si="67"/>
        <v>3</v>
      </c>
      <c r="G451">
        <f t="shared" ca="1" si="68"/>
        <v>1</v>
      </c>
      <c r="H451">
        <f t="shared" ca="1" si="69"/>
        <v>1</v>
      </c>
      <c r="I451">
        <f t="shared" ca="1" si="70"/>
        <v>1</v>
      </c>
      <c r="J451">
        <f t="shared" ca="1" si="71"/>
        <v>1</v>
      </c>
      <c r="K451">
        <f t="shared" ca="1" si="72"/>
        <v>1</v>
      </c>
      <c r="N451">
        <f t="shared" ca="1" si="73"/>
        <v>1</v>
      </c>
      <c r="O451">
        <f t="shared" ca="1" si="74"/>
        <v>5</v>
      </c>
      <c r="Q451">
        <f t="shared" ca="1" si="75"/>
        <v>0</v>
      </c>
    </row>
    <row r="452" spans="1:17">
      <c r="A452">
        <f t="shared" ca="1" si="67"/>
        <v>6</v>
      </c>
      <c r="B452">
        <f t="shared" ca="1" si="67"/>
        <v>3</v>
      </c>
      <c r="C452">
        <f t="shared" ca="1" si="67"/>
        <v>6</v>
      </c>
      <c r="D452">
        <f t="shared" ca="1" si="67"/>
        <v>4</v>
      </c>
      <c r="E452">
        <f t="shared" ca="1" si="67"/>
        <v>5</v>
      </c>
      <c r="G452">
        <f t="shared" ca="1" si="68"/>
        <v>2</v>
      </c>
      <c r="H452">
        <f t="shared" ca="1" si="69"/>
        <v>1</v>
      </c>
      <c r="I452">
        <f t="shared" ca="1" si="70"/>
        <v>2</v>
      </c>
      <c r="J452">
        <f t="shared" ca="1" si="71"/>
        <v>1</v>
      </c>
      <c r="K452">
        <f t="shared" ca="1" si="72"/>
        <v>1</v>
      </c>
      <c r="N452">
        <f t="shared" ca="1" si="73"/>
        <v>2</v>
      </c>
      <c r="O452">
        <f t="shared" ca="1" si="74"/>
        <v>2</v>
      </c>
      <c r="Q452">
        <f t="shared" ca="1" si="75"/>
        <v>0</v>
      </c>
    </row>
    <row r="453" spans="1:17">
      <c r="A453">
        <f t="shared" ca="1" si="67"/>
        <v>5</v>
      </c>
      <c r="B453">
        <f t="shared" ca="1" si="67"/>
        <v>6</v>
      </c>
      <c r="C453">
        <f t="shared" ca="1" si="67"/>
        <v>4</v>
      </c>
      <c r="D453">
        <f t="shared" ca="1" si="67"/>
        <v>0</v>
      </c>
      <c r="E453">
        <f t="shared" ca="1" si="67"/>
        <v>5</v>
      </c>
      <c r="G453">
        <f t="shared" ca="1" si="68"/>
        <v>2</v>
      </c>
      <c r="H453">
        <f t="shared" ca="1" si="69"/>
        <v>1</v>
      </c>
      <c r="I453">
        <f t="shared" ca="1" si="70"/>
        <v>1</v>
      </c>
      <c r="J453">
        <f t="shared" ca="1" si="71"/>
        <v>1</v>
      </c>
      <c r="K453">
        <f t="shared" ca="1" si="72"/>
        <v>2</v>
      </c>
      <c r="N453">
        <f t="shared" ca="1" si="73"/>
        <v>2</v>
      </c>
      <c r="O453">
        <f t="shared" ca="1" si="74"/>
        <v>2</v>
      </c>
      <c r="Q453">
        <f t="shared" ca="1" si="75"/>
        <v>0</v>
      </c>
    </row>
    <row r="454" spans="1:17">
      <c r="A454">
        <f t="shared" ca="1" si="67"/>
        <v>6</v>
      </c>
      <c r="B454">
        <f t="shared" ca="1" si="67"/>
        <v>7</v>
      </c>
      <c r="C454">
        <f t="shared" ca="1" si="67"/>
        <v>9</v>
      </c>
      <c r="D454">
        <f t="shared" ca="1" si="67"/>
        <v>3</v>
      </c>
      <c r="E454">
        <f t="shared" ca="1" si="67"/>
        <v>5</v>
      </c>
      <c r="G454">
        <f t="shared" ca="1" si="68"/>
        <v>1</v>
      </c>
      <c r="H454">
        <f t="shared" ca="1" si="69"/>
        <v>1</v>
      </c>
      <c r="I454">
        <f t="shared" ca="1" si="70"/>
        <v>1</v>
      </c>
      <c r="J454">
        <f t="shared" ca="1" si="71"/>
        <v>1</v>
      </c>
      <c r="K454">
        <f t="shared" ca="1" si="72"/>
        <v>1</v>
      </c>
      <c r="N454">
        <f t="shared" ca="1" si="73"/>
        <v>1</v>
      </c>
      <c r="O454">
        <f t="shared" ca="1" si="74"/>
        <v>5</v>
      </c>
      <c r="Q454">
        <f t="shared" ca="1" si="75"/>
        <v>0</v>
      </c>
    </row>
    <row r="455" spans="1:17">
      <c r="A455">
        <f t="shared" ca="1" si="67"/>
        <v>6</v>
      </c>
      <c r="B455">
        <f t="shared" ca="1" si="67"/>
        <v>4</v>
      </c>
      <c r="C455">
        <f t="shared" ca="1" si="67"/>
        <v>4</v>
      </c>
      <c r="D455">
        <f t="shared" ca="1" si="67"/>
        <v>9</v>
      </c>
      <c r="E455">
        <f t="shared" ca="1" si="67"/>
        <v>0</v>
      </c>
      <c r="G455">
        <f t="shared" ca="1" si="68"/>
        <v>1</v>
      </c>
      <c r="H455">
        <f t="shared" ca="1" si="69"/>
        <v>2</v>
      </c>
      <c r="I455">
        <f t="shared" ca="1" si="70"/>
        <v>2</v>
      </c>
      <c r="J455">
        <f t="shared" ca="1" si="71"/>
        <v>1</v>
      </c>
      <c r="K455">
        <f t="shared" ca="1" si="72"/>
        <v>1</v>
      </c>
      <c r="N455">
        <f t="shared" ca="1" si="73"/>
        <v>2</v>
      </c>
      <c r="O455">
        <f t="shared" ca="1" si="74"/>
        <v>2</v>
      </c>
      <c r="Q455">
        <f t="shared" ca="1" si="75"/>
        <v>0</v>
      </c>
    </row>
    <row r="456" spans="1:17">
      <c r="A456">
        <f t="shared" ca="1" si="67"/>
        <v>0</v>
      </c>
      <c r="B456">
        <f t="shared" ca="1" si="67"/>
        <v>2</v>
      </c>
      <c r="C456">
        <f t="shared" ca="1" si="67"/>
        <v>0</v>
      </c>
      <c r="D456">
        <f t="shared" ca="1" si="67"/>
        <v>3</v>
      </c>
      <c r="E456">
        <f t="shared" ca="1" si="67"/>
        <v>4</v>
      </c>
      <c r="G456">
        <f t="shared" ca="1" si="68"/>
        <v>2</v>
      </c>
      <c r="H456">
        <f t="shared" ca="1" si="69"/>
        <v>1</v>
      </c>
      <c r="I456">
        <f t="shared" ca="1" si="70"/>
        <v>2</v>
      </c>
      <c r="J456">
        <f t="shared" ca="1" si="71"/>
        <v>1</v>
      </c>
      <c r="K456">
        <f t="shared" ca="1" si="72"/>
        <v>1</v>
      </c>
      <c r="N456">
        <f t="shared" ca="1" si="73"/>
        <v>2</v>
      </c>
      <c r="O456">
        <f t="shared" ca="1" si="74"/>
        <v>2</v>
      </c>
      <c r="Q456">
        <f t="shared" ca="1" si="75"/>
        <v>0</v>
      </c>
    </row>
    <row r="457" spans="1:17">
      <c r="A457">
        <f t="shared" ca="1" si="67"/>
        <v>5</v>
      </c>
      <c r="B457">
        <f t="shared" ca="1" si="67"/>
        <v>8</v>
      </c>
      <c r="C457">
        <f t="shared" ca="1" si="67"/>
        <v>2</v>
      </c>
      <c r="D457">
        <f t="shared" ca="1" si="67"/>
        <v>0</v>
      </c>
      <c r="E457">
        <f t="shared" ca="1" si="67"/>
        <v>2</v>
      </c>
      <c r="G457">
        <f t="shared" ca="1" si="68"/>
        <v>1</v>
      </c>
      <c r="H457">
        <f t="shared" ca="1" si="69"/>
        <v>1</v>
      </c>
      <c r="I457">
        <f t="shared" ca="1" si="70"/>
        <v>2</v>
      </c>
      <c r="J457">
        <f t="shared" ca="1" si="71"/>
        <v>1</v>
      </c>
      <c r="K457">
        <f t="shared" ca="1" si="72"/>
        <v>2</v>
      </c>
      <c r="N457">
        <f t="shared" ca="1" si="73"/>
        <v>2</v>
      </c>
      <c r="O457">
        <f t="shared" ca="1" si="74"/>
        <v>2</v>
      </c>
      <c r="Q457">
        <f t="shared" ca="1" si="75"/>
        <v>0</v>
      </c>
    </row>
    <row r="458" spans="1:17">
      <c r="A458">
        <f t="shared" ca="1" si="67"/>
        <v>3</v>
      </c>
      <c r="B458">
        <f t="shared" ca="1" si="67"/>
        <v>6</v>
      </c>
      <c r="C458">
        <f t="shared" ca="1" si="67"/>
        <v>8</v>
      </c>
      <c r="D458">
        <f t="shared" ca="1" si="67"/>
        <v>3</v>
      </c>
      <c r="E458">
        <f t="shared" ca="1" si="67"/>
        <v>5</v>
      </c>
      <c r="G458">
        <f t="shared" ca="1" si="68"/>
        <v>2</v>
      </c>
      <c r="H458">
        <f t="shared" ca="1" si="69"/>
        <v>1</v>
      </c>
      <c r="I458">
        <f t="shared" ca="1" si="70"/>
        <v>1</v>
      </c>
      <c r="J458">
        <f t="shared" ca="1" si="71"/>
        <v>2</v>
      </c>
      <c r="K458">
        <f t="shared" ca="1" si="72"/>
        <v>1</v>
      </c>
      <c r="N458">
        <f t="shared" ca="1" si="73"/>
        <v>2</v>
      </c>
      <c r="O458">
        <f t="shared" ca="1" si="74"/>
        <v>2</v>
      </c>
      <c r="Q458">
        <f t="shared" ca="1" si="75"/>
        <v>0</v>
      </c>
    </row>
    <row r="459" spans="1:17">
      <c r="A459">
        <f t="shared" ca="1" si="67"/>
        <v>4</v>
      </c>
      <c r="B459">
        <f t="shared" ca="1" si="67"/>
        <v>5</v>
      </c>
      <c r="C459">
        <f t="shared" ca="1" si="67"/>
        <v>3</v>
      </c>
      <c r="D459">
        <f t="shared" ca="1" si="67"/>
        <v>2</v>
      </c>
      <c r="E459">
        <f t="shared" ca="1" si="67"/>
        <v>8</v>
      </c>
      <c r="G459">
        <f t="shared" ca="1" si="68"/>
        <v>1</v>
      </c>
      <c r="H459">
        <f t="shared" ca="1" si="69"/>
        <v>1</v>
      </c>
      <c r="I459">
        <f t="shared" ca="1" si="70"/>
        <v>1</v>
      </c>
      <c r="J459">
        <f t="shared" ca="1" si="71"/>
        <v>1</v>
      </c>
      <c r="K459">
        <f t="shared" ca="1" si="72"/>
        <v>1</v>
      </c>
      <c r="N459">
        <f t="shared" ca="1" si="73"/>
        <v>1</v>
      </c>
      <c r="O459">
        <f t="shared" ca="1" si="74"/>
        <v>5</v>
      </c>
      <c r="Q459">
        <f t="shared" ca="1" si="75"/>
        <v>0</v>
      </c>
    </row>
    <row r="460" spans="1:17">
      <c r="A460">
        <f t="shared" ca="1" si="67"/>
        <v>5</v>
      </c>
      <c r="B460">
        <f t="shared" ca="1" si="67"/>
        <v>8</v>
      </c>
      <c r="C460">
        <f t="shared" ca="1" si="67"/>
        <v>1</v>
      </c>
      <c r="D460">
        <f t="shared" ca="1" si="67"/>
        <v>7</v>
      </c>
      <c r="E460">
        <f t="shared" ca="1" si="67"/>
        <v>6</v>
      </c>
      <c r="G460">
        <f t="shared" ca="1" si="68"/>
        <v>1</v>
      </c>
      <c r="H460">
        <f t="shared" ca="1" si="69"/>
        <v>1</v>
      </c>
      <c r="I460">
        <f t="shared" ca="1" si="70"/>
        <v>1</v>
      </c>
      <c r="J460">
        <f t="shared" ca="1" si="71"/>
        <v>1</v>
      </c>
      <c r="K460">
        <f t="shared" ca="1" si="72"/>
        <v>1</v>
      </c>
      <c r="N460">
        <f t="shared" ca="1" si="73"/>
        <v>1</v>
      </c>
      <c r="O460">
        <f t="shared" ca="1" si="74"/>
        <v>5</v>
      </c>
      <c r="Q460">
        <f t="shared" ca="1" si="75"/>
        <v>0</v>
      </c>
    </row>
    <row r="461" spans="1:17">
      <c r="A461">
        <f t="shared" ca="1" si="67"/>
        <v>7</v>
      </c>
      <c r="B461">
        <f t="shared" ca="1" si="67"/>
        <v>4</v>
      </c>
      <c r="C461">
        <f t="shared" ca="1" si="67"/>
        <v>7</v>
      </c>
      <c r="D461">
        <f t="shared" ca="1" si="67"/>
        <v>3</v>
      </c>
      <c r="E461">
        <f t="shared" ca="1" si="67"/>
        <v>6</v>
      </c>
      <c r="G461">
        <f t="shared" ca="1" si="68"/>
        <v>2</v>
      </c>
      <c r="H461">
        <f t="shared" ca="1" si="69"/>
        <v>1</v>
      </c>
      <c r="I461">
        <f t="shared" ca="1" si="70"/>
        <v>2</v>
      </c>
      <c r="J461">
        <f t="shared" ca="1" si="71"/>
        <v>1</v>
      </c>
      <c r="K461">
        <f t="shared" ca="1" si="72"/>
        <v>1</v>
      </c>
      <c r="N461">
        <f t="shared" ca="1" si="73"/>
        <v>2</v>
      </c>
      <c r="O461">
        <f t="shared" ca="1" si="74"/>
        <v>2</v>
      </c>
      <c r="Q461">
        <f t="shared" ca="1" si="75"/>
        <v>0</v>
      </c>
    </row>
    <row r="462" spans="1:17">
      <c r="A462">
        <f t="shared" ca="1" si="67"/>
        <v>8</v>
      </c>
      <c r="B462">
        <f t="shared" ca="1" si="67"/>
        <v>1</v>
      </c>
      <c r="C462">
        <f t="shared" ca="1" si="67"/>
        <v>1</v>
      </c>
      <c r="D462">
        <f t="shared" ca="1" si="67"/>
        <v>9</v>
      </c>
      <c r="E462">
        <f t="shared" ca="1" si="67"/>
        <v>0</v>
      </c>
      <c r="G462">
        <f t="shared" ca="1" si="68"/>
        <v>1</v>
      </c>
      <c r="H462">
        <f t="shared" ca="1" si="69"/>
        <v>2</v>
      </c>
      <c r="I462">
        <f t="shared" ca="1" si="70"/>
        <v>2</v>
      </c>
      <c r="J462">
        <f t="shared" ca="1" si="71"/>
        <v>1</v>
      </c>
      <c r="K462">
        <f t="shared" ca="1" si="72"/>
        <v>1</v>
      </c>
      <c r="N462">
        <f t="shared" ca="1" si="73"/>
        <v>2</v>
      </c>
      <c r="O462">
        <f t="shared" ca="1" si="74"/>
        <v>2</v>
      </c>
      <c r="Q462">
        <f t="shared" ca="1" si="75"/>
        <v>0</v>
      </c>
    </row>
    <row r="463" spans="1:17">
      <c r="A463">
        <f t="shared" ca="1" si="67"/>
        <v>0</v>
      </c>
      <c r="B463">
        <f t="shared" ca="1" si="67"/>
        <v>9</v>
      </c>
      <c r="C463">
        <f t="shared" ca="1" si="67"/>
        <v>0</v>
      </c>
      <c r="D463">
        <f t="shared" ca="1" si="67"/>
        <v>2</v>
      </c>
      <c r="E463">
        <f t="shared" ca="1" si="67"/>
        <v>0</v>
      </c>
      <c r="G463">
        <f t="shared" ca="1" si="68"/>
        <v>3</v>
      </c>
      <c r="H463">
        <f t="shared" ca="1" si="69"/>
        <v>1</v>
      </c>
      <c r="I463">
        <f t="shared" ca="1" si="70"/>
        <v>3</v>
      </c>
      <c r="J463">
        <f t="shared" ca="1" si="71"/>
        <v>1</v>
      </c>
      <c r="K463">
        <f t="shared" ca="1" si="72"/>
        <v>3</v>
      </c>
      <c r="N463">
        <f t="shared" ca="1" si="73"/>
        <v>3</v>
      </c>
      <c r="O463">
        <f t="shared" ca="1" si="74"/>
        <v>3</v>
      </c>
      <c r="Q463">
        <f t="shared" ca="1" si="75"/>
        <v>0</v>
      </c>
    </row>
    <row r="464" spans="1:17">
      <c r="A464">
        <f t="shared" ca="1" si="67"/>
        <v>1</v>
      </c>
      <c r="B464">
        <f t="shared" ca="1" si="67"/>
        <v>3</v>
      </c>
      <c r="C464">
        <f t="shared" ca="1" si="67"/>
        <v>6</v>
      </c>
      <c r="D464">
        <f t="shared" ca="1" si="67"/>
        <v>6</v>
      </c>
      <c r="E464">
        <f t="shared" ca="1" si="67"/>
        <v>7</v>
      </c>
      <c r="G464">
        <f t="shared" ca="1" si="68"/>
        <v>1</v>
      </c>
      <c r="H464">
        <f t="shared" ca="1" si="69"/>
        <v>1</v>
      </c>
      <c r="I464">
        <f t="shared" ca="1" si="70"/>
        <v>2</v>
      </c>
      <c r="J464">
        <f t="shared" ca="1" si="71"/>
        <v>2</v>
      </c>
      <c r="K464">
        <f t="shared" ca="1" si="72"/>
        <v>1</v>
      </c>
      <c r="N464">
        <f t="shared" ca="1" si="73"/>
        <v>2</v>
      </c>
      <c r="O464">
        <f t="shared" ca="1" si="74"/>
        <v>2</v>
      </c>
      <c r="Q464">
        <f t="shared" ca="1" si="75"/>
        <v>0</v>
      </c>
    </row>
    <row r="465" spans="1:17">
      <c r="A465">
        <f t="shared" ca="1" si="67"/>
        <v>6</v>
      </c>
      <c r="B465">
        <f t="shared" ca="1" si="67"/>
        <v>9</v>
      </c>
      <c r="C465">
        <f t="shared" ca="1" si="67"/>
        <v>8</v>
      </c>
      <c r="D465">
        <f t="shared" ca="1" si="67"/>
        <v>5</v>
      </c>
      <c r="E465">
        <f t="shared" ca="1" si="67"/>
        <v>9</v>
      </c>
      <c r="G465">
        <f t="shared" ca="1" si="68"/>
        <v>1</v>
      </c>
      <c r="H465">
        <f t="shared" ca="1" si="69"/>
        <v>2</v>
      </c>
      <c r="I465">
        <f t="shared" ca="1" si="70"/>
        <v>1</v>
      </c>
      <c r="J465">
        <f t="shared" ca="1" si="71"/>
        <v>1</v>
      </c>
      <c r="K465">
        <f t="shared" ca="1" si="72"/>
        <v>2</v>
      </c>
      <c r="N465">
        <f t="shared" ca="1" si="73"/>
        <v>2</v>
      </c>
      <c r="O465">
        <f t="shared" ca="1" si="74"/>
        <v>2</v>
      </c>
      <c r="Q465">
        <f t="shared" ca="1" si="75"/>
        <v>0</v>
      </c>
    </row>
    <row r="466" spans="1:17">
      <c r="A466">
        <f t="shared" ca="1" si="67"/>
        <v>8</v>
      </c>
      <c r="B466">
        <f t="shared" ca="1" si="67"/>
        <v>6</v>
      </c>
      <c r="C466">
        <f t="shared" ca="1" si="67"/>
        <v>9</v>
      </c>
      <c r="D466">
        <f t="shared" ca="1" si="67"/>
        <v>7</v>
      </c>
      <c r="E466">
        <f t="shared" ca="1" si="67"/>
        <v>4</v>
      </c>
      <c r="G466">
        <f t="shared" ca="1" si="68"/>
        <v>1</v>
      </c>
      <c r="H466">
        <f t="shared" ca="1" si="69"/>
        <v>1</v>
      </c>
      <c r="I466">
        <f t="shared" ca="1" si="70"/>
        <v>1</v>
      </c>
      <c r="J466">
        <f t="shared" ca="1" si="71"/>
        <v>1</v>
      </c>
      <c r="K466">
        <f t="shared" ca="1" si="72"/>
        <v>1</v>
      </c>
      <c r="N466">
        <f t="shared" ca="1" si="73"/>
        <v>1</v>
      </c>
      <c r="O466">
        <f t="shared" ca="1" si="74"/>
        <v>5</v>
      </c>
      <c r="Q466">
        <f t="shared" ca="1" si="75"/>
        <v>0</v>
      </c>
    </row>
    <row r="467" spans="1:17">
      <c r="A467">
        <f t="shared" ca="1" si="67"/>
        <v>3</v>
      </c>
      <c r="B467">
        <f t="shared" ca="1" si="67"/>
        <v>1</v>
      </c>
      <c r="C467">
        <f t="shared" ca="1" si="67"/>
        <v>4</v>
      </c>
      <c r="D467">
        <f t="shared" ca="1" si="67"/>
        <v>1</v>
      </c>
      <c r="E467">
        <f t="shared" ca="1" si="67"/>
        <v>2</v>
      </c>
      <c r="G467">
        <f t="shared" ca="1" si="68"/>
        <v>1</v>
      </c>
      <c r="H467">
        <f t="shared" ca="1" si="69"/>
        <v>2</v>
      </c>
      <c r="I467">
        <f t="shared" ca="1" si="70"/>
        <v>1</v>
      </c>
      <c r="J467">
        <f t="shared" ca="1" si="71"/>
        <v>2</v>
      </c>
      <c r="K467">
        <f t="shared" ca="1" si="72"/>
        <v>1</v>
      </c>
      <c r="N467">
        <f t="shared" ca="1" si="73"/>
        <v>2</v>
      </c>
      <c r="O467">
        <f t="shared" ca="1" si="74"/>
        <v>2</v>
      </c>
      <c r="Q467">
        <f t="shared" ca="1" si="75"/>
        <v>0</v>
      </c>
    </row>
    <row r="468" spans="1:17">
      <c r="A468">
        <f t="shared" ca="1" si="67"/>
        <v>3</v>
      </c>
      <c r="B468">
        <f t="shared" ca="1" si="67"/>
        <v>5</v>
      </c>
      <c r="C468">
        <f t="shared" ca="1" si="67"/>
        <v>9</v>
      </c>
      <c r="D468">
        <f t="shared" ca="1" si="67"/>
        <v>5</v>
      </c>
      <c r="E468">
        <f t="shared" ca="1" si="67"/>
        <v>1</v>
      </c>
      <c r="G468">
        <f t="shared" ca="1" si="68"/>
        <v>1</v>
      </c>
      <c r="H468">
        <f t="shared" ca="1" si="69"/>
        <v>2</v>
      </c>
      <c r="I468">
        <f t="shared" ca="1" si="70"/>
        <v>1</v>
      </c>
      <c r="J468">
        <f t="shared" ca="1" si="71"/>
        <v>2</v>
      </c>
      <c r="K468">
        <f t="shared" ca="1" si="72"/>
        <v>1</v>
      </c>
      <c r="N468">
        <f t="shared" ca="1" si="73"/>
        <v>2</v>
      </c>
      <c r="O468">
        <f t="shared" ca="1" si="74"/>
        <v>2</v>
      </c>
      <c r="Q468">
        <f t="shared" ca="1" si="75"/>
        <v>0</v>
      </c>
    </row>
    <row r="469" spans="1:17">
      <c r="A469">
        <f t="shared" ca="1" si="67"/>
        <v>8</v>
      </c>
      <c r="B469">
        <f t="shared" ca="1" si="67"/>
        <v>4</v>
      </c>
      <c r="C469">
        <f t="shared" ca="1" si="67"/>
        <v>3</v>
      </c>
      <c r="D469">
        <f t="shared" ca="1" si="67"/>
        <v>1</v>
      </c>
      <c r="E469">
        <f t="shared" ca="1" si="67"/>
        <v>2</v>
      </c>
      <c r="G469">
        <f t="shared" ca="1" si="68"/>
        <v>1</v>
      </c>
      <c r="H469">
        <f t="shared" ca="1" si="69"/>
        <v>1</v>
      </c>
      <c r="I469">
        <f t="shared" ca="1" si="70"/>
        <v>1</v>
      </c>
      <c r="J469">
        <f t="shared" ca="1" si="71"/>
        <v>1</v>
      </c>
      <c r="K469">
        <f t="shared" ca="1" si="72"/>
        <v>1</v>
      </c>
      <c r="N469">
        <f t="shared" ca="1" si="73"/>
        <v>1</v>
      </c>
      <c r="O469">
        <f t="shared" ca="1" si="74"/>
        <v>5</v>
      </c>
      <c r="Q469">
        <f t="shared" ca="1" si="75"/>
        <v>0</v>
      </c>
    </row>
    <row r="470" spans="1:17">
      <c r="A470">
        <f t="shared" ca="1" si="67"/>
        <v>6</v>
      </c>
      <c r="B470">
        <f t="shared" ca="1" si="67"/>
        <v>2</v>
      </c>
      <c r="C470">
        <f t="shared" ca="1" si="67"/>
        <v>0</v>
      </c>
      <c r="D470">
        <f t="shared" ca="1" si="67"/>
        <v>1</v>
      </c>
      <c r="E470">
        <f t="shared" ca="1" si="67"/>
        <v>7</v>
      </c>
      <c r="G470">
        <f t="shared" ca="1" si="68"/>
        <v>1</v>
      </c>
      <c r="H470">
        <f t="shared" ca="1" si="69"/>
        <v>1</v>
      </c>
      <c r="I470">
        <f t="shared" ca="1" si="70"/>
        <v>1</v>
      </c>
      <c r="J470">
        <f t="shared" ca="1" si="71"/>
        <v>1</v>
      </c>
      <c r="K470">
        <f t="shared" ca="1" si="72"/>
        <v>1</v>
      </c>
      <c r="N470">
        <f t="shared" ca="1" si="73"/>
        <v>1</v>
      </c>
      <c r="O470">
        <f t="shared" ca="1" si="74"/>
        <v>5</v>
      </c>
      <c r="Q470">
        <f t="shared" ca="1" si="75"/>
        <v>0</v>
      </c>
    </row>
    <row r="471" spans="1:17">
      <c r="A471">
        <f t="shared" ca="1" si="67"/>
        <v>0</v>
      </c>
      <c r="B471">
        <f t="shared" ca="1" si="67"/>
        <v>4</v>
      </c>
      <c r="C471">
        <f t="shared" ca="1" si="67"/>
        <v>9</v>
      </c>
      <c r="D471">
        <f t="shared" ca="1" si="67"/>
        <v>2</v>
      </c>
      <c r="E471">
        <f t="shared" ca="1" si="67"/>
        <v>5</v>
      </c>
      <c r="G471">
        <f t="shared" ca="1" si="68"/>
        <v>1</v>
      </c>
      <c r="H471">
        <f t="shared" ca="1" si="69"/>
        <v>1</v>
      </c>
      <c r="I471">
        <f t="shared" ca="1" si="70"/>
        <v>1</v>
      </c>
      <c r="J471">
        <f t="shared" ca="1" si="71"/>
        <v>1</v>
      </c>
      <c r="K471">
        <f t="shared" ca="1" si="72"/>
        <v>1</v>
      </c>
      <c r="N471">
        <f t="shared" ca="1" si="73"/>
        <v>1</v>
      </c>
      <c r="O471">
        <f t="shared" ca="1" si="74"/>
        <v>5</v>
      </c>
      <c r="Q471">
        <f t="shared" ca="1" si="75"/>
        <v>0</v>
      </c>
    </row>
    <row r="472" spans="1:17">
      <c r="A472">
        <f t="shared" ca="1" si="67"/>
        <v>7</v>
      </c>
      <c r="B472">
        <f t="shared" ca="1" si="67"/>
        <v>8</v>
      </c>
      <c r="C472">
        <f t="shared" ca="1" si="67"/>
        <v>4</v>
      </c>
      <c r="D472">
        <f t="shared" ca="1" si="67"/>
        <v>3</v>
      </c>
      <c r="E472">
        <f t="shared" ca="1" si="67"/>
        <v>7</v>
      </c>
      <c r="G472">
        <f t="shared" ca="1" si="68"/>
        <v>2</v>
      </c>
      <c r="H472">
        <f t="shared" ca="1" si="69"/>
        <v>1</v>
      </c>
      <c r="I472">
        <f t="shared" ca="1" si="70"/>
        <v>1</v>
      </c>
      <c r="J472">
        <f t="shared" ca="1" si="71"/>
        <v>1</v>
      </c>
      <c r="K472">
        <f t="shared" ca="1" si="72"/>
        <v>2</v>
      </c>
      <c r="N472">
        <f t="shared" ca="1" si="73"/>
        <v>2</v>
      </c>
      <c r="O472">
        <f t="shared" ca="1" si="74"/>
        <v>2</v>
      </c>
      <c r="Q472">
        <f t="shared" ca="1" si="75"/>
        <v>0</v>
      </c>
    </row>
    <row r="473" spans="1:17">
      <c r="A473">
        <f t="shared" ref="A473:E523" ca="1" si="76">INT(10*RAND())</f>
        <v>2</v>
      </c>
      <c r="B473">
        <f t="shared" ca="1" si="76"/>
        <v>4</v>
      </c>
      <c r="C473">
        <f t="shared" ca="1" si="76"/>
        <v>8</v>
      </c>
      <c r="D473">
        <f t="shared" ca="1" si="76"/>
        <v>8</v>
      </c>
      <c r="E473">
        <f t="shared" ca="1" si="76"/>
        <v>0</v>
      </c>
      <c r="G473">
        <f t="shared" ca="1" si="68"/>
        <v>1</v>
      </c>
      <c r="H473">
        <f t="shared" ca="1" si="69"/>
        <v>1</v>
      </c>
      <c r="I473">
        <f t="shared" ca="1" si="70"/>
        <v>2</v>
      </c>
      <c r="J473">
        <f t="shared" ca="1" si="71"/>
        <v>2</v>
      </c>
      <c r="K473">
        <f t="shared" ca="1" si="72"/>
        <v>1</v>
      </c>
      <c r="N473">
        <f t="shared" ca="1" si="73"/>
        <v>2</v>
      </c>
      <c r="O473">
        <f t="shared" ca="1" si="74"/>
        <v>2</v>
      </c>
      <c r="Q473">
        <f t="shared" ca="1" si="75"/>
        <v>0</v>
      </c>
    </row>
    <row r="474" spans="1:17">
      <c r="A474">
        <f t="shared" ca="1" si="76"/>
        <v>5</v>
      </c>
      <c r="B474">
        <f t="shared" ca="1" si="76"/>
        <v>8</v>
      </c>
      <c r="C474">
        <f t="shared" ca="1" si="76"/>
        <v>8</v>
      </c>
      <c r="D474">
        <f t="shared" ca="1" si="76"/>
        <v>1</v>
      </c>
      <c r="E474">
        <f t="shared" ca="1" si="76"/>
        <v>1</v>
      </c>
      <c r="G474">
        <f t="shared" ca="1" si="68"/>
        <v>1</v>
      </c>
      <c r="H474">
        <f t="shared" ca="1" si="69"/>
        <v>2</v>
      </c>
      <c r="I474">
        <f t="shared" ca="1" si="70"/>
        <v>2</v>
      </c>
      <c r="J474">
        <f t="shared" ca="1" si="71"/>
        <v>2</v>
      </c>
      <c r="K474">
        <f t="shared" ca="1" si="72"/>
        <v>2</v>
      </c>
      <c r="N474">
        <f t="shared" ca="1" si="73"/>
        <v>2</v>
      </c>
      <c r="O474">
        <f t="shared" ca="1" si="74"/>
        <v>4</v>
      </c>
      <c r="Q474">
        <f t="shared" ca="1" si="75"/>
        <v>1</v>
      </c>
    </row>
    <row r="475" spans="1:17">
      <c r="A475">
        <f t="shared" ca="1" si="76"/>
        <v>3</v>
      </c>
      <c r="B475">
        <f t="shared" ca="1" si="76"/>
        <v>7</v>
      </c>
      <c r="C475">
        <f t="shared" ca="1" si="76"/>
        <v>0</v>
      </c>
      <c r="D475">
        <f t="shared" ca="1" si="76"/>
        <v>2</v>
      </c>
      <c r="E475">
        <f t="shared" ca="1" si="76"/>
        <v>4</v>
      </c>
      <c r="G475">
        <f t="shared" ca="1" si="68"/>
        <v>1</v>
      </c>
      <c r="H475">
        <f t="shared" ca="1" si="69"/>
        <v>1</v>
      </c>
      <c r="I475">
        <f t="shared" ca="1" si="70"/>
        <v>1</v>
      </c>
      <c r="J475">
        <f t="shared" ca="1" si="71"/>
        <v>1</v>
      </c>
      <c r="K475">
        <f t="shared" ca="1" si="72"/>
        <v>1</v>
      </c>
      <c r="N475">
        <f t="shared" ca="1" si="73"/>
        <v>1</v>
      </c>
      <c r="O475">
        <f t="shared" ca="1" si="74"/>
        <v>5</v>
      </c>
      <c r="Q475">
        <f t="shared" ca="1" si="75"/>
        <v>0</v>
      </c>
    </row>
    <row r="476" spans="1:17">
      <c r="A476">
        <f t="shared" ca="1" si="76"/>
        <v>9</v>
      </c>
      <c r="B476">
        <f t="shared" ca="1" si="76"/>
        <v>8</v>
      </c>
      <c r="C476">
        <f t="shared" ca="1" si="76"/>
        <v>2</v>
      </c>
      <c r="D476">
        <f t="shared" ca="1" si="76"/>
        <v>8</v>
      </c>
      <c r="E476">
        <f t="shared" ca="1" si="76"/>
        <v>2</v>
      </c>
      <c r="G476">
        <f t="shared" ca="1" si="68"/>
        <v>1</v>
      </c>
      <c r="H476">
        <f t="shared" ca="1" si="69"/>
        <v>2</v>
      </c>
      <c r="I476">
        <f t="shared" ca="1" si="70"/>
        <v>2</v>
      </c>
      <c r="J476">
        <f t="shared" ca="1" si="71"/>
        <v>2</v>
      </c>
      <c r="K476">
        <f t="shared" ca="1" si="72"/>
        <v>2</v>
      </c>
      <c r="N476">
        <f t="shared" ca="1" si="73"/>
        <v>2</v>
      </c>
      <c r="O476">
        <f t="shared" ca="1" si="74"/>
        <v>4</v>
      </c>
      <c r="Q476">
        <f t="shared" ca="1" si="75"/>
        <v>1</v>
      </c>
    </row>
    <row r="477" spans="1:17">
      <c r="A477">
        <f t="shared" ca="1" si="76"/>
        <v>0</v>
      </c>
      <c r="B477">
        <f t="shared" ca="1" si="76"/>
        <v>7</v>
      </c>
      <c r="C477">
        <f t="shared" ca="1" si="76"/>
        <v>5</v>
      </c>
      <c r="D477">
        <f t="shared" ca="1" si="76"/>
        <v>1</v>
      </c>
      <c r="E477">
        <f t="shared" ca="1" si="76"/>
        <v>3</v>
      </c>
      <c r="G477">
        <f t="shared" ca="1" si="68"/>
        <v>1</v>
      </c>
      <c r="H477">
        <f t="shared" ca="1" si="69"/>
        <v>1</v>
      </c>
      <c r="I477">
        <f t="shared" ca="1" si="70"/>
        <v>1</v>
      </c>
      <c r="J477">
        <f t="shared" ca="1" si="71"/>
        <v>1</v>
      </c>
      <c r="K477">
        <f t="shared" ca="1" si="72"/>
        <v>1</v>
      </c>
      <c r="N477">
        <f t="shared" ca="1" si="73"/>
        <v>1</v>
      </c>
      <c r="O477">
        <f t="shared" ca="1" si="74"/>
        <v>5</v>
      </c>
      <c r="Q477">
        <f t="shared" ca="1" si="75"/>
        <v>0</v>
      </c>
    </row>
    <row r="478" spans="1:17">
      <c r="A478">
        <f t="shared" ca="1" si="76"/>
        <v>6</v>
      </c>
      <c r="B478">
        <f t="shared" ca="1" si="76"/>
        <v>1</v>
      </c>
      <c r="C478">
        <f t="shared" ca="1" si="76"/>
        <v>4</v>
      </c>
      <c r="D478">
        <f t="shared" ca="1" si="76"/>
        <v>3</v>
      </c>
      <c r="E478">
        <f t="shared" ca="1" si="76"/>
        <v>5</v>
      </c>
      <c r="G478">
        <f t="shared" ca="1" si="68"/>
        <v>1</v>
      </c>
      <c r="H478">
        <f t="shared" ca="1" si="69"/>
        <v>1</v>
      </c>
      <c r="I478">
        <f t="shared" ca="1" si="70"/>
        <v>1</v>
      </c>
      <c r="J478">
        <f t="shared" ca="1" si="71"/>
        <v>1</v>
      </c>
      <c r="K478">
        <f t="shared" ca="1" si="72"/>
        <v>1</v>
      </c>
      <c r="N478">
        <f t="shared" ca="1" si="73"/>
        <v>1</v>
      </c>
      <c r="O478">
        <f t="shared" ca="1" si="74"/>
        <v>5</v>
      </c>
      <c r="Q478">
        <f t="shared" ca="1" si="75"/>
        <v>0</v>
      </c>
    </row>
    <row r="479" spans="1:17">
      <c r="A479">
        <f t="shared" ca="1" si="76"/>
        <v>9</v>
      </c>
      <c r="B479">
        <f t="shared" ca="1" si="76"/>
        <v>4</v>
      </c>
      <c r="C479">
        <f t="shared" ca="1" si="76"/>
        <v>4</v>
      </c>
      <c r="D479">
        <f t="shared" ca="1" si="76"/>
        <v>3</v>
      </c>
      <c r="E479">
        <f t="shared" ca="1" si="76"/>
        <v>5</v>
      </c>
      <c r="G479">
        <f t="shared" ca="1" si="68"/>
        <v>1</v>
      </c>
      <c r="H479">
        <f t="shared" ca="1" si="69"/>
        <v>2</v>
      </c>
      <c r="I479">
        <f t="shared" ca="1" si="70"/>
        <v>2</v>
      </c>
      <c r="J479">
        <f t="shared" ca="1" si="71"/>
        <v>1</v>
      </c>
      <c r="K479">
        <f t="shared" ca="1" si="72"/>
        <v>1</v>
      </c>
      <c r="N479">
        <f t="shared" ca="1" si="73"/>
        <v>2</v>
      </c>
      <c r="O479">
        <f t="shared" ca="1" si="74"/>
        <v>2</v>
      </c>
      <c r="Q479">
        <f t="shared" ca="1" si="75"/>
        <v>0</v>
      </c>
    </row>
    <row r="480" spans="1:17">
      <c r="A480">
        <f t="shared" ca="1" si="76"/>
        <v>9</v>
      </c>
      <c r="B480">
        <f t="shared" ca="1" si="76"/>
        <v>8</v>
      </c>
      <c r="C480">
        <f t="shared" ca="1" si="76"/>
        <v>7</v>
      </c>
      <c r="D480">
        <f t="shared" ca="1" si="76"/>
        <v>2</v>
      </c>
      <c r="E480">
        <f t="shared" ca="1" si="76"/>
        <v>3</v>
      </c>
      <c r="G480">
        <f t="shared" ca="1" si="68"/>
        <v>1</v>
      </c>
      <c r="H480">
        <f t="shared" ca="1" si="69"/>
        <v>1</v>
      </c>
      <c r="I480">
        <f t="shared" ca="1" si="70"/>
        <v>1</v>
      </c>
      <c r="J480">
        <f t="shared" ca="1" si="71"/>
        <v>1</v>
      </c>
      <c r="K480">
        <f t="shared" ca="1" si="72"/>
        <v>1</v>
      </c>
      <c r="N480">
        <f t="shared" ca="1" si="73"/>
        <v>1</v>
      </c>
      <c r="O480">
        <f t="shared" ca="1" si="74"/>
        <v>5</v>
      </c>
      <c r="Q480">
        <f t="shared" ca="1" si="75"/>
        <v>0</v>
      </c>
    </row>
    <row r="481" spans="1:17">
      <c r="A481">
        <f t="shared" ca="1" si="76"/>
        <v>4</v>
      </c>
      <c r="B481">
        <f t="shared" ca="1" si="76"/>
        <v>3</v>
      </c>
      <c r="C481">
        <f t="shared" ca="1" si="76"/>
        <v>6</v>
      </c>
      <c r="D481">
        <f t="shared" ca="1" si="76"/>
        <v>9</v>
      </c>
      <c r="E481">
        <f t="shared" ca="1" si="76"/>
        <v>5</v>
      </c>
      <c r="G481">
        <f t="shared" ca="1" si="68"/>
        <v>1</v>
      </c>
      <c r="H481">
        <f t="shared" ca="1" si="69"/>
        <v>1</v>
      </c>
      <c r="I481">
        <f t="shared" ca="1" si="70"/>
        <v>1</v>
      </c>
      <c r="J481">
        <f t="shared" ca="1" si="71"/>
        <v>1</v>
      </c>
      <c r="K481">
        <f t="shared" ca="1" si="72"/>
        <v>1</v>
      </c>
      <c r="N481">
        <f t="shared" ca="1" si="73"/>
        <v>1</v>
      </c>
      <c r="O481">
        <f t="shared" ca="1" si="74"/>
        <v>5</v>
      </c>
      <c r="Q481">
        <f t="shared" ca="1" si="75"/>
        <v>0</v>
      </c>
    </row>
    <row r="482" spans="1:17">
      <c r="A482">
        <f t="shared" ca="1" si="76"/>
        <v>3</v>
      </c>
      <c r="B482">
        <f t="shared" ca="1" si="76"/>
        <v>4</v>
      </c>
      <c r="C482">
        <f t="shared" ca="1" si="76"/>
        <v>2</v>
      </c>
      <c r="D482">
        <f t="shared" ca="1" si="76"/>
        <v>1</v>
      </c>
      <c r="E482">
        <f t="shared" ca="1" si="76"/>
        <v>7</v>
      </c>
      <c r="G482">
        <f t="shared" ca="1" si="68"/>
        <v>1</v>
      </c>
      <c r="H482">
        <f t="shared" ca="1" si="69"/>
        <v>1</v>
      </c>
      <c r="I482">
        <f t="shared" ca="1" si="70"/>
        <v>1</v>
      </c>
      <c r="J482">
        <f t="shared" ca="1" si="71"/>
        <v>1</v>
      </c>
      <c r="K482">
        <f t="shared" ca="1" si="72"/>
        <v>1</v>
      </c>
      <c r="N482">
        <f t="shared" ca="1" si="73"/>
        <v>1</v>
      </c>
      <c r="O482">
        <f t="shared" ca="1" si="74"/>
        <v>5</v>
      </c>
      <c r="Q482">
        <f t="shared" ca="1" si="75"/>
        <v>0</v>
      </c>
    </row>
    <row r="483" spans="1:17">
      <c r="A483">
        <f t="shared" ca="1" si="76"/>
        <v>0</v>
      </c>
      <c r="B483">
        <f t="shared" ca="1" si="76"/>
        <v>8</v>
      </c>
      <c r="C483">
        <f t="shared" ca="1" si="76"/>
        <v>0</v>
      </c>
      <c r="D483">
        <f t="shared" ca="1" si="76"/>
        <v>7</v>
      </c>
      <c r="E483">
        <f t="shared" ca="1" si="76"/>
        <v>3</v>
      </c>
      <c r="G483">
        <f t="shared" ca="1" si="68"/>
        <v>2</v>
      </c>
      <c r="H483">
        <f t="shared" ca="1" si="69"/>
        <v>1</v>
      </c>
      <c r="I483">
        <f t="shared" ca="1" si="70"/>
        <v>2</v>
      </c>
      <c r="J483">
        <f t="shared" ca="1" si="71"/>
        <v>1</v>
      </c>
      <c r="K483">
        <f t="shared" ca="1" si="72"/>
        <v>1</v>
      </c>
      <c r="N483">
        <f t="shared" ca="1" si="73"/>
        <v>2</v>
      </c>
      <c r="O483">
        <f t="shared" ca="1" si="74"/>
        <v>2</v>
      </c>
      <c r="Q483">
        <f t="shared" ca="1" si="75"/>
        <v>0</v>
      </c>
    </row>
    <row r="484" spans="1:17">
      <c r="A484">
        <f t="shared" ca="1" si="76"/>
        <v>4</v>
      </c>
      <c r="B484">
        <f t="shared" ca="1" si="76"/>
        <v>0</v>
      </c>
      <c r="C484">
        <f t="shared" ca="1" si="76"/>
        <v>8</v>
      </c>
      <c r="D484">
        <f t="shared" ca="1" si="76"/>
        <v>7</v>
      </c>
      <c r="E484">
        <f t="shared" ca="1" si="76"/>
        <v>1</v>
      </c>
      <c r="G484">
        <f t="shared" ca="1" si="68"/>
        <v>1</v>
      </c>
      <c r="H484">
        <f t="shared" ca="1" si="69"/>
        <v>1</v>
      </c>
      <c r="I484">
        <f t="shared" ca="1" si="70"/>
        <v>1</v>
      </c>
      <c r="J484">
        <f t="shared" ca="1" si="71"/>
        <v>1</v>
      </c>
      <c r="K484">
        <f t="shared" ca="1" si="72"/>
        <v>1</v>
      </c>
      <c r="N484">
        <f t="shared" ca="1" si="73"/>
        <v>1</v>
      </c>
      <c r="O484">
        <f t="shared" ca="1" si="74"/>
        <v>5</v>
      </c>
      <c r="Q484">
        <f t="shared" ca="1" si="75"/>
        <v>0</v>
      </c>
    </row>
    <row r="485" spans="1:17">
      <c r="A485">
        <f t="shared" ca="1" si="76"/>
        <v>6</v>
      </c>
      <c r="B485">
        <f t="shared" ca="1" si="76"/>
        <v>0</v>
      </c>
      <c r="C485">
        <f t="shared" ca="1" si="76"/>
        <v>2</v>
      </c>
      <c r="D485">
        <f t="shared" ca="1" si="76"/>
        <v>8</v>
      </c>
      <c r="E485">
        <f t="shared" ca="1" si="76"/>
        <v>0</v>
      </c>
      <c r="G485">
        <f t="shared" ca="1" si="68"/>
        <v>1</v>
      </c>
      <c r="H485">
        <f t="shared" ca="1" si="69"/>
        <v>2</v>
      </c>
      <c r="I485">
        <f t="shared" ca="1" si="70"/>
        <v>1</v>
      </c>
      <c r="J485">
        <f t="shared" ca="1" si="71"/>
        <v>1</v>
      </c>
      <c r="K485">
        <f t="shared" ca="1" si="72"/>
        <v>2</v>
      </c>
      <c r="N485">
        <f t="shared" ca="1" si="73"/>
        <v>2</v>
      </c>
      <c r="O485">
        <f t="shared" ca="1" si="74"/>
        <v>2</v>
      </c>
      <c r="Q485">
        <f t="shared" ca="1" si="75"/>
        <v>0</v>
      </c>
    </row>
    <row r="486" spans="1:17">
      <c r="A486">
        <f t="shared" ca="1" si="76"/>
        <v>3</v>
      </c>
      <c r="B486">
        <f t="shared" ca="1" si="76"/>
        <v>1</v>
      </c>
      <c r="C486">
        <f t="shared" ca="1" si="76"/>
        <v>9</v>
      </c>
      <c r="D486">
        <f t="shared" ca="1" si="76"/>
        <v>1</v>
      </c>
      <c r="E486">
        <f t="shared" ca="1" si="76"/>
        <v>8</v>
      </c>
      <c r="G486">
        <f t="shared" ca="1" si="68"/>
        <v>1</v>
      </c>
      <c r="H486">
        <f t="shared" ca="1" si="69"/>
        <v>2</v>
      </c>
      <c r="I486">
        <f t="shared" ca="1" si="70"/>
        <v>1</v>
      </c>
      <c r="J486">
        <f t="shared" ca="1" si="71"/>
        <v>2</v>
      </c>
      <c r="K486">
        <f t="shared" ca="1" si="72"/>
        <v>1</v>
      </c>
      <c r="N486">
        <f t="shared" ca="1" si="73"/>
        <v>2</v>
      </c>
      <c r="O486">
        <f t="shared" ca="1" si="74"/>
        <v>2</v>
      </c>
      <c r="Q486">
        <f t="shared" ca="1" si="75"/>
        <v>0</v>
      </c>
    </row>
    <row r="487" spans="1:17">
      <c r="A487">
        <f t="shared" ca="1" si="76"/>
        <v>9</v>
      </c>
      <c r="B487">
        <f t="shared" ca="1" si="76"/>
        <v>5</v>
      </c>
      <c r="C487">
        <f t="shared" ca="1" si="76"/>
        <v>7</v>
      </c>
      <c r="D487">
        <f t="shared" ca="1" si="76"/>
        <v>4</v>
      </c>
      <c r="E487">
        <f t="shared" ca="1" si="76"/>
        <v>3</v>
      </c>
      <c r="G487">
        <f t="shared" ca="1" si="68"/>
        <v>1</v>
      </c>
      <c r="H487">
        <f t="shared" ca="1" si="69"/>
        <v>1</v>
      </c>
      <c r="I487">
        <f t="shared" ca="1" si="70"/>
        <v>1</v>
      </c>
      <c r="J487">
        <f t="shared" ca="1" si="71"/>
        <v>1</v>
      </c>
      <c r="K487">
        <f t="shared" ca="1" si="72"/>
        <v>1</v>
      </c>
      <c r="N487">
        <f t="shared" ca="1" si="73"/>
        <v>1</v>
      </c>
      <c r="O487">
        <f t="shared" ca="1" si="74"/>
        <v>5</v>
      </c>
      <c r="Q487">
        <f t="shared" ca="1" si="75"/>
        <v>0</v>
      </c>
    </row>
    <row r="488" spans="1:17">
      <c r="A488">
        <f t="shared" ca="1" si="76"/>
        <v>2</v>
      </c>
      <c r="B488">
        <f t="shared" ca="1" si="76"/>
        <v>6</v>
      </c>
      <c r="C488">
        <f t="shared" ca="1" si="76"/>
        <v>9</v>
      </c>
      <c r="D488">
        <f t="shared" ca="1" si="76"/>
        <v>7</v>
      </c>
      <c r="E488">
        <f t="shared" ca="1" si="76"/>
        <v>7</v>
      </c>
      <c r="G488">
        <f t="shared" ca="1" si="68"/>
        <v>1</v>
      </c>
      <c r="H488">
        <f t="shared" ca="1" si="69"/>
        <v>1</v>
      </c>
      <c r="I488">
        <f t="shared" ca="1" si="70"/>
        <v>1</v>
      </c>
      <c r="J488">
        <f t="shared" ca="1" si="71"/>
        <v>2</v>
      </c>
      <c r="K488">
        <f t="shared" ca="1" si="72"/>
        <v>2</v>
      </c>
      <c r="N488">
        <f t="shared" ca="1" si="73"/>
        <v>2</v>
      </c>
      <c r="O488">
        <f t="shared" ca="1" si="74"/>
        <v>2</v>
      </c>
      <c r="Q488">
        <f t="shared" ca="1" si="75"/>
        <v>0</v>
      </c>
    </row>
    <row r="489" spans="1:17">
      <c r="A489">
        <f t="shared" ca="1" si="76"/>
        <v>0</v>
      </c>
      <c r="B489">
        <f t="shared" ca="1" si="76"/>
        <v>1</v>
      </c>
      <c r="C489">
        <f t="shared" ca="1" si="76"/>
        <v>7</v>
      </c>
      <c r="D489">
        <f t="shared" ca="1" si="76"/>
        <v>1</v>
      </c>
      <c r="E489">
        <f t="shared" ca="1" si="76"/>
        <v>5</v>
      </c>
      <c r="G489">
        <f t="shared" ca="1" si="68"/>
        <v>1</v>
      </c>
      <c r="H489">
        <f t="shared" ca="1" si="69"/>
        <v>2</v>
      </c>
      <c r="I489">
        <f t="shared" ca="1" si="70"/>
        <v>1</v>
      </c>
      <c r="J489">
        <f t="shared" ca="1" si="71"/>
        <v>2</v>
      </c>
      <c r="K489">
        <f t="shared" ca="1" si="72"/>
        <v>1</v>
      </c>
      <c r="N489">
        <f t="shared" ca="1" si="73"/>
        <v>2</v>
      </c>
      <c r="O489">
        <f t="shared" ca="1" si="74"/>
        <v>2</v>
      </c>
      <c r="Q489">
        <f t="shared" ca="1" si="75"/>
        <v>0</v>
      </c>
    </row>
    <row r="490" spans="1:17">
      <c r="A490">
        <f t="shared" ca="1" si="76"/>
        <v>6</v>
      </c>
      <c r="B490">
        <f t="shared" ca="1" si="76"/>
        <v>5</v>
      </c>
      <c r="C490">
        <f t="shared" ca="1" si="76"/>
        <v>2</v>
      </c>
      <c r="D490">
        <f t="shared" ca="1" si="76"/>
        <v>7</v>
      </c>
      <c r="E490">
        <f t="shared" ca="1" si="76"/>
        <v>1</v>
      </c>
      <c r="G490">
        <f t="shared" ca="1" si="68"/>
        <v>1</v>
      </c>
      <c r="H490">
        <f t="shared" ca="1" si="69"/>
        <v>1</v>
      </c>
      <c r="I490">
        <f t="shared" ca="1" si="70"/>
        <v>1</v>
      </c>
      <c r="J490">
        <f t="shared" ca="1" si="71"/>
        <v>1</v>
      </c>
      <c r="K490">
        <f t="shared" ca="1" si="72"/>
        <v>1</v>
      </c>
      <c r="N490">
        <f t="shared" ca="1" si="73"/>
        <v>1</v>
      </c>
      <c r="O490">
        <f t="shared" ca="1" si="74"/>
        <v>5</v>
      </c>
      <c r="Q490">
        <f t="shared" ca="1" si="75"/>
        <v>0</v>
      </c>
    </row>
    <row r="491" spans="1:17">
      <c r="A491">
        <f t="shared" ca="1" si="76"/>
        <v>2</v>
      </c>
      <c r="B491">
        <f t="shared" ca="1" si="76"/>
        <v>5</v>
      </c>
      <c r="C491">
        <f t="shared" ca="1" si="76"/>
        <v>1</v>
      </c>
      <c r="D491">
        <f t="shared" ca="1" si="76"/>
        <v>1</v>
      </c>
      <c r="E491">
        <f t="shared" ca="1" si="76"/>
        <v>3</v>
      </c>
      <c r="G491">
        <f t="shared" ca="1" si="68"/>
        <v>1</v>
      </c>
      <c r="H491">
        <f t="shared" ca="1" si="69"/>
        <v>1</v>
      </c>
      <c r="I491">
        <f t="shared" ca="1" si="70"/>
        <v>2</v>
      </c>
      <c r="J491">
        <f t="shared" ca="1" si="71"/>
        <v>2</v>
      </c>
      <c r="K491">
        <f t="shared" ca="1" si="72"/>
        <v>1</v>
      </c>
      <c r="N491">
        <f t="shared" ca="1" si="73"/>
        <v>2</v>
      </c>
      <c r="O491">
        <f t="shared" ca="1" si="74"/>
        <v>2</v>
      </c>
      <c r="Q491">
        <f t="shared" ca="1" si="75"/>
        <v>0</v>
      </c>
    </row>
    <row r="492" spans="1:17">
      <c r="A492">
        <f t="shared" ca="1" si="76"/>
        <v>3</v>
      </c>
      <c r="B492">
        <f t="shared" ca="1" si="76"/>
        <v>3</v>
      </c>
      <c r="C492">
        <f t="shared" ca="1" si="76"/>
        <v>4</v>
      </c>
      <c r="D492">
        <f t="shared" ca="1" si="76"/>
        <v>2</v>
      </c>
      <c r="E492">
        <f t="shared" ca="1" si="76"/>
        <v>4</v>
      </c>
      <c r="G492">
        <f t="shared" ca="1" si="68"/>
        <v>2</v>
      </c>
      <c r="H492">
        <f t="shared" ca="1" si="69"/>
        <v>2</v>
      </c>
      <c r="I492">
        <f t="shared" ca="1" si="70"/>
        <v>2</v>
      </c>
      <c r="J492">
        <f t="shared" ca="1" si="71"/>
        <v>1</v>
      </c>
      <c r="K492">
        <f t="shared" ca="1" si="72"/>
        <v>2</v>
      </c>
      <c r="N492">
        <f t="shared" ca="1" si="73"/>
        <v>2</v>
      </c>
      <c r="O492">
        <f t="shared" ca="1" si="74"/>
        <v>4</v>
      </c>
      <c r="Q492">
        <f t="shared" ca="1" si="75"/>
        <v>1</v>
      </c>
    </row>
    <row r="493" spans="1:17">
      <c r="A493">
        <f t="shared" ca="1" si="76"/>
        <v>6</v>
      </c>
      <c r="B493">
        <f t="shared" ca="1" si="76"/>
        <v>1</v>
      </c>
      <c r="C493">
        <f t="shared" ca="1" si="76"/>
        <v>7</v>
      </c>
      <c r="D493">
        <f t="shared" ca="1" si="76"/>
        <v>3</v>
      </c>
      <c r="E493">
        <f t="shared" ca="1" si="76"/>
        <v>9</v>
      </c>
      <c r="G493">
        <f t="shared" ca="1" si="68"/>
        <v>1</v>
      </c>
      <c r="H493">
        <f t="shared" ca="1" si="69"/>
        <v>1</v>
      </c>
      <c r="I493">
        <f t="shared" ca="1" si="70"/>
        <v>1</v>
      </c>
      <c r="J493">
        <f t="shared" ca="1" si="71"/>
        <v>1</v>
      </c>
      <c r="K493">
        <f t="shared" ca="1" si="72"/>
        <v>1</v>
      </c>
      <c r="N493">
        <f t="shared" ca="1" si="73"/>
        <v>1</v>
      </c>
      <c r="O493">
        <f t="shared" ca="1" si="74"/>
        <v>5</v>
      </c>
      <c r="Q493">
        <f t="shared" ca="1" si="75"/>
        <v>0</v>
      </c>
    </row>
    <row r="494" spans="1:17">
      <c r="A494">
        <f t="shared" ca="1" si="76"/>
        <v>0</v>
      </c>
      <c r="B494">
        <f t="shared" ca="1" si="76"/>
        <v>0</v>
      </c>
      <c r="C494">
        <f t="shared" ca="1" si="76"/>
        <v>0</v>
      </c>
      <c r="D494">
        <f t="shared" ca="1" si="76"/>
        <v>9</v>
      </c>
      <c r="E494">
        <f t="shared" ca="1" si="76"/>
        <v>1</v>
      </c>
      <c r="G494">
        <f t="shared" ca="1" si="68"/>
        <v>3</v>
      </c>
      <c r="H494">
        <f t="shared" ca="1" si="69"/>
        <v>3</v>
      </c>
      <c r="I494">
        <f t="shared" ca="1" si="70"/>
        <v>3</v>
      </c>
      <c r="J494">
        <f t="shared" ca="1" si="71"/>
        <v>1</v>
      </c>
      <c r="K494">
        <f t="shared" ca="1" si="72"/>
        <v>1</v>
      </c>
      <c r="N494">
        <f t="shared" ca="1" si="73"/>
        <v>3</v>
      </c>
      <c r="O494">
        <f t="shared" ca="1" si="74"/>
        <v>3</v>
      </c>
      <c r="Q494">
        <f t="shared" ca="1" si="75"/>
        <v>0</v>
      </c>
    </row>
    <row r="495" spans="1:17">
      <c r="A495">
        <f t="shared" ca="1" si="76"/>
        <v>2</v>
      </c>
      <c r="B495">
        <f t="shared" ca="1" si="76"/>
        <v>0</v>
      </c>
      <c r="C495">
        <f t="shared" ca="1" si="76"/>
        <v>5</v>
      </c>
      <c r="D495">
        <f t="shared" ca="1" si="76"/>
        <v>4</v>
      </c>
      <c r="E495">
        <f t="shared" ca="1" si="76"/>
        <v>9</v>
      </c>
      <c r="G495">
        <f t="shared" ca="1" si="68"/>
        <v>1</v>
      </c>
      <c r="H495">
        <f t="shared" ca="1" si="69"/>
        <v>1</v>
      </c>
      <c r="I495">
        <f t="shared" ca="1" si="70"/>
        <v>1</v>
      </c>
      <c r="J495">
        <f t="shared" ca="1" si="71"/>
        <v>1</v>
      </c>
      <c r="K495">
        <f t="shared" ca="1" si="72"/>
        <v>1</v>
      </c>
      <c r="N495">
        <f t="shared" ca="1" si="73"/>
        <v>1</v>
      </c>
      <c r="O495">
        <f t="shared" ca="1" si="74"/>
        <v>5</v>
      </c>
      <c r="Q495">
        <f t="shared" ca="1" si="75"/>
        <v>0</v>
      </c>
    </row>
    <row r="496" spans="1:17">
      <c r="A496">
        <f t="shared" ca="1" si="76"/>
        <v>6</v>
      </c>
      <c r="B496">
        <f t="shared" ca="1" si="76"/>
        <v>9</v>
      </c>
      <c r="C496">
        <f t="shared" ca="1" si="76"/>
        <v>0</v>
      </c>
      <c r="D496">
        <f t="shared" ca="1" si="76"/>
        <v>8</v>
      </c>
      <c r="E496">
        <f t="shared" ca="1" si="76"/>
        <v>9</v>
      </c>
      <c r="G496">
        <f t="shared" ca="1" si="68"/>
        <v>1</v>
      </c>
      <c r="H496">
        <f t="shared" ca="1" si="69"/>
        <v>2</v>
      </c>
      <c r="I496">
        <f t="shared" ca="1" si="70"/>
        <v>1</v>
      </c>
      <c r="J496">
        <f t="shared" ca="1" si="71"/>
        <v>1</v>
      </c>
      <c r="K496">
        <f t="shared" ca="1" si="72"/>
        <v>2</v>
      </c>
      <c r="N496">
        <f t="shared" ca="1" si="73"/>
        <v>2</v>
      </c>
      <c r="O496">
        <f t="shared" ca="1" si="74"/>
        <v>2</v>
      </c>
      <c r="Q496">
        <f t="shared" ca="1" si="75"/>
        <v>0</v>
      </c>
    </row>
    <row r="497" spans="1:17">
      <c r="A497">
        <f t="shared" ca="1" si="76"/>
        <v>4</v>
      </c>
      <c r="B497">
        <f t="shared" ca="1" si="76"/>
        <v>1</v>
      </c>
      <c r="C497">
        <f t="shared" ca="1" si="76"/>
        <v>2</v>
      </c>
      <c r="D497">
        <f t="shared" ca="1" si="76"/>
        <v>4</v>
      </c>
      <c r="E497">
        <f t="shared" ca="1" si="76"/>
        <v>8</v>
      </c>
      <c r="G497">
        <f t="shared" ca="1" si="68"/>
        <v>2</v>
      </c>
      <c r="H497">
        <f t="shared" ca="1" si="69"/>
        <v>1</v>
      </c>
      <c r="I497">
        <f t="shared" ca="1" si="70"/>
        <v>1</v>
      </c>
      <c r="J497">
        <f t="shared" ca="1" si="71"/>
        <v>2</v>
      </c>
      <c r="K497">
        <f t="shared" ca="1" si="72"/>
        <v>1</v>
      </c>
      <c r="N497">
        <f t="shared" ca="1" si="73"/>
        <v>2</v>
      </c>
      <c r="O497">
        <f t="shared" ca="1" si="74"/>
        <v>2</v>
      </c>
      <c r="Q497">
        <f t="shared" ca="1" si="75"/>
        <v>0</v>
      </c>
    </row>
    <row r="498" spans="1:17">
      <c r="A498">
        <f t="shared" ca="1" si="76"/>
        <v>8</v>
      </c>
      <c r="B498">
        <f t="shared" ca="1" si="76"/>
        <v>7</v>
      </c>
      <c r="C498">
        <f t="shared" ca="1" si="76"/>
        <v>6</v>
      </c>
      <c r="D498">
        <f t="shared" ca="1" si="76"/>
        <v>3</v>
      </c>
      <c r="E498">
        <f t="shared" ca="1" si="76"/>
        <v>3</v>
      </c>
      <c r="G498">
        <f t="shared" ca="1" si="68"/>
        <v>1</v>
      </c>
      <c r="H498">
        <f t="shared" ca="1" si="69"/>
        <v>1</v>
      </c>
      <c r="I498">
        <f t="shared" ca="1" si="70"/>
        <v>1</v>
      </c>
      <c r="J498">
        <f t="shared" ca="1" si="71"/>
        <v>2</v>
      </c>
      <c r="K498">
        <f t="shared" ca="1" si="72"/>
        <v>2</v>
      </c>
      <c r="N498">
        <f t="shared" ca="1" si="73"/>
        <v>2</v>
      </c>
      <c r="O498">
        <f t="shared" ca="1" si="74"/>
        <v>2</v>
      </c>
      <c r="Q498">
        <f t="shared" ca="1" si="75"/>
        <v>0</v>
      </c>
    </row>
    <row r="499" spans="1:17">
      <c r="A499">
        <f t="shared" ca="1" si="76"/>
        <v>4</v>
      </c>
      <c r="B499">
        <f t="shared" ca="1" si="76"/>
        <v>7</v>
      </c>
      <c r="C499">
        <f t="shared" ca="1" si="76"/>
        <v>8</v>
      </c>
      <c r="D499">
        <f t="shared" ca="1" si="76"/>
        <v>6</v>
      </c>
      <c r="E499">
        <f t="shared" ca="1" si="76"/>
        <v>4</v>
      </c>
      <c r="G499">
        <f t="shared" ca="1" si="68"/>
        <v>2</v>
      </c>
      <c r="H499">
        <f t="shared" ca="1" si="69"/>
        <v>1</v>
      </c>
      <c r="I499">
        <f t="shared" ca="1" si="70"/>
        <v>1</v>
      </c>
      <c r="J499">
        <f t="shared" ca="1" si="71"/>
        <v>1</v>
      </c>
      <c r="K499">
        <f t="shared" ca="1" si="72"/>
        <v>2</v>
      </c>
      <c r="N499">
        <f t="shared" ca="1" si="73"/>
        <v>2</v>
      </c>
      <c r="O499">
        <f t="shared" ca="1" si="74"/>
        <v>2</v>
      </c>
      <c r="Q499">
        <f t="shared" ca="1" si="75"/>
        <v>0</v>
      </c>
    </row>
    <row r="500" spans="1:17">
      <c r="A500">
        <f t="shared" ca="1" si="76"/>
        <v>3</v>
      </c>
      <c r="B500">
        <f t="shared" ca="1" si="76"/>
        <v>5</v>
      </c>
      <c r="C500">
        <f t="shared" ca="1" si="76"/>
        <v>5</v>
      </c>
      <c r="D500">
        <f t="shared" ca="1" si="76"/>
        <v>2</v>
      </c>
      <c r="E500">
        <f t="shared" ca="1" si="76"/>
        <v>7</v>
      </c>
      <c r="G500">
        <f t="shared" ca="1" si="68"/>
        <v>1</v>
      </c>
      <c r="H500">
        <f t="shared" ca="1" si="69"/>
        <v>2</v>
      </c>
      <c r="I500">
        <f t="shared" ca="1" si="70"/>
        <v>2</v>
      </c>
      <c r="J500">
        <f t="shared" ca="1" si="71"/>
        <v>1</v>
      </c>
      <c r="K500">
        <f t="shared" ca="1" si="72"/>
        <v>1</v>
      </c>
      <c r="N500">
        <f t="shared" ca="1" si="73"/>
        <v>2</v>
      </c>
      <c r="O500">
        <f t="shared" ca="1" si="74"/>
        <v>2</v>
      </c>
      <c r="Q500">
        <f t="shared" ca="1" si="75"/>
        <v>0</v>
      </c>
    </row>
    <row r="501" spans="1:17">
      <c r="A501">
        <f t="shared" ca="1" si="76"/>
        <v>2</v>
      </c>
      <c r="B501">
        <f t="shared" ca="1" si="76"/>
        <v>8</v>
      </c>
      <c r="C501">
        <f t="shared" ca="1" si="76"/>
        <v>0</v>
      </c>
      <c r="D501">
        <f t="shared" ca="1" si="76"/>
        <v>4</v>
      </c>
      <c r="E501">
        <f t="shared" ca="1" si="76"/>
        <v>6</v>
      </c>
      <c r="G501">
        <f t="shared" ca="1" si="68"/>
        <v>1</v>
      </c>
      <c r="H501">
        <f t="shared" ca="1" si="69"/>
        <v>1</v>
      </c>
      <c r="I501">
        <f t="shared" ca="1" si="70"/>
        <v>1</v>
      </c>
      <c r="J501">
        <f t="shared" ca="1" si="71"/>
        <v>1</v>
      </c>
      <c r="K501">
        <f t="shared" ca="1" si="72"/>
        <v>1</v>
      </c>
      <c r="N501">
        <f t="shared" ca="1" si="73"/>
        <v>1</v>
      </c>
      <c r="O501">
        <f t="shared" ca="1" si="74"/>
        <v>5</v>
      </c>
      <c r="Q501">
        <f t="shared" ca="1" si="75"/>
        <v>0</v>
      </c>
    </row>
    <row r="502" spans="1:17">
      <c r="A502">
        <f t="shared" ca="1" si="76"/>
        <v>0</v>
      </c>
      <c r="B502">
        <f t="shared" ca="1" si="76"/>
        <v>6</v>
      </c>
      <c r="C502">
        <f t="shared" ca="1" si="76"/>
        <v>8</v>
      </c>
      <c r="D502">
        <f t="shared" ca="1" si="76"/>
        <v>3</v>
      </c>
      <c r="E502">
        <f t="shared" ca="1" si="76"/>
        <v>1</v>
      </c>
      <c r="G502">
        <f t="shared" ca="1" si="68"/>
        <v>1</v>
      </c>
      <c r="H502">
        <f t="shared" ca="1" si="69"/>
        <v>1</v>
      </c>
      <c r="I502">
        <f t="shared" ca="1" si="70"/>
        <v>1</v>
      </c>
      <c r="J502">
        <f t="shared" ca="1" si="71"/>
        <v>1</v>
      </c>
      <c r="K502">
        <f t="shared" ca="1" si="72"/>
        <v>1</v>
      </c>
      <c r="N502">
        <f t="shared" ca="1" si="73"/>
        <v>1</v>
      </c>
      <c r="O502">
        <f t="shared" ca="1" si="74"/>
        <v>5</v>
      </c>
      <c r="Q502">
        <f t="shared" ca="1" si="75"/>
        <v>0</v>
      </c>
    </row>
    <row r="503" spans="1:17">
      <c r="A503">
        <f t="shared" ca="1" si="76"/>
        <v>3</v>
      </c>
      <c r="B503">
        <f t="shared" ca="1" si="76"/>
        <v>0</v>
      </c>
      <c r="C503">
        <f t="shared" ca="1" si="76"/>
        <v>2</v>
      </c>
      <c r="D503">
        <f t="shared" ca="1" si="76"/>
        <v>8</v>
      </c>
      <c r="E503">
        <f t="shared" ca="1" si="76"/>
        <v>1</v>
      </c>
      <c r="G503">
        <f t="shared" ca="1" si="68"/>
        <v>1</v>
      </c>
      <c r="H503">
        <f t="shared" ca="1" si="69"/>
        <v>1</v>
      </c>
      <c r="I503">
        <f t="shared" ca="1" si="70"/>
        <v>1</v>
      </c>
      <c r="J503">
        <f t="shared" ca="1" si="71"/>
        <v>1</v>
      </c>
      <c r="K503">
        <f t="shared" ca="1" si="72"/>
        <v>1</v>
      </c>
      <c r="N503">
        <f t="shared" ca="1" si="73"/>
        <v>1</v>
      </c>
      <c r="O503">
        <f t="shared" ca="1" si="74"/>
        <v>5</v>
      </c>
      <c r="Q503">
        <f t="shared" ca="1" si="75"/>
        <v>0</v>
      </c>
    </row>
    <row r="504" spans="1:17">
      <c r="A504">
        <f t="shared" ca="1" si="76"/>
        <v>9</v>
      </c>
      <c r="B504">
        <f t="shared" ca="1" si="76"/>
        <v>4</v>
      </c>
      <c r="C504">
        <f t="shared" ca="1" si="76"/>
        <v>6</v>
      </c>
      <c r="D504">
        <f t="shared" ca="1" si="76"/>
        <v>1</v>
      </c>
      <c r="E504">
        <f t="shared" ca="1" si="76"/>
        <v>3</v>
      </c>
      <c r="G504">
        <f t="shared" ca="1" si="68"/>
        <v>1</v>
      </c>
      <c r="H504">
        <f t="shared" ca="1" si="69"/>
        <v>1</v>
      </c>
      <c r="I504">
        <f t="shared" ca="1" si="70"/>
        <v>1</v>
      </c>
      <c r="J504">
        <f t="shared" ca="1" si="71"/>
        <v>1</v>
      </c>
      <c r="K504">
        <f t="shared" ca="1" si="72"/>
        <v>1</v>
      </c>
      <c r="N504">
        <f t="shared" ca="1" si="73"/>
        <v>1</v>
      </c>
      <c r="O504">
        <f t="shared" ca="1" si="74"/>
        <v>5</v>
      </c>
      <c r="Q504">
        <f t="shared" ca="1" si="75"/>
        <v>0</v>
      </c>
    </row>
    <row r="505" spans="1:17">
      <c r="A505">
        <f t="shared" ca="1" si="76"/>
        <v>1</v>
      </c>
      <c r="B505">
        <f t="shared" ca="1" si="76"/>
        <v>7</v>
      </c>
      <c r="C505">
        <f t="shared" ca="1" si="76"/>
        <v>3</v>
      </c>
      <c r="D505">
        <f t="shared" ca="1" si="76"/>
        <v>5</v>
      </c>
      <c r="E505">
        <f t="shared" ca="1" si="76"/>
        <v>7</v>
      </c>
      <c r="G505">
        <f t="shared" ca="1" si="68"/>
        <v>1</v>
      </c>
      <c r="H505">
        <f t="shared" ca="1" si="69"/>
        <v>2</v>
      </c>
      <c r="I505">
        <f t="shared" ca="1" si="70"/>
        <v>1</v>
      </c>
      <c r="J505">
        <f t="shared" ca="1" si="71"/>
        <v>1</v>
      </c>
      <c r="K505">
        <f t="shared" ca="1" si="72"/>
        <v>2</v>
      </c>
      <c r="N505">
        <f t="shared" ca="1" si="73"/>
        <v>2</v>
      </c>
      <c r="O505">
        <f t="shared" ca="1" si="74"/>
        <v>2</v>
      </c>
      <c r="Q505">
        <f t="shared" ca="1" si="75"/>
        <v>0</v>
      </c>
    </row>
    <row r="506" spans="1:17">
      <c r="A506">
        <f t="shared" ca="1" si="76"/>
        <v>3</v>
      </c>
      <c r="B506">
        <f t="shared" ca="1" si="76"/>
        <v>8</v>
      </c>
      <c r="C506">
        <f t="shared" ca="1" si="76"/>
        <v>1</v>
      </c>
      <c r="D506">
        <f t="shared" ca="1" si="76"/>
        <v>3</v>
      </c>
      <c r="E506">
        <f t="shared" ca="1" si="76"/>
        <v>0</v>
      </c>
      <c r="G506">
        <f t="shared" ca="1" si="68"/>
        <v>2</v>
      </c>
      <c r="H506">
        <f t="shared" ca="1" si="69"/>
        <v>1</v>
      </c>
      <c r="I506">
        <f t="shared" ca="1" si="70"/>
        <v>1</v>
      </c>
      <c r="J506">
        <f t="shared" ca="1" si="71"/>
        <v>2</v>
      </c>
      <c r="K506">
        <f t="shared" ca="1" si="72"/>
        <v>1</v>
      </c>
      <c r="N506">
        <f t="shared" ca="1" si="73"/>
        <v>2</v>
      </c>
      <c r="O506">
        <f t="shared" ca="1" si="74"/>
        <v>2</v>
      </c>
      <c r="Q506">
        <f t="shared" ca="1" si="75"/>
        <v>0</v>
      </c>
    </row>
    <row r="507" spans="1:17">
      <c r="A507">
        <f t="shared" ca="1" si="76"/>
        <v>7</v>
      </c>
      <c r="B507">
        <f t="shared" ca="1" si="76"/>
        <v>1</v>
      </c>
      <c r="C507">
        <f t="shared" ca="1" si="76"/>
        <v>3</v>
      </c>
      <c r="D507">
        <f t="shared" ca="1" si="76"/>
        <v>1</v>
      </c>
      <c r="E507">
        <f t="shared" ca="1" si="76"/>
        <v>6</v>
      </c>
      <c r="G507">
        <f t="shared" ca="1" si="68"/>
        <v>1</v>
      </c>
      <c r="H507">
        <f t="shared" ca="1" si="69"/>
        <v>2</v>
      </c>
      <c r="I507">
        <f t="shared" ca="1" si="70"/>
        <v>1</v>
      </c>
      <c r="J507">
        <f t="shared" ca="1" si="71"/>
        <v>2</v>
      </c>
      <c r="K507">
        <f t="shared" ca="1" si="72"/>
        <v>1</v>
      </c>
      <c r="N507">
        <f t="shared" ca="1" si="73"/>
        <v>2</v>
      </c>
      <c r="O507">
        <f t="shared" ca="1" si="74"/>
        <v>2</v>
      </c>
      <c r="Q507">
        <f t="shared" ca="1" si="75"/>
        <v>0</v>
      </c>
    </row>
    <row r="508" spans="1:17">
      <c r="A508">
        <f t="shared" ca="1" si="76"/>
        <v>1</v>
      </c>
      <c r="B508">
        <f t="shared" ca="1" si="76"/>
        <v>5</v>
      </c>
      <c r="C508">
        <f t="shared" ca="1" si="76"/>
        <v>7</v>
      </c>
      <c r="D508">
        <f t="shared" ca="1" si="76"/>
        <v>5</v>
      </c>
      <c r="E508">
        <f t="shared" ca="1" si="76"/>
        <v>2</v>
      </c>
      <c r="G508">
        <f t="shared" ca="1" si="68"/>
        <v>1</v>
      </c>
      <c r="H508">
        <f t="shared" ca="1" si="69"/>
        <v>2</v>
      </c>
      <c r="I508">
        <f t="shared" ca="1" si="70"/>
        <v>1</v>
      </c>
      <c r="J508">
        <f t="shared" ca="1" si="71"/>
        <v>2</v>
      </c>
      <c r="K508">
        <f t="shared" ca="1" si="72"/>
        <v>1</v>
      </c>
      <c r="N508">
        <f t="shared" ca="1" si="73"/>
        <v>2</v>
      </c>
      <c r="O508">
        <f t="shared" ca="1" si="74"/>
        <v>2</v>
      </c>
      <c r="Q508">
        <f t="shared" ca="1" si="75"/>
        <v>0</v>
      </c>
    </row>
    <row r="509" spans="1:17">
      <c r="A509">
        <f t="shared" ca="1" si="76"/>
        <v>2</v>
      </c>
      <c r="B509">
        <f t="shared" ca="1" si="76"/>
        <v>5</v>
      </c>
      <c r="C509">
        <f t="shared" ca="1" si="76"/>
        <v>7</v>
      </c>
      <c r="D509">
        <f t="shared" ca="1" si="76"/>
        <v>4</v>
      </c>
      <c r="E509">
        <f t="shared" ca="1" si="76"/>
        <v>8</v>
      </c>
      <c r="G509">
        <f t="shared" ca="1" si="68"/>
        <v>1</v>
      </c>
      <c r="H509">
        <f t="shared" ca="1" si="69"/>
        <v>1</v>
      </c>
      <c r="I509">
        <f t="shared" ca="1" si="70"/>
        <v>1</v>
      </c>
      <c r="J509">
        <f t="shared" ca="1" si="71"/>
        <v>1</v>
      </c>
      <c r="K509">
        <f t="shared" ca="1" si="72"/>
        <v>1</v>
      </c>
      <c r="N509">
        <f t="shared" ca="1" si="73"/>
        <v>1</v>
      </c>
      <c r="O509">
        <f t="shared" ca="1" si="74"/>
        <v>5</v>
      </c>
      <c r="Q509">
        <f t="shared" ca="1" si="75"/>
        <v>0</v>
      </c>
    </row>
    <row r="510" spans="1:17">
      <c r="A510">
        <f t="shared" ca="1" si="76"/>
        <v>7</v>
      </c>
      <c r="B510">
        <f t="shared" ca="1" si="76"/>
        <v>8</v>
      </c>
      <c r="C510">
        <f t="shared" ca="1" si="76"/>
        <v>4</v>
      </c>
      <c r="D510">
        <f t="shared" ca="1" si="76"/>
        <v>4</v>
      </c>
      <c r="E510">
        <f t="shared" ca="1" si="76"/>
        <v>2</v>
      </c>
      <c r="G510">
        <f t="shared" ca="1" si="68"/>
        <v>1</v>
      </c>
      <c r="H510">
        <f t="shared" ca="1" si="69"/>
        <v>1</v>
      </c>
      <c r="I510">
        <f t="shared" ca="1" si="70"/>
        <v>2</v>
      </c>
      <c r="J510">
        <f t="shared" ca="1" si="71"/>
        <v>2</v>
      </c>
      <c r="K510">
        <f t="shared" ca="1" si="72"/>
        <v>1</v>
      </c>
      <c r="N510">
        <f t="shared" ca="1" si="73"/>
        <v>2</v>
      </c>
      <c r="O510">
        <f t="shared" ca="1" si="74"/>
        <v>2</v>
      </c>
      <c r="Q510">
        <f t="shared" ca="1" si="75"/>
        <v>0</v>
      </c>
    </row>
    <row r="511" spans="1:17">
      <c r="A511">
        <f t="shared" ca="1" si="76"/>
        <v>9</v>
      </c>
      <c r="B511">
        <f t="shared" ca="1" si="76"/>
        <v>1</v>
      </c>
      <c r="C511">
        <f t="shared" ca="1" si="76"/>
        <v>3</v>
      </c>
      <c r="D511">
        <f t="shared" ca="1" si="76"/>
        <v>1</v>
      </c>
      <c r="E511">
        <f t="shared" ca="1" si="76"/>
        <v>8</v>
      </c>
      <c r="G511">
        <f t="shared" ca="1" si="68"/>
        <v>1</v>
      </c>
      <c r="H511">
        <f t="shared" ca="1" si="69"/>
        <v>2</v>
      </c>
      <c r="I511">
        <f t="shared" ca="1" si="70"/>
        <v>1</v>
      </c>
      <c r="J511">
        <f t="shared" ca="1" si="71"/>
        <v>2</v>
      </c>
      <c r="K511">
        <f t="shared" ca="1" si="72"/>
        <v>1</v>
      </c>
      <c r="N511">
        <f t="shared" ca="1" si="73"/>
        <v>2</v>
      </c>
      <c r="O511">
        <f t="shared" ca="1" si="74"/>
        <v>2</v>
      </c>
      <c r="Q511">
        <f t="shared" ca="1" si="75"/>
        <v>0</v>
      </c>
    </row>
    <row r="512" spans="1:17">
      <c r="A512">
        <f t="shared" ca="1" si="76"/>
        <v>0</v>
      </c>
      <c r="B512">
        <f t="shared" ca="1" si="76"/>
        <v>6</v>
      </c>
      <c r="C512">
        <f t="shared" ca="1" si="76"/>
        <v>3</v>
      </c>
      <c r="D512">
        <f t="shared" ca="1" si="76"/>
        <v>2</v>
      </c>
      <c r="E512">
        <f t="shared" ca="1" si="76"/>
        <v>3</v>
      </c>
      <c r="G512">
        <f t="shared" ca="1" si="68"/>
        <v>1</v>
      </c>
      <c r="H512">
        <f t="shared" ca="1" si="69"/>
        <v>1</v>
      </c>
      <c r="I512">
        <f t="shared" ca="1" si="70"/>
        <v>2</v>
      </c>
      <c r="J512">
        <f t="shared" ca="1" si="71"/>
        <v>1</v>
      </c>
      <c r="K512">
        <f t="shared" ca="1" si="72"/>
        <v>2</v>
      </c>
      <c r="N512">
        <f t="shared" ca="1" si="73"/>
        <v>2</v>
      </c>
      <c r="O512">
        <f t="shared" ca="1" si="74"/>
        <v>2</v>
      </c>
      <c r="Q512">
        <f t="shared" ca="1" si="75"/>
        <v>0</v>
      </c>
    </row>
    <row r="513" spans="1:17">
      <c r="A513">
        <f t="shared" ca="1" si="76"/>
        <v>5</v>
      </c>
      <c r="B513">
        <f t="shared" ca="1" si="76"/>
        <v>0</v>
      </c>
      <c r="C513">
        <f t="shared" ca="1" si="76"/>
        <v>6</v>
      </c>
      <c r="D513">
        <f t="shared" ca="1" si="76"/>
        <v>7</v>
      </c>
      <c r="E513">
        <f t="shared" ca="1" si="76"/>
        <v>8</v>
      </c>
      <c r="G513">
        <f t="shared" ca="1" si="68"/>
        <v>1</v>
      </c>
      <c r="H513">
        <f t="shared" ca="1" si="69"/>
        <v>1</v>
      </c>
      <c r="I513">
        <f t="shared" ca="1" si="70"/>
        <v>1</v>
      </c>
      <c r="J513">
        <f t="shared" ca="1" si="71"/>
        <v>1</v>
      </c>
      <c r="K513">
        <f t="shared" ca="1" si="72"/>
        <v>1</v>
      </c>
      <c r="N513">
        <f t="shared" ca="1" si="73"/>
        <v>1</v>
      </c>
      <c r="O513">
        <f t="shared" ca="1" si="74"/>
        <v>5</v>
      </c>
      <c r="Q513">
        <f t="shared" ca="1" si="75"/>
        <v>0</v>
      </c>
    </row>
    <row r="514" spans="1:17">
      <c r="A514">
        <f t="shared" ca="1" si="76"/>
        <v>9</v>
      </c>
      <c r="B514">
        <f t="shared" ca="1" si="76"/>
        <v>0</v>
      </c>
      <c r="C514">
        <f t="shared" ca="1" si="76"/>
        <v>7</v>
      </c>
      <c r="D514">
        <f t="shared" ca="1" si="76"/>
        <v>4</v>
      </c>
      <c r="E514">
        <f t="shared" ca="1" si="76"/>
        <v>5</v>
      </c>
      <c r="G514">
        <f t="shared" ref="G514:G577" ca="1" si="77">COUNTIF($A514:$E514,A514)</f>
        <v>1</v>
      </c>
      <c r="H514">
        <f t="shared" ref="H514:H577" ca="1" si="78">COUNTIF($A514:$E514,B514)</f>
        <v>1</v>
      </c>
      <c r="I514">
        <f t="shared" ref="I514:I577" ca="1" si="79">COUNTIF($A514:$E514,C514)</f>
        <v>1</v>
      </c>
      <c r="J514">
        <f t="shared" ref="J514:J577" ca="1" si="80">COUNTIF($A514:$E514,D514)</f>
        <v>1</v>
      </c>
      <c r="K514">
        <f t="shared" ref="K514:K577" ca="1" si="81">COUNTIF($A514:$E514,E514)</f>
        <v>1</v>
      </c>
      <c r="N514">
        <f t="shared" ref="N514:N577" ca="1" si="82">MAX(G514:K514)</f>
        <v>1</v>
      </c>
      <c r="O514">
        <f t="shared" ref="O514:O577" ca="1" si="83">COUNTIF(G514:K514,N514)</f>
        <v>5</v>
      </c>
      <c r="Q514">
        <f t="shared" ref="Q514:Q577" ca="1" si="84">IF(AND(N514=2,O514=4),1,0)</f>
        <v>0</v>
      </c>
    </row>
    <row r="515" spans="1:17">
      <c r="A515">
        <f t="shared" ca="1" si="76"/>
        <v>6</v>
      </c>
      <c r="B515">
        <f t="shared" ca="1" si="76"/>
        <v>6</v>
      </c>
      <c r="C515">
        <f t="shared" ca="1" si="76"/>
        <v>5</v>
      </c>
      <c r="D515">
        <f t="shared" ca="1" si="76"/>
        <v>7</v>
      </c>
      <c r="E515">
        <f t="shared" ca="1" si="76"/>
        <v>4</v>
      </c>
      <c r="G515">
        <f t="shared" ca="1" si="77"/>
        <v>2</v>
      </c>
      <c r="H515">
        <f t="shared" ca="1" si="78"/>
        <v>2</v>
      </c>
      <c r="I515">
        <f t="shared" ca="1" si="79"/>
        <v>1</v>
      </c>
      <c r="J515">
        <f t="shared" ca="1" si="80"/>
        <v>1</v>
      </c>
      <c r="K515">
        <f t="shared" ca="1" si="81"/>
        <v>1</v>
      </c>
      <c r="N515">
        <f t="shared" ca="1" si="82"/>
        <v>2</v>
      </c>
      <c r="O515">
        <f t="shared" ca="1" si="83"/>
        <v>2</v>
      </c>
      <c r="Q515">
        <f t="shared" ca="1" si="84"/>
        <v>0</v>
      </c>
    </row>
    <row r="516" spans="1:17">
      <c r="A516">
        <f t="shared" ca="1" si="76"/>
        <v>8</v>
      </c>
      <c r="B516">
        <f t="shared" ca="1" si="76"/>
        <v>6</v>
      </c>
      <c r="C516">
        <f t="shared" ca="1" si="76"/>
        <v>6</v>
      </c>
      <c r="D516">
        <f t="shared" ca="1" si="76"/>
        <v>0</v>
      </c>
      <c r="E516">
        <f t="shared" ca="1" si="76"/>
        <v>0</v>
      </c>
      <c r="G516">
        <f t="shared" ca="1" si="77"/>
        <v>1</v>
      </c>
      <c r="H516">
        <f t="shared" ca="1" si="78"/>
        <v>2</v>
      </c>
      <c r="I516">
        <f t="shared" ca="1" si="79"/>
        <v>2</v>
      </c>
      <c r="J516">
        <f t="shared" ca="1" si="80"/>
        <v>2</v>
      </c>
      <c r="K516">
        <f t="shared" ca="1" si="81"/>
        <v>2</v>
      </c>
      <c r="N516">
        <f t="shared" ca="1" si="82"/>
        <v>2</v>
      </c>
      <c r="O516">
        <f t="shared" ca="1" si="83"/>
        <v>4</v>
      </c>
      <c r="Q516">
        <f t="shared" ca="1" si="84"/>
        <v>1</v>
      </c>
    </row>
    <row r="517" spans="1:17">
      <c r="A517">
        <f t="shared" ca="1" si="76"/>
        <v>5</v>
      </c>
      <c r="B517">
        <f t="shared" ca="1" si="76"/>
        <v>0</v>
      </c>
      <c r="C517">
        <f t="shared" ca="1" si="76"/>
        <v>3</v>
      </c>
      <c r="D517">
        <f t="shared" ca="1" si="76"/>
        <v>3</v>
      </c>
      <c r="E517">
        <f t="shared" ca="1" si="76"/>
        <v>2</v>
      </c>
      <c r="G517">
        <f t="shared" ca="1" si="77"/>
        <v>1</v>
      </c>
      <c r="H517">
        <f t="shared" ca="1" si="78"/>
        <v>1</v>
      </c>
      <c r="I517">
        <f t="shared" ca="1" si="79"/>
        <v>2</v>
      </c>
      <c r="J517">
        <f t="shared" ca="1" si="80"/>
        <v>2</v>
      </c>
      <c r="K517">
        <f t="shared" ca="1" si="81"/>
        <v>1</v>
      </c>
      <c r="N517">
        <f t="shared" ca="1" si="82"/>
        <v>2</v>
      </c>
      <c r="O517">
        <f t="shared" ca="1" si="83"/>
        <v>2</v>
      </c>
      <c r="Q517">
        <f t="shared" ca="1" si="84"/>
        <v>0</v>
      </c>
    </row>
    <row r="518" spans="1:17">
      <c r="A518">
        <f t="shared" ca="1" si="76"/>
        <v>6</v>
      </c>
      <c r="B518">
        <f t="shared" ca="1" si="76"/>
        <v>3</v>
      </c>
      <c r="C518">
        <f t="shared" ca="1" si="76"/>
        <v>1</v>
      </c>
      <c r="D518">
        <f t="shared" ca="1" si="76"/>
        <v>4</v>
      </c>
      <c r="E518">
        <f t="shared" ca="1" si="76"/>
        <v>9</v>
      </c>
      <c r="G518">
        <f t="shared" ca="1" si="77"/>
        <v>1</v>
      </c>
      <c r="H518">
        <f t="shared" ca="1" si="78"/>
        <v>1</v>
      </c>
      <c r="I518">
        <f t="shared" ca="1" si="79"/>
        <v>1</v>
      </c>
      <c r="J518">
        <f t="shared" ca="1" si="80"/>
        <v>1</v>
      </c>
      <c r="K518">
        <f t="shared" ca="1" si="81"/>
        <v>1</v>
      </c>
      <c r="N518">
        <f t="shared" ca="1" si="82"/>
        <v>1</v>
      </c>
      <c r="O518">
        <f t="shared" ca="1" si="83"/>
        <v>5</v>
      </c>
      <c r="Q518">
        <f t="shared" ca="1" si="84"/>
        <v>0</v>
      </c>
    </row>
    <row r="519" spans="1:17">
      <c r="A519">
        <f t="shared" ca="1" si="76"/>
        <v>0</v>
      </c>
      <c r="B519">
        <f t="shared" ca="1" si="76"/>
        <v>9</v>
      </c>
      <c r="C519">
        <f t="shared" ca="1" si="76"/>
        <v>8</v>
      </c>
      <c r="D519">
        <f t="shared" ca="1" si="76"/>
        <v>5</v>
      </c>
      <c r="E519">
        <f t="shared" ca="1" si="76"/>
        <v>7</v>
      </c>
      <c r="G519">
        <f t="shared" ca="1" si="77"/>
        <v>1</v>
      </c>
      <c r="H519">
        <f t="shared" ca="1" si="78"/>
        <v>1</v>
      </c>
      <c r="I519">
        <f t="shared" ca="1" si="79"/>
        <v>1</v>
      </c>
      <c r="J519">
        <f t="shared" ca="1" si="80"/>
        <v>1</v>
      </c>
      <c r="K519">
        <f t="shared" ca="1" si="81"/>
        <v>1</v>
      </c>
      <c r="N519">
        <f t="shared" ca="1" si="82"/>
        <v>1</v>
      </c>
      <c r="O519">
        <f t="shared" ca="1" si="83"/>
        <v>5</v>
      </c>
      <c r="Q519">
        <f t="shared" ca="1" si="84"/>
        <v>0</v>
      </c>
    </row>
    <row r="520" spans="1:17">
      <c r="A520">
        <f t="shared" ca="1" si="76"/>
        <v>6</v>
      </c>
      <c r="B520">
        <f t="shared" ca="1" si="76"/>
        <v>3</v>
      </c>
      <c r="C520">
        <f t="shared" ca="1" si="76"/>
        <v>0</v>
      </c>
      <c r="D520">
        <f t="shared" ca="1" si="76"/>
        <v>5</v>
      </c>
      <c r="E520">
        <f t="shared" ca="1" si="76"/>
        <v>6</v>
      </c>
      <c r="G520">
        <f t="shared" ca="1" si="77"/>
        <v>2</v>
      </c>
      <c r="H520">
        <f t="shared" ca="1" si="78"/>
        <v>1</v>
      </c>
      <c r="I520">
        <f t="shared" ca="1" si="79"/>
        <v>1</v>
      </c>
      <c r="J520">
        <f t="shared" ca="1" si="80"/>
        <v>1</v>
      </c>
      <c r="K520">
        <f t="shared" ca="1" si="81"/>
        <v>2</v>
      </c>
      <c r="N520">
        <f t="shared" ca="1" si="82"/>
        <v>2</v>
      </c>
      <c r="O520">
        <f t="shared" ca="1" si="83"/>
        <v>2</v>
      </c>
      <c r="Q520">
        <f t="shared" ca="1" si="84"/>
        <v>0</v>
      </c>
    </row>
    <row r="521" spans="1:17">
      <c r="A521">
        <f t="shared" ca="1" si="76"/>
        <v>0</v>
      </c>
      <c r="B521">
        <f t="shared" ca="1" si="76"/>
        <v>9</v>
      </c>
      <c r="C521">
        <f t="shared" ca="1" si="76"/>
        <v>3</v>
      </c>
      <c r="D521">
        <f t="shared" ca="1" si="76"/>
        <v>3</v>
      </c>
      <c r="E521">
        <f t="shared" ca="1" si="76"/>
        <v>7</v>
      </c>
      <c r="G521">
        <f t="shared" ca="1" si="77"/>
        <v>1</v>
      </c>
      <c r="H521">
        <f t="shared" ca="1" si="78"/>
        <v>1</v>
      </c>
      <c r="I521">
        <f t="shared" ca="1" si="79"/>
        <v>2</v>
      </c>
      <c r="J521">
        <f t="shared" ca="1" si="80"/>
        <v>2</v>
      </c>
      <c r="K521">
        <f t="shared" ca="1" si="81"/>
        <v>1</v>
      </c>
      <c r="N521">
        <f t="shared" ca="1" si="82"/>
        <v>2</v>
      </c>
      <c r="O521">
        <f t="shared" ca="1" si="83"/>
        <v>2</v>
      </c>
      <c r="Q521">
        <f t="shared" ca="1" si="84"/>
        <v>0</v>
      </c>
    </row>
    <row r="522" spans="1:17">
      <c r="A522">
        <f t="shared" ca="1" si="76"/>
        <v>7</v>
      </c>
      <c r="B522">
        <f t="shared" ca="1" si="76"/>
        <v>4</v>
      </c>
      <c r="C522">
        <f t="shared" ca="1" si="76"/>
        <v>1</v>
      </c>
      <c r="D522">
        <f t="shared" ca="1" si="76"/>
        <v>6</v>
      </c>
      <c r="E522">
        <f t="shared" ca="1" si="76"/>
        <v>8</v>
      </c>
      <c r="G522">
        <f t="shared" ca="1" si="77"/>
        <v>1</v>
      </c>
      <c r="H522">
        <f t="shared" ca="1" si="78"/>
        <v>1</v>
      </c>
      <c r="I522">
        <f t="shared" ca="1" si="79"/>
        <v>1</v>
      </c>
      <c r="J522">
        <f t="shared" ca="1" si="80"/>
        <v>1</v>
      </c>
      <c r="K522">
        <f t="shared" ca="1" si="81"/>
        <v>1</v>
      </c>
      <c r="N522">
        <f t="shared" ca="1" si="82"/>
        <v>1</v>
      </c>
      <c r="O522">
        <f t="shared" ca="1" si="83"/>
        <v>5</v>
      </c>
      <c r="Q522">
        <f t="shared" ca="1" si="84"/>
        <v>0</v>
      </c>
    </row>
    <row r="523" spans="1:17">
      <c r="A523">
        <f t="shared" ca="1" si="76"/>
        <v>5</v>
      </c>
      <c r="B523">
        <f t="shared" ca="1" si="76"/>
        <v>2</v>
      </c>
      <c r="C523">
        <f t="shared" ca="1" si="76"/>
        <v>8</v>
      </c>
      <c r="D523">
        <f t="shared" ca="1" si="76"/>
        <v>9</v>
      </c>
      <c r="E523">
        <f t="shared" ca="1" si="76"/>
        <v>7</v>
      </c>
      <c r="G523">
        <f t="shared" ca="1" si="77"/>
        <v>1</v>
      </c>
      <c r="H523">
        <f t="shared" ca="1" si="78"/>
        <v>1</v>
      </c>
      <c r="I523">
        <f t="shared" ca="1" si="79"/>
        <v>1</v>
      </c>
      <c r="J523">
        <f t="shared" ca="1" si="80"/>
        <v>1</v>
      </c>
      <c r="K523">
        <f t="shared" ca="1" si="81"/>
        <v>1</v>
      </c>
      <c r="N523">
        <f t="shared" ca="1" si="82"/>
        <v>1</v>
      </c>
      <c r="O523">
        <f t="shared" ca="1" si="83"/>
        <v>5</v>
      </c>
      <c r="Q523">
        <f t="shared" ca="1" si="84"/>
        <v>0</v>
      </c>
    </row>
    <row r="524" spans="1:17">
      <c r="A524">
        <f t="shared" ref="A524:E574" ca="1" si="85">INT(10*RAND())</f>
        <v>2</v>
      </c>
      <c r="B524">
        <f t="shared" ca="1" si="85"/>
        <v>4</v>
      </c>
      <c r="C524">
        <f t="shared" ca="1" si="85"/>
        <v>0</v>
      </c>
      <c r="D524">
        <f t="shared" ca="1" si="85"/>
        <v>9</v>
      </c>
      <c r="E524">
        <f t="shared" ca="1" si="85"/>
        <v>0</v>
      </c>
      <c r="G524">
        <f t="shared" ca="1" si="77"/>
        <v>1</v>
      </c>
      <c r="H524">
        <f t="shared" ca="1" si="78"/>
        <v>1</v>
      </c>
      <c r="I524">
        <f t="shared" ca="1" si="79"/>
        <v>2</v>
      </c>
      <c r="J524">
        <f t="shared" ca="1" si="80"/>
        <v>1</v>
      </c>
      <c r="K524">
        <f t="shared" ca="1" si="81"/>
        <v>2</v>
      </c>
      <c r="N524">
        <f t="shared" ca="1" si="82"/>
        <v>2</v>
      </c>
      <c r="O524">
        <f t="shared" ca="1" si="83"/>
        <v>2</v>
      </c>
      <c r="Q524">
        <f t="shared" ca="1" si="84"/>
        <v>0</v>
      </c>
    </row>
    <row r="525" spans="1:17">
      <c r="A525">
        <f t="shared" ca="1" si="85"/>
        <v>9</v>
      </c>
      <c r="B525">
        <f t="shared" ca="1" si="85"/>
        <v>6</v>
      </c>
      <c r="C525">
        <f t="shared" ca="1" si="85"/>
        <v>2</v>
      </c>
      <c r="D525">
        <f t="shared" ca="1" si="85"/>
        <v>1</v>
      </c>
      <c r="E525">
        <f t="shared" ca="1" si="85"/>
        <v>5</v>
      </c>
      <c r="G525">
        <f t="shared" ca="1" si="77"/>
        <v>1</v>
      </c>
      <c r="H525">
        <f t="shared" ca="1" si="78"/>
        <v>1</v>
      </c>
      <c r="I525">
        <f t="shared" ca="1" si="79"/>
        <v>1</v>
      </c>
      <c r="J525">
        <f t="shared" ca="1" si="80"/>
        <v>1</v>
      </c>
      <c r="K525">
        <f t="shared" ca="1" si="81"/>
        <v>1</v>
      </c>
      <c r="N525">
        <f t="shared" ca="1" si="82"/>
        <v>1</v>
      </c>
      <c r="O525">
        <f t="shared" ca="1" si="83"/>
        <v>5</v>
      </c>
      <c r="Q525">
        <f t="shared" ca="1" si="84"/>
        <v>0</v>
      </c>
    </row>
    <row r="526" spans="1:17">
      <c r="A526">
        <f t="shared" ca="1" si="85"/>
        <v>0</v>
      </c>
      <c r="B526">
        <f t="shared" ca="1" si="85"/>
        <v>2</v>
      </c>
      <c r="C526">
        <f t="shared" ca="1" si="85"/>
        <v>2</v>
      </c>
      <c r="D526">
        <f t="shared" ca="1" si="85"/>
        <v>6</v>
      </c>
      <c r="E526">
        <f t="shared" ca="1" si="85"/>
        <v>2</v>
      </c>
      <c r="G526">
        <f t="shared" ca="1" si="77"/>
        <v>1</v>
      </c>
      <c r="H526">
        <f t="shared" ca="1" si="78"/>
        <v>3</v>
      </c>
      <c r="I526">
        <f t="shared" ca="1" si="79"/>
        <v>3</v>
      </c>
      <c r="J526">
        <f t="shared" ca="1" si="80"/>
        <v>1</v>
      </c>
      <c r="K526">
        <f t="shared" ca="1" si="81"/>
        <v>3</v>
      </c>
      <c r="N526">
        <f t="shared" ca="1" si="82"/>
        <v>3</v>
      </c>
      <c r="O526">
        <f t="shared" ca="1" si="83"/>
        <v>3</v>
      </c>
      <c r="Q526">
        <f t="shared" ca="1" si="84"/>
        <v>0</v>
      </c>
    </row>
    <row r="527" spans="1:17">
      <c r="A527">
        <f t="shared" ca="1" si="85"/>
        <v>3</v>
      </c>
      <c r="B527">
        <f t="shared" ca="1" si="85"/>
        <v>4</v>
      </c>
      <c r="C527">
        <f t="shared" ca="1" si="85"/>
        <v>9</v>
      </c>
      <c r="D527">
        <f t="shared" ca="1" si="85"/>
        <v>8</v>
      </c>
      <c r="E527">
        <f t="shared" ca="1" si="85"/>
        <v>7</v>
      </c>
      <c r="G527">
        <f t="shared" ca="1" si="77"/>
        <v>1</v>
      </c>
      <c r="H527">
        <f t="shared" ca="1" si="78"/>
        <v>1</v>
      </c>
      <c r="I527">
        <f t="shared" ca="1" si="79"/>
        <v>1</v>
      </c>
      <c r="J527">
        <f t="shared" ca="1" si="80"/>
        <v>1</v>
      </c>
      <c r="K527">
        <f t="shared" ca="1" si="81"/>
        <v>1</v>
      </c>
      <c r="N527">
        <f t="shared" ca="1" si="82"/>
        <v>1</v>
      </c>
      <c r="O527">
        <f t="shared" ca="1" si="83"/>
        <v>5</v>
      </c>
      <c r="Q527">
        <f t="shared" ca="1" si="84"/>
        <v>0</v>
      </c>
    </row>
    <row r="528" spans="1:17">
      <c r="A528">
        <f t="shared" ca="1" si="85"/>
        <v>8</v>
      </c>
      <c r="B528">
        <f t="shared" ca="1" si="85"/>
        <v>2</v>
      </c>
      <c r="C528">
        <f t="shared" ca="1" si="85"/>
        <v>0</v>
      </c>
      <c r="D528">
        <f t="shared" ca="1" si="85"/>
        <v>8</v>
      </c>
      <c r="E528">
        <f t="shared" ca="1" si="85"/>
        <v>5</v>
      </c>
      <c r="G528">
        <f t="shared" ca="1" si="77"/>
        <v>2</v>
      </c>
      <c r="H528">
        <f t="shared" ca="1" si="78"/>
        <v>1</v>
      </c>
      <c r="I528">
        <f t="shared" ca="1" si="79"/>
        <v>1</v>
      </c>
      <c r="J528">
        <f t="shared" ca="1" si="80"/>
        <v>2</v>
      </c>
      <c r="K528">
        <f t="shared" ca="1" si="81"/>
        <v>1</v>
      </c>
      <c r="N528">
        <f t="shared" ca="1" si="82"/>
        <v>2</v>
      </c>
      <c r="O528">
        <f t="shared" ca="1" si="83"/>
        <v>2</v>
      </c>
      <c r="Q528">
        <f t="shared" ca="1" si="84"/>
        <v>0</v>
      </c>
    </row>
    <row r="529" spans="1:17">
      <c r="A529">
        <f t="shared" ca="1" si="85"/>
        <v>5</v>
      </c>
      <c r="B529">
        <f t="shared" ca="1" si="85"/>
        <v>2</v>
      </c>
      <c r="C529">
        <f t="shared" ca="1" si="85"/>
        <v>5</v>
      </c>
      <c r="D529">
        <f t="shared" ca="1" si="85"/>
        <v>8</v>
      </c>
      <c r="E529">
        <f t="shared" ca="1" si="85"/>
        <v>2</v>
      </c>
      <c r="G529">
        <f t="shared" ca="1" si="77"/>
        <v>2</v>
      </c>
      <c r="H529">
        <f t="shared" ca="1" si="78"/>
        <v>2</v>
      </c>
      <c r="I529">
        <f t="shared" ca="1" si="79"/>
        <v>2</v>
      </c>
      <c r="J529">
        <f t="shared" ca="1" si="80"/>
        <v>1</v>
      </c>
      <c r="K529">
        <f t="shared" ca="1" si="81"/>
        <v>2</v>
      </c>
      <c r="N529">
        <f t="shared" ca="1" si="82"/>
        <v>2</v>
      </c>
      <c r="O529">
        <f t="shared" ca="1" si="83"/>
        <v>4</v>
      </c>
      <c r="Q529">
        <f t="shared" ca="1" si="84"/>
        <v>1</v>
      </c>
    </row>
    <row r="530" spans="1:17">
      <c r="A530">
        <f t="shared" ca="1" si="85"/>
        <v>0</v>
      </c>
      <c r="B530">
        <f t="shared" ca="1" si="85"/>
        <v>7</v>
      </c>
      <c r="C530">
        <f t="shared" ca="1" si="85"/>
        <v>8</v>
      </c>
      <c r="D530">
        <f t="shared" ca="1" si="85"/>
        <v>4</v>
      </c>
      <c r="E530">
        <f t="shared" ca="1" si="85"/>
        <v>7</v>
      </c>
      <c r="G530">
        <f t="shared" ca="1" si="77"/>
        <v>1</v>
      </c>
      <c r="H530">
        <f t="shared" ca="1" si="78"/>
        <v>2</v>
      </c>
      <c r="I530">
        <f t="shared" ca="1" si="79"/>
        <v>1</v>
      </c>
      <c r="J530">
        <f t="shared" ca="1" si="80"/>
        <v>1</v>
      </c>
      <c r="K530">
        <f t="shared" ca="1" si="81"/>
        <v>2</v>
      </c>
      <c r="N530">
        <f t="shared" ca="1" si="82"/>
        <v>2</v>
      </c>
      <c r="O530">
        <f t="shared" ca="1" si="83"/>
        <v>2</v>
      </c>
      <c r="Q530">
        <f t="shared" ca="1" si="84"/>
        <v>0</v>
      </c>
    </row>
    <row r="531" spans="1:17">
      <c r="A531">
        <f t="shared" ca="1" si="85"/>
        <v>2</v>
      </c>
      <c r="B531">
        <f t="shared" ca="1" si="85"/>
        <v>3</v>
      </c>
      <c r="C531">
        <f t="shared" ca="1" si="85"/>
        <v>8</v>
      </c>
      <c r="D531">
        <f t="shared" ca="1" si="85"/>
        <v>8</v>
      </c>
      <c r="E531">
        <f t="shared" ca="1" si="85"/>
        <v>7</v>
      </c>
      <c r="G531">
        <f t="shared" ca="1" si="77"/>
        <v>1</v>
      </c>
      <c r="H531">
        <f t="shared" ca="1" si="78"/>
        <v>1</v>
      </c>
      <c r="I531">
        <f t="shared" ca="1" si="79"/>
        <v>2</v>
      </c>
      <c r="J531">
        <f t="shared" ca="1" si="80"/>
        <v>2</v>
      </c>
      <c r="K531">
        <f t="shared" ca="1" si="81"/>
        <v>1</v>
      </c>
      <c r="N531">
        <f t="shared" ca="1" si="82"/>
        <v>2</v>
      </c>
      <c r="O531">
        <f t="shared" ca="1" si="83"/>
        <v>2</v>
      </c>
      <c r="Q531">
        <f t="shared" ca="1" si="84"/>
        <v>0</v>
      </c>
    </row>
    <row r="532" spans="1:17">
      <c r="A532">
        <f t="shared" ca="1" si="85"/>
        <v>3</v>
      </c>
      <c r="B532">
        <f t="shared" ca="1" si="85"/>
        <v>0</v>
      </c>
      <c r="C532">
        <f t="shared" ca="1" si="85"/>
        <v>5</v>
      </c>
      <c r="D532">
        <f t="shared" ca="1" si="85"/>
        <v>4</v>
      </c>
      <c r="E532">
        <f t="shared" ca="1" si="85"/>
        <v>7</v>
      </c>
      <c r="G532">
        <f t="shared" ca="1" si="77"/>
        <v>1</v>
      </c>
      <c r="H532">
        <f t="shared" ca="1" si="78"/>
        <v>1</v>
      </c>
      <c r="I532">
        <f t="shared" ca="1" si="79"/>
        <v>1</v>
      </c>
      <c r="J532">
        <f t="shared" ca="1" si="80"/>
        <v>1</v>
      </c>
      <c r="K532">
        <f t="shared" ca="1" si="81"/>
        <v>1</v>
      </c>
      <c r="N532">
        <f t="shared" ca="1" si="82"/>
        <v>1</v>
      </c>
      <c r="O532">
        <f t="shared" ca="1" si="83"/>
        <v>5</v>
      </c>
      <c r="Q532">
        <f t="shared" ca="1" si="84"/>
        <v>0</v>
      </c>
    </row>
    <row r="533" spans="1:17">
      <c r="A533">
        <f t="shared" ca="1" si="85"/>
        <v>6</v>
      </c>
      <c r="B533">
        <f t="shared" ca="1" si="85"/>
        <v>8</v>
      </c>
      <c r="C533">
        <f t="shared" ca="1" si="85"/>
        <v>3</v>
      </c>
      <c r="D533">
        <f t="shared" ca="1" si="85"/>
        <v>3</v>
      </c>
      <c r="E533">
        <f t="shared" ca="1" si="85"/>
        <v>2</v>
      </c>
      <c r="G533">
        <f t="shared" ca="1" si="77"/>
        <v>1</v>
      </c>
      <c r="H533">
        <f t="shared" ca="1" si="78"/>
        <v>1</v>
      </c>
      <c r="I533">
        <f t="shared" ca="1" si="79"/>
        <v>2</v>
      </c>
      <c r="J533">
        <f t="shared" ca="1" si="80"/>
        <v>2</v>
      </c>
      <c r="K533">
        <f t="shared" ca="1" si="81"/>
        <v>1</v>
      </c>
      <c r="N533">
        <f t="shared" ca="1" si="82"/>
        <v>2</v>
      </c>
      <c r="O533">
        <f t="shared" ca="1" si="83"/>
        <v>2</v>
      </c>
      <c r="Q533">
        <f t="shared" ca="1" si="84"/>
        <v>0</v>
      </c>
    </row>
    <row r="534" spans="1:17">
      <c r="A534">
        <f t="shared" ca="1" si="85"/>
        <v>0</v>
      </c>
      <c r="B534">
        <f t="shared" ca="1" si="85"/>
        <v>6</v>
      </c>
      <c r="C534">
        <f t="shared" ca="1" si="85"/>
        <v>4</v>
      </c>
      <c r="D534">
        <f t="shared" ca="1" si="85"/>
        <v>5</v>
      </c>
      <c r="E534">
        <f t="shared" ca="1" si="85"/>
        <v>9</v>
      </c>
      <c r="G534">
        <f t="shared" ca="1" si="77"/>
        <v>1</v>
      </c>
      <c r="H534">
        <f t="shared" ca="1" si="78"/>
        <v>1</v>
      </c>
      <c r="I534">
        <f t="shared" ca="1" si="79"/>
        <v>1</v>
      </c>
      <c r="J534">
        <f t="shared" ca="1" si="80"/>
        <v>1</v>
      </c>
      <c r="K534">
        <f t="shared" ca="1" si="81"/>
        <v>1</v>
      </c>
      <c r="N534">
        <f t="shared" ca="1" si="82"/>
        <v>1</v>
      </c>
      <c r="O534">
        <f t="shared" ca="1" si="83"/>
        <v>5</v>
      </c>
      <c r="Q534">
        <f t="shared" ca="1" si="84"/>
        <v>0</v>
      </c>
    </row>
    <row r="535" spans="1:17">
      <c r="A535">
        <f t="shared" ca="1" si="85"/>
        <v>5</v>
      </c>
      <c r="B535">
        <f t="shared" ca="1" si="85"/>
        <v>7</v>
      </c>
      <c r="C535">
        <f t="shared" ca="1" si="85"/>
        <v>1</v>
      </c>
      <c r="D535">
        <f t="shared" ca="1" si="85"/>
        <v>2</v>
      </c>
      <c r="E535">
        <f t="shared" ca="1" si="85"/>
        <v>9</v>
      </c>
      <c r="G535">
        <f t="shared" ca="1" si="77"/>
        <v>1</v>
      </c>
      <c r="H535">
        <f t="shared" ca="1" si="78"/>
        <v>1</v>
      </c>
      <c r="I535">
        <f t="shared" ca="1" si="79"/>
        <v>1</v>
      </c>
      <c r="J535">
        <f t="shared" ca="1" si="80"/>
        <v>1</v>
      </c>
      <c r="K535">
        <f t="shared" ca="1" si="81"/>
        <v>1</v>
      </c>
      <c r="N535">
        <f t="shared" ca="1" si="82"/>
        <v>1</v>
      </c>
      <c r="O535">
        <f t="shared" ca="1" si="83"/>
        <v>5</v>
      </c>
      <c r="Q535">
        <f t="shared" ca="1" si="84"/>
        <v>0</v>
      </c>
    </row>
    <row r="536" spans="1:17">
      <c r="A536">
        <f t="shared" ca="1" si="85"/>
        <v>5</v>
      </c>
      <c r="B536">
        <f t="shared" ca="1" si="85"/>
        <v>2</v>
      </c>
      <c r="C536">
        <f t="shared" ca="1" si="85"/>
        <v>3</v>
      </c>
      <c r="D536">
        <f t="shared" ca="1" si="85"/>
        <v>0</v>
      </c>
      <c r="E536">
        <f t="shared" ca="1" si="85"/>
        <v>6</v>
      </c>
      <c r="G536">
        <f t="shared" ca="1" si="77"/>
        <v>1</v>
      </c>
      <c r="H536">
        <f t="shared" ca="1" si="78"/>
        <v>1</v>
      </c>
      <c r="I536">
        <f t="shared" ca="1" si="79"/>
        <v>1</v>
      </c>
      <c r="J536">
        <f t="shared" ca="1" si="80"/>
        <v>1</v>
      </c>
      <c r="K536">
        <f t="shared" ca="1" si="81"/>
        <v>1</v>
      </c>
      <c r="N536">
        <f t="shared" ca="1" si="82"/>
        <v>1</v>
      </c>
      <c r="O536">
        <f t="shared" ca="1" si="83"/>
        <v>5</v>
      </c>
      <c r="Q536">
        <f t="shared" ca="1" si="84"/>
        <v>0</v>
      </c>
    </row>
    <row r="537" spans="1:17">
      <c r="A537">
        <f t="shared" ca="1" si="85"/>
        <v>0</v>
      </c>
      <c r="B537">
        <f t="shared" ca="1" si="85"/>
        <v>0</v>
      </c>
      <c r="C537">
        <f t="shared" ca="1" si="85"/>
        <v>2</v>
      </c>
      <c r="D537">
        <f t="shared" ca="1" si="85"/>
        <v>3</v>
      </c>
      <c r="E537">
        <f t="shared" ca="1" si="85"/>
        <v>4</v>
      </c>
      <c r="G537">
        <f t="shared" ca="1" si="77"/>
        <v>2</v>
      </c>
      <c r="H537">
        <f t="shared" ca="1" si="78"/>
        <v>2</v>
      </c>
      <c r="I537">
        <f t="shared" ca="1" si="79"/>
        <v>1</v>
      </c>
      <c r="J537">
        <f t="shared" ca="1" si="80"/>
        <v>1</v>
      </c>
      <c r="K537">
        <f t="shared" ca="1" si="81"/>
        <v>1</v>
      </c>
      <c r="N537">
        <f t="shared" ca="1" si="82"/>
        <v>2</v>
      </c>
      <c r="O537">
        <f t="shared" ca="1" si="83"/>
        <v>2</v>
      </c>
      <c r="Q537">
        <f t="shared" ca="1" si="84"/>
        <v>0</v>
      </c>
    </row>
    <row r="538" spans="1:17">
      <c r="A538">
        <f t="shared" ca="1" si="85"/>
        <v>1</v>
      </c>
      <c r="B538">
        <f t="shared" ca="1" si="85"/>
        <v>4</v>
      </c>
      <c r="C538">
        <f t="shared" ca="1" si="85"/>
        <v>0</v>
      </c>
      <c r="D538">
        <f t="shared" ca="1" si="85"/>
        <v>0</v>
      </c>
      <c r="E538">
        <f t="shared" ca="1" si="85"/>
        <v>9</v>
      </c>
      <c r="G538">
        <f t="shared" ca="1" si="77"/>
        <v>1</v>
      </c>
      <c r="H538">
        <f t="shared" ca="1" si="78"/>
        <v>1</v>
      </c>
      <c r="I538">
        <f t="shared" ca="1" si="79"/>
        <v>2</v>
      </c>
      <c r="J538">
        <f t="shared" ca="1" si="80"/>
        <v>2</v>
      </c>
      <c r="K538">
        <f t="shared" ca="1" si="81"/>
        <v>1</v>
      </c>
      <c r="N538">
        <f t="shared" ca="1" si="82"/>
        <v>2</v>
      </c>
      <c r="O538">
        <f t="shared" ca="1" si="83"/>
        <v>2</v>
      </c>
      <c r="Q538">
        <f t="shared" ca="1" si="84"/>
        <v>0</v>
      </c>
    </row>
    <row r="539" spans="1:17">
      <c r="A539">
        <f t="shared" ca="1" si="85"/>
        <v>7</v>
      </c>
      <c r="B539">
        <f t="shared" ca="1" si="85"/>
        <v>0</v>
      </c>
      <c r="C539">
        <f t="shared" ca="1" si="85"/>
        <v>6</v>
      </c>
      <c r="D539">
        <f t="shared" ca="1" si="85"/>
        <v>1</v>
      </c>
      <c r="E539">
        <f t="shared" ca="1" si="85"/>
        <v>1</v>
      </c>
      <c r="G539">
        <f t="shared" ca="1" si="77"/>
        <v>1</v>
      </c>
      <c r="H539">
        <f t="shared" ca="1" si="78"/>
        <v>1</v>
      </c>
      <c r="I539">
        <f t="shared" ca="1" si="79"/>
        <v>1</v>
      </c>
      <c r="J539">
        <f t="shared" ca="1" si="80"/>
        <v>2</v>
      </c>
      <c r="K539">
        <f t="shared" ca="1" si="81"/>
        <v>2</v>
      </c>
      <c r="N539">
        <f t="shared" ca="1" si="82"/>
        <v>2</v>
      </c>
      <c r="O539">
        <f t="shared" ca="1" si="83"/>
        <v>2</v>
      </c>
      <c r="Q539">
        <f t="shared" ca="1" si="84"/>
        <v>0</v>
      </c>
    </row>
    <row r="540" spans="1:17">
      <c r="A540">
        <f t="shared" ca="1" si="85"/>
        <v>5</v>
      </c>
      <c r="B540">
        <f t="shared" ca="1" si="85"/>
        <v>4</v>
      </c>
      <c r="C540">
        <f t="shared" ca="1" si="85"/>
        <v>9</v>
      </c>
      <c r="D540">
        <f t="shared" ca="1" si="85"/>
        <v>9</v>
      </c>
      <c r="E540">
        <f t="shared" ca="1" si="85"/>
        <v>4</v>
      </c>
      <c r="G540">
        <f t="shared" ca="1" si="77"/>
        <v>1</v>
      </c>
      <c r="H540">
        <f t="shared" ca="1" si="78"/>
        <v>2</v>
      </c>
      <c r="I540">
        <f t="shared" ca="1" si="79"/>
        <v>2</v>
      </c>
      <c r="J540">
        <f t="shared" ca="1" si="80"/>
        <v>2</v>
      </c>
      <c r="K540">
        <f t="shared" ca="1" si="81"/>
        <v>2</v>
      </c>
      <c r="N540">
        <f t="shared" ca="1" si="82"/>
        <v>2</v>
      </c>
      <c r="O540">
        <f t="shared" ca="1" si="83"/>
        <v>4</v>
      </c>
      <c r="Q540">
        <f t="shared" ca="1" si="84"/>
        <v>1</v>
      </c>
    </row>
    <row r="541" spans="1:17">
      <c r="A541">
        <f t="shared" ca="1" si="85"/>
        <v>3</v>
      </c>
      <c r="B541">
        <f t="shared" ca="1" si="85"/>
        <v>9</v>
      </c>
      <c r="C541">
        <f t="shared" ca="1" si="85"/>
        <v>8</v>
      </c>
      <c r="D541">
        <f t="shared" ca="1" si="85"/>
        <v>0</v>
      </c>
      <c r="E541">
        <f t="shared" ca="1" si="85"/>
        <v>2</v>
      </c>
      <c r="G541">
        <f t="shared" ca="1" si="77"/>
        <v>1</v>
      </c>
      <c r="H541">
        <f t="shared" ca="1" si="78"/>
        <v>1</v>
      </c>
      <c r="I541">
        <f t="shared" ca="1" si="79"/>
        <v>1</v>
      </c>
      <c r="J541">
        <f t="shared" ca="1" si="80"/>
        <v>1</v>
      </c>
      <c r="K541">
        <f t="shared" ca="1" si="81"/>
        <v>1</v>
      </c>
      <c r="N541">
        <f t="shared" ca="1" si="82"/>
        <v>1</v>
      </c>
      <c r="O541">
        <f t="shared" ca="1" si="83"/>
        <v>5</v>
      </c>
      <c r="Q541">
        <f t="shared" ca="1" si="84"/>
        <v>0</v>
      </c>
    </row>
    <row r="542" spans="1:17">
      <c r="A542">
        <f t="shared" ca="1" si="85"/>
        <v>7</v>
      </c>
      <c r="B542">
        <f t="shared" ca="1" si="85"/>
        <v>7</v>
      </c>
      <c r="C542">
        <f t="shared" ca="1" si="85"/>
        <v>9</v>
      </c>
      <c r="D542">
        <f t="shared" ca="1" si="85"/>
        <v>5</v>
      </c>
      <c r="E542">
        <f t="shared" ca="1" si="85"/>
        <v>2</v>
      </c>
      <c r="G542">
        <f t="shared" ca="1" si="77"/>
        <v>2</v>
      </c>
      <c r="H542">
        <f t="shared" ca="1" si="78"/>
        <v>2</v>
      </c>
      <c r="I542">
        <f t="shared" ca="1" si="79"/>
        <v>1</v>
      </c>
      <c r="J542">
        <f t="shared" ca="1" si="80"/>
        <v>1</v>
      </c>
      <c r="K542">
        <f t="shared" ca="1" si="81"/>
        <v>1</v>
      </c>
      <c r="N542">
        <f t="shared" ca="1" si="82"/>
        <v>2</v>
      </c>
      <c r="O542">
        <f t="shared" ca="1" si="83"/>
        <v>2</v>
      </c>
      <c r="Q542">
        <f t="shared" ca="1" si="84"/>
        <v>0</v>
      </c>
    </row>
    <row r="543" spans="1:17">
      <c r="A543">
        <f t="shared" ca="1" si="85"/>
        <v>6</v>
      </c>
      <c r="B543">
        <f t="shared" ca="1" si="85"/>
        <v>0</v>
      </c>
      <c r="C543">
        <f t="shared" ca="1" si="85"/>
        <v>1</v>
      </c>
      <c r="D543">
        <f t="shared" ca="1" si="85"/>
        <v>9</v>
      </c>
      <c r="E543">
        <f t="shared" ca="1" si="85"/>
        <v>3</v>
      </c>
      <c r="G543">
        <f t="shared" ca="1" si="77"/>
        <v>1</v>
      </c>
      <c r="H543">
        <f t="shared" ca="1" si="78"/>
        <v>1</v>
      </c>
      <c r="I543">
        <f t="shared" ca="1" si="79"/>
        <v>1</v>
      </c>
      <c r="J543">
        <f t="shared" ca="1" si="80"/>
        <v>1</v>
      </c>
      <c r="K543">
        <f t="shared" ca="1" si="81"/>
        <v>1</v>
      </c>
      <c r="N543">
        <f t="shared" ca="1" si="82"/>
        <v>1</v>
      </c>
      <c r="O543">
        <f t="shared" ca="1" si="83"/>
        <v>5</v>
      </c>
      <c r="Q543">
        <f t="shared" ca="1" si="84"/>
        <v>0</v>
      </c>
    </row>
    <row r="544" spans="1:17">
      <c r="A544">
        <f t="shared" ca="1" si="85"/>
        <v>6</v>
      </c>
      <c r="B544">
        <f t="shared" ca="1" si="85"/>
        <v>2</v>
      </c>
      <c r="C544">
        <f t="shared" ca="1" si="85"/>
        <v>7</v>
      </c>
      <c r="D544">
        <f t="shared" ca="1" si="85"/>
        <v>6</v>
      </c>
      <c r="E544">
        <f t="shared" ca="1" si="85"/>
        <v>6</v>
      </c>
      <c r="G544">
        <f t="shared" ca="1" si="77"/>
        <v>3</v>
      </c>
      <c r="H544">
        <f t="shared" ca="1" si="78"/>
        <v>1</v>
      </c>
      <c r="I544">
        <f t="shared" ca="1" si="79"/>
        <v>1</v>
      </c>
      <c r="J544">
        <f t="shared" ca="1" si="80"/>
        <v>3</v>
      </c>
      <c r="K544">
        <f t="shared" ca="1" si="81"/>
        <v>3</v>
      </c>
      <c r="N544">
        <f t="shared" ca="1" si="82"/>
        <v>3</v>
      </c>
      <c r="O544">
        <f t="shared" ca="1" si="83"/>
        <v>3</v>
      </c>
      <c r="Q544">
        <f t="shared" ca="1" si="84"/>
        <v>0</v>
      </c>
    </row>
    <row r="545" spans="1:17">
      <c r="A545">
        <f t="shared" ca="1" si="85"/>
        <v>2</v>
      </c>
      <c r="B545">
        <f t="shared" ca="1" si="85"/>
        <v>7</v>
      </c>
      <c r="C545">
        <f t="shared" ca="1" si="85"/>
        <v>2</v>
      </c>
      <c r="D545">
        <f t="shared" ca="1" si="85"/>
        <v>9</v>
      </c>
      <c r="E545">
        <f t="shared" ca="1" si="85"/>
        <v>7</v>
      </c>
      <c r="G545">
        <f t="shared" ca="1" si="77"/>
        <v>2</v>
      </c>
      <c r="H545">
        <f t="shared" ca="1" si="78"/>
        <v>2</v>
      </c>
      <c r="I545">
        <f t="shared" ca="1" si="79"/>
        <v>2</v>
      </c>
      <c r="J545">
        <f t="shared" ca="1" si="80"/>
        <v>1</v>
      </c>
      <c r="K545">
        <f t="shared" ca="1" si="81"/>
        <v>2</v>
      </c>
      <c r="N545">
        <f t="shared" ca="1" si="82"/>
        <v>2</v>
      </c>
      <c r="O545">
        <f t="shared" ca="1" si="83"/>
        <v>4</v>
      </c>
      <c r="Q545">
        <f t="shared" ca="1" si="84"/>
        <v>1</v>
      </c>
    </row>
    <row r="546" spans="1:17">
      <c r="A546">
        <f t="shared" ca="1" si="85"/>
        <v>4</v>
      </c>
      <c r="B546">
        <f t="shared" ca="1" si="85"/>
        <v>0</v>
      </c>
      <c r="C546">
        <f t="shared" ca="1" si="85"/>
        <v>8</v>
      </c>
      <c r="D546">
        <f t="shared" ca="1" si="85"/>
        <v>7</v>
      </c>
      <c r="E546">
        <f t="shared" ca="1" si="85"/>
        <v>4</v>
      </c>
      <c r="G546">
        <f t="shared" ca="1" si="77"/>
        <v>2</v>
      </c>
      <c r="H546">
        <f t="shared" ca="1" si="78"/>
        <v>1</v>
      </c>
      <c r="I546">
        <f t="shared" ca="1" si="79"/>
        <v>1</v>
      </c>
      <c r="J546">
        <f t="shared" ca="1" si="80"/>
        <v>1</v>
      </c>
      <c r="K546">
        <f t="shared" ca="1" si="81"/>
        <v>2</v>
      </c>
      <c r="N546">
        <f t="shared" ca="1" si="82"/>
        <v>2</v>
      </c>
      <c r="O546">
        <f t="shared" ca="1" si="83"/>
        <v>2</v>
      </c>
      <c r="Q546">
        <f t="shared" ca="1" si="84"/>
        <v>0</v>
      </c>
    </row>
    <row r="547" spans="1:17">
      <c r="A547">
        <f t="shared" ca="1" si="85"/>
        <v>6</v>
      </c>
      <c r="B547">
        <f t="shared" ca="1" si="85"/>
        <v>6</v>
      </c>
      <c r="C547">
        <f t="shared" ca="1" si="85"/>
        <v>5</v>
      </c>
      <c r="D547">
        <f t="shared" ca="1" si="85"/>
        <v>1</v>
      </c>
      <c r="E547">
        <f t="shared" ca="1" si="85"/>
        <v>7</v>
      </c>
      <c r="G547">
        <f t="shared" ca="1" si="77"/>
        <v>2</v>
      </c>
      <c r="H547">
        <f t="shared" ca="1" si="78"/>
        <v>2</v>
      </c>
      <c r="I547">
        <f t="shared" ca="1" si="79"/>
        <v>1</v>
      </c>
      <c r="J547">
        <f t="shared" ca="1" si="80"/>
        <v>1</v>
      </c>
      <c r="K547">
        <f t="shared" ca="1" si="81"/>
        <v>1</v>
      </c>
      <c r="N547">
        <f t="shared" ca="1" si="82"/>
        <v>2</v>
      </c>
      <c r="O547">
        <f t="shared" ca="1" si="83"/>
        <v>2</v>
      </c>
      <c r="Q547">
        <f t="shared" ca="1" si="84"/>
        <v>0</v>
      </c>
    </row>
    <row r="548" spans="1:17">
      <c r="A548">
        <f t="shared" ca="1" si="85"/>
        <v>8</v>
      </c>
      <c r="B548">
        <f t="shared" ca="1" si="85"/>
        <v>8</v>
      </c>
      <c r="C548">
        <f t="shared" ca="1" si="85"/>
        <v>5</v>
      </c>
      <c r="D548">
        <f t="shared" ca="1" si="85"/>
        <v>9</v>
      </c>
      <c r="E548">
        <f t="shared" ca="1" si="85"/>
        <v>4</v>
      </c>
      <c r="G548">
        <f t="shared" ca="1" si="77"/>
        <v>2</v>
      </c>
      <c r="H548">
        <f t="shared" ca="1" si="78"/>
        <v>2</v>
      </c>
      <c r="I548">
        <f t="shared" ca="1" si="79"/>
        <v>1</v>
      </c>
      <c r="J548">
        <f t="shared" ca="1" si="80"/>
        <v>1</v>
      </c>
      <c r="K548">
        <f t="shared" ca="1" si="81"/>
        <v>1</v>
      </c>
      <c r="N548">
        <f t="shared" ca="1" si="82"/>
        <v>2</v>
      </c>
      <c r="O548">
        <f t="shared" ca="1" si="83"/>
        <v>2</v>
      </c>
      <c r="Q548">
        <f t="shared" ca="1" si="84"/>
        <v>0</v>
      </c>
    </row>
    <row r="549" spans="1:17">
      <c r="A549">
        <f t="shared" ca="1" si="85"/>
        <v>6</v>
      </c>
      <c r="B549">
        <f t="shared" ca="1" si="85"/>
        <v>9</v>
      </c>
      <c r="C549">
        <f t="shared" ca="1" si="85"/>
        <v>5</v>
      </c>
      <c r="D549">
        <f t="shared" ca="1" si="85"/>
        <v>0</v>
      </c>
      <c r="E549">
        <f t="shared" ca="1" si="85"/>
        <v>2</v>
      </c>
      <c r="G549">
        <f t="shared" ca="1" si="77"/>
        <v>1</v>
      </c>
      <c r="H549">
        <f t="shared" ca="1" si="78"/>
        <v>1</v>
      </c>
      <c r="I549">
        <f t="shared" ca="1" si="79"/>
        <v>1</v>
      </c>
      <c r="J549">
        <f t="shared" ca="1" si="80"/>
        <v>1</v>
      </c>
      <c r="K549">
        <f t="shared" ca="1" si="81"/>
        <v>1</v>
      </c>
      <c r="N549">
        <f t="shared" ca="1" si="82"/>
        <v>1</v>
      </c>
      <c r="O549">
        <f t="shared" ca="1" si="83"/>
        <v>5</v>
      </c>
      <c r="Q549">
        <f t="shared" ca="1" si="84"/>
        <v>0</v>
      </c>
    </row>
    <row r="550" spans="1:17">
      <c r="A550">
        <f t="shared" ca="1" si="85"/>
        <v>6</v>
      </c>
      <c r="B550">
        <f t="shared" ca="1" si="85"/>
        <v>8</v>
      </c>
      <c r="C550">
        <f t="shared" ca="1" si="85"/>
        <v>5</v>
      </c>
      <c r="D550">
        <f t="shared" ca="1" si="85"/>
        <v>2</v>
      </c>
      <c r="E550">
        <f t="shared" ca="1" si="85"/>
        <v>4</v>
      </c>
      <c r="G550">
        <f t="shared" ca="1" si="77"/>
        <v>1</v>
      </c>
      <c r="H550">
        <f t="shared" ca="1" si="78"/>
        <v>1</v>
      </c>
      <c r="I550">
        <f t="shared" ca="1" si="79"/>
        <v>1</v>
      </c>
      <c r="J550">
        <f t="shared" ca="1" si="80"/>
        <v>1</v>
      </c>
      <c r="K550">
        <f t="shared" ca="1" si="81"/>
        <v>1</v>
      </c>
      <c r="N550">
        <f t="shared" ca="1" si="82"/>
        <v>1</v>
      </c>
      <c r="O550">
        <f t="shared" ca="1" si="83"/>
        <v>5</v>
      </c>
      <c r="Q550">
        <f t="shared" ca="1" si="84"/>
        <v>0</v>
      </c>
    </row>
    <row r="551" spans="1:17">
      <c r="A551">
        <f t="shared" ca="1" si="85"/>
        <v>5</v>
      </c>
      <c r="B551">
        <f t="shared" ca="1" si="85"/>
        <v>5</v>
      </c>
      <c r="C551">
        <f t="shared" ca="1" si="85"/>
        <v>7</v>
      </c>
      <c r="D551">
        <f t="shared" ca="1" si="85"/>
        <v>7</v>
      </c>
      <c r="E551">
        <f t="shared" ca="1" si="85"/>
        <v>4</v>
      </c>
      <c r="G551">
        <f t="shared" ca="1" si="77"/>
        <v>2</v>
      </c>
      <c r="H551">
        <f t="shared" ca="1" si="78"/>
        <v>2</v>
      </c>
      <c r="I551">
        <f t="shared" ca="1" si="79"/>
        <v>2</v>
      </c>
      <c r="J551">
        <f t="shared" ca="1" si="80"/>
        <v>2</v>
      </c>
      <c r="K551">
        <f t="shared" ca="1" si="81"/>
        <v>1</v>
      </c>
      <c r="N551">
        <f t="shared" ca="1" si="82"/>
        <v>2</v>
      </c>
      <c r="O551">
        <f t="shared" ca="1" si="83"/>
        <v>4</v>
      </c>
      <c r="Q551">
        <f t="shared" ca="1" si="84"/>
        <v>1</v>
      </c>
    </row>
    <row r="552" spans="1:17">
      <c r="A552">
        <f t="shared" ca="1" si="85"/>
        <v>8</v>
      </c>
      <c r="B552">
        <f t="shared" ca="1" si="85"/>
        <v>5</v>
      </c>
      <c r="C552">
        <f t="shared" ca="1" si="85"/>
        <v>7</v>
      </c>
      <c r="D552">
        <f t="shared" ca="1" si="85"/>
        <v>4</v>
      </c>
      <c r="E552">
        <f t="shared" ca="1" si="85"/>
        <v>3</v>
      </c>
      <c r="G552">
        <f t="shared" ca="1" si="77"/>
        <v>1</v>
      </c>
      <c r="H552">
        <f t="shared" ca="1" si="78"/>
        <v>1</v>
      </c>
      <c r="I552">
        <f t="shared" ca="1" si="79"/>
        <v>1</v>
      </c>
      <c r="J552">
        <f t="shared" ca="1" si="80"/>
        <v>1</v>
      </c>
      <c r="K552">
        <f t="shared" ca="1" si="81"/>
        <v>1</v>
      </c>
      <c r="N552">
        <f t="shared" ca="1" si="82"/>
        <v>1</v>
      </c>
      <c r="O552">
        <f t="shared" ca="1" si="83"/>
        <v>5</v>
      </c>
      <c r="Q552">
        <f t="shared" ca="1" si="84"/>
        <v>0</v>
      </c>
    </row>
    <row r="553" spans="1:17">
      <c r="A553">
        <f t="shared" ca="1" si="85"/>
        <v>8</v>
      </c>
      <c r="B553">
        <f t="shared" ca="1" si="85"/>
        <v>5</v>
      </c>
      <c r="C553">
        <f t="shared" ca="1" si="85"/>
        <v>5</v>
      </c>
      <c r="D553">
        <f t="shared" ca="1" si="85"/>
        <v>4</v>
      </c>
      <c r="E553">
        <f t="shared" ca="1" si="85"/>
        <v>9</v>
      </c>
      <c r="G553">
        <f t="shared" ca="1" si="77"/>
        <v>1</v>
      </c>
      <c r="H553">
        <f t="shared" ca="1" si="78"/>
        <v>2</v>
      </c>
      <c r="I553">
        <f t="shared" ca="1" si="79"/>
        <v>2</v>
      </c>
      <c r="J553">
        <f t="shared" ca="1" si="80"/>
        <v>1</v>
      </c>
      <c r="K553">
        <f t="shared" ca="1" si="81"/>
        <v>1</v>
      </c>
      <c r="N553">
        <f t="shared" ca="1" si="82"/>
        <v>2</v>
      </c>
      <c r="O553">
        <f t="shared" ca="1" si="83"/>
        <v>2</v>
      </c>
      <c r="Q553">
        <f t="shared" ca="1" si="84"/>
        <v>0</v>
      </c>
    </row>
    <row r="554" spans="1:17">
      <c r="A554">
        <f t="shared" ca="1" si="85"/>
        <v>3</v>
      </c>
      <c r="B554">
        <f t="shared" ca="1" si="85"/>
        <v>0</v>
      </c>
      <c r="C554">
        <f t="shared" ca="1" si="85"/>
        <v>8</v>
      </c>
      <c r="D554">
        <f t="shared" ca="1" si="85"/>
        <v>6</v>
      </c>
      <c r="E554">
        <f t="shared" ca="1" si="85"/>
        <v>4</v>
      </c>
      <c r="G554">
        <f t="shared" ca="1" si="77"/>
        <v>1</v>
      </c>
      <c r="H554">
        <f t="shared" ca="1" si="78"/>
        <v>1</v>
      </c>
      <c r="I554">
        <f t="shared" ca="1" si="79"/>
        <v>1</v>
      </c>
      <c r="J554">
        <f t="shared" ca="1" si="80"/>
        <v>1</v>
      </c>
      <c r="K554">
        <f t="shared" ca="1" si="81"/>
        <v>1</v>
      </c>
      <c r="N554">
        <f t="shared" ca="1" si="82"/>
        <v>1</v>
      </c>
      <c r="O554">
        <f t="shared" ca="1" si="83"/>
        <v>5</v>
      </c>
      <c r="Q554">
        <f t="shared" ca="1" si="84"/>
        <v>0</v>
      </c>
    </row>
    <row r="555" spans="1:17">
      <c r="A555">
        <f t="shared" ca="1" si="85"/>
        <v>2</v>
      </c>
      <c r="B555">
        <f t="shared" ca="1" si="85"/>
        <v>9</v>
      </c>
      <c r="C555">
        <f t="shared" ca="1" si="85"/>
        <v>9</v>
      </c>
      <c r="D555">
        <f t="shared" ca="1" si="85"/>
        <v>0</v>
      </c>
      <c r="E555">
        <f t="shared" ca="1" si="85"/>
        <v>9</v>
      </c>
      <c r="G555">
        <f t="shared" ca="1" si="77"/>
        <v>1</v>
      </c>
      <c r="H555">
        <f t="shared" ca="1" si="78"/>
        <v>3</v>
      </c>
      <c r="I555">
        <f t="shared" ca="1" si="79"/>
        <v>3</v>
      </c>
      <c r="J555">
        <f t="shared" ca="1" si="80"/>
        <v>1</v>
      </c>
      <c r="K555">
        <f t="shared" ca="1" si="81"/>
        <v>3</v>
      </c>
      <c r="N555">
        <f t="shared" ca="1" si="82"/>
        <v>3</v>
      </c>
      <c r="O555">
        <f t="shared" ca="1" si="83"/>
        <v>3</v>
      </c>
      <c r="Q555">
        <f t="shared" ca="1" si="84"/>
        <v>0</v>
      </c>
    </row>
    <row r="556" spans="1:17">
      <c r="A556">
        <f t="shared" ca="1" si="85"/>
        <v>4</v>
      </c>
      <c r="B556">
        <f t="shared" ca="1" si="85"/>
        <v>1</v>
      </c>
      <c r="C556">
        <f t="shared" ca="1" si="85"/>
        <v>9</v>
      </c>
      <c r="D556">
        <f t="shared" ca="1" si="85"/>
        <v>0</v>
      </c>
      <c r="E556">
        <f t="shared" ca="1" si="85"/>
        <v>6</v>
      </c>
      <c r="G556">
        <f t="shared" ca="1" si="77"/>
        <v>1</v>
      </c>
      <c r="H556">
        <f t="shared" ca="1" si="78"/>
        <v>1</v>
      </c>
      <c r="I556">
        <f t="shared" ca="1" si="79"/>
        <v>1</v>
      </c>
      <c r="J556">
        <f t="shared" ca="1" si="80"/>
        <v>1</v>
      </c>
      <c r="K556">
        <f t="shared" ca="1" si="81"/>
        <v>1</v>
      </c>
      <c r="N556">
        <f t="shared" ca="1" si="82"/>
        <v>1</v>
      </c>
      <c r="O556">
        <f t="shared" ca="1" si="83"/>
        <v>5</v>
      </c>
      <c r="Q556">
        <f t="shared" ca="1" si="84"/>
        <v>0</v>
      </c>
    </row>
    <row r="557" spans="1:17">
      <c r="A557">
        <f t="shared" ca="1" si="85"/>
        <v>8</v>
      </c>
      <c r="B557">
        <f t="shared" ca="1" si="85"/>
        <v>2</v>
      </c>
      <c r="C557">
        <f t="shared" ca="1" si="85"/>
        <v>8</v>
      </c>
      <c r="D557">
        <f t="shared" ca="1" si="85"/>
        <v>1</v>
      </c>
      <c r="E557">
        <f t="shared" ca="1" si="85"/>
        <v>7</v>
      </c>
      <c r="G557">
        <f t="shared" ca="1" si="77"/>
        <v>2</v>
      </c>
      <c r="H557">
        <f t="shared" ca="1" si="78"/>
        <v>1</v>
      </c>
      <c r="I557">
        <f t="shared" ca="1" si="79"/>
        <v>2</v>
      </c>
      <c r="J557">
        <f t="shared" ca="1" si="80"/>
        <v>1</v>
      </c>
      <c r="K557">
        <f t="shared" ca="1" si="81"/>
        <v>1</v>
      </c>
      <c r="N557">
        <f t="shared" ca="1" si="82"/>
        <v>2</v>
      </c>
      <c r="O557">
        <f t="shared" ca="1" si="83"/>
        <v>2</v>
      </c>
      <c r="Q557">
        <f t="shared" ca="1" si="84"/>
        <v>0</v>
      </c>
    </row>
    <row r="558" spans="1:17">
      <c r="A558">
        <f t="shared" ca="1" si="85"/>
        <v>2</v>
      </c>
      <c r="B558">
        <f t="shared" ca="1" si="85"/>
        <v>6</v>
      </c>
      <c r="C558">
        <f t="shared" ca="1" si="85"/>
        <v>6</v>
      </c>
      <c r="D558">
        <f t="shared" ca="1" si="85"/>
        <v>2</v>
      </c>
      <c r="E558">
        <f t="shared" ca="1" si="85"/>
        <v>8</v>
      </c>
      <c r="G558">
        <f t="shared" ca="1" si="77"/>
        <v>2</v>
      </c>
      <c r="H558">
        <f t="shared" ca="1" si="78"/>
        <v>2</v>
      </c>
      <c r="I558">
        <f t="shared" ca="1" si="79"/>
        <v>2</v>
      </c>
      <c r="J558">
        <f t="shared" ca="1" si="80"/>
        <v>2</v>
      </c>
      <c r="K558">
        <f t="shared" ca="1" si="81"/>
        <v>1</v>
      </c>
      <c r="N558">
        <f t="shared" ca="1" si="82"/>
        <v>2</v>
      </c>
      <c r="O558">
        <f t="shared" ca="1" si="83"/>
        <v>4</v>
      </c>
      <c r="Q558">
        <f t="shared" ca="1" si="84"/>
        <v>1</v>
      </c>
    </row>
    <row r="559" spans="1:17">
      <c r="A559">
        <f t="shared" ca="1" si="85"/>
        <v>0</v>
      </c>
      <c r="B559">
        <f t="shared" ca="1" si="85"/>
        <v>8</v>
      </c>
      <c r="C559">
        <f t="shared" ca="1" si="85"/>
        <v>7</v>
      </c>
      <c r="D559">
        <f t="shared" ca="1" si="85"/>
        <v>3</v>
      </c>
      <c r="E559">
        <f t="shared" ca="1" si="85"/>
        <v>9</v>
      </c>
      <c r="G559">
        <f t="shared" ca="1" si="77"/>
        <v>1</v>
      </c>
      <c r="H559">
        <f t="shared" ca="1" si="78"/>
        <v>1</v>
      </c>
      <c r="I559">
        <f t="shared" ca="1" si="79"/>
        <v>1</v>
      </c>
      <c r="J559">
        <f t="shared" ca="1" si="80"/>
        <v>1</v>
      </c>
      <c r="K559">
        <f t="shared" ca="1" si="81"/>
        <v>1</v>
      </c>
      <c r="N559">
        <f t="shared" ca="1" si="82"/>
        <v>1</v>
      </c>
      <c r="O559">
        <f t="shared" ca="1" si="83"/>
        <v>5</v>
      </c>
      <c r="Q559">
        <f t="shared" ca="1" si="84"/>
        <v>0</v>
      </c>
    </row>
    <row r="560" spans="1:17">
      <c r="A560">
        <f t="shared" ca="1" si="85"/>
        <v>3</v>
      </c>
      <c r="B560">
        <f t="shared" ca="1" si="85"/>
        <v>7</v>
      </c>
      <c r="C560">
        <f t="shared" ca="1" si="85"/>
        <v>3</v>
      </c>
      <c r="D560">
        <f t="shared" ca="1" si="85"/>
        <v>3</v>
      </c>
      <c r="E560">
        <f t="shared" ca="1" si="85"/>
        <v>4</v>
      </c>
      <c r="G560">
        <f t="shared" ca="1" si="77"/>
        <v>3</v>
      </c>
      <c r="H560">
        <f t="shared" ca="1" si="78"/>
        <v>1</v>
      </c>
      <c r="I560">
        <f t="shared" ca="1" si="79"/>
        <v>3</v>
      </c>
      <c r="J560">
        <f t="shared" ca="1" si="80"/>
        <v>3</v>
      </c>
      <c r="K560">
        <f t="shared" ca="1" si="81"/>
        <v>1</v>
      </c>
      <c r="N560">
        <f t="shared" ca="1" si="82"/>
        <v>3</v>
      </c>
      <c r="O560">
        <f t="shared" ca="1" si="83"/>
        <v>3</v>
      </c>
      <c r="Q560">
        <f t="shared" ca="1" si="84"/>
        <v>0</v>
      </c>
    </row>
    <row r="561" spans="1:17">
      <c r="A561">
        <f t="shared" ca="1" si="85"/>
        <v>4</v>
      </c>
      <c r="B561">
        <f t="shared" ca="1" si="85"/>
        <v>3</v>
      </c>
      <c r="C561">
        <f t="shared" ca="1" si="85"/>
        <v>5</v>
      </c>
      <c r="D561">
        <f t="shared" ca="1" si="85"/>
        <v>6</v>
      </c>
      <c r="E561">
        <f t="shared" ca="1" si="85"/>
        <v>5</v>
      </c>
      <c r="G561">
        <f t="shared" ca="1" si="77"/>
        <v>1</v>
      </c>
      <c r="H561">
        <f t="shared" ca="1" si="78"/>
        <v>1</v>
      </c>
      <c r="I561">
        <f t="shared" ca="1" si="79"/>
        <v>2</v>
      </c>
      <c r="J561">
        <f t="shared" ca="1" si="80"/>
        <v>1</v>
      </c>
      <c r="K561">
        <f t="shared" ca="1" si="81"/>
        <v>2</v>
      </c>
      <c r="N561">
        <f t="shared" ca="1" si="82"/>
        <v>2</v>
      </c>
      <c r="O561">
        <f t="shared" ca="1" si="83"/>
        <v>2</v>
      </c>
      <c r="Q561">
        <f t="shared" ca="1" si="84"/>
        <v>0</v>
      </c>
    </row>
    <row r="562" spans="1:17">
      <c r="A562">
        <f t="shared" ca="1" si="85"/>
        <v>5</v>
      </c>
      <c r="B562">
        <f t="shared" ca="1" si="85"/>
        <v>5</v>
      </c>
      <c r="C562">
        <f t="shared" ca="1" si="85"/>
        <v>9</v>
      </c>
      <c r="D562">
        <f t="shared" ca="1" si="85"/>
        <v>7</v>
      </c>
      <c r="E562">
        <f t="shared" ca="1" si="85"/>
        <v>5</v>
      </c>
      <c r="G562">
        <f t="shared" ca="1" si="77"/>
        <v>3</v>
      </c>
      <c r="H562">
        <f t="shared" ca="1" si="78"/>
        <v>3</v>
      </c>
      <c r="I562">
        <f t="shared" ca="1" si="79"/>
        <v>1</v>
      </c>
      <c r="J562">
        <f t="shared" ca="1" si="80"/>
        <v>1</v>
      </c>
      <c r="K562">
        <f t="shared" ca="1" si="81"/>
        <v>3</v>
      </c>
      <c r="N562">
        <f t="shared" ca="1" si="82"/>
        <v>3</v>
      </c>
      <c r="O562">
        <f t="shared" ca="1" si="83"/>
        <v>3</v>
      </c>
      <c r="Q562">
        <f t="shared" ca="1" si="84"/>
        <v>0</v>
      </c>
    </row>
    <row r="563" spans="1:17">
      <c r="A563">
        <f t="shared" ca="1" si="85"/>
        <v>3</v>
      </c>
      <c r="B563">
        <f t="shared" ca="1" si="85"/>
        <v>8</v>
      </c>
      <c r="C563">
        <f t="shared" ca="1" si="85"/>
        <v>9</v>
      </c>
      <c r="D563">
        <f t="shared" ca="1" si="85"/>
        <v>5</v>
      </c>
      <c r="E563">
        <f t="shared" ca="1" si="85"/>
        <v>5</v>
      </c>
      <c r="G563">
        <f t="shared" ca="1" si="77"/>
        <v>1</v>
      </c>
      <c r="H563">
        <f t="shared" ca="1" si="78"/>
        <v>1</v>
      </c>
      <c r="I563">
        <f t="shared" ca="1" si="79"/>
        <v>1</v>
      </c>
      <c r="J563">
        <f t="shared" ca="1" si="80"/>
        <v>2</v>
      </c>
      <c r="K563">
        <f t="shared" ca="1" si="81"/>
        <v>2</v>
      </c>
      <c r="N563">
        <f t="shared" ca="1" si="82"/>
        <v>2</v>
      </c>
      <c r="O563">
        <f t="shared" ca="1" si="83"/>
        <v>2</v>
      </c>
      <c r="Q563">
        <f t="shared" ca="1" si="84"/>
        <v>0</v>
      </c>
    </row>
    <row r="564" spans="1:17">
      <c r="A564">
        <f t="shared" ca="1" si="85"/>
        <v>6</v>
      </c>
      <c r="B564">
        <f t="shared" ca="1" si="85"/>
        <v>0</v>
      </c>
      <c r="C564">
        <f t="shared" ca="1" si="85"/>
        <v>4</v>
      </c>
      <c r="D564">
        <f t="shared" ca="1" si="85"/>
        <v>2</v>
      </c>
      <c r="E564">
        <f t="shared" ca="1" si="85"/>
        <v>0</v>
      </c>
      <c r="G564">
        <f t="shared" ca="1" si="77"/>
        <v>1</v>
      </c>
      <c r="H564">
        <f t="shared" ca="1" si="78"/>
        <v>2</v>
      </c>
      <c r="I564">
        <f t="shared" ca="1" si="79"/>
        <v>1</v>
      </c>
      <c r="J564">
        <f t="shared" ca="1" si="80"/>
        <v>1</v>
      </c>
      <c r="K564">
        <f t="shared" ca="1" si="81"/>
        <v>2</v>
      </c>
      <c r="N564">
        <f t="shared" ca="1" si="82"/>
        <v>2</v>
      </c>
      <c r="O564">
        <f t="shared" ca="1" si="83"/>
        <v>2</v>
      </c>
      <c r="Q564">
        <f t="shared" ca="1" si="84"/>
        <v>0</v>
      </c>
    </row>
    <row r="565" spans="1:17">
      <c r="A565">
        <f t="shared" ca="1" si="85"/>
        <v>5</v>
      </c>
      <c r="B565">
        <f t="shared" ca="1" si="85"/>
        <v>5</v>
      </c>
      <c r="C565">
        <f t="shared" ca="1" si="85"/>
        <v>5</v>
      </c>
      <c r="D565">
        <f t="shared" ca="1" si="85"/>
        <v>2</v>
      </c>
      <c r="E565">
        <f t="shared" ca="1" si="85"/>
        <v>4</v>
      </c>
      <c r="G565">
        <f t="shared" ca="1" si="77"/>
        <v>3</v>
      </c>
      <c r="H565">
        <f t="shared" ca="1" si="78"/>
        <v>3</v>
      </c>
      <c r="I565">
        <f t="shared" ca="1" si="79"/>
        <v>3</v>
      </c>
      <c r="J565">
        <f t="shared" ca="1" si="80"/>
        <v>1</v>
      </c>
      <c r="K565">
        <f t="shared" ca="1" si="81"/>
        <v>1</v>
      </c>
      <c r="N565">
        <f t="shared" ca="1" si="82"/>
        <v>3</v>
      </c>
      <c r="O565">
        <f t="shared" ca="1" si="83"/>
        <v>3</v>
      </c>
      <c r="Q565">
        <f t="shared" ca="1" si="84"/>
        <v>0</v>
      </c>
    </row>
    <row r="566" spans="1:17">
      <c r="A566">
        <f t="shared" ca="1" si="85"/>
        <v>8</v>
      </c>
      <c r="B566">
        <f t="shared" ca="1" si="85"/>
        <v>9</v>
      </c>
      <c r="C566">
        <f t="shared" ca="1" si="85"/>
        <v>6</v>
      </c>
      <c r="D566">
        <f t="shared" ca="1" si="85"/>
        <v>9</v>
      </c>
      <c r="E566">
        <f t="shared" ca="1" si="85"/>
        <v>6</v>
      </c>
      <c r="G566">
        <f t="shared" ca="1" si="77"/>
        <v>1</v>
      </c>
      <c r="H566">
        <f t="shared" ca="1" si="78"/>
        <v>2</v>
      </c>
      <c r="I566">
        <f t="shared" ca="1" si="79"/>
        <v>2</v>
      </c>
      <c r="J566">
        <f t="shared" ca="1" si="80"/>
        <v>2</v>
      </c>
      <c r="K566">
        <f t="shared" ca="1" si="81"/>
        <v>2</v>
      </c>
      <c r="N566">
        <f t="shared" ca="1" si="82"/>
        <v>2</v>
      </c>
      <c r="O566">
        <f t="shared" ca="1" si="83"/>
        <v>4</v>
      </c>
      <c r="Q566">
        <f t="shared" ca="1" si="84"/>
        <v>1</v>
      </c>
    </row>
    <row r="567" spans="1:17">
      <c r="A567">
        <f t="shared" ca="1" si="85"/>
        <v>7</v>
      </c>
      <c r="B567">
        <f t="shared" ca="1" si="85"/>
        <v>2</v>
      </c>
      <c r="C567">
        <f t="shared" ca="1" si="85"/>
        <v>6</v>
      </c>
      <c r="D567">
        <f t="shared" ca="1" si="85"/>
        <v>6</v>
      </c>
      <c r="E567">
        <f t="shared" ca="1" si="85"/>
        <v>1</v>
      </c>
      <c r="G567">
        <f t="shared" ca="1" si="77"/>
        <v>1</v>
      </c>
      <c r="H567">
        <f t="shared" ca="1" si="78"/>
        <v>1</v>
      </c>
      <c r="I567">
        <f t="shared" ca="1" si="79"/>
        <v>2</v>
      </c>
      <c r="J567">
        <f t="shared" ca="1" si="80"/>
        <v>2</v>
      </c>
      <c r="K567">
        <f t="shared" ca="1" si="81"/>
        <v>1</v>
      </c>
      <c r="N567">
        <f t="shared" ca="1" si="82"/>
        <v>2</v>
      </c>
      <c r="O567">
        <f t="shared" ca="1" si="83"/>
        <v>2</v>
      </c>
      <c r="Q567">
        <f t="shared" ca="1" si="84"/>
        <v>0</v>
      </c>
    </row>
    <row r="568" spans="1:17">
      <c r="A568">
        <f t="shared" ca="1" si="85"/>
        <v>1</v>
      </c>
      <c r="B568">
        <f t="shared" ca="1" si="85"/>
        <v>1</v>
      </c>
      <c r="C568">
        <f t="shared" ca="1" si="85"/>
        <v>0</v>
      </c>
      <c r="D568">
        <f t="shared" ca="1" si="85"/>
        <v>6</v>
      </c>
      <c r="E568">
        <f t="shared" ca="1" si="85"/>
        <v>2</v>
      </c>
      <c r="G568">
        <f t="shared" ca="1" si="77"/>
        <v>2</v>
      </c>
      <c r="H568">
        <f t="shared" ca="1" si="78"/>
        <v>2</v>
      </c>
      <c r="I568">
        <f t="shared" ca="1" si="79"/>
        <v>1</v>
      </c>
      <c r="J568">
        <f t="shared" ca="1" si="80"/>
        <v>1</v>
      </c>
      <c r="K568">
        <f t="shared" ca="1" si="81"/>
        <v>1</v>
      </c>
      <c r="N568">
        <f t="shared" ca="1" si="82"/>
        <v>2</v>
      </c>
      <c r="O568">
        <f t="shared" ca="1" si="83"/>
        <v>2</v>
      </c>
      <c r="Q568">
        <f t="shared" ca="1" si="84"/>
        <v>0</v>
      </c>
    </row>
    <row r="569" spans="1:17">
      <c r="A569">
        <f t="shared" ca="1" si="85"/>
        <v>3</v>
      </c>
      <c r="B569">
        <f t="shared" ca="1" si="85"/>
        <v>6</v>
      </c>
      <c r="C569">
        <f t="shared" ca="1" si="85"/>
        <v>6</v>
      </c>
      <c r="D569">
        <f t="shared" ca="1" si="85"/>
        <v>3</v>
      </c>
      <c r="E569">
        <f t="shared" ca="1" si="85"/>
        <v>9</v>
      </c>
      <c r="G569">
        <f t="shared" ca="1" si="77"/>
        <v>2</v>
      </c>
      <c r="H569">
        <f t="shared" ca="1" si="78"/>
        <v>2</v>
      </c>
      <c r="I569">
        <f t="shared" ca="1" si="79"/>
        <v>2</v>
      </c>
      <c r="J569">
        <f t="shared" ca="1" si="80"/>
        <v>2</v>
      </c>
      <c r="K569">
        <f t="shared" ca="1" si="81"/>
        <v>1</v>
      </c>
      <c r="N569">
        <f t="shared" ca="1" si="82"/>
        <v>2</v>
      </c>
      <c r="O569">
        <f t="shared" ca="1" si="83"/>
        <v>4</v>
      </c>
      <c r="Q569">
        <f t="shared" ca="1" si="84"/>
        <v>1</v>
      </c>
    </row>
    <row r="570" spans="1:17">
      <c r="A570">
        <f t="shared" ca="1" si="85"/>
        <v>1</v>
      </c>
      <c r="B570">
        <f t="shared" ca="1" si="85"/>
        <v>2</v>
      </c>
      <c r="C570">
        <f t="shared" ca="1" si="85"/>
        <v>2</v>
      </c>
      <c r="D570">
        <f t="shared" ca="1" si="85"/>
        <v>0</v>
      </c>
      <c r="E570">
        <f t="shared" ca="1" si="85"/>
        <v>7</v>
      </c>
      <c r="G570">
        <f t="shared" ca="1" si="77"/>
        <v>1</v>
      </c>
      <c r="H570">
        <f t="shared" ca="1" si="78"/>
        <v>2</v>
      </c>
      <c r="I570">
        <f t="shared" ca="1" si="79"/>
        <v>2</v>
      </c>
      <c r="J570">
        <f t="shared" ca="1" si="80"/>
        <v>1</v>
      </c>
      <c r="K570">
        <f t="shared" ca="1" si="81"/>
        <v>1</v>
      </c>
      <c r="N570">
        <f t="shared" ca="1" si="82"/>
        <v>2</v>
      </c>
      <c r="O570">
        <f t="shared" ca="1" si="83"/>
        <v>2</v>
      </c>
      <c r="Q570">
        <f t="shared" ca="1" si="84"/>
        <v>0</v>
      </c>
    </row>
    <row r="571" spans="1:17">
      <c r="A571">
        <f t="shared" ca="1" si="85"/>
        <v>9</v>
      </c>
      <c r="B571">
        <f t="shared" ca="1" si="85"/>
        <v>5</v>
      </c>
      <c r="C571">
        <f t="shared" ca="1" si="85"/>
        <v>2</v>
      </c>
      <c r="D571">
        <f t="shared" ca="1" si="85"/>
        <v>6</v>
      </c>
      <c r="E571">
        <f t="shared" ca="1" si="85"/>
        <v>2</v>
      </c>
      <c r="G571">
        <f t="shared" ca="1" si="77"/>
        <v>1</v>
      </c>
      <c r="H571">
        <f t="shared" ca="1" si="78"/>
        <v>1</v>
      </c>
      <c r="I571">
        <f t="shared" ca="1" si="79"/>
        <v>2</v>
      </c>
      <c r="J571">
        <f t="shared" ca="1" si="80"/>
        <v>1</v>
      </c>
      <c r="K571">
        <f t="shared" ca="1" si="81"/>
        <v>2</v>
      </c>
      <c r="N571">
        <f t="shared" ca="1" si="82"/>
        <v>2</v>
      </c>
      <c r="O571">
        <f t="shared" ca="1" si="83"/>
        <v>2</v>
      </c>
      <c r="Q571">
        <f t="shared" ca="1" si="84"/>
        <v>0</v>
      </c>
    </row>
    <row r="572" spans="1:17">
      <c r="A572">
        <f t="shared" ca="1" si="85"/>
        <v>5</v>
      </c>
      <c r="B572">
        <f t="shared" ca="1" si="85"/>
        <v>4</v>
      </c>
      <c r="C572">
        <f t="shared" ca="1" si="85"/>
        <v>1</v>
      </c>
      <c r="D572">
        <f t="shared" ca="1" si="85"/>
        <v>7</v>
      </c>
      <c r="E572">
        <f t="shared" ca="1" si="85"/>
        <v>6</v>
      </c>
      <c r="G572">
        <f t="shared" ca="1" si="77"/>
        <v>1</v>
      </c>
      <c r="H572">
        <f t="shared" ca="1" si="78"/>
        <v>1</v>
      </c>
      <c r="I572">
        <f t="shared" ca="1" si="79"/>
        <v>1</v>
      </c>
      <c r="J572">
        <f t="shared" ca="1" si="80"/>
        <v>1</v>
      </c>
      <c r="K572">
        <f t="shared" ca="1" si="81"/>
        <v>1</v>
      </c>
      <c r="N572">
        <f t="shared" ca="1" si="82"/>
        <v>1</v>
      </c>
      <c r="O572">
        <f t="shared" ca="1" si="83"/>
        <v>5</v>
      </c>
      <c r="Q572">
        <f t="shared" ca="1" si="84"/>
        <v>0</v>
      </c>
    </row>
    <row r="573" spans="1:17">
      <c r="A573">
        <f t="shared" ca="1" si="85"/>
        <v>4</v>
      </c>
      <c r="B573">
        <f t="shared" ca="1" si="85"/>
        <v>1</v>
      </c>
      <c r="C573">
        <f t="shared" ca="1" si="85"/>
        <v>8</v>
      </c>
      <c r="D573">
        <f t="shared" ca="1" si="85"/>
        <v>6</v>
      </c>
      <c r="E573">
        <f t="shared" ca="1" si="85"/>
        <v>6</v>
      </c>
      <c r="G573">
        <f t="shared" ca="1" si="77"/>
        <v>1</v>
      </c>
      <c r="H573">
        <f t="shared" ca="1" si="78"/>
        <v>1</v>
      </c>
      <c r="I573">
        <f t="shared" ca="1" si="79"/>
        <v>1</v>
      </c>
      <c r="J573">
        <f t="shared" ca="1" si="80"/>
        <v>2</v>
      </c>
      <c r="K573">
        <f t="shared" ca="1" si="81"/>
        <v>2</v>
      </c>
      <c r="N573">
        <f t="shared" ca="1" si="82"/>
        <v>2</v>
      </c>
      <c r="O573">
        <f t="shared" ca="1" si="83"/>
        <v>2</v>
      </c>
      <c r="Q573">
        <f t="shared" ca="1" si="84"/>
        <v>0</v>
      </c>
    </row>
    <row r="574" spans="1:17">
      <c r="A574">
        <f t="shared" ca="1" si="85"/>
        <v>5</v>
      </c>
      <c r="B574">
        <f t="shared" ca="1" si="85"/>
        <v>5</v>
      </c>
      <c r="C574">
        <f t="shared" ca="1" si="85"/>
        <v>7</v>
      </c>
      <c r="D574">
        <f t="shared" ca="1" si="85"/>
        <v>0</v>
      </c>
      <c r="E574">
        <f t="shared" ca="1" si="85"/>
        <v>8</v>
      </c>
      <c r="G574">
        <f t="shared" ca="1" si="77"/>
        <v>2</v>
      </c>
      <c r="H574">
        <f t="shared" ca="1" si="78"/>
        <v>2</v>
      </c>
      <c r="I574">
        <f t="shared" ca="1" si="79"/>
        <v>1</v>
      </c>
      <c r="J574">
        <f t="shared" ca="1" si="80"/>
        <v>1</v>
      </c>
      <c r="K574">
        <f t="shared" ca="1" si="81"/>
        <v>1</v>
      </c>
      <c r="N574">
        <f t="shared" ca="1" si="82"/>
        <v>2</v>
      </c>
      <c r="O574">
        <f t="shared" ca="1" si="83"/>
        <v>2</v>
      </c>
      <c r="Q574">
        <f t="shared" ca="1" si="84"/>
        <v>0</v>
      </c>
    </row>
    <row r="575" spans="1:17">
      <c r="A575">
        <f t="shared" ref="A575:E625" ca="1" si="86">INT(10*RAND())</f>
        <v>9</v>
      </c>
      <c r="B575">
        <f t="shared" ca="1" si="86"/>
        <v>2</v>
      </c>
      <c r="C575">
        <f t="shared" ca="1" si="86"/>
        <v>5</v>
      </c>
      <c r="D575">
        <f t="shared" ca="1" si="86"/>
        <v>1</v>
      </c>
      <c r="E575">
        <f t="shared" ca="1" si="86"/>
        <v>8</v>
      </c>
      <c r="G575">
        <f t="shared" ca="1" si="77"/>
        <v>1</v>
      </c>
      <c r="H575">
        <f t="shared" ca="1" si="78"/>
        <v>1</v>
      </c>
      <c r="I575">
        <f t="shared" ca="1" si="79"/>
        <v>1</v>
      </c>
      <c r="J575">
        <f t="shared" ca="1" si="80"/>
        <v>1</v>
      </c>
      <c r="K575">
        <f t="shared" ca="1" si="81"/>
        <v>1</v>
      </c>
      <c r="N575">
        <f t="shared" ca="1" si="82"/>
        <v>1</v>
      </c>
      <c r="O575">
        <f t="shared" ca="1" si="83"/>
        <v>5</v>
      </c>
      <c r="Q575">
        <f t="shared" ca="1" si="84"/>
        <v>0</v>
      </c>
    </row>
    <row r="576" spans="1:17">
      <c r="A576">
        <f t="shared" ca="1" si="86"/>
        <v>4</v>
      </c>
      <c r="B576">
        <f t="shared" ca="1" si="86"/>
        <v>5</v>
      </c>
      <c r="C576">
        <f t="shared" ca="1" si="86"/>
        <v>7</v>
      </c>
      <c r="D576">
        <f t="shared" ca="1" si="86"/>
        <v>8</v>
      </c>
      <c r="E576">
        <f t="shared" ca="1" si="86"/>
        <v>9</v>
      </c>
      <c r="G576">
        <f t="shared" ca="1" si="77"/>
        <v>1</v>
      </c>
      <c r="H576">
        <f t="shared" ca="1" si="78"/>
        <v>1</v>
      </c>
      <c r="I576">
        <f t="shared" ca="1" si="79"/>
        <v>1</v>
      </c>
      <c r="J576">
        <f t="shared" ca="1" si="80"/>
        <v>1</v>
      </c>
      <c r="K576">
        <f t="shared" ca="1" si="81"/>
        <v>1</v>
      </c>
      <c r="N576">
        <f t="shared" ca="1" si="82"/>
        <v>1</v>
      </c>
      <c r="O576">
        <f t="shared" ca="1" si="83"/>
        <v>5</v>
      </c>
      <c r="Q576">
        <f t="shared" ca="1" si="84"/>
        <v>0</v>
      </c>
    </row>
    <row r="577" spans="1:17">
      <c r="A577">
        <f t="shared" ca="1" si="86"/>
        <v>8</v>
      </c>
      <c r="B577">
        <f t="shared" ca="1" si="86"/>
        <v>1</v>
      </c>
      <c r="C577">
        <f t="shared" ca="1" si="86"/>
        <v>6</v>
      </c>
      <c r="D577">
        <f t="shared" ca="1" si="86"/>
        <v>2</v>
      </c>
      <c r="E577">
        <f t="shared" ca="1" si="86"/>
        <v>2</v>
      </c>
      <c r="G577">
        <f t="shared" ca="1" si="77"/>
        <v>1</v>
      </c>
      <c r="H577">
        <f t="shared" ca="1" si="78"/>
        <v>1</v>
      </c>
      <c r="I577">
        <f t="shared" ca="1" si="79"/>
        <v>1</v>
      </c>
      <c r="J577">
        <f t="shared" ca="1" si="80"/>
        <v>2</v>
      </c>
      <c r="K577">
        <f t="shared" ca="1" si="81"/>
        <v>2</v>
      </c>
      <c r="N577">
        <f t="shared" ca="1" si="82"/>
        <v>2</v>
      </c>
      <c r="O577">
        <f t="shared" ca="1" si="83"/>
        <v>2</v>
      </c>
      <c r="Q577">
        <f t="shared" ca="1" si="84"/>
        <v>0</v>
      </c>
    </row>
    <row r="578" spans="1:17">
      <c r="A578">
        <f t="shared" ca="1" si="86"/>
        <v>9</v>
      </c>
      <c r="B578">
        <f t="shared" ca="1" si="86"/>
        <v>9</v>
      </c>
      <c r="C578">
        <f t="shared" ca="1" si="86"/>
        <v>2</v>
      </c>
      <c r="D578">
        <f t="shared" ca="1" si="86"/>
        <v>9</v>
      </c>
      <c r="E578">
        <f t="shared" ca="1" si="86"/>
        <v>5</v>
      </c>
      <c r="G578">
        <f t="shared" ref="G578:G641" ca="1" si="87">COUNTIF($A578:$E578,A578)</f>
        <v>3</v>
      </c>
      <c r="H578">
        <f t="shared" ref="H578:H641" ca="1" si="88">COUNTIF($A578:$E578,B578)</f>
        <v>3</v>
      </c>
      <c r="I578">
        <f t="shared" ref="I578:I641" ca="1" si="89">COUNTIF($A578:$E578,C578)</f>
        <v>1</v>
      </c>
      <c r="J578">
        <f t="shared" ref="J578:J641" ca="1" si="90">COUNTIF($A578:$E578,D578)</f>
        <v>3</v>
      </c>
      <c r="K578">
        <f t="shared" ref="K578:K641" ca="1" si="91">COUNTIF($A578:$E578,E578)</f>
        <v>1</v>
      </c>
      <c r="N578">
        <f t="shared" ref="N578:N641" ca="1" si="92">MAX(G578:K578)</f>
        <v>3</v>
      </c>
      <c r="O578">
        <f t="shared" ref="O578:O641" ca="1" si="93">COUNTIF(G578:K578,N578)</f>
        <v>3</v>
      </c>
      <c r="Q578">
        <f t="shared" ref="Q578:Q641" ca="1" si="94">IF(AND(N578=2,O578=4),1,0)</f>
        <v>0</v>
      </c>
    </row>
    <row r="579" spans="1:17">
      <c r="A579">
        <f t="shared" ca="1" si="86"/>
        <v>3</v>
      </c>
      <c r="B579">
        <f t="shared" ca="1" si="86"/>
        <v>1</v>
      </c>
      <c r="C579">
        <f t="shared" ca="1" si="86"/>
        <v>0</v>
      </c>
      <c r="D579">
        <f t="shared" ca="1" si="86"/>
        <v>9</v>
      </c>
      <c r="E579">
        <f t="shared" ca="1" si="86"/>
        <v>0</v>
      </c>
      <c r="G579">
        <f t="shared" ca="1" si="87"/>
        <v>1</v>
      </c>
      <c r="H579">
        <f t="shared" ca="1" si="88"/>
        <v>1</v>
      </c>
      <c r="I579">
        <f t="shared" ca="1" si="89"/>
        <v>2</v>
      </c>
      <c r="J579">
        <f t="shared" ca="1" si="90"/>
        <v>1</v>
      </c>
      <c r="K579">
        <f t="shared" ca="1" si="91"/>
        <v>2</v>
      </c>
      <c r="N579">
        <f t="shared" ca="1" si="92"/>
        <v>2</v>
      </c>
      <c r="O579">
        <f t="shared" ca="1" si="93"/>
        <v>2</v>
      </c>
      <c r="Q579">
        <f t="shared" ca="1" si="94"/>
        <v>0</v>
      </c>
    </row>
    <row r="580" spans="1:17">
      <c r="A580">
        <f t="shared" ca="1" si="86"/>
        <v>8</v>
      </c>
      <c r="B580">
        <f t="shared" ca="1" si="86"/>
        <v>9</v>
      </c>
      <c r="C580">
        <f t="shared" ca="1" si="86"/>
        <v>4</v>
      </c>
      <c r="D580">
        <f t="shared" ca="1" si="86"/>
        <v>0</v>
      </c>
      <c r="E580">
        <f t="shared" ca="1" si="86"/>
        <v>8</v>
      </c>
      <c r="G580">
        <f t="shared" ca="1" si="87"/>
        <v>2</v>
      </c>
      <c r="H580">
        <f t="shared" ca="1" si="88"/>
        <v>1</v>
      </c>
      <c r="I580">
        <f t="shared" ca="1" si="89"/>
        <v>1</v>
      </c>
      <c r="J580">
        <f t="shared" ca="1" si="90"/>
        <v>1</v>
      </c>
      <c r="K580">
        <f t="shared" ca="1" si="91"/>
        <v>2</v>
      </c>
      <c r="N580">
        <f t="shared" ca="1" si="92"/>
        <v>2</v>
      </c>
      <c r="O580">
        <f t="shared" ca="1" si="93"/>
        <v>2</v>
      </c>
      <c r="Q580">
        <f t="shared" ca="1" si="94"/>
        <v>0</v>
      </c>
    </row>
    <row r="581" spans="1:17">
      <c r="A581">
        <f t="shared" ca="1" si="86"/>
        <v>0</v>
      </c>
      <c r="B581">
        <f t="shared" ca="1" si="86"/>
        <v>1</v>
      </c>
      <c r="C581">
        <f t="shared" ca="1" si="86"/>
        <v>9</v>
      </c>
      <c r="D581">
        <f t="shared" ca="1" si="86"/>
        <v>5</v>
      </c>
      <c r="E581">
        <f t="shared" ca="1" si="86"/>
        <v>7</v>
      </c>
      <c r="G581">
        <f t="shared" ca="1" si="87"/>
        <v>1</v>
      </c>
      <c r="H581">
        <f t="shared" ca="1" si="88"/>
        <v>1</v>
      </c>
      <c r="I581">
        <f t="shared" ca="1" si="89"/>
        <v>1</v>
      </c>
      <c r="J581">
        <f t="shared" ca="1" si="90"/>
        <v>1</v>
      </c>
      <c r="K581">
        <f t="shared" ca="1" si="91"/>
        <v>1</v>
      </c>
      <c r="N581">
        <f t="shared" ca="1" si="92"/>
        <v>1</v>
      </c>
      <c r="O581">
        <f t="shared" ca="1" si="93"/>
        <v>5</v>
      </c>
      <c r="Q581">
        <f t="shared" ca="1" si="94"/>
        <v>0</v>
      </c>
    </row>
    <row r="582" spans="1:17">
      <c r="A582">
        <f t="shared" ca="1" si="86"/>
        <v>3</v>
      </c>
      <c r="B582">
        <f t="shared" ca="1" si="86"/>
        <v>3</v>
      </c>
      <c r="C582">
        <f t="shared" ca="1" si="86"/>
        <v>8</v>
      </c>
      <c r="D582">
        <f t="shared" ca="1" si="86"/>
        <v>2</v>
      </c>
      <c r="E582">
        <f t="shared" ca="1" si="86"/>
        <v>3</v>
      </c>
      <c r="G582">
        <f t="shared" ca="1" si="87"/>
        <v>3</v>
      </c>
      <c r="H582">
        <f t="shared" ca="1" si="88"/>
        <v>3</v>
      </c>
      <c r="I582">
        <f t="shared" ca="1" si="89"/>
        <v>1</v>
      </c>
      <c r="J582">
        <f t="shared" ca="1" si="90"/>
        <v>1</v>
      </c>
      <c r="K582">
        <f t="shared" ca="1" si="91"/>
        <v>3</v>
      </c>
      <c r="N582">
        <f t="shared" ca="1" si="92"/>
        <v>3</v>
      </c>
      <c r="O582">
        <f t="shared" ca="1" si="93"/>
        <v>3</v>
      </c>
      <c r="Q582">
        <f t="shared" ca="1" si="94"/>
        <v>0</v>
      </c>
    </row>
    <row r="583" spans="1:17">
      <c r="A583">
        <f t="shared" ca="1" si="86"/>
        <v>7</v>
      </c>
      <c r="B583">
        <f t="shared" ca="1" si="86"/>
        <v>3</v>
      </c>
      <c r="C583">
        <f t="shared" ca="1" si="86"/>
        <v>0</v>
      </c>
      <c r="D583">
        <f t="shared" ca="1" si="86"/>
        <v>0</v>
      </c>
      <c r="E583">
        <f t="shared" ca="1" si="86"/>
        <v>7</v>
      </c>
      <c r="G583">
        <f t="shared" ca="1" si="87"/>
        <v>2</v>
      </c>
      <c r="H583">
        <f t="shared" ca="1" si="88"/>
        <v>1</v>
      </c>
      <c r="I583">
        <f t="shared" ca="1" si="89"/>
        <v>2</v>
      </c>
      <c r="J583">
        <f t="shared" ca="1" si="90"/>
        <v>2</v>
      </c>
      <c r="K583">
        <f t="shared" ca="1" si="91"/>
        <v>2</v>
      </c>
      <c r="N583">
        <f t="shared" ca="1" si="92"/>
        <v>2</v>
      </c>
      <c r="O583">
        <f t="shared" ca="1" si="93"/>
        <v>4</v>
      </c>
      <c r="Q583">
        <f t="shared" ca="1" si="94"/>
        <v>1</v>
      </c>
    </row>
    <row r="584" spans="1:17">
      <c r="A584">
        <f t="shared" ca="1" si="86"/>
        <v>1</v>
      </c>
      <c r="B584">
        <f t="shared" ca="1" si="86"/>
        <v>2</v>
      </c>
      <c r="C584">
        <f t="shared" ca="1" si="86"/>
        <v>5</v>
      </c>
      <c r="D584">
        <f t="shared" ca="1" si="86"/>
        <v>6</v>
      </c>
      <c r="E584">
        <f t="shared" ca="1" si="86"/>
        <v>2</v>
      </c>
      <c r="G584">
        <f t="shared" ca="1" si="87"/>
        <v>1</v>
      </c>
      <c r="H584">
        <f t="shared" ca="1" si="88"/>
        <v>2</v>
      </c>
      <c r="I584">
        <f t="shared" ca="1" si="89"/>
        <v>1</v>
      </c>
      <c r="J584">
        <f t="shared" ca="1" si="90"/>
        <v>1</v>
      </c>
      <c r="K584">
        <f t="shared" ca="1" si="91"/>
        <v>2</v>
      </c>
      <c r="N584">
        <f t="shared" ca="1" si="92"/>
        <v>2</v>
      </c>
      <c r="O584">
        <f t="shared" ca="1" si="93"/>
        <v>2</v>
      </c>
      <c r="Q584">
        <f t="shared" ca="1" si="94"/>
        <v>0</v>
      </c>
    </row>
    <row r="585" spans="1:17">
      <c r="A585">
        <f t="shared" ca="1" si="86"/>
        <v>7</v>
      </c>
      <c r="B585">
        <f t="shared" ca="1" si="86"/>
        <v>5</v>
      </c>
      <c r="C585">
        <f t="shared" ca="1" si="86"/>
        <v>8</v>
      </c>
      <c r="D585">
        <f t="shared" ca="1" si="86"/>
        <v>0</v>
      </c>
      <c r="E585">
        <f t="shared" ca="1" si="86"/>
        <v>7</v>
      </c>
      <c r="G585">
        <f t="shared" ca="1" si="87"/>
        <v>2</v>
      </c>
      <c r="H585">
        <f t="shared" ca="1" si="88"/>
        <v>1</v>
      </c>
      <c r="I585">
        <f t="shared" ca="1" si="89"/>
        <v>1</v>
      </c>
      <c r="J585">
        <f t="shared" ca="1" si="90"/>
        <v>1</v>
      </c>
      <c r="K585">
        <f t="shared" ca="1" si="91"/>
        <v>2</v>
      </c>
      <c r="N585">
        <f t="shared" ca="1" si="92"/>
        <v>2</v>
      </c>
      <c r="O585">
        <f t="shared" ca="1" si="93"/>
        <v>2</v>
      </c>
      <c r="Q585">
        <f t="shared" ca="1" si="94"/>
        <v>0</v>
      </c>
    </row>
    <row r="586" spans="1:17">
      <c r="A586">
        <f t="shared" ca="1" si="86"/>
        <v>9</v>
      </c>
      <c r="B586">
        <f t="shared" ca="1" si="86"/>
        <v>5</v>
      </c>
      <c r="C586">
        <f t="shared" ca="1" si="86"/>
        <v>6</v>
      </c>
      <c r="D586">
        <f t="shared" ca="1" si="86"/>
        <v>7</v>
      </c>
      <c r="E586">
        <f t="shared" ca="1" si="86"/>
        <v>9</v>
      </c>
      <c r="G586">
        <f t="shared" ca="1" si="87"/>
        <v>2</v>
      </c>
      <c r="H586">
        <f t="shared" ca="1" si="88"/>
        <v>1</v>
      </c>
      <c r="I586">
        <f t="shared" ca="1" si="89"/>
        <v>1</v>
      </c>
      <c r="J586">
        <f t="shared" ca="1" si="90"/>
        <v>1</v>
      </c>
      <c r="K586">
        <f t="shared" ca="1" si="91"/>
        <v>2</v>
      </c>
      <c r="N586">
        <f t="shared" ca="1" si="92"/>
        <v>2</v>
      </c>
      <c r="O586">
        <f t="shared" ca="1" si="93"/>
        <v>2</v>
      </c>
      <c r="Q586">
        <f t="shared" ca="1" si="94"/>
        <v>0</v>
      </c>
    </row>
    <row r="587" spans="1:17">
      <c r="A587">
        <f t="shared" ca="1" si="86"/>
        <v>2</v>
      </c>
      <c r="B587">
        <f t="shared" ca="1" si="86"/>
        <v>2</v>
      </c>
      <c r="C587">
        <f t="shared" ca="1" si="86"/>
        <v>8</v>
      </c>
      <c r="D587">
        <f t="shared" ca="1" si="86"/>
        <v>8</v>
      </c>
      <c r="E587">
        <f t="shared" ca="1" si="86"/>
        <v>3</v>
      </c>
      <c r="G587">
        <f t="shared" ca="1" si="87"/>
        <v>2</v>
      </c>
      <c r="H587">
        <f t="shared" ca="1" si="88"/>
        <v>2</v>
      </c>
      <c r="I587">
        <f t="shared" ca="1" si="89"/>
        <v>2</v>
      </c>
      <c r="J587">
        <f t="shared" ca="1" si="90"/>
        <v>2</v>
      </c>
      <c r="K587">
        <f t="shared" ca="1" si="91"/>
        <v>1</v>
      </c>
      <c r="N587">
        <f t="shared" ca="1" si="92"/>
        <v>2</v>
      </c>
      <c r="O587">
        <f t="shared" ca="1" si="93"/>
        <v>4</v>
      </c>
      <c r="Q587">
        <f t="shared" ca="1" si="94"/>
        <v>1</v>
      </c>
    </row>
    <row r="588" spans="1:17">
      <c r="A588">
        <f t="shared" ca="1" si="86"/>
        <v>5</v>
      </c>
      <c r="B588">
        <f t="shared" ca="1" si="86"/>
        <v>6</v>
      </c>
      <c r="C588">
        <f t="shared" ca="1" si="86"/>
        <v>5</v>
      </c>
      <c r="D588">
        <f t="shared" ca="1" si="86"/>
        <v>8</v>
      </c>
      <c r="E588">
        <f t="shared" ca="1" si="86"/>
        <v>9</v>
      </c>
      <c r="G588">
        <f t="shared" ca="1" si="87"/>
        <v>2</v>
      </c>
      <c r="H588">
        <f t="shared" ca="1" si="88"/>
        <v>1</v>
      </c>
      <c r="I588">
        <f t="shared" ca="1" si="89"/>
        <v>2</v>
      </c>
      <c r="J588">
        <f t="shared" ca="1" si="90"/>
        <v>1</v>
      </c>
      <c r="K588">
        <f t="shared" ca="1" si="91"/>
        <v>1</v>
      </c>
      <c r="N588">
        <f t="shared" ca="1" si="92"/>
        <v>2</v>
      </c>
      <c r="O588">
        <f t="shared" ca="1" si="93"/>
        <v>2</v>
      </c>
      <c r="Q588">
        <f t="shared" ca="1" si="94"/>
        <v>0</v>
      </c>
    </row>
    <row r="589" spans="1:17">
      <c r="A589">
        <f t="shared" ca="1" si="86"/>
        <v>5</v>
      </c>
      <c r="B589">
        <f t="shared" ca="1" si="86"/>
        <v>3</v>
      </c>
      <c r="C589">
        <f t="shared" ca="1" si="86"/>
        <v>3</v>
      </c>
      <c r="D589">
        <f t="shared" ca="1" si="86"/>
        <v>6</v>
      </c>
      <c r="E589">
        <f t="shared" ca="1" si="86"/>
        <v>8</v>
      </c>
      <c r="G589">
        <f t="shared" ca="1" si="87"/>
        <v>1</v>
      </c>
      <c r="H589">
        <f t="shared" ca="1" si="88"/>
        <v>2</v>
      </c>
      <c r="I589">
        <f t="shared" ca="1" si="89"/>
        <v>2</v>
      </c>
      <c r="J589">
        <f t="shared" ca="1" si="90"/>
        <v>1</v>
      </c>
      <c r="K589">
        <f t="shared" ca="1" si="91"/>
        <v>1</v>
      </c>
      <c r="N589">
        <f t="shared" ca="1" si="92"/>
        <v>2</v>
      </c>
      <c r="O589">
        <f t="shared" ca="1" si="93"/>
        <v>2</v>
      </c>
      <c r="Q589">
        <f t="shared" ca="1" si="94"/>
        <v>0</v>
      </c>
    </row>
    <row r="590" spans="1:17">
      <c r="A590">
        <f t="shared" ca="1" si="86"/>
        <v>5</v>
      </c>
      <c r="B590">
        <f t="shared" ca="1" si="86"/>
        <v>3</v>
      </c>
      <c r="C590">
        <f t="shared" ca="1" si="86"/>
        <v>9</v>
      </c>
      <c r="D590">
        <f t="shared" ca="1" si="86"/>
        <v>3</v>
      </c>
      <c r="E590">
        <f t="shared" ca="1" si="86"/>
        <v>6</v>
      </c>
      <c r="G590">
        <f t="shared" ca="1" si="87"/>
        <v>1</v>
      </c>
      <c r="H590">
        <f t="shared" ca="1" si="88"/>
        <v>2</v>
      </c>
      <c r="I590">
        <f t="shared" ca="1" si="89"/>
        <v>1</v>
      </c>
      <c r="J590">
        <f t="shared" ca="1" si="90"/>
        <v>2</v>
      </c>
      <c r="K590">
        <f t="shared" ca="1" si="91"/>
        <v>1</v>
      </c>
      <c r="N590">
        <f t="shared" ca="1" si="92"/>
        <v>2</v>
      </c>
      <c r="O590">
        <f t="shared" ca="1" si="93"/>
        <v>2</v>
      </c>
      <c r="Q590">
        <f t="shared" ca="1" si="94"/>
        <v>0</v>
      </c>
    </row>
    <row r="591" spans="1:17">
      <c r="A591">
        <f t="shared" ca="1" si="86"/>
        <v>5</v>
      </c>
      <c r="B591">
        <f t="shared" ca="1" si="86"/>
        <v>4</v>
      </c>
      <c r="C591">
        <f t="shared" ca="1" si="86"/>
        <v>7</v>
      </c>
      <c r="D591">
        <f t="shared" ca="1" si="86"/>
        <v>7</v>
      </c>
      <c r="E591">
        <f t="shared" ca="1" si="86"/>
        <v>0</v>
      </c>
      <c r="G591">
        <f t="shared" ca="1" si="87"/>
        <v>1</v>
      </c>
      <c r="H591">
        <f t="shared" ca="1" si="88"/>
        <v>1</v>
      </c>
      <c r="I591">
        <f t="shared" ca="1" si="89"/>
        <v>2</v>
      </c>
      <c r="J591">
        <f t="shared" ca="1" si="90"/>
        <v>2</v>
      </c>
      <c r="K591">
        <f t="shared" ca="1" si="91"/>
        <v>1</v>
      </c>
      <c r="N591">
        <f t="shared" ca="1" si="92"/>
        <v>2</v>
      </c>
      <c r="O591">
        <f t="shared" ca="1" si="93"/>
        <v>2</v>
      </c>
      <c r="Q591">
        <f t="shared" ca="1" si="94"/>
        <v>0</v>
      </c>
    </row>
    <row r="592" spans="1:17">
      <c r="A592">
        <f t="shared" ca="1" si="86"/>
        <v>0</v>
      </c>
      <c r="B592">
        <f t="shared" ca="1" si="86"/>
        <v>5</v>
      </c>
      <c r="C592">
        <f t="shared" ca="1" si="86"/>
        <v>2</v>
      </c>
      <c r="D592">
        <f t="shared" ca="1" si="86"/>
        <v>1</v>
      </c>
      <c r="E592">
        <f t="shared" ca="1" si="86"/>
        <v>9</v>
      </c>
      <c r="G592">
        <f t="shared" ca="1" si="87"/>
        <v>1</v>
      </c>
      <c r="H592">
        <f t="shared" ca="1" si="88"/>
        <v>1</v>
      </c>
      <c r="I592">
        <f t="shared" ca="1" si="89"/>
        <v>1</v>
      </c>
      <c r="J592">
        <f t="shared" ca="1" si="90"/>
        <v>1</v>
      </c>
      <c r="K592">
        <f t="shared" ca="1" si="91"/>
        <v>1</v>
      </c>
      <c r="N592">
        <f t="shared" ca="1" si="92"/>
        <v>1</v>
      </c>
      <c r="O592">
        <f t="shared" ca="1" si="93"/>
        <v>5</v>
      </c>
      <c r="Q592">
        <f t="shared" ca="1" si="94"/>
        <v>0</v>
      </c>
    </row>
    <row r="593" spans="1:17">
      <c r="A593">
        <f t="shared" ca="1" si="86"/>
        <v>3</v>
      </c>
      <c r="B593">
        <f t="shared" ca="1" si="86"/>
        <v>1</v>
      </c>
      <c r="C593">
        <f t="shared" ca="1" si="86"/>
        <v>1</v>
      </c>
      <c r="D593">
        <f t="shared" ca="1" si="86"/>
        <v>4</v>
      </c>
      <c r="E593">
        <f t="shared" ca="1" si="86"/>
        <v>6</v>
      </c>
      <c r="G593">
        <f t="shared" ca="1" si="87"/>
        <v>1</v>
      </c>
      <c r="H593">
        <f t="shared" ca="1" si="88"/>
        <v>2</v>
      </c>
      <c r="I593">
        <f t="shared" ca="1" si="89"/>
        <v>2</v>
      </c>
      <c r="J593">
        <f t="shared" ca="1" si="90"/>
        <v>1</v>
      </c>
      <c r="K593">
        <f t="shared" ca="1" si="91"/>
        <v>1</v>
      </c>
      <c r="N593">
        <f t="shared" ca="1" si="92"/>
        <v>2</v>
      </c>
      <c r="O593">
        <f t="shared" ca="1" si="93"/>
        <v>2</v>
      </c>
      <c r="Q593">
        <f t="shared" ca="1" si="94"/>
        <v>0</v>
      </c>
    </row>
    <row r="594" spans="1:17">
      <c r="A594">
        <f t="shared" ca="1" si="86"/>
        <v>1</v>
      </c>
      <c r="B594">
        <f t="shared" ca="1" si="86"/>
        <v>1</v>
      </c>
      <c r="C594">
        <f t="shared" ca="1" si="86"/>
        <v>9</v>
      </c>
      <c r="D594">
        <f t="shared" ca="1" si="86"/>
        <v>5</v>
      </c>
      <c r="E594">
        <f t="shared" ca="1" si="86"/>
        <v>2</v>
      </c>
      <c r="G594">
        <f t="shared" ca="1" si="87"/>
        <v>2</v>
      </c>
      <c r="H594">
        <f t="shared" ca="1" si="88"/>
        <v>2</v>
      </c>
      <c r="I594">
        <f t="shared" ca="1" si="89"/>
        <v>1</v>
      </c>
      <c r="J594">
        <f t="shared" ca="1" si="90"/>
        <v>1</v>
      </c>
      <c r="K594">
        <f t="shared" ca="1" si="91"/>
        <v>1</v>
      </c>
      <c r="N594">
        <f t="shared" ca="1" si="92"/>
        <v>2</v>
      </c>
      <c r="O594">
        <f t="shared" ca="1" si="93"/>
        <v>2</v>
      </c>
      <c r="Q594">
        <f t="shared" ca="1" si="94"/>
        <v>0</v>
      </c>
    </row>
    <row r="595" spans="1:17">
      <c r="A595">
        <f t="shared" ca="1" si="86"/>
        <v>6</v>
      </c>
      <c r="B595">
        <f t="shared" ca="1" si="86"/>
        <v>0</v>
      </c>
      <c r="C595">
        <f t="shared" ca="1" si="86"/>
        <v>6</v>
      </c>
      <c r="D595">
        <f t="shared" ca="1" si="86"/>
        <v>6</v>
      </c>
      <c r="E595">
        <f t="shared" ca="1" si="86"/>
        <v>5</v>
      </c>
      <c r="G595">
        <f t="shared" ca="1" si="87"/>
        <v>3</v>
      </c>
      <c r="H595">
        <f t="shared" ca="1" si="88"/>
        <v>1</v>
      </c>
      <c r="I595">
        <f t="shared" ca="1" si="89"/>
        <v>3</v>
      </c>
      <c r="J595">
        <f t="shared" ca="1" si="90"/>
        <v>3</v>
      </c>
      <c r="K595">
        <f t="shared" ca="1" si="91"/>
        <v>1</v>
      </c>
      <c r="N595">
        <f t="shared" ca="1" si="92"/>
        <v>3</v>
      </c>
      <c r="O595">
        <f t="shared" ca="1" si="93"/>
        <v>3</v>
      </c>
      <c r="Q595">
        <f t="shared" ca="1" si="94"/>
        <v>0</v>
      </c>
    </row>
    <row r="596" spans="1:17">
      <c r="A596">
        <f t="shared" ca="1" si="86"/>
        <v>1</v>
      </c>
      <c r="B596">
        <f t="shared" ca="1" si="86"/>
        <v>1</v>
      </c>
      <c r="C596">
        <f t="shared" ca="1" si="86"/>
        <v>3</v>
      </c>
      <c r="D596">
        <f t="shared" ca="1" si="86"/>
        <v>6</v>
      </c>
      <c r="E596">
        <f t="shared" ca="1" si="86"/>
        <v>3</v>
      </c>
      <c r="G596">
        <f t="shared" ca="1" si="87"/>
        <v>2</v>
      </c>
      <c r="H596">
        <f t="shared" ca="1" si="88"/>
        <v>2</v>
      </c>
      <c r="I596">
        <f t="shared" ca="1" si="89"/>
        <v>2</v>
      </c>
      <c r="J596">
        <f t="shared" ca="1" si="90"/>
        <v>1</v>
      </c>
      <c r="K596">
        <f t="shared" ca="1" si="91"/>
        <v>2</v>
      </c>
      <c r="N596">
        <f t="shared" ca="1" si="92"/>
        <v>2</v>
      </c>
      <c r="O596">
        <f t="shared" ca="1" si="93"/>
        <v>4</v>
      </c>
      <c r="Q596">
        <f t="shared" ca="1" si="94"/>
        <v>1</v>
      </c>
    </row>
    <row r="597" spans="1:17">
      <c r="A597">
        <f t="shared" ca="1" si="86"/>
        <v>8</v>
      </c>
      <c r="B597">
        <f t="shared" ca="1" si="86"/>
        <v>0</v>
      </c>
      <c r="C597">
        <f t="shared" ca="1" si="86"/>
        <v>2</v>
      </c>
      <c r="D597">
        <f t="shared" ca="1" si="86"/>
        <v>4</v>
      </c>
      <c r="E597">
        <f t="shared" ca="1" si="86"/>
        <v>4</v>
      </c>
      <c r="G597">
        <f t="shared" ca="1" si="87"/>
        <v>1</v>
      </c>
      <c r="H597">
        <f t="shared" ca="1" si="88"/>
        <v>1</v>
      </c>
      <c r="I597">
        <f t="shared" ca="1" si="89"/>
        <v>1</v>
      </c>
      <c r="J597">
        <f t="shared" ca="1" si="90"/>
        <v>2</v>
      </c>
      <c r="K597">
        <f t="shared" ca="1" si="91"/>
        <v>2</v>
      </c>
      <c r="N597">
        <f t="shared" ca="1" si="92"/>
        <v>2</v>
      </c>
      <c r="O597">
        <f t="shared" ca="1" si="93"/>
        <v>2</v>
      </c>
      <c r="Q597">
        <f t="shared" ca="1" si="94"/>
        <v>0</v>
      </c>
    </row>
    <row r="598" spans="1:17">
      <c r="A598">
        <f t="shared" ca="1" si="86"/>
        <v>8</v>
      </c>
      <c r="B598">
        <f t="shared" ca="1" si="86"/>
        <v>9</v>
      </c>
      <c r="C598">
        <f t="shared" ca="1" si="86"/>
        <v>1</v>
      </c>
      <c r="D598">
        <f t="shared" ca="1" si="86"/>
        <v>2</v>
      </c>
      <c r="E598">
        <f t="shared" ca="1" si="86"/>
        <v>9</v>
      </c>
      <c r="G598">
        <f t="shared" ca="1" si="87"/>
        <v>1</v>
      </c>
      <c r="H598">
        <f t="shared" ca="1" si="88"/>
        <v>2</v>
      </c>
      <c r="I598">
        <f t="shared" ca="1" si="89"/>
        <v>1</v>
      </c>
      <c r="J598">
        <f t="shared" ca="1" si="90"/>
        <v>1</v>
      </c>
      <c r="K598">
        <f t="shared" ca="1" si="91"/>
        <v>2</v>
      </c>
      <c r="N598">
        <f t="shared" ca="1" si="92"/>
        <v>2</v>
      </c>
      <c r="O598">
        <f t="shared" ca="1" si="93"/>
        <v>2</v>
      </c>
      <c r="Q598">
        <f t="shared" ca="1" si="94"/>
        <v>0</v>
      </c>
    </row>
    <row r="599" spans="1:17">
      <c r="A599">
        <f t="shared" ca="1" si="86"/>
        <v>2</v>
      </c>
      <c r="B599">
        <f t="shared" ca="1" si="86"/>
        <v>9</v>
      </c>
      <c r="C599">
        <f t="shared" ca="1" si="86"/>
        <v>7</v>
      </c>
      <c r="D599">
        <f t="shared" ca="1" si="86"/>
        <v>5</v>
      </c>
      <c r="E599">
        <f t="shared" ca="1" si="86"/>
        <v>1</v>
      </c>
      <c r="G599">
        <f t="shared" ca="1" si="87"/>
        <v>1</v>
      </c>
      <c r="H599">
        <f t="shared" ca="1" si="88"/>
        <v>1</v>
      </c>
      <c r="I599">
        <f t="shared" ca="1" si="89"/>
        <v>1</v>
      </c>
      <c r="J599">
        <f t="shared" ca="1" si="90"/>
        <v>1</v>
      </c>
      <c r="K599">
        <f t="shared" ca="1" si="91"/>
        <v>1</v>
      </c>
      <c r="N599">
        <f t="shared" ca="1" si="92"/>
        <v>1</v>
      </c>
      <c r="O599">
        <f t="shared" ca="1" si="93"/>
        <v>5</v>
      </c>
      <c r="Q599">
        <f t="shared" ca="1" si="94"/>
        <v>0</v>
      </c>
    </row>
    <row r="600" spans="1:17">
      <c r="A600">
        <f t="shared" ca="1" si="86"/>
        <v>1</v>
      </c>
      <c r="B600">
        <f t="shared" ca="1" si="86"/>
        <v>2</v>
      </c>
      <c r="C600">
        <f t="shared" ca="1" si="86"/>
        <v>5</v>
      </c>
      <c r="D600">
        <f t="shared" ca="1" si="86"/>
        <v>0</v>
      </c>
      <c r="E600">
        <f t="shared" ca="1" si="86"/>
        <v>6</v>
      </c>
      <c r="G600">
        <f t="shared" ca="1" si="87"/>
        <v>1</v>
      </c>
      <c r="H600">
        <f t="shared" ca="1" si="88"/>
        <v>1</v>
      </c>
      <c r="I600">
        <f t="shared" ca="1" si="89"/>
        <v>1</v>
      </c>
      <c r="J600">
        <f t="shared" ca="1" si="90"/>
        <v>1</v>
      </c>
      <c r="K600">
        <f t="shared" ca="1" si="91"/>
        <v>1</v>
      </c>
      <c r="N600">
        <f t="shared" ca="1" si="92"/>
        <v>1</v>
      </c>
      <c r="O600">
        <f t="shared" ca="1" si="93"/>
        <v>5</v>
      </c>
      <c r="Q600">
        <f t="shared" ca="1" si="94"/>
        <v>0</v>
      </c>
    </row>
    <row r="601" spans="1:17">
      <c r="A601">
        <f t="shared" ca="1" si="86"/>
        <v>5</v>
      </c>
      <c r="B601">
        <f t="shared" ca="1" si="86"/>
        <v>9</v>
      </c>
      <c r="C601">
        <f t="shared" ca="1" si="86"/>
        <v>6</v>
      </c>
      <c r="D601">
        <f t="shared" ca="1" si="86"/>
        <v>3</v>
      </c>
      <c r="E601">
        <f t="shared" ca="1" si="86"/>
        <v>9</v>
      </c>
      <c r="G601">
        <f t="shared" ca="1" si="87"/>
        <v>1</v>
      </c>
      <c r="H601">
        <f t="shared" ca="1" si="88"/>
        <v>2</v>
      </c>
      <c r="I601">
        <f t="shared" ca="1" si="89"/>
        <v>1</v>
      </c>
      <c r="J601">
        <f t="shared" ca="1" si="90"/>
        <v>1</v>
      </c>
      <c r="K601">
        <f t="shared" ca="1" si="91"/>
        <v>2</v>
      </c>
      <c r="N601">
        <f t="shared" ca="1" si="92"/>
        <v>2</v>
      </c>
      <c r="O601">
        <f t="shared" ca="1" si="93"/>
        <v>2</v>
      </c>
      <c r="Q601">
        <f t="shared" ca="1" si="94"/>
        <v>0</v>
      </c>
    </row>
    <row r="602" spans="1:17">
      <c r="A602">
        <f t="shared" ca="1" si="86"/>
        <v>8</v>
      </c>
      <c r="B602">
        <f t="shared" ca="1" si="86"/>
        <v>2</v>
      </c>
      <c r="C602">
        <f t="shared" ca="1" si="86"/>
        <v>0</v>
      </c>
      <c r="D602">
        <f t="shared" ca="1" si="86"/>
        <v>3</v>
      </c>
      <c r="E602">
        <f t="shared" ca="1" si="86"/>
        <v>5</v>
      </c>
      <c r="G602">
        <f t="shared" ca="1" si="87"/>
        <v>1</v>
      </c>
      <c r="H602">
        <f t="shared" ca="1" si="88"/>
        <v>1</v>
      </c>
      <c r="I602">
        <f t="shared" ca="1" si="89"/>
        <v>1</v>
      </c>
      <c r="J602">
        <f t="shared" ca="1" si="90"/>
        <v>1</v>
      </c>
      <c r="K602">
        <f t="shared" ca="1" si="91"/>
        <v>1</v>
      </c>
      <c r="N602">
        <f t="shared" ca="1" si="92"/>
        <v>1</v>
      </c>
      <c r="O602">
        <f t="shared" ca="1" si="93"/>
        <v>5</v>
      </c>
      <c r="Q602">
        <f t="shared" ca="1" si="94"/>
        <v>0</v>
      </c>
    </row>
    <row r="603" spans="1:17">
      <c r="A603">
        <f t="shared" ca="1" si="86"/>
        <v>4</v>
      </c>
      <c r="B603">
        <f t="shared" ca="1" si="86"/>
        <v>8</v>
      </c>
      <c r="C603">
        <f t="shared" ca="1" si="86"/>
        <v>0</v>
      </c>
      <c r="D603">
        <f t="shared" ca="1" si="86"/>
        <v>1</v>
      </c>
      <c r="E603">
        <f t="shared" ca="1" si="86"/>
        <v>9</v>
      </c>
      <c r="G603">
        <f t="shared" ca="1" si="87"/>
        <v>1</v>
      </c>
      <c r="H603">
        <f t="shared" ca="1" si="88"/>
        <v>1</v>
      </c>
      <c r="I603">
        <f t="shared" ca="1" si="89"/>
        <v>1</v>
      </c>
      <c r="J603">
        <f t="shared" ca="1" si="90"/>
        <v>1</v>
      </c>
      <c r="K603">
        <f t="shared" ca="1" si="91"/>
        <v>1</v>
      </c>
      <c r="N603">
        <f t="shared" ca="1" si="92"/>
        <v>1</v>
      </c>
      <c r="O603">
        <f t="shared" ca="1" si="93"/>
        <v>5</v>
      </c>
      <c r="Q603">
        <f t="shared" ca="1" si="94"/>
        <v>0</v>
      </c>
    </row>
    <row r="604" spans="1:17">
      <c r="A604">
        <f t="shared" ca="1" si="86"/>
        <v>5</v>
      </c>
      <c r="B604">
        <f t="shared" ca="1" si="86"/>
        <v>9</v>
      </c>
      <c r="C604">
        <f t="shared" ca="1" si="86"/>
        <v>3</v>
      </c>
      <c r="D604">
        <f t="shared" ca="1" si="86"/>
        <v>4</v>
      </c>
      <c r="E604">
        <f t="shared" ca="1" si="86"/>
        <v>1</v>
      </c>
      <c r="G604">
        <f t="shared" ca="1" si="87"/>
        <v>1</v>
      </c>
      <c r="H604">
        <f t="shared" ca="1" si="88"/>
        <v>1</v>
      </c>
      <c r="I604">
        <f t="shared" ca="1" si="89"/>
        <v>1</v>
      </c>
      <c r="J604">
        <f t="shared" ca="1" si="90"/>
        <v>1</v>
      </c>
      <c r="K604">
        <f t="shared" ca="1" si="91"/>
        <v>1</v>
      </c>
      <c r="N604">
        <f t="shared" ca="1" si="92"/>
        <v>1</v>
      </c>
      <c r="O604">
        <f t="shared" ca="1" si="93"/>
        <v>5</v>
      </c>
      <c r="Q604">
        <f t="shared" ca="1" si="94"/>
        <v>0</v>
      </c>
    </row>
    <row r="605" spans="1:17">
      <c r="A605">
        <f t="shared" ca="1" si="86"/>
        <v>4</v>
      </c>
      <c r="B605">
        <f t="shared" ca="1" si="86"/>
        <v>1</v>
      </c>
      <c r="C605">
        <f t="shared" ca="1" si="86"/>
        <v>2</v>
      </c>
      <c r="D605">
        <f t="shared" ca="1" si="86"/>
        <v>7</v>
      </c>
      <c r="E605">
        <f t="shared" ca="1" si="86"/>
        <v>9</v>
      </c>
      <c r="G605">
        <f t="shared" ca="1" si="87"/>
        <v>1</v>
      </c>
      <c r="H605">
        <f t="shared" ca="1" si="88"/>
        <v>1</v>
      </c>
      <c r="I605">
        <f t="shared" ca="1" si="89"/>
        <v>1</v>
      </c>
      <c r="J605">
        <f t="shared" ca="1" si="90"/>
        <v>1</v>
      </c>
      <c r="K605">
        <f t="shared" ca="1" si="91"/>
        <v>1</v>
      </c>
      <c r="N605">
        <f t="shared" ca="1" si="92"/>
        <v>1</v>
      </c>
      <c r="O605">
        <f t="shared" ca="1" si="93"/>
        <v>5</v>
      </c>
      <c r="Q605">
        <f t="shared" ca="1" si="94"/>
        <v>0</v>
      </c>
    </row>
    <row r="606" spans="1:17">
      <c r="A606">
        <f t="shared" ca="1" si="86"/>
        <v>4</v>
      </c>
      <c r="B606">
        <f t="shared" ca="1" si="86"/>
        <v>8</v>
      </c>
      <c r="C606">
        <f t="shared" ca="1" si="86"/>
        <v>3</v>
      </c>
      <c r="D606">
        <f t="shared" ca="1" si="86"/>
        <v>5</v>
      </c>
      <c r="E606">
        <f t="shared" ca="1" si="86"/>
        <v>7</v>
      </c>
      <c r="G606">
        <f t="shared" ca="1" si="87"/>
        <v>1</v>
      </c>
      <c r="H606">
        <f t="shared" ca="1" si="88"/>
        <v>1</v>
      </c>
      <c r="I606">
        <f t="shared" ca="1" si="89"/>
        <v>1</v>
      </c>
      <c r="J606">
        <f t="shared" ca="1" si="90"/>
        <v>1</v>
      </c>
      <c r="K606">
        <f t="shared" ca="1" si="91"/>
        <v>1</v>
      </c>
      <c r="N606">
        <f t="shared" ca="1" si="92"/>
        <v>1</v>
      </c>
      <c r="O606">
        <f t="shared" ca="1" si="93"/>
        <v>5</v>
      </c>
      <c r="Q606">
        <f t="shared" ca="1" si="94"/>
        <v>0</v>
      </c>
    </row>
    <row r="607" spans="1:17">
      <c r="A607">
        <f t="shared" ca="1" si="86"/>
        <v>4</v>
      </c>
      <c r="B607">
        <f t="shared" ca="1" si="86"/>
        <v>0</v>
      </c>
      <c r="C607">
        <f t="shared" ca="1" si="86"/>
        <v>8</v>
      </c>
      <c r="D607">
        <f t="shared" ca="1" si="86"/>
        <v>8</v>
      </c>
      <c r="E607">
        <f t="shared" ca="1" si="86"/>
        <v>5</v>
      </c>
      <c r="G607">
        <f t="shared" ca="1" si="87"/>
        <v>1</v>
      </c>
      <c r="H607">
        <f t="shared" ca="1" si="88"/>
        <v>1</v>
      </c>
      <c r="I607">
        <f t="shared" ca="1" si="89"/>
        <v>2</v>
      </c>
      <c r="J607">
        <f t="shared" ca="1" si="90"/>
        <v>2</v>
      </c>
      <c r="K607">
        <f t="shared" ca="1" si="91"/>
        <v>1</v>
      </c>
      <c r="N607">
        <f t="shared" ca="1" si="92"/>
        <v>2</v>
      </c>
      <c r="O607">
        <f t="shared" ca="1" si="93"/>
        <v>2</v>
      </c>
      <c r="Q607">
        <f t="shared" ca="1" si="94"/>
        <v>0</v>
      </c>
    </row>
    <row r="608" spans="1:17">
      <c r="A608">
        <f t="shared" ca="1" si="86"/>
        <v>1</v>
      </c>
      <c r="B608">
        <f t="shared" ca="1" si="86"/>
        <v>6</v>
      </c>
      <c r="C608">
        <f t="shared" ca="1" si="86"/>
        <v>5</v>
      </c>
      <c r="D608">
        <f t="shared" ca="1" si="86"/>
        <v>4</v>
      </c>
      <c r="E608">
        <f t="shared" ca="1" si="86"/>
        <v>6</v>
      </c>
      <c r="G608">
        <f t="shared" ca="1" si="87"/>
        <v>1</v>
      </c>
      <c r="H608">
        <f t="shared" ca="1" si="88"/>
        <v>2</v>
      </c>
      <c r="I608">
        <f t="shared" ca="1" si="89"/>
        <v>1</v>
      </c>
      <c r="J608">
        <f t="shared" ca="1" si="90"/>
        <v>1</v>
      </c>
      <c r="K608">
        <f t="shared" ca="1" si="91"/>
        <v>2</v>
      </c>
      <c r="N608">
        <f t="shared" ca="1" si="92"/>
        <v>2</v>
      </c>
      <c r="O608">
        <f t="shared" ca="1" si="93"/>
        <v>2</v>
      </c>
      <c r="Q608">
        <f t="shared" ca="1" si="94"/>
        <v>0</v>
      </c>
    </row>
    <row r="609" spans="1:17">
      <c r="A609">
        <f t="shared" ca="1" si="86"/>
        <v>6</v>
      </c>
      <c r="B609">
        <f t="shared" ca="1" si="86"/>
        <v>8</v>
      </c>
      <c r="C609">
        <f t="shared" ca="1" si="86"/>
        <v>0</v>
      </c>
      <c r="D609">
        <f t="shared" ca="1" si="86"/>
        <v>3</v>
      </c>
      <c r="E609">
        <f t="shared" ca="1" si="86"/>
        <v>0</v>
      </c>
      <c r="G609">
        <f t="shared" ca="1" si="87"/>
        <v>1</v>
      </c>
      <c r="H609">
        <f t="shared" ca="1" si="88"/>
        <v>1</v>
      </c>
      <c r="I609">
        <f t="shared" ca="1" si="89"/>
        <v>2</v>
      </c>
      <c r="J609">
        <f t="shared" ca="1" si="90"/>
        <v>1</v>
      </c>
      <c r="K609">
        <f t="shared" ca="1" si="91"/>
        <v>2</v>
      </c>
      <c r="N609">
        <f t="shared" ca="1" si="92"/>
        <v>2</v>
      </c>
      <c r="O609">
        <f t="shared" ca="1" si="93"/>
        <v>2</v>
      </c>
      <c r="Q609">
        <f t="shared" ca="1" si="94"/>
        <v>0</v>
      </c>
    </row>
    <row r="610" spans="1:17">
      <c r="A610">
        <f t="shared" ca="1" si="86"/>
        <v>8</v>
      </c>
      <c r="B610">
        <f t="shared" ca="1" si="86"/>
        <v>0</v>
      </c>
      <c r="C610">
        <f t="shared" ca="1" si="86"/>
        <v>2</v>
      </c>
      <c r="D610">
        <f t="shared" ca="1" si="86"/>
        <v>1</v>
      </c>
      <c r="E610">
        <f t="shared" ca="1" si="86"/>
        <v>2</v>
      </c>
      <c r="G610">
        <f t="shared" ca="1" si="87"/>
        <v>1</v>
      </c>
      <c r="H610">
        <f t="shared" ca="1" si="88"/>
        <v>1</v>
      </c>
      <c r="I610">
        <f t="shared" ca="1" si="89"/>
        <v>2</v>
      </c>
      <c r="J610">
        <f t="shared" ca="1" si="90"/>
        <v>1</v>
      </c>
      <c r="K610">
        <f t="shared" ca="1" si="91"/>
        <v>2</v>
      </c>
      <c r="N610">
        <f t="shared" ca="1" si="92"/>
        <v>2</v>
      </c>
      <c r="O610">
        <f t="shared" ca="1" si="93"/>
        <v>2</v>
      </c>
      <c r="Q610">
        <f t="shared" ca="1" si="94"/>
        <v>0</v>
      </c>
    </row>
    <row r="611" spans="1:17">
      <c r="A611">
        <f t="shared" ca="1" si="86"/>
        <v>1</v>
      </c>
      <c r="B611">
        <f t="shared" ca="1" si="86"/>
        <v>0</v>
      </c>
      <c r="C611">
        <f t="shared" ca="1" si="86"/>
        <v>4</v>
      </c>
      <c r="D611">
        <f t="shared" ca="1" si="86"/>
        <v>0</v>
      </c>
      <c r="E611">
        <f t="shared" ca="1" si="86"/>
        <v>6</v>
      </c>
      <c r="G611">
        <f t="shared" ca="1" si="87"/>
        <v>1</v>
      </c>
      <c r="H611">
        <f t="shared" ca="1" si="88"/>
        <v>2</v>
      </c>
      <c r="I611">
        <f t="shared" ca="1" si="89"/>
        <v>1</v>
      </c>
      <c r="J611">
        <f t="shared" ca="1" si="90"/>
        <v>2</v>
      </c>
      <c r="K611">
        <f t="shared" ca="1" si="91"/>
        <v>1</v>
      </c>
      <c r="N611">
        <f t="shared" ca="1" si="92"/>
        <v>2</v>
      </c>
      <c r="O611">
        <f t="shared" ca="1" si="93"/>
        <v>2</v>
      </c>
      <c r="Q611">
        <f t="shared" ca="1" si="94"/>
        <v>0</v>
      </c>
    </row>
    <row r="612" spans="1:17">
      <c r="A612">
        <f t="shared" ca="1" si="86"/>
        <v>7</v>
      </c>
      <c r="B612">
        <f t="shared" ca="1" si="86"/>
        <v>3</v>
      </c>
      <c r="C612">
        <f t="shared" ca="1" si="86"/>
        <v>2</v>
      </c>
      <c r="D612">
        <f t="shared" ca="1" si="86"/>
        <v>8</v>
      </c>
      <c r="E612">
        <f t="shared" ca="1" si="86"/>
        <v>0</v>
      </c>
      <c r="G612">
        <f t="shared" ca="1" si="87"/>
        <v>1</v>
      </c>
      <c r="H612">
        <f t="shared" ca="1" si="88"/>
        <v>1</v>
      </c>
      <c r="I612">
        <f t="shared" ca="1" si="89"/>
        <v>1</v>
      </c>
      <c r="J612">
        <f t="shared" ca="1" si="90"/>
        <v>1</v>
      </c>
      <c r="K612">
        <f t="shared" ca="1" si="91"/>
        <v>1</v>
      </c>
      <c r="N612">
        <f t="shared" ca="1" si="92"/>
        <v>1</v>
      </c>
      <c r="O612">
        <f t="shared" ca="1" si="93"/>
        <v>5</v>
      </c>
      <c r="Q612">
        <f t="shared" ca="1" si="94"/>
        <v>0</v>
      </c>
    </row>
    <row r="613" spans="1:17">
      <c r="A613">
        <f t="shared" ca="1" si="86"/>
        <v>5</v>
      </c>
      <c r="B613">
        <f t="shared" ca="1" si="86"/>
        <v>0</v>
      </c>
      <c r="C613">
        <f t="shared" ca="1" si="86"/>
        <v>6</v>
      </c>
      <c r="D613">
        <f t="shared" ca="1" si="86"/>
        <v>0</v>
      </c>
      <c r="E613">
        <f t="shared" ca="1" si="86"/>
        <v>9</v>
      </c>
      <c r="G613">
        <f t="shared" ca="1" si="87"/>
        <v>1</v>
      </c>
      <c r="H613">
        <f t="shared" ca="1" si="88"/>
        <v>2</v>
      </c>
      <c r="I613">
        <f t="shared" ca="1" si="89"/>
        <v>1</v>
      </c>
      <c r="J613">
        <f t="shared" ca="1" si="90"/>
        <v>2</v>
      </c>
      <c r="K613">
        <f t="shared" ca="1" si="91"/>
        <v>1</v>
      </c>
      <c r="N613">
        <f t="shared" ca="1" si="92"/>
        <v>2</v>
      </c>
      <c r="O613">
        <f t="shared" ca="1" si="93"/>
        <v>2</v>
      </c>
      <c r="Q613">
        <f t="shared" ca="1" si="94"/>
        <v>0</v>
      </c>
    </row>
    <row r="614" spans="1:17">
      <c r="A614">
        <f t="shared" ca="1" si="86"/>
        <v>2</v>
      </c>
      <c r="B614">
        <f t="shared" ca="1" si="86"/>
        <v>4</v>
      </c>
      <c r="C614">
        <f t="shared" ca="1" si="86"/>
        <v>7</v>
      </c>
      <c r="D614">
        <f t="shared" ca="1" si="86"/>
        <v>3</v>
      </c>
      <c r="E614">
        <f t="shared" ca="1" si="86"/>
        <v>9</v>
      </c>
      <c r="G614">
        <f t="shared" ca="1" si="87"/>
        <v>1</v>
      </c>
      <c r="H614">
        <f t="shared" ca="1" si="88"/>
        <v>1</v>
      </c>
      <c r="I614">
        <f t="shared" ca="1" si="89"/>
        <v>1</v>
      </c>
      <c r="J614">
        <f t="shared" ca="1" si="90"/>
        <v>1</v>
      </c>
      <c r="K614">
        <f t="shared" ca="1" si="91"/>
        <v>1</v>
      </c>
      <c r="N614">
        <f t="shared" ca="1" si="92"/>
        <v>1</v>
      </c>
      <c r="O614">
        <f t="shared" ca="1" si="93"/>
        <v>5</v>
      </c>
      <c r="Q614">
        <f t="shared" ca="1" si="94"/>
        <v>0</v>
      </c>
    </row>
    <row r="615" spans="1:17">
      <c r="A615">
        <f t="shared" ca="1" si="86"/>
        <v>5</v>
      </c>
      <c r="B615">
        <f t="shared" ca="1" si="86"/>
        <v>8</v>
      </c>
      <c r="C615">
        <f t="shared" ca="1" si="86"/>
        <v>8</v>
      </c>
      <c r="D615">
        <f t="shared" ca="1" si="86"/>
        <v>2</v>
      </c>
      <c r="E615">
        <f t="shared" ca="1" si="86"/>
        <v>0</v>
      </c>
      <c r="G615">
        <f t="shared" ca="1" si="87"/>
        <v>1</v>
      </c>
      <c r="H615">
        <f t="shared" ca="1" si="88"/>
        <v>2</v>
      </c>
      <c r="I615">
        <f t="shared" ca="1" si="89"/>
        <v>2</v>
      </c>
      <c r="J615">
        <f t="shared" ca="1" si="90"/>
        <v>1</v>
      </c>
      <c r="K615">
        <f t="shared" ca="1" si="91"/>
        <v>1</v>
      </c>
      <c r="N615">
        <f t="shared" ca="1" si="92"/>
        <v>2</v>
      </c>
      <c r="O615">
        <f t="shared" ca="1" si="93"/>
        <v>2</v>
      </c>
      <c r="Q615">
        <f t="shared" ca="1" si="94"/>
        <v>0</v>
      </c>
    </row>
    <row r="616" spans="1:17">
      <c r="A616">
        <f t="shared" ca="1" si="86"/>
        <v>1</v>
      </c>
      <c r="B616">
        <f t="shared" ca="1" si="86"/>
        <v>0</v>
      </c>
      <c r="C616">
        <f t="shared" ca="1" si="86"/>
        <v>8</v>
      </c>
      <c r="D616">
        <f t="shared" ca="1" si="86"/>
        <v>8</v>
      </c>
      <c r="E616">
        <f t="shared" ca="1" si="86"/>
        <v>0</v>
      </c>
      <c r="G616">
        <f t="shared" ca="1" si="87"/>
        <v>1</v>
      </c>
      <c r="H616">
        <f t="shared" ca="1" si="88"/>
        <v>2</v>
      </c>
      <c r="I616">
        <f t="shared" ca="1" si="89"/>
        <v>2</v>
      </c>
      <c r="J616">
        <f t="shared" ca="1" si="90"/>
        <v>2</v>
      </c>
      <c r="K616">
        <f t="shared" ca="1" si="91"/>
        <v>2</v>
      </c>
      <c r="N616">
        <f t="shared" ca="1" si="92"/>
        <v>2</v>
      </c>
      <c r="O616">
        <f t="shared" ca="1" si="93"/>
        <v>4</v>
      </c>
      <c r="Q616">
        <f t="shared" ca="1" si="94"/>
        <v>1</v>
      </c>
    </row>
    <row r="617" spans="1:17">
      <c r="A617">
        <f t="shared" ca="1" si="86"/>
        <v>8</v>
      </c>
      <c r="B617">
        <f t="shared" ca="1" si="86"/>
        <v>5</v>
      </c>
      <c r="C617">
        <f t="shared" ca="1" si="86"/>
        <v>8</v>
      </c>
      <c r="D617">
        <f t="shared" ca="1" si="86"/>
        <v>0</v>
      </c>
      <c r="E617">
        <f t="shared" ca="1" si="86"/>
        <v>4</v>
      </c>
      <c r="G617">
        <f t="shared" ca="1" si="87"/>
        <v>2</v>
      </c>
      <c r="H617">
        <f t="shared" ca="1" si="88"/>
        <v>1</v>
      </c>
      <c r="I617">
        <f t="shared" ca="1" si="89"/>
        <v>2</v>
      </c>
      <c r="J617">
        <f t="shared" ca="1" si="90"/>
        <v>1</v>
      </c>
      <c r="K617">
        <f t="shared" ca="1" si="91"/>
        <v>1</v>
      </c>
      <c r="N617">
        <f t="shared" ca="1" si="92"/>
        <v>2</v>
      </c>
      <c r="O617">
        <f t="shared" ca="1" si="93"/>
        <v>2</v>
      </c>
      <c r="Q617">
        <f t="shared" ca="1" si="94"/>
        <v>0</v>
      </c>
    </row>
    <row r="618" spans="1:17">
      <c r="A618">
        <f t="shared" ca="1" si="86"/>
        <v>8</v>
      </c>
      <c r="B618">
        <f t="shared" ca="1" si="86"/>
        <v>7</v>
      </c>
      <c r="C618">
        <f t="shared" ca="1" si="86"/>
        <v>3</v>
      </c>
      <c r="D618">
        <f t="shared" ca="1" si="86"/>
        <v>5</v>
      </c>
      <c r="E618">
        <f t="shared" ca="1" si="86"/>
        <v>8</v>
      </c>
      <c r="G618">
        <f t="shared" ca="1" si="87"/>
        <v>2</v>
      </c>
      <c r="H618">
        <f t="shared" ca="1" si="88"/>
        <v>1</v>
      </c>
      <c r="I618">
        <f t="shared" ca="1" si="89"/>
        <v>1</v>
      </c>
      <c r="J618">
        <f t="shared" ca="1" si="90"/>
        <v>1</v>
      </c>
      <c r="K618">
        <f t="shared" ca="1" si="91"/>
        <v>2</v>
      </c>
      <c r="N618">
        <f t="shared" ca="1" si="92"/>
        <v>2</v>
      </c>
      <c r="O618">
        <f t="shared" ca="1" si="93"/>
        <v>2</v>
      </c>
      <c r="Q618">
        <f t="shared" ca="1" si="94"/>
        <v>0</v>
      </c>
    </row>
    <row r="619" spans="1:17">
      <c r="A619">
        <f t="shared" ca="1" si="86"/>
        <v>8</v>
      </c>
      <c r="B619">
        <f t="shared" ca="1" si="86"/>
        <v>3</v>
      </c>
      <c r="C619">
        <f t="shared" ca="1" si="86"/>
        <v>6</v>
      </c>
      <c r="D619">
        <f t="shared" ca="1" si="86"/>
        <v>8</v>
      </c>
      <c r="E619">
        <f t="shared" ca="1" si="86"/>
        <v>1</v>
      </c>
      <c r="G619">
        <f t="shared" ca="1" si="87"/>
        <v>2</v>
      </c>
      <c r="H619">
        <f t="shared" ca="1" si="88"/>
        <v>1</v>
      </c>
      <c r="I619">
        <f t="shared" ca="1" si="89"/>
        <v>1</v>
      </c>
      <c r="J619">
        <f t="shared" ca="1" si="90"/>
        <v>2</v>
      </c>
      <c r="K619">
        <f t="shared" ca="1" si="91"/>
        <v>1</v>
      </c>
      <c r="N619">
        <f t="shared" ca="1" si="92"/>
        <v>2</v>
      </c>
      <c r="O619">
        <f t="shared" ca="1" si="93"/>
        <v>2</v>
      </c>
      <c r="Q619">
        <f t="shared" ca="1" si="94"/>
        <v>0</v>
      </c>
    </row>
    <row r="620" spans="1:17">
      <c r="A620">
        <f t="shared" ca="1" si="86"/>
        <v>3</v>
      </c>
      <c r="B620">
        <f t="shared" ca="1" si="86"/>
        <v>6</v>
      </c>
      <c r="C620">
        <f t="shared" ca="1" si="86"/>
        <v>1</v>
      </c>
      <c r="D620">
        <f t="shared" ca="1" si="86"/>
        <v>5</v>
      </c>
      <c r="E620">
        <f t="shared" ca="1" si="86"/>
        <v>5</v>
      </c>
      <c r="G620">
        <f t="shared" ca="1" si="87"/>
        <v>1</v>
      </c>
      <c r="H620">
        <f t="shared" ca="1" si="88"/>
        <v>1</v>
      </c>
      <c r="I620">
        <f t="shared" ca="1" si="89"/>
        <v>1</v>
      </c>
      <c r="J620">
        <f t="shared" ca="1" si="90"/>
        <v>2</v>
      </c>
      <c r="K620">
        <f t="shared" ca="1" si="91"/>
        <v>2</v>
      </c>
      <c r="N620">
        <f t="shared" ca="1" si="92"/>
        <v>2</v>
      </c>
      <c r="O620">
        <f t="shared" ca="1" si="93"/>
        <v>2</v>
      </c>
      <c r="Q620">
        <f t="shared" ca="1" si="94"/>
        <v>0</v>
      </c>
    </row>
    <row r="621" spans="1:17">
      <c r="A621">
        <f t="shared" ca="1" si="86"/>
        <v>0</v>
      </c>
      <c r="B621">
        <f t="shared" ca="1" si="86"/>
        <v>3</v>
      </c>
      <c r="C621">
        <f t="shared" ca="1" si="86"/>
        <v>8</v>
      </c>
      <c r="D621">
        <f t="shared" ca="1" si="86"/>
        <v>5</v>
      </c>
      <c r="E621">
        <f t="shared" ca="1" si="86"/>
        <v>6</v>
      </c>
      <c r="G621">
        <f t="shared" ca="1" si="87"/>
        <v>1</v>
      </c>
      <c r="H621">
        <f t="shared" ca="1" si="88"/>
        <v>1</v>
      </c>
      <c r="I621">
        <f t="shared" ca="1" si="89"/>
        <v>1</v>
      </c>
      <c r="J621">
        <f t="shared" ca="1" si="90"/>
        <v>1</v>
      </c>
      <c r="K621">
        <f t="shared" ca="1" si="91"/>
        <v>1</v>
      </c>
      <c r="N621">
        <f t="shared" ca="1" si="92"/>
        <v>1</v>
      </c>
      <c r="O621">
        <f t="shared" ca="1" si="93"/>
        <v>5</v>
      </c>
      <c r="Q621">
        <f t="shared" ca="1" si="94"/>
        <v>0</v>
      </c>
    </row>
    <row r="622" spans="1:17">
      <c r="A622">
        <f t="shared" ca="1" si="86"/>
        <v>1</v>
      </c>
      <c r="B622">
        <f t="shared" ca="1" si="86"/>
        <v>4</v>
      </c>
      <c r="C622">
        <f t="shared" ca="1" si="86"/>
        <v>9</v>
      </c>
      <c r="D622">
        <f t="shared" ca="1" si="86"/>
        <v>9</v>
      </c>
      <c r="E622">
        <f t="shared" ca="1" si="86"/>
        <v>4</v>
      </c>
      <c r="G622">
        <f t="shared" ca="1" si="87"/>
        <v>1</v>
      </c>
      <c r="H622">
        <f t="shared" ca="1" si="88"/>
        <v>2</v>
      </c>
      <c r="I622">
        <f t="shared" ca="1" si="89"/>
        <v>2</v>
      </c>
      <c r="J622">
        <f t="shared" ca="1" si="90"/>
        <v>2</v>
      </c>
      <c r="K622">
        <f t="shared" ca="1" si="91"/>
        <v>2</v>
      </c>
      <c r="N622">
        <f t="shared" ca="1" si="92"/>
        <v>2</v>
      </c>
      <c r="O622">
        <f t="shared" ca="1" si="93"/>
        <v>4</v>
      </c>
      <c r="Q622">
        <f t="shared" ca="1" si="94"/>
        <v>1</v>
      </c>
    </row>
    <row r="623" spans="1:17">
      <c r="A623">
        <f t="shared" ca="1" si="86"/>
        <v>0</v>
      </c>
      <c r="B623">
        <f t="shared" ca="1" si="86"/>
        <v>7</v>
      </c>
      <c r="C623">
        <f t="shared" ca="1" si="86"/>
        <v>0</v>
      </c>
      <c r="D623">
        <f t="shared" ca="1" si="86"/>
        <v>7</v>
      </c>
      <c r="E623">
        <f t="shared" ca="1" si="86"/>
        <v>3</v>
      </c>
      <c r="G623">
        <f t="shared" ca="1" si="87"/>
        <v>2</v>
      </c>
      <c r="H623">
        <f t="shared" ca="1" si="88"/>
        <v>2</v>
      </c>
      <c r="I623">
        <f t="shared" ca="1" si="89"/>
        <v>2</v>
      </c>
      <c r="J623">
        <f t="shared" ca="1" si="90"/>
        <v>2</v>
      </c>
      <c r="K623">
        <f t="shared" ca="1" si="91"/>
        <v>1</v>
      </c>
      <c r="N623">
        <f t="shared" ca="1" si="92"/>
        <v>2</v>
      </c>
      <c r="O623">
        <f t="shared" ca="1" si="93"/>
        <v>4</v>
      </c>
      <c r="Q623">
        <f t="shared" ca="1" si="94"/>
        <v>1</v>
      </c>
    </row>
    <row r="624" spans="1:17">
      <c r="A624">
        <f t="shared" ca="1" si="86"/>
        <v>5</v>
      </c>
      <c r="B624">
        <f t="shared" ca="1" si="86"/>
        <v>0</v>
      </c>
      <c r="C624">
        <f t="shared" ca="1" si="86"/>
        <v>3</v>
      </c>
      <c r="D624">
        <f t="shared" ca="1" si="86"/>
        <v>7</v>
      </c>
      <c r="E624">
        <f t="shared" ca="1" si="86"/>
        <v>1</v>
      </c>
      <c r="G624">
        <f t="shared" ca="1" si="87"/>
        <v>1</v>
      </c>
      <c r="H624">
        <f t="shared" ca="1" si="88"/>
        <v>1</v>
      </c>
      <c r="I624">
        <f t="shared" ca="1" si="89"/>
        <v>1</v>
      </c>
      <c r="J624">
        <f t="shared" ca="1" si="90"/>
        <v>1</v>
      </c>
      <c r="K624">
        <f t="shared" ca="1" si="91"/>
        <v>1</v>
      </c>
      <c r="N624">
        <f t="shared" ca="1" si="92"/>
        <v>1</v>
      </c>
      <c r="O624">
        <f t="shared" ca="1" si="93"/>
        <v>5</v>
      </c>
      <c r="Q624">
        <f t="shared" ca="1" si="94"/>
        <v>0</v>
      </c>
    </row>
    <row r="625" spans="1:17">
      <c r="A625">
        <f t="shared" ca="1" si="86"/>
        <v>5</v>
      </c>
      <c r="B625">
        <f t="shared" ca="1" si="86"/>
        <v>4</v>
      </c>
      <c r="C625">
        <f t="shared" ca="1" si="86"/>
        <v>4</v>
      </c>
      <c r="D625">
        <f t="shared" ca="1" si="86"/>
        <v>3</v>
      </c>
      <c r="E625">
        <f t="shared" ca="1" si="86"/>
        <v>1</v>
      </c>
      <c r="G625">
        <f t="shared" ca="1" si="87"/>
        <v>1</v>
      </c>
      <c r="H625">
        <f t="shared" ca="1" si="88"/>
        <v>2</v>
      </c>
      <c r="I625">
        <f t="shared" ca="1" si="89"/>
        <v>2</v>
      </c>
      <c r="J625">
        <f t="shared" ca="1" si="90"/>
        <v>1</v>
      </c>
      <c r="K625">
        <f t="shared" ca="1" si="91"/>
        <v>1</v>
      </c>
      <c r="N625">
        <f t="shared" ca="1" si="92"/>
        <v>2</v>
      </c>
      <c r="O625">
        <f t="shared" ca="1" si="93"/>
        <v>2</v>
      </c>
      <c r="Q625">
        <f t="shared" ca="1" si="94"/>
        <v>0</v>
      </c>
    </row>
    <row r="626" spans="1:17">
      <c r="A626">
        <f t="shared" ref="A626:E676" ca="1" si="95">INT(10*RAND())</f>
        <v>6</v>
      </c>
      <c r="B626">
        <f t="shared" ca="1" si="95"/>
        <v>0</v>
      </c>
      <c r="C626">
        <f t="shared" ca="1" si="95"/>
        <v>9</v>
      </c>
      <c r="D626">
        <f t="shared" ca="1" si="95"/>
        <v>2</v>
      </c>
      <c r="E626">
        <f t="shared" ca="1" si="95"/>
        <v>7</v>
      </c>
      <c r="G626">
        <f t="shared" ca="1" si="87"/>
        <v>1</v>
      </c>
      <c r="H626">
        <f t="shared" ca="1" si="88"/>
        <v>1</v>
      </c>
      <c r="I626">
        <f t="shared" ca="1" si="89"/>
        <v>1</v>
      </c>
      <c r="J626">
        <f t="shared" ca="1" si="90"/>
        <v>1</v>
      </c>
      <c r="K626">
        <f t="shared" ca="1" si="91"/>
        <v>1</v>
      </c>
      <c r="N626">
        <f t="shared" ca="1" si="92"/>
        <v>1</v>
      </c>
      <c r="O626">
        <f t="shared" ca="1" si="93"/>
        <v>5</v>
      </c>
      <c r="Q626">
        <f t="shared" ca="1" si="94"/>
        <v>0</v>
      </c>
    </row>
    <row r="627" spans="1:17">
      <c r="A627">
        <f t="shared" ca="1" si="95"/>
        <v>5</v>
      </c>
      <c r="B627">
        <f t="shared" ca="1" si="95"/>
        <v>4</v>
      </c>
      <c r="C627">
        <f t="shared" ca="1" si="95"/>
        <v>4</v>
      </c>
      <c r="D627">
        <f t="shared" ca="1" si="95"/>
        <v>3</v>
      </c>
      <c r="E627">
        <f t="shared" ca="1" si="95"/>
        <v>0</v>
      </c>
      <c r="G627">
        <f t="shared" ca="1" si="87"/>
        <v>1</v>
      </c>
      <c r="H627">
        <f t="shared" ca="1" si="88"/>
        <v>2</v>
      </c>
      <c r="I627">
        <f t="shared" ca="1" si="89"/>
        <v>2</v>
      </c>
      <c r="J627">
        <f t="shared" ca="1" si="90"/>
        <v>1</v>
      </c>
      <c r="K627">
        <f t="shared" ca="1" si="91"/>
        <v>1</v>
      </c>
      <c r="N627">
        <f t="shared" ca="1" si="92"/>
        <v>2</v>
      </c>
      <c r="O627">
        <f t="shared" ca="1" si="93"/>
        <v>2</v>
      </c>
      <c r="Q627">
        <f t="shared" ca="1" si="94"/>
        <v>0</v>
      </c>
    </row>
    <row r="628" spans="1:17">
      <c r="A628">
        <f t="shared" ca="1" si="95"/>
        <v>2</v>
      </c>
      <c r="B628">
        <f t="shared" ca="1" si="95"/>
        <v>3</v>
      </c>
      <c r="C628">
        <f t="shared" ca="1" si="95"/>
        <v>9</v>
      </c>
      <c r="D628">
        <f t="shared" ca="1" si="95"/>
        <v>8</v>
      </c>
      <c r="E628">
        <f t="shared" ca="1" si="95"/>
        <v>4</v>
      </c>
      <c r="G628">
        <f t="shared" ca="1" si="87"/>
        <v>1</v>
      </c>
      <c r="H628">
        <f t="shared" ca="1" si="88"/>
        <v>1</v>
      </c>
      <c r="I628">
        <f t="shared" ca="1" si="89"/>
        <v>1</v>
      </c>
      <c r="J628">
        <f t="shared" ca="1" si="90"/>
        <v>1</v>
      </c>
      <c r="K628">
        <f t="shared" ca="1" si="91"/>
        <v>1</v>
      </c>
      <c r="N628">
        <f t="shared" ca="1" si="92"/>
        <v>1</v>
      </c>
      <c r="O628">
        <f t="shared" ca="1" si="93"/>
        <v>5</v>
      </c>
      <c r="Q628">
        <f t="shared" ca="1" si="94"/>
        <v>0</v>
      </c>
    </row>
    <row r="629" spans="1:17">
      <c r="A629">
        <f t="shared" ca="1" si="95"/>
        <v>6</v>
      </c>
      <c r="B629">
        <f t="shared" ca="1" si="95"/>
        <v>2</v>
      </c>
      <c r="C629">
        <f t="shared" ca="1" si="95"/>
        <v>8</v>
      </c>
      <c r="D629">
        <f t="shared" ca="1" si="95"/>
        <v>3</v>
      </c>
      <c r="E629">
        <f t="shared" ca="1" si="95"/>
        <v>0</v>
      </c>
      <c r="G629">
        <f t="shared" ca="1" si="87"/>
        <v>1</v>
      </c>
      <c r="H629">
        <f t="shared" ca="1" si="88"/>
        <v>1</v>
      </c>
      <c r="I629">
        <f t="shared" ca="1" si="89"/>
        <v>1</v>
      </c>
      <c r="J629">
        <f t="shared" ca="1" si="90"/>
        <v>1</v>
      </c>
      <c r="K629">
        <f t="shared" ca="1" si="91"/>
        <v>1</v>
      </c>
      <c r="N629">
        <f t="shared" ca="1" si="92"/>
        <v>1</v>
      </c>
      <c r="O629">
        <f t="shared" ca="1" si="93"/>
        <v>5</v>
      </c>
      <c r="Q629">
        <f t="shared" ca="1" si="94"/>
        <v>0</v>
      </c>
    </row>
    <row r="630" spans="1:17">
      <c r="A630">
        <f t="shared" ca="1" si="95"/>
        <v>7</v>
      </c>
      <c r="B630">
        <f t="shared" ca="1" si="95"/>
        <v>1</v>
      </c>
      <c r="C630">
        <f t="shared" ca="1" si="95"/>
        <v>3</v>
      </c>
      <c r="D630">
        <f t="shared" ca="1" si="95"/>
        <v>5</v>
      </c>
      <c r="E630">
        <f t="shared" ca="1" si="95"/>
        <v>8</v>
      </c>
      <c r="G630">
        <f t="shared" ca="1" si="87"/>
        <v>1</v>
      </c>
      <c r="H630">
        <f t="shared" ca="1" si="88"/>
        <v>1</v>
      </c>
      <c r="I630">
        <f t="shared" ca="1" si="89"/>
        <v>1</v>
      </c>
      <c r="J630">
        <f t="shared" ca="1" si="90"/>
        <v>1</v>
      </c>
      <c r="K630">
        <f t="shared" ca="1" si="91"/>
        <v>1</v>
      </c>
      <c r="N630">
        <f t="shared" ca="1" si="92"/>
        <v>1</v>
      </c>
      <c r="O630">
        <f t="shared" ca="1" si="93"/>
        <v>5</v>
      </c>
      <c r="Q630">
        <f t="shared" ca="1" si="94"/>
        <v>0</v>
      </c>
    </row>
    <row r="631" spans="1:17">
      <c r="A631">
        <f t="shared" ca="1" si="95"/>
        <v>0</v>
      </c>
      <c r="B631">
        <f t="shared" ca="1" si="95"/>
        <v>6</v>
      </c>
      <c r="C631">
        <f t="shared" ca="1" si="95"/>
        <v>1</v>
      </c>
      <c r="D631">
        <f t="shared" ca="1" si="95"/>
        <v>1</v>
      </c>
      <c r="E631">
        <f t="shared" ca="1" si="95"/>
        <v>4</v>
      </c>
      <c r="G631">
        <f t="shared" ca="1" si="87"/>
        <v>1</v>
      </c>
      <c r="H631">
        <f t="shared" ca="1" si="88"/>
        <v>1</v>
      </c>
      <c r="I631">
        <f t="shared" ca="1" si="89"/>
        <v>2</v>
      </c>
      <c r="J631">
        <f t="shared" ca="1" si="90"/>
        <v>2</v>
      </c>
      <c r="K631">
        <f t="shared" ca="1" si="91"/>
        <v>1</v>
      </c>
      <c r="N631">
        <f t="shared" ca="1" si="92"/>
        <v>2</v>
      </c>
      <c r="O631">
        <f t="shared" ca="1" si="93"/>
        <v>2</v>
      </c>
      <c r="Q631">
        <f t="shared" ca="1" si="94"/>
        <v>0</v>
      </c>
    </row>
    <row r="632" spans="1:17">
      <c r="A632">
        <f t="shared" ca="1" si="95"/>
        <v>6</v>
      </c>
      <c r="B632">
        <f t="shared" ca="1" si="95"/>
        <v>9</v>
      </c>
      <c r="C632">
        <f t="shared" ca="1" si="95"/>
        <v>6</v>
      </c>
      <c r="D632">
        <f t="shared" ca="1" si="95"/>
        <v>5</v>
      </c>
      <c r="E632">
        <f t="shared" ca="1" si="95"/>
        <v>1</v>
      </c>
      <c r="G632">
        <f t="shared" ca="1" si="87"/>
        <v>2</v>
      </c>
      <c r="H632">
        <f t="shared" ca="1" si="88"/>
        <v>1</v>
      </c>
      <c r="I632">
        <f t="shared" ca="1" si="89"/>
        <v>2</v>
      </c>
      <c r="J632">
        <f t="shared" ca="1" si="90"/>
        <v>1</v>
      </c>
      <c r="K632">
        <f t="shared" ca="1" si="91"/>
        <v>1</v>
      </c>
      <c r="N632">
        <f t="shared" ca="1" si="92"/>
        <v>2</v>
      </c>
      <c r="O632">
        <f t="shared" ca="1" si="93"/>
        <v>2</v>
      </c>
      <c r="Q632">
        <f t="shared" ca="1" si="94"/>
        <v>0</v>
      </c>
    </row>
    <row r="633" spans="1:17">
      <c r="A633">
        <f t="shared" ca="1" si="95"/>
        <v>0</v>
      </c>
      <c r="B633">
        <f t="shared" ca="1" si="95"/>
        <v>0</v>
      </c>
      <c r="C633">
        <f t="shared" ca="1" si="95"/>
        <v>0</v>
      </c>
      <c r="D633">
        <f t="shared" ca="1" si="95"/>
        <v>0</v>
      </c>
      <c r="E633">
        <f t="shared" ca="1" si="95"/>
        <v>3</v>
      </c>
      <c r="G633">
        <f t="shared" ca="1" si="87"/>
        <v>4</v>
      </c>
      <c r="H633">
        <f t="shared" ca="1" si="88"/>
        <v>4</v>
      </c>
      <c r="I633">
        <f t="shared" ca="1" si="89"/>
        <v>4</v>
      </c>
      <c r="J633">
        <f t="shared" ca="1" si="90"/>
        <v>4</v>
      </c>
      <c r="K633">
        <f t="shared" ca="1" si="91"/>
        <v>1</v>
      </c>
      <c r="N633">
        <f t="shared" ca="1" si="92"/>
        <v>4</v>
      </c>
      <c r="O633">
        <f t="shared" ca="1" si="93"/>
        <v>4</v>
      </c>
      <c r="Q633">
        <f t="shared" ca="1" si="94"/>
        <v>0</v>
      </c>
    </row>
    <row r="634" spans="1:17">
      <c r="A634">
        <f t="shared" ca="1" si="95"/>
        <v>6</v>
      </c>
      <c r="B634">
        <f t="shared" ca="1" si="95"/>
        <v>3</v>
      </c>
      <c r="C634">
        <f t="shared" ca="1" si="95"/>
        <v>4</v>
      </c>
      <c r="D634">
        <f t="shared" ca="1" si="95"/>
        <v>3</v>
      </c>
      <c r="E634">
        <f t="shared" ca="1" si="95"/>
        <v>1</v>
      </c>
      <c r="G634">
        <f t="shared" ca="1" si="87"/>
        <v>1</v>
      </c>
      <c r="H634">
        <f t="shared" ca="1" si="88"/>
        <v>2</v>
      </c>
      <c r="I634">
        <f t="shared" ca="1" si="89"/>
        <v>1</v>
      </c>
      <c r="J634">
        <f t="shared" ca="1" si="90"/>
        <v>2</v>
      </c>
      <c r="K634">
        <f t="shared" ca="1" si="91"/>
        <v>1</v>
      </c>
      <c r="N634">
        <f t="shared" ca="1" si="92"/>
        <v>2</v>
      </c>
      <c r="O634">
        <f t="shared" ca="1" si="93"/>
        <v>2</v>
      </c>
      <c r="Q634">
        <f t="shared" ca="1" si="94"/>
        <v>0</v>
      </c>
    </row>
    <row r="635" spans="1:17">
      <c r="A635">
        <f t="shared" ca="1" si="95"/>
        <v>5</v>
      </c>
      <c r="B635">
        <f t="shared" ca="1" si="95"/>
        <v>2</v>
      </c>
      <c r="C635">
        <f t="shared" ca="1" si="95"/>
        <v>8</v>
      </c>
      <c r="D635">
        <f t="shared" ca="1" si="95"/>
        <v>5</v>
      </c>
      <c r="E635">
        <f t="shared" ca="1" si="95"/>
        <v>9</v>
      </c>
      <c r="G635">
        <f t="shared" ca="1" si="87"/>
        <v>2</v>
      </c>
      <c r="H635">
        <f t="shared" ca="1" si="88"/>
        <v>1</v>
      </c>
      <c r="I635">
        <f t="shared" ca="1" si="89"/>
        <v>1</v>
      </c>
      <c r="J635">
        <f t="shared" ca="1" si="90"/>
        <v>2</v>
      </c>
      <c r="K635">
        <f t="shared" ca="1" si="91"/>
        <v>1</v>
      </c>
      <c r="N635">
        <f t="shared" ca="1" si="92"/>
        <v>2</v>
      </c>
      <c r="O635">
        <f t="shared" ca="1" si="93"/>
        <v>2</v>
      </c>
      <c r="Q635">
        <f t="shared" ca="1" si="94"/>
        <v>0</v>
      </c>
    </row>
    <row r="636" spans="1:17">
      <c r="A636">
        <f t="shared" ca="1" si="95"/>
        <v>7</v>
      </c>
      <c r="B636">
        <f t="shared" ca="1" si="95"/>
        <v>1</v>
      </c>
      <c r="C636">
        <f t="shared" ca="1" si="95"/>
        <v>1</v>
      </c>
      <c r="D636">
        <f t="shared" ca="1" si="95"/>
        <v>9</v>
      </c>
      <c r="E636">
        <f t="shared" ca="1" si="95"/>
        <v>2</v>
      </c>
      <c r="G636">
        <f t="shared" ca="1" si="87"/>
        <v>1</v>
      </c>
      <c r="H636">
        <f t="shared" ca="1" si="88"/>
        <v>2</v>
      </c>
      <c r="I636">
        <f t="shared" ca="1" si="89"/>
        <v>2</v>
      </c>
      <c r="J636">
        <f t="shared" ca="1" si="90"/>
        <v>1</v>
      </c>
      <c r="K636">
        <f t="shared" ca="1" si="91"/>
        <v>1</v>
      </c>
      <c r="N636">
        <f t="shared" ca="1" si="92"/>
        <v>2</v>
      </c>
      <c r="O636">
        <f t="shared" ca="1" si="93"/>
        <v>2</v>
      </c>
      <c r="Q636">
        <f t="shared" ca="1" si="94"/>
        <v>0</v>
      </c>
    </row>
    <row r="637" spans="1:17">
      <c r="A637">
        <f t="shared" ca="1" si="95"/>
        <v>1</v>
      </c>
      <c r="B637">
        <f t="shared" ca="1" si="95"/>
        <v>7</v>
      </c>
      <c r="C637">
        <f t="shared" ca="1" si="95"/>
        <v>4</v>
      </c>
      <c r="D637">
        <f t="shared" ca="1" si="95"/>
        <v>0</v>
      </c>
      <c r="E637">
        <f t="shared" ca="1" si="95"/>
        <v>4</v>
      </c>
      <c r="G637">
        <f t="shared" ca="1" si="87"/>
        <v>1</v>
      </c>
      <c r="H637">
        <f t="shared" ca="1" si="88"/>
        <v>1</v>
      </c>
      <c r="I637">
        <f t="shared" ca="1" si="89"/>
        <v>2</v>
      </c>
      <c r="J637">
        <f t="shared" ca="1" si="90"/>
        <v>1</v>
      </c>
      <c r="K637">
        <f t="shared" ca="1" si="91"/>
        <v>2</v>
      </c>
      <c r="N637">
        <f t="shared" ca="1" si="92"/>
        <v>2</v>
      </c>
      <c r="O637">
        <f t="shared" ca="1" si="93"/>
        <v>2</v>
      </c>
      <c r="Q637">
        <f t="shared" ca="1" si="94"/>
        <v>0</v>
      </c>
    </row>
    <row r="638" spans="1:17">
      <c r="A638">
        <f t="shared" ca="1" si="95"/>
        <v>0</v>
      </c>
      <c r="B638">
        <f t="shared" ca="1" si="95"/>
        <v>2</v>
      </c>
      <c r="C638">
        <f t="shared" ca="1" si="95"/>
        <v>3</v>
      </c>
      <c r="D638">
        <f t="shared" ca="1" si="95"/>
        <v>5</v>
      </c>
      <c r="E638">
        <f t="shared" ca="1" si="95"/>
        <v>5</v>
      </c>
      <c r="G638">
        <f t="shared" ca="1" si="87"/>
        <v>1</v>
      </c>
      <c r="H638">
        <f t="shared" ca="1" si="88"/>
        <v>1</v>
      </c>
      <c r="I638">
        <f t="shared" ca="1" si="89"/>
        <v>1</v>
      </c>
      <c r="J638">
        <f t="shared" ca="1" si="90"/>
        <v>2</v>
      </c>
      <c r="K638">
        <f t="shared" ca="1" si="91"/>
        <v>2</v>
      </c>
      <c r="N638">
        <f t="shared" ca="1" si="92"/>
        <v>2</v>
      </c>
      <c r="O638">
        <f t="shared" ca="1" si="93"/>
        <v>2</v>
      </c>
      <c r="Q638">
        <f t="shared" ca="1" si="94"/>
        <v>0</v>
      </c>
    </row>
    <row r="639" spans="1:17">
      <c r="A639">
        <f t="shared" ca="1" si="95"/>
        <v>9</v>
      </c>
      <c r="B639">
        <f t="shared" ca="1" si="95"/>
        <v>9</v>
      </c>
      <c r="C639">
        <f t="shared" ca="1" si="95"/>
        <v>8</v>
      </c>
      <c r="D639">
        <f t="shared" ca="1" si="95"/>
        <v>6</v>
      </c>
      <c r="E639">
        <f t="shared" ca="1" si="95"/>
        <v>8</v>
      </c>
      <c r="G639">
        <f t="shared" ca="1" si="87"/>
        <v>2</v>
      </c>
      <c r="H639">
        <f t="shared" ca="1" si="88"/>
        <v>2</v>
      </c>
      <c r="I639">
        <f t="shared" ca="1" si="89"/>
        <v>2</v>
      </c>
      <c r="J639">
        <f t="shared" ca="1" si="90"/>
        <v>1</v>
      </c>
      <c r="K639">
        <f t="shared" ca="1" si="91"/>
        <v>2</v>
      </c>
      <c r="N639">
        <f t="shared" ca="1" si="92"/>
        <v>2</v>
      </c>
      <c r="O639">
        <f t="shared" ca="1" si="93"/>
        <v>4</v>
      </c>
      <c r="Q639">
        <f t="shared" ca="1" si="94"/>
        <v>1</v>
      </c>
    </row>
    <row r="640" spans="1:17">
      <c r="A640">
        <f t="shared" ca="1" si="95"/>
        <v>4</v>
      </c>
      <c r="B640">
        <f t="shared" ca="1" si="95"/>
        <v>5</v>
      </c>
      <c r="C640">
        <f t="shared" ca="1" si="95"/>
        <v>7</v>
      </c>
      <c r="D640">
        <f t="shared" ca="1" si="95"/>
        <v>3</v>
      </c>
      <c r="E640">
        <f t="shared" ca="1" si="95"/>
        <v>5</v>
      </c>
      <c r="G640">
        <f t="shared" ca="1" si="87"/>
        <v>1</v>
      </c>
      <c r="H640">
        <f t="shared" ca="1" si="88"/>
        <v>2</v>
      </c>
      <c r="I640">
        <f t="shared" ca="1" si="89"/>
        <v>1</v>
      </c>
      <c r="J640">
        <f t="shared" ca="1" si="90"/>
        <v>1</v>
      </c>
      <c r="K640">
        <f t="shared" ca="1" si="91"/>
        <v>2</v>
      </c>
      <c r="N640">
        <f t="shared" ca="1" si="92"/>
        <v>2</v>
      </c>
      <c r="O640">
        <f t="shared" ca="1" si="93"/>
        <v>2</v>
      </c>
      <c r="Q640">
        <f t="shared" ca="1" si="94"/>
        <v>0</v>
      </c>
    </row>
    <row r="641" spans="1:17">
      <c r="A641">
        <f t="shared" ca="1" si="95"/>
        <v>7</v>
      </c>
      <c r="B641">
        <f t="shared" ca="1" si="95"/>
        <v>2</v>
      </c>
      <c r="C641">
        <f t="shared" ca="1" si="95"/>
        <v>0</v>
      </c>
      <c r="D641">
        <f t="shared" ca="1" si="95"/>
        <v>2</v>
      </c>
      <c r="E641">
        <f t="shared" ca="1" si="95"/>
        <v>8</v>
      </c>
      <c r="G641">
        <f t="shared" ca="1" si="87"/>
        <v>1</v>
      </c>
      <c r="H641">
        <f t="shared" ca="1" si="88"/>
        <v>2</v>
      </c>
      <c r="I641">
        <f t="shared" ca="1" si="89"/>
        <v>1</v>
      </c>
      <c r="J641">
        <f t="shared" ca="1" si="90"/>
        <v>2</v>
      </c>
      <c r="K641">
        <f t="shared" ca="1" si="91"/>
        <v>1</v>
      </c>
      <c r="N641">
        <f t="shared" ca="1" si="92"/>
        <v>2</v>
      </c>
      <c r="O641">
        <f t="shared" ca="1" si="93"/>
        <v>2</v>
      </c>
      <c r="Q641">
        <f t="shared" ca="1" si="94"/>
        <v>0</v>
      </c>
    </row>
    <row r="642" spans="1:17">
      <c r="A642">
        <f t="shared" ca="1" si="95"/>
        <v>0</v>
      </c>
      <c r="B642">
        <f t="shared" ca="1" si="95"/>
        <v>8</v>
      </c>
      <c r="C642">
        <f t="shared" ca="1" si="95"/>
        <v>7</v>
      </c>
      <c r="D642">
        <f t="shared" ca="1" si="95"/>
        <v>0</v>
      </c>
      <c r="E642">
        <f t="shared" ca="1" si="95"/>
        <v>1</v>
      </c>
      <c r="G642">
        <f t="shared" ref="G642:G705" ca="1" si="96">COUNTIF($A642:$E642,A642)</f>
        <v>2</v>
      </c>
      <c r="H642">
        <f t="shared" ref="H642:H705" ca="1" si="97">COUNTIF($A642:$E642,B642)</f>
        <v>1</v>
      </c>
      <c r="I642">
        <f t="shared" ref="I642:I705" ca="1" si="98">COUNTIF($A642:$E642,C642)</f>
        <v>1</v>
      </c>
      <c r="J642">
        <f t="shared" ref="J642:J705" ca="1" si="99">COUNTIF($A642:$E642,D642)</f>
        <v>2</v>
      </c>
      <c r="K642">
        <f t="shared" ref="K642:K705" ca="1" si="100">COUNTIF($A642:$E642,E642)</f>
        <v>1</v>
      </c>
      <c r="N642">
        <f t="shared" ref="N642:N705" ca="1" si="101">MAX(G642:K642)</f>
        <v>2</v>
      </c>
      <c r="O642">
        <f t="shared" ref="O642:O705" ca="1" si="102">COUNTIF(G642:K642,N642)</f>
        <v>2</v>
      </c>
      <c r="Q642">
        <f t="shared" ref="Q642:Q705" ca="1" si="103">IF(AND(N642=2,O642=4),1,0)</f>
        <v>0</v>
      </c>
    </row>
    <row r="643" spans="1:17">
      <c r="A643">
        <f t="shared" ca="1" si="95"/>
        <v>8</v>
      </c>
      <c r="B643">
        <f t="shared" ca="1" si="95"/>
        <v>6</v>
      </c>
      <c r="C643">
        <f t="shared" ca="1" si="95"/>
        <v>9</v>
      </c>
      <c r="D643">
        <f t="shared" ca="1" si="95"/>
        <v>5</v>
      </c>
      <c r="E643">
        <f t="shared" ca="1" si="95"/>
        <v>8</v>
      </c>
      <c r="G643">
        <f t="shared" ca="1" si="96"/>
        <v>2</v>
      </c>
      <c r="H643">
        <f t="shared" ca="1" si="97"/>
        <v>1</v>
      </c>
      <c r="I643">
        <f t="shared" ca="1" si="98"/>
        <v>1</v>
      </c>
      <c r="J643">
        <f t="shared" ca="1" si="99"/>
        <v>1</v>
      </c>
      <c r="K643">
        <f t="shared" ca="1" si="100"/>
        <v>2</v>
      </c>
      <c r="N643">
        <f t="shared" ca="1" si="101"/>
        <v>2</v>
      </c>
      <c r="O643">
        <f t="shared" ca="1" si="102"/>
        <v>2</v>
      </c>
      <c r="Q643">
        <f t="shared" ca="1" si="103"/>
        <v>0</v>
      </c>
    </row>
    <row r="644" spans="1:17">
      <c r="A644">
        <f t="shared" ca="1" si="95"/>
        <v>6</v>
      </c>
      <c r="B644">
        <f t="shared" ca="1" si="95"/>
        <v>9</v>
      </c>
      <c r="C644">
        <f t="shared" ca="1" si="95"/>
        <v>1</v>
      </c>
      <c r="D644">
        <f t="shared" ca="1" si="95"/>
        <v>1</v>
      </c>
      <c r="E644">
        <f t="shared" ca="1" si="95"/>
        <v>0</v>
      </c>
      <c r="G644">
        <f t="shared" ca="1" si="96"/>
        <v>1</v>
      </c>
      <c r="H644">
        <f t="shared" ca="1" si="97"/>
        <v>1</v>
      </c>
      <c r="I644">
        <f t="shared" ca="1" si="98"/>
        <v>2</v>
      </c>
      <c r="J644">
        <f t="shared" ca="1" si="99"/>
        <v>2</v>
      </c>
      <c r="K644">
        <f t="shared" ca="1" si="100"/>
        <v>1</v>
      </c>
      <c r="N644">
        <f t="shared" ca="1" si="101"/>
        <v>2</v>
      </c>
      <c r="O644">
        <f t="shared" ca="1" si="102"/>
        <v>2</v>
      </c>
      <c r="Q644">
        <f t="shared" ca="1" si="103"/>
        <v>0</v>
      </c>
    </row>
    <row r="645" spans="1:17">
      <c r="A645">
        <f t="shared" ca="1" si="95"/>
        <v>1</v>
      </c>
      <c r="B645">
        <f t="shared" ca="1" si="95"/>
        <v>1</v>
      </c>
      <c r="C645">
        <f t="shared" ca="1" si="95"/>
        <v>7</v>
      </c>
      <c r="D645">
        <f t="shared" ca="1" si="95"/>
        <v>5</v>
      </c>
      <c r="E645">
        <f t="shared" ca="1" si="95"/>
        <v>3</v>
      </c>
      <c r="G645">
        <f t="shared" ca="1" si="96"/>
        <v>2</v>
      </c>
      <c r="H645">
        <f t="shared" ca="1" si="97"/>
        <v>2</v>
      </c>
      <c r="I645">
        <f t="shared" ca="1" si="98"/>
        <v>1</v>
      </c>
      <c r="J645">
        <f t="shared" ca="1" si="99"/>
        <v>1</v>
      </c>
      <c r="K645">
        <f t="shared" ca="1" si="100"/>
        <v>1</v>
      </c>
      <c r="N645">
        <f t="shared" ca="1" si="101"/>
        <v>2</v>
      </c>
      <c r="O645">
        <f t="shared" ca="1" si="102"/>
        <v>2</v>
      </c>
      <c r="Q645">
        <f t="shared" ca="1" si="103"/>
        <v>0</v>
      </c>
    </row>
    <row r="646" spans="1:17">
      <c r="A646">
        <f t="shared" ca="1" si="95"/>
        <v>3</v>
      </c>
      <c r="B646">
        <f t="shared" ca="1" si="95"/>
        <v>4</v>
      </c>
      <c r="C646">
        <f t="shared" ca="1" si="95"/>
        <v>6</v>
      </c>
      <c r="D646">
        <f t="shared" ca="1" si="95"/>
        <v>9</v>
      </c>
      <c r="E646">
        <f t="shared" ca="1" si="95"/>
        <v>7</v>
      </c>
      <c r="G646">
        <f t="shared" ca="1" si="96"/>
        <v>1</v>
      </c>
      <c r="H646">
        <f t="shared" ca="1" si="97"/>
        <v>1</v>
      </c>
      <c r="I646">
        <f t="shared" ca="1" si="98"/>
        <v>1</v>
      </c>
      <c r="J646">
        <f t="shared" ca="1" si="99"/>
        <v>1</v>
      </c>
      <c r="K646">
        <f t="shared" ca="1" si="100"/>
        <v>1</v>
      </c>
      <c r="N646">
        <f t="shared" ca="1" si="101"/>
        <v>1</v>
      </c>
      <c r="O646">
        <f t="shared" ca="1" si="102"/>
        <v>5</v>
      </c>
      <c r="Q646">
        <f t="shared" ca="1" si="103"/>
        <v>0</v>
      </c>
    </row>
    <row r="647" spans="1:17">
      <c r="A647">
        <f t="shared" ca="1" si="95"/>
        <v>9</v>
      </c>
      <c r="B647">
        <f t="shared" ca="1" si="95"/>
        <v>7</v>
      </c>
      <c r="C647">
        <f t="shared" ca="1" si="95"/>
        <v>7</v>
      </c>
      <c r="D647">
        <f t="shared" ca="1" si="95"/>
        <v>4</v>
      </c>
      <c r="E647">
        <f t="shared" ca="1" si="95"/>
        <v>5</v>
      </c>
      <c r="G647">
        <f t="shared" ca="1" si="96"/>
        <v>1</v>
      </c>
      <c r="H647">
        <f t="shared" ca="1" si="97"/>
        <v>2</v>
      </c>
      <c r="I647">
        <f t="shared" ca="1" si="98"/>
        <v>2</v>
      </c>
      <c r="J647">
        <f t="shared" ca="1" si="99"/>
        <v>1</v>
      </c>
      <c r="K647">
        <f t="shared" ca="1" si="100"/>
        <v>1</v>
      </c>
      <c r="N647">
        <f t="shared" ca="1" si="101"/>
        <v>2</v>
      </c>
      <c r="O647">
        <f t="shared" ca="1" si="102"/>
        <v>2</v>
      </c>
      <c r="Q647">
        <f t="shared" ca="1" si="103"/>
        <v>0</v>
      </c>
    </row>
    <row r="648" spans="1:17">
      <c r="A648">
        <f t="shared" ca="1" si="95"/>
        <v>7</v>
      </c>
      <c r="B648">
        <f t="shared" ca="1" si="95"/>
        <v>4</v>
      </c>
      <c r="C648">
        <f t="shared" ca="1" si="95"/>
        <v>4</v>
      </c>
      <c r="D648">
        <f t="shared" ca="1" si="95"/>
        <v>0</v>
      </c>
      <c r="E648">
        <f t="shared" ca="1" si="95"/>
        <v>3</v>
      </c>
      <c r="G648">
        <f t="shared" ca="1" si="96"/>
        <v>1</v>
      </c>
      <c r="H648">
        <f t="shared" ca="1" si="97"/>
        <v>2</v>
      </c>
      <c r="I648">
        <f t="shared" ca="1" si="98"/>
        <v>2</v>
      </c>
      <c r="J648">
        <f t="shared" ca="1" si="99"/>
        <v>1</v>
      </c>
      <c r="K648">
        <f t="shared" ca="1" si="100"/>
        <v>1</v>
      </c>
      <c r="N648">
        <f t="shared" ca="1" si="101"/>
        <v>2</v>
      </c>
      <c r="O648">
        <f t="shared" ca="1" si="102"/>
        <v>2</v>
      </c>
      <c r="Q648">
        <f t="shared" ca="1" si="103"/>
        <v>0</v>
      </c>
    </row>
    <row r="649" spans="1:17">
      <c r="A649">
        <f t="shared" ca="1" si="95"/>
        <v>1</v>
      </c>
      <c r="B649">
        <f t="shared" ca="1" si="95"/>
        <v>8</v>
      </c>
      <c r="C649">
        <f t="shared" ca="1" si="95"/>
        <v>1</v>
      </c>
      <c r="D649">
        <f t="shared" ca="1" si="95"/>
        <v>8</v>
      </c>
      <c r="E649">
        <f t="shared" ca="1" si="95"/>
        <v>6</v>
      </c>
      <c r="G649">
        <f t="shared" ca="1" si="96"/>
        <v>2</v>
      </c>
      <c r="H649">
        <f t="shared" ca="1" si="97"/>
        <v>2</v>
      </c>
      <c r="I649">
        <f t="shared" ca="1" si="98"/>
        <v>2</v>
      </c>
      <c r="J649">
        <f t="shared" ca="1" si="99"/>
        <v>2</v>
      </c>
      <c r="K649">
        <f t="shared" ca="1" si="100"/>
        <v>1</v>
      </c>
      <c r="N649">
        <f t="shared" ca="1" si="101"/>
        <v>2</v>
      </c>
      <c r="O649">
        <f t="shared" ca="1" si="102"/>
        <v>4</v>
      </c>
      <c r="Q649">
        <f t="shared" ca="1" si="103"/>
        <v>1</v>
      </c>
    </row>
    <row r="650" spans="1:17">
      <c r="A650">
        <f t="shared" ca="1" si="95"/>
        <v>4</v>
      </c>
      <c r="B650">
        <f t="shared" ca="1" si="95"/>
        <v>1</v>
      </c>
      <c r="C650">
        <f t="shared" ca="1" si="95"/>
        <v>1</v>
      </c>
      <c r="D650">
        <f t="shared" ca="1" si="95"/>
        <v>3</v>
      </c>
      <c r="E650">
        <f t="shared" ca="1" si="95"/>
        <v>2</v>
      </c>
      <c r="G650">
        <f t="shared" ca="1" si="96"/>
        <v>1</v>
      </c>
      <c r="H650">
        <f t="shared" ca="1" si="97"/>
        <v>2</v>
      </c>
      <c r="I650">
        <f t="shared" ca="1" si="98"/>
        <v>2</v>
      </c>
      <c r="J650">
        <f t="shared" ca="1" si="99"/>
        <v>1</v>
      </c>
      <c r="K650">
        <f t="shared" ca="1" si="100"/>
        <v>1</v>
      </c>
      <c r="N650">
        <f t="shared" ca="1" si="101"/>
        <v>2</v>
      </c>
      <c r="O650">
        <f t="shared" ca="1" si="102"/>
        <v>2</v>
      </c>
      <c r="Q650">
        <f t="shared" ca="1" si="103"/>
        <v>0</v>
      </c>
    </row>
    <row r="651" spans="1:17">
      <c r="A651">
        <f t="shared" ca="1" si="95"/>
        <v>0</v>
      </c>
      <c r="B651">
        <f t="shared" ca="1" si="95"/>
        <v>7</v>
      </c>
      <c r="C651">
        <f t="shared" ca="1" si="95"/>
        <v>6</v>
      </c>
      <c r="D651">
        <f t="shared" ca="1" si="95"/>
        <v>3</v>
      </c>
      <c r="E651">
        <f t="shared" ca="1" si="95"/>
        <v>6</v>
      </c>
      <c r="G651">
        <f t="shared" ca="1" si="96"/>
        <v>1</v>
      </c>
      <c r="H651">
        <f t="shared" ca="1" si="97"/>
        <v>1</v>
      </c>
      <c r="I651">
        <f t="shared" ca="1" si="98"/>
        <v>2</v>
      </c>
      <c r="J651">
        <f t="shared" ca="1" si="99"/>
        <v>1</v>
      </c>
      <c r="K651">
        <f t="shared" ca="1" si="100"/>
        <v>2</v>
      </c>
      <c r="N651">
        <f t="shared" ca="1" si="101"/>
        <v>2</v>
      </c>
      <c r="O651">
        <f t="shared" ca="1" si="102"/>
        <v>2</v>
      </c>
      <c r="Q651">
        <f t="shared" ca="1" si="103"/>
        <v>0</v>
      </c>
    </row>
    <row r="652" spans="1:17">
      <c r="A652">
        <f t="shared" ca="1" si="95"/>
        <v>0</v>
      </c>
      <c r="B652">
        <f t="shared" ca="1" si="95"/>
        <v>1</v>
      </c>
      <c r="C652">
        <f t="shared" ca="1" si="95"/>
        <v>4</v>
      </c>
      <c r="D652">
        <f t="shared" ca="1" si="95"/>
        <v>3</v>
      </c>
      <c r="E652">
        <f t="shared" ca="1" si="95"/>
        <v>6</v>
      </c>
      <c r="G652">
        <f t="shared" ca="1" si="96"/>
        <v>1</v>
      </c>
      <c r="H652">
        <f t="shared" ca="1" si="97"/>
        <v>1</v>
      </c>
      <c r="I652">
        <f t="shared" ca="1" si="98"/>
        <v>1</v>
      </c>
      <c r="J652">
        <f t="shared" ca="1" si="99"/>
        <v>1</v>
      </c>
      <c r="K652">
        <f t="shared" ca="1" si="100"/>
        <v>1</v>
      </c>
      <c r="N652">
        <f t="shared" ca="1" si="101"/>
        <v>1</v>
      </c>
      <c r="O652">
        <f t="shared" ca="1" si="102"/>
        <v>5</v>
      </c>
      <c r="Q652">
        <f t="shared" ca="1" si="103"/>
        <v>0</v>
      </c>
    </row>
    <row r="653" spans="1:17">
      <c r="A653">
        <f t="shared" ca="1" si="95"/>
        <v>2</v>
      </c>
      <c r="B653">
        <f t="shared" ca="1" si="95"/>
        <v>7</v>
      </c>
      <c r="C653">
        <f t="shared" ca="1" si="95"/>
        <v>9</v>
      </c>
      <c r="D653">
        <f t="shared" ca="1" si="95"/>
        <v>1</v>
      </c>
      <c r="E653">
        <f t="shared" ca="1" si="95"/>
        <v>6</v>
      </c>
      <c r="G653">
        <f t="shared" ca="1" si="96"/>
        <v>1</v>
      </c>
      <c r="H653">
        <f t="shared" ca="1" si="97"/>
        <v>1</v>
      </c>
      <c r="I653">
        <f t="shared" ca="1" si="98"/>
        <v>1</v>
      </c>
      <c r="J653">
        <f t="shared" ca="1" si="99"/>
        <v>1</v>
      </c>
      <c r="K653">
        <f t="shared" ca="1" si="100"/>
        <v>1</v>
      </c>
      <c r="N653">
        <f t="shared" ca="1" si="101"/>
        <v>1</v>
      </c>
      <c r="O653">
        <f t="shared" ca="1" si="102"/>
        <v>5</v>
      </c>
      <c r="Q653">
        <f t="shared" ca="1" si="103"/>
        <v>0</v>
      </c>
    </row>
    <row r="654" spans="1:17">
      <c r="A654">
        <f t="shared" ca="1" si="95"/>
        <v>8</v>
      </c>
      <c r="B654">
        <f t="shared" ca="1" si="95"/>
        <v>1</v>
      </c>
      <c r="C654">
        <f t="shared" ca="1" si="95"/>
        <v>9</v>
      </c>
      <c r="D654">
        <f t="shared" ca="1" si="95"/>
        <v>5</v>
      </c>
      <c r="E654">
        <f t="shared" ca="1" si="95"/>
        <v>7</v>
      </c>
      <c r="G654">
        <f t="shared" ca="1" si="96"/>
        <v>1</v>
      </c>
      <c r="H654">
        <f t="shared" ca="1" si="97"/>
        <v>1</v>
      </c>
      <c r="I654">
        <f t="shared" ca="1" si="98"/>
        <v>1</v>
      </c>
      <c r="J654">
        <f t="shared" ca="1" si="99"/>
        <v>1</v>
      </c>
      <c r="K654">
        <f t="shared" ca="1" si="100"/>
        <v>1</v>
      </c>
      <c r="N654">
        <f t="shared" ca="1" si="101"/>
        <v>1</v>
      </c>
      <c r="O654">
        <f t="shared" ca="1" si="102"/>
        <v>5</v>
      </c>
      <c r="Q654">
        <f t="shared" ca="1" si="103"/>
        <v>0</v>
      </c>
    </row>
    <row r="655" spans="1:17">
      <c r="A655">
        <f t="shared" ca="1" si="95"/>
        <v>9</v>
      </c>
      <c r="B655">
        <f t="shared" ca="1" si="95"/>
        <v>2</v>
      </c>
      <c r="C655">
        <f t="shared" ca="1" si="95"/>
        <v>5</v>
      </c>
      <c r="D655">
        <f t="shared" ca="1" si="95"/>
        <v>5</v>
      </c>
      <c r="E655">
        <f t="shared" ca="1" si="95"/>
        <v>3</v>
      </c>
      <c r="G655">
        <f t="shared" ca="1" si="96"/>
        <v>1</v>
      </c>
      <c r="H655">
        <f t="shared" ca="1" si="97"/>
        <v>1</v>
      </c>
      <c r="I655">
        <f t="shared" ca="1" si="98"/>
        <v>2</v>
      </c>
      <c r="J655">
        <f t="shared" ca="1" si="99"/>
        <v>2</v>
      </c>
      <c r="K655">
        <f t="shared" ca="1" si="100"/>
        <v>1</v>
      </c>
      <c r="N655">
        <f t="shared" ca="1" si="101"/>
        <v>2</v>
      </c>
      <c r="O655">
        <f t="shared" ca="1" si="102"/>
        <v>2</v>
      </c>
      <c r="Q655">
        <f t="shared" ca="1" si="103"/>
        <v>0</v>
      </c>
    </row>
    <row r="656" spans="1:17">
      <c r="A656">
        <f t="shared" ca="1" si="95"/>
        <v>6</v>
      </c>
      <c r="B656">
        <f t="shared" ca="1" si="95"/>
        <v>2</v>
      </c>
      <c r="C656">
        <f t="shared" ca="1" si="95"/>
        <v>8</v>
      </c>
      <c r="D656">
        <f t="shared" ca="1" si="95"/>
        <v>7</v>
      </c>
      <c r="E656">
        <f t="shared" ca="1" si="95"/>
        <v>0</v>
      </c>
      <c r="G656">
        <f t="shared" ca="1" si="96"/>
        <v>1</v>
      </c>
      <c r="H656">
        <f t="shared" ca="1" si="97"/>
        <v>1</v>
      </c>
      <c r="I656">
        <f t="shared" ca="1" si="98"/>
        <v>1</v>
      </c>
      <c r="J656">
        <f t="shared" ca="1" si="99"/>
        <v>1</v>
      </c>
      <c r="K656">
        <f t="shared" ca="1" si="100"/>
        <v>1</v>
      </c>
      <c r="N656">
        <f t="shared" ca="1" si="101"/>
        <v>1</v>
      </c>
      <c r="O656">
        <f t="shared" ca="1" si="102"/>
        <v>5</v>
      </c>
      <c r="Q656">
        <f t="shared" ca="1" si="103"/>
        <v>0</v>
      </c>
    </row>
    <row r="657" spans="1:17">
      <c r="A657">
        <f t="shared" ca="1" si="95"/>
        <v>7</v>
      </c>
      <c r="B657">
        <f t="shared" ca="1" si="95"/>
        <v>1</v>
      </c>
      <c r="C657">
        <f t="shared" ca="1" si="95"/>
        <v>2</v>
      </c>
      <c r="D657">
        <f t="shared" ca="1" si="95"/>
        <v>5</v>
      </c>
      <c r="E657">
        <f t="shared" ca="1" si="95"/>
        <v>4</v>
      </c>
      <c r="G657">
        <f t="shared" ca="1" si="96"/>
        <v>1</v>
      </c>
      <c r="H657">
        <f t="shared" ca="1" si="97"/>
        <v>1</v>
      </c>
      <c r="I657">
        <f t="shared" ca="1" si="98"/>
        <v>1</v>
      </c>
      <c r="J657">
        <f t="shared" ca="1" si="99"/>
        <v>1</v>
      </c>
      <c r="K657">
        <f t="shared" ca="1" si="100"/>
        <v>1</v>
      </c>
      <c r="N657">
        <f t="shared" ca="1" si="101"/>
        <v>1</v>
      </c>
      <c r="O657">
        <f t="shared" ca="1" si="102"/>
        <v>5</v>
      </c>
      <c r="Q657">
        <f t="shared" ca="1" si="103"/>
        <v>0</v>
      </c>
    </row>
    <row r="658" spans="1:17">
      <c r="A658">
        <f t="shared" ca="1" si="95"/>
        <v>0</v>
      </c>
      <c r="B658">
        <f t="shared" ca="1" si="95"/>
        <v>6</v>
      </c>
      <c r="C658">
        <f t="shared" ca="1" si="95"/>
        <v>5</v>
      </c>
      <c r="D658">
        <f t="shared" ca="1" si="95"/>
        <v>3</v>
      </c>
      <c r="E658">
        <f t="shared" ca="1" si="95"/>
        <v>5</v>
      </c>
      <c r="G658">
        <f t="shared" ca="1" si="96"/>
        <v>1</v>
      </c>
      <c r="H658">
        <f t="shared" ca="1" si="97"/>
        <v>1</v>
      </c>
      <c r="I658">
        <f t="shared" ca="1" si="98"/>
        <v>2</v>
      </c>
      <c r="J658">
        <f t="shared" ca="1" si="99"/>
        <v>1</v>
      </c>
      <c r="K658">
        <f t="shared" ca="1" si="100"/>
        <v>2</v>
      </c>
      <c r="N658">
        <f t="shared" ca="1" si="101"/>
        <v>2</v>
      </c>
      <c r="O658">
        <f t="shared" ca="1" si="102"/>
        <v>2</v>
      </c>
      <c r="Q658">
        <f t="shared" ca="1" si="103"/>
        <v>0</v>
      </c>
    </row>
    <row r="659" spans="1:17">
      <c r="A659">
        <f t="shared" ca="1" si="95"/>
        <v>3</v>
      </c>
      <c r="B659">
        <f t="shared" ca="1" si="95"/>
        <v>5</v>
      </c>
      <c r="C659">
        <f t="shared" ca="1" si="95"/>
        <v>3</v>
      </c>
      <c r="D659">
        <f t="shared" ca="1" si="95"/>
        <v>5</v>
      </c>
      <c r="E659">
        <f t="shared" ca="1" si="95"/>
        <v>6</v>
      </c>
      <c r="G659">
        <f t="shared" ca="1" si="96"/>
        <v>2</v>
      </c>
      <c r="H659">
        <f t="shared" ca="1" si="97"/>
        <v>2</v>
      </c>
      <c r="I659">
        <f t="shared" ca="1" si="98"/>
        <v>2</v>
      </c>
      <c r="J659">
        <f t="shared" ca="1" si="99"/>
        <v>2</v>
      </c>
      <c r="K659">
        <f t="shared" ca="1" si="100"/>
        <v>1</v>
      </c>
      <c r="N659">
        <f t="shared" ca="1" si="101"/>
        <v>2</v>
      </c>
      <c r="O659">
        <f t="shared" ca="1" si="102"/>
        <v>4</v>
      </c>
      <c r="Q659">
        <f t="shared" ca="1" si="103"/>
        <v>1</v>
      </c>
    </row>
    <row r="660" spans="1:17">
      <c r="A660">
        <f t="shared" ca="1" si="95"/>
        <v>9</v>
      </c>
      <c r="B660">
        <f t="shared" ca="1" si="95"/>
        <v>0</v>
      </c>
      <c r="C660">
        <f t="shared" ca="1" si="95"/>
        <v>6</v>
      </c>
      <c r="D660">
        <f t="shared" ca="1" si="95"/>
        <v>9</v>
      </c>
      <c r="E660">
        <f t="shared" ca="1" si="95"/>
        <v>7</v>
      </c>
      <c r="G660">
        <f t="shared" ca="1" si="96"/>
        <v>2</v>
      </c>
      <c r="H660">
        <f t="shared" ca="1" si="97"/>
        <v>1</v>
      </c>
      <c r="I660">
        <f t="shared" ca="1" si="98"/>
        <v>1</v>
      </c>
      <c r="J660">
        <f t="shared" ca="1" si="99"/>
        <v>2</v>
      </c>
      <c r="K660">
        <f t="shared" ca="1" si="100"/>
        <v>1</v>
      </c>
      <c r="N660">
        <f t="shared" ca="1" si="101"/>
        <v>2</v>
      </c>
      <c r="O660">
        <f t="shared" ca="1" si="102"/>
        <v>2</v>
      </c>
      <c r="Q660">
        <f t="shared" ca="1" si="103"/>
        <v>0</v>
      </c>
    </row>
    <row r="661" spans="1:17">
      <c r="A661">
        <f t="shared" ca="1" si="95"/>
        <v>7</v>
      </c>
      <c r="B661">
        <f t="shared" ca="1" si="95"/>
        <v>2</v>
      </c>
      <c r="C661">
        <f t="shared" ca="1" si="95"/>
        <v>8</v>
      </c>
      <c r="D661">
        <f t="shared" ca="1" si="95"/>
        <v>8</v>
      </c>
      <c r="E661">
        <f t="shared" ca="1" si="95"/>
        <v>7</v>
      </c>
      <c r="G661">
        <f t="shared" ca="1" si="96"/>
        <v>2</v>
      </c>
      <c r="H661">
        <f t="shared" ca="1" si="97"/>
        <v>1</v>
      </c>
      <c r="I661">
        <f t="shared" ca="1" si="98"/>
        <v>2</v>
      </c>
      <c r="J661">
        <f t="shared" ca="1" si="99"/>
        <v>2</v>
      </c>
      <c r="K661">
        <f t="shared" ca="1" si="100"/>
        <v>2</v>
      </c>
      <c r="N661">
        <f t="shared" ca="1" si="101"/>
        <v>2</v>
      </c>
      <c r="O661">
        <f t="shared" ca="1" si="102"/>
        <v>4</v>
      </c>
      <c r="Q661">
        <f t="shared" ca="1" si="103"/>
        <v>1</v>
      </c>
    </row>
    <row r="662" spans="1:17">
      <c r="A662">
        <f t="shared" ca="1" si="95"/>
        <v>9</v>
      </c>
      <c r="B662">
        <f t="shared" ca="1" si="95"/>
        <v>0</v>
      </c>
      <c r="C662">
        <f t="shared" ca="1" si="95"/>
        <v>2</v>
      </c>
      <c r="D662">
        <f t="shared" ca="1" si="95"/>
        <v>6</v>
      </c>
      <c r="E662">
        <f t="shared" ca="1" si="95"/>
        <v>6</v>
      </c>
      <c r="G662">
        <f t="shared" ca="1" si="96"/>
        <v>1</v>
      </c>
      <c r="H662">
        <f t="shared" ca="1" si="97"/>
        <v>1</v>
      </c>
      <c r="I662">
        <f t="shared" ca="1" si="98"/>
        <v>1</v>
      </c>
      <c r="J662">
        <f t="shared" ca="1" si="99"/>
        <v>2</v>
      </c>
      <c r="K662">
        <f t="shared" ca="1" si="100"/>
        <v>2</v>
      </c>
      <c r="N662">
        <f t="shared" ca="1" si="101"/>
        <v>2</v>
      </c>
      <c r="O662">
        <f t="shared" ca="1" si="102"/>
        <v>2</v>
      </c>
      <c r="Q662">
        <f t="shared" ca="1" si="103"/>
        <v>0</v>
      </c>
    </row>
    <row r="663" spans="1:17">
      <c r="A663">
        <f t="shared" ca="1" si="95"/>
        <v>4</v>
      </c>
      <c r="B663">
        <f t="shared" ca="1" si="95"/>
        <v>3</v>
      </c>
      <c r="C663">
        <f t="shared" ca="1" si="95"/>
        <v>6</v>
      </c>
      <c r="D663">
        <f t="shared" ca="1" si="95"/>
        <v>4</v>
      </c>
      <c r="E663">
        <f t="shared" ca="1" si="95"/>
        <v>3</v>
      </c>
      <c r="G663">
        <f t="shared" ca="1" si="96"/>
        <v>2</v>
      </c>
      <c r="H663">
        <f t="shared" ca="1" si="97"/>
        <v>2</v>
      </c>
      <c r="I663">
        <f t="shared" ca="1" si="98"/>
        <v>1</v>
      </c>
      <c r="J663">
        <f t="shared" ca="1" si="99"/>
        <v>2</v>
      </c>
      <c r="K663">
        <f t="shared" ca="1" si="100"/>
        <v>2</v>
      </c>
      <c r="N663">
        <f t="shared" ca="1" si="101"/>
        <v>2</v>
      </c>
      <c r="O663">
        <f t="shared" ca="1" si="102"/>
        <v>4</v>
      </c>
      <c r="Q663">
        <f t="shared" ca="1" si="103"/>
        <v>1</v>
      </c>
    </row>
    <row r="664" spans="1:17">
      <c r="A664">
        <f t="shared" ca="1" si="95"/>
        <v>2</v>
      </c>
      <c r="B664">
        <f t="shared" ca="1" si="95"/>
        <v>8</v>
      </c>
      <c r="C664">
        <f t="shared" ca="1" si="95"/>
        <v>4</v>
      </c>
      <c r="D664">
        <f t="shared" ca="1" si="95"/>
        <v>7</v>
      </c>
      <c r="E664">
        <f t="shared" ca="1" si="95"/>
        <v>6</v>
      </c>
      <c r="G664">
        <f t="shared" ca="1" si="96"/>
        <v>1</v>
      </c>
      <c r="H664">
        <f t="shared" ca="1" si="97"/>
        <v>1</v>
      </c>
      <c r="I664">
        <f t="shared" ca="1" si="98"/>
        <v>1</v>
      </c>
      <c r="J664">
        <f t="shared" ca="1" si="99"/>
        <v>1</v>
      </c>
      <c r="K664">
        <f t="shared" ca="1" si="100"/>
        <v>1</v>
      </c>
      <c r="N664">
        <f t="shared" ca="1" si="101"/>
        <v>1</v>
      </c>
      <c r="O664">
        <f t="shared" ca="1" si="102"/>
        <v>5</v>
      </c>
      <c r="Q664">
        <f t="shared" ca="1" si="103"/>
        <v>0</v>
      </c>
    </row>
    <row r="665" spans="1:17">
      <c r="A665">
        <f t="shared" ca="1" si="95"/>
        <v>0</v>
      </c>
      <c r="B665">
        <f t="shared" ca="1" si="95"/>
        <v>5</v>
      </c>
      <c r="C665">
        <f t="shared" ca="1" si="95"/>
        <v>5</v>
      </c>
      <c r="D665">
        <f t="shared" ca="1" si="95"/>
        <v>7</v>
      </c>
      <c r="E665">
        <f t="shared" ca="1" si="95"/>
        <v>3</v>
      </c>
      <c r="G665">
        <f t="shared" ca="1" si="96"/>
        <v>1</v>
      </c>
      <c r="H665">
        <f t="shared" ca="1" si="97"/>
        <v>2</v>
      </c>
      <c r="I665">
        <f t="shared" ca="1" si="98"/>
        <v>2</v>
      </c>
      <c r="J665">
        <f t="shared" ca="1" si="99"/>
        <v>1</v>
      </c>
      <c r="K665">
        <f t="shared" ca="1" si="100"/>
        <v>1</v>
      </c>
      <c r="N665">
        <f t="shared" ca="1" si="101"/>
        <v>2</v>
      </c>
      <c r="O665">
        <f t="shared" ca="1" si="102"/>
        <v>2</v>
      </c>
      <c r="Q665">
        <f t="shared" ca="1" si="103"/>
        <v>0</v>
      </c>
    </row>
    <row r="666" spans="1:17">
      <c r="A666">
        <f t="shared" ca="1" si="95"/>
        <v>3</v>
      </c>
      <c r="B666">
        <f t="shared" ca="1" si="95"/>
        <v>1</v>
      </c>
      <c r="C666">
        <f t="shared" ca="1" si="95"/>
        <v>7</v>
      </c>
      <c r="D666">
        <f t="shared" ca="1" si="95"/>
        <v>5</v>
      </c>
      <c r="E666">
        <f t="shared" ca="1" si="95"/>
        <v>2</v>
      </c>
      <c r="G666">
        <f t="shared" ca="1" si="96"/>
        <v>1</v>
      </c>
      <c r="H666">
        <f t="shared" ca="1" si="97"/>
        <v>1</v>
      </c>
      <c r="I666">
        <f t="shared" ca="1" si="98"/>
        <v>1</v>
      </c>
      <c r="J666">
        <f t="shared" ca="1" si="99"/>
        <v>1</v>
      </c>
      <c r="K666">
        <f t="shared" ca="1" si="100"/>
        <v>1</v>
      </c>
      <c r="N666">
        <f t="shared" ca="1" si="101"/>
        <v>1</v>
      </c>
      <c r="O666">
        <f t="shared" ca="1" si="102"/>
        <v>5</v>
      </c>
      <c r="Q666">
        <f t="shared" ca="1" si="103"/>
        <v>0</v>
      </c>
    </row>
    <row r="667" spans="1:17">
      <c r="A667">
        <f t="shared" ca="1" si="95"/>
        <v>3</v>
      </c>
      <c r="B667">
        <f t="shared" ca="1" si="95"/>
        <v>6</v>
      </c>
      <c r="C667">
        <f t="shared" ca="1" si="95"/>
        <v>8</v>
      </c>
      <c r="D667">
        <f t="shared" ca="1" si="95"/>
        <v>7</v>
      </c>
      <c r="E667">
        <f t="shared" ca="1" si="95"/>
        <v>6</v>
      </c>
      <c r="G667">
        <f t="shared" ca="1" si="96"/>
        <v>1</v>
      </c>
      <c r="H667">
        <f t="shared" ca="1" si="97"/>
        <v>2</v>
      </c>
      <c r="I667">
        <f t="shared" ca="1" si="98"/>
        <v>1</v>
      </c>
      <c r="J667">
        <f t="shared" ca="1" si="99"/>
        <v>1</v>
      </c>
      <c r="K667">
        <f t="shared" ca="1" si="100"/>
        <v>2</v>
      </c>
      <c r="N667">
        <f t="shared" ca="1" si="101"/>
        <v>2</v>
      </c>
      <c r="O667">
        <f t="shared" ca="1" si="102"/>
        <v>2</v>
      </c>
      <c r="Q667">
        <f t="shared" ca="1" si="103"/>
        <v>0</v>
      </c>
    </row>
    <row r="668" spans="1:17">
      <c r="A668">
        <f t="shared" ca="1" si="95"/>
        <v>2</v>
      </c>
      <c r="B668">
        <f t="shared" ca="1" si="95"/>
        <v>7</v>
      </c>
      <c r="C668">
        <f t="shared" ca="1" si="95"/>
        <v>8</v>
      </c>
      <c r="D668">
        <f t="shared" ca="1" si="95"/>
        <v>6</v>
      </c>
      <c r="E668">
        <f t="shared" ca="1" si="95"/>
        <v>1</v>
      </c>
      <c r="G668">
        <f t="shared" ca="1" si="96"/>
        <v>1</v>
      </c>
      <c r="H668">
        <f t="shared" ca="1" si="97"/>
        <v>1</v>
      </c>
      <c r="I668">
        <f t="shared" ca="1" si="98"/>
        <v>1</v>
      </c>
      <c r="J668">
        <f t="shared" ca="1" si="99"/>
        <v>1</v>
      </c>
      <c r="K668">
        <f t="shared" ca="1" si="100"/>
        <v>1</v>
      </c>
      <c r="N668">
        <f t="shared" ca="1" si="101"/>
        <v>1</v>
      </c>
      <c r="O668">
        <f t="shared" ca="1" si="102"/>
        <v>5</v>
      </c>
      <c r="Q668">
        <f t="shared" ca="1" si="103"/>
        <v>0</v>
      </c>
    </row>
    <row r="669" spans="1:17">
      <c r="A669">
        <f t="shared" ca="1" si="95"/>
        <v>6</v>
      </c>
      <c r="B669">
        <f t="shared" ca="1" si="95"/>
        <v>7</v>
      </c>
      <c r="C669">
        <f t="shared" ca="1" si="95"/>
        <v>0</v>
      </c>
      <c r="D669">
        <f t="shared" ca="1" si="95"/>
        <v>8</v>
      </c>
      <c r="E669">
        <f t="shared" ca="1" si="95"/>
        <v>2</v>
      </c>
      <c r="G669">
        <f t="shared" ca="1" si="96"/>
        <v>1</v>
      </c>
      <c r="H669">
        <f t="shared" ca="1" si="97"/>
        <v>1</v>
      </c>
      <c r="I669">
        <f t="shared" ca="1" si="98"/>
        <v>1</v>
      </c>
      <c r="J669">
        <f t="shared" ca="1" si="99"/>
        <v>1</v>
      </c>
      <c r="K669">
        <f t="shared" ca="1" si="100"/>
        <v>1</v>
      </c>
      <c r="N669">
        <f t="shared" ca="1" si="101"/>
        <v>1</v>
      </c>
      <c r="O669">
        <f t="shared" ca="1" si="102"/>
        <v>5</v>
      </c>
      <c r="Q669">
        <f t="shared" ca="1" si="103"/>
        <v>0</v>
      </c>
    </row>
    <row r="670" spans="1:17">
      <c r="A670">
        <f t="shared" ca="1" si="95"/>
        <v>9</v>
      </c>
      <c r="B670">
        <f t="shared" ca="1" si="95"/>
        <v>1</v>
      </c>
      <c r="C670">
        <f t="shared" ca="1" si="95"/>
        <v>8</v>
      </c>
      <c r="D670">
        <f t="shared" ca="1" si="95"/>
        <v>3</v>
      </c>
      <c r="E670">
        <f t="shared" ca="1" si="95"/>
        <v>1</v>
      </c>
      <c r="G670">
        <f t="shared" ca="1" si="96"/>
        <v>1</v>
      </c>
      <c r="H670">
        <f t="shared" ca="1" si="97"/>
        <v>2</v>
      </c>
      <c r="I670">
        <f t="shared" ca="1" si="98"/>
        <v>1</v>
      </c>
      <c r="J670">
        <f t="shared" ca="1" si="99"/>
        <v>1</v>
      </c>
      <c r="K670">
        <f t="shared" ca="1" si="100"/>
        <v>2</v>
      </c>
      <c r="N670">
        <f t="shared" ca="1" si="101"/>
        <v>2</v>
      </c>
      <c r="O670">
        <f t="shared" ca="1" si="102"/>
        <v>2</v>
      </c>
      <c r="Q670">
        <f t="shared" ca="1" si="103"/>
        <v>0</v>
      </c>
    </row>
    <row r="671" spans="1:17">
      <c r="A671">
        <f t="shared" ca="1" si="95"/>
        <v>0</v>
      </c>
      <c r="B671">
        <f t="shared" ca="1" si="95"/>
        <v>4</v>
      </c>
      <c r="C671">
        <f t="shared" ca="1" si="95"/>
        <v>5</v>
      </c>
      <c r="D671">
        <f t="shared" ca="1" si="95"/>
        <v>1</v>
      </c>
      <c r="E671">
        <f t="shared" ca="1" si="95"/>
        <v>3</v>
      </c>
      <c r="G671">
        <f t="shared" ca="1" si="96"/>
        <v>1</v>
      </c>
      <c r="H671">
        <f t="shared" ca="1" si="97"/>
        <v>1</v>
      </c>
      <c r="I671">
        <f t="shared" ca="1" si="98"/>
        <v>1</v>
      </c>
      <c r="J671">
        <f t="shared" ca="1" si="99"/>
        <v>1</v>
      </c>
      <c r="K671">
        <f t="shared" ca="1" si="100"/>
        <v>1</v>
      </c>
      <c r="N671">
        <f t="shared" ca="1" si="101"/>
        <v>1</v>
      </c>
      <c r="O671">
        <f t="shared" ca="1" si="102"/>
        <v>5</v>
      </c>
      <c r="Q671">
        <f t="shared" ca="1" si="103"/>
        <v>0</v>
      </c>
    </row>
    <row r="672" spans="1:17">
      <c r="A672">
        <f t="shared" ca="1" si="95"/>
        <v>9</v>
      </c>
      <c r="B672">
        <f t="shared" ca="1" si="95"/>
        <v>4</v>
      </c>
      <c r="C672">
        <f t="shared" ca="1" si="95"/>
        <v>6</v>
      </c>
      <c r="D672">
        <f t="shared" ca="1" si="95"/>
        <v>2</v>
      </c>
      <c r="E672">
        <f t="shared" ca="1" si="95"/>
        <v>3</v>
      </c>
      <c r="G672">
        <f t="shared" ca="1" si="96"/>
        <v>1</v>
      </c>
      <c r="H672">
        <f t="shared" ca="1" si="97"/>
        <v>1</v>
      </c>
      <c r="I672">
        <f t="shared" ca="1" si="98"/>
        <v>1</v>
      </c>
      <c r="J672">
        <f t="shared" ca="1" si="99"/>
        <v>1</v>
      </c>
      <c r="K672">
        <f t="shared" ca="1" si="100"/>
        <v>1</v>
      </c>
      <c r="N672">
        <f t="shared" ca="1" si="101"/>
        <v>1</v>
      </c>
      <c r="O672">
        <f t="shared" ca="1" si="102"/>
        <v>5</v>
      </c>
      <c r="Q672">
        <f t="shared" ca="1" si="103"/>
        <v>0</v>
      </c>
    </row>
    <row r="673" spans="1:17">
      <c r="A673">
        <f t="shared" ca="1" si="95"/>
        <v>9</v>
      </c>
      <c r="B673">
        <f t="shared" ca="1" si="95"/>
        <v>4</v>
      </c>
      <c r="C673">
        <f t="shared" ca="1" si="95"/>
        <v>3</v>
      </c>
      <c r="D673">
        <f t="shared" ca="1" si="95"/>
        <v>2</v>
      </c>
      <c r="E673">
        <f t="shared" ca="1" si="95"/>
        <v>0</v>
      </c>
      <c r="G673">
        <f t="shared" ca="1" si="96"/>
        <v>1</v>
      </c>
      <c r="H673">
        <f t="shared" ca="1" si="97"/>
        <v>1</v>
      </c>
      <c r="I673">
        <f t="shared" ca="1" si="98"/>
        <v>1</v>
      </c>
      <c r="J673">
        <f t="shared" ca="1" si="99"/>
        <v>1</v>
      </c>
      <c r="K673">
        <f t="shared" ca="1" si="100"/>
        <v>1</v>
      </c>
      <c r="N673">
        <f t="shared" ca="1" si="101"/>
        <v>1</v>
      </c>
      <c r="O673">
        <f t="shared" ca="1" si="102"/>
        <v>5</v>
      </c>
      <c r="Q673">
        <f t="shared" ca="1" si="103"/>
        <v>0</v>
      </c>
    </row>
    <row r="674" spans="1:17">
      <c r="A674">
        <f t="shared" ca="1" si="95"/>
        <v>8</v>
      </c>
      <c r="B674">
        <f t="shared" ca="1" si="95"/>
        <v>2</v>
      </c>
      <c r="C674">
        <f t="shared" ca="1" si="95"/>
        <v>1</v>
      </c>
      <c r="D674">
        <f t="shared" ca="1" si="95"/>
        <v>1</v>
      </c>
      <c r="E674">
        <f t="shared" ca="1" si="95"/>
        <v>5</v>
      </c>
      <c r="G674">
        <f t="shared" ca="1" si="96"/>
        <v>1</v>
      </c>
      <c r="H674">
        <f t="shared" ca="1" si="97"/>
        <v>1</v>
      </c>
      <c r="I674">
        <f t="shared" ca="1" si="98"/>
        <v>2</v>
      </c>
      <c r="J674">
        <f t="shared" ca="1" si="99"/>
        <v>2</v>
      </c>
      <c r="K674">
        <f t="shared" ca="1" si="100"/>
        <v>1</v>
      </c>
      <c r="N674">
        <f t="shared" ca="1" si="101"/>
        <v>2</v>
      </c>
      <c r="O674">
        <f t="shared" ca="1" si="102"/>
        <v>2</v>
      </c>
      <c r="Q674">
        <f t="shared" ca="1" si="103"/>
        <v>0</v>
      </c>
    </row>
    <row r="675" spans="1:17">
      <c r="A675">
        <f t="shared" ca="1" si="95"/>
        <v>6</v>
      </c>
      <c r="B675">
        <f t="shared" ca="1" si="95"/>
        <v>4</v>
      </c>
      <c r="C675">
        <f t="shared" ca="1" si="95"/>
        <v>8</v>
      </c>
      <c r="D675">
        <f t="shared" ca="1" si="95"/>
        <v>2</v>
      </c>
      <c r="E675">
        <f t="shared" ca="1" si="95"/>
        <v>1</v>
      </c>
      <c r="G675">
        <f t="shared" ca="1" si="96"/>
        <v>1</v>
      </c>
      <c r="H675">
        <f t="shared" ca="1" si="97"/>
        <v>1</v>
      </c>
      <c r="I675">
        <f t="shared" ca="1" si="98"/>
        <v>1</v>
      </c>
      <c r="J675">
        <f t="shared" ca="1" si="99"/>
        <v>1</v>
      </c>
      <c r="K675">
        <f t="shared" ca="1" si="100"/>
        <v>1</v>
      </c>
      <c r="N675">
        <f t="shared" ca="1" si="101"/>
        <v>1</v>
      </c>
      <c r="O675">
        <f t="shared" ca="1" si="102"/>
        <v>5</v>
      </c>
      <c r="Q675">
        <f t="shared" ca="1" si="103"/>
        <v>0</v>
      </c>
    </row>
    <row r="676" spans="1:17">
      <c r="A676">
        <f t="shared" ca="1" si="95"/>
        <v>8</v>
      </c>
      <c r="B676">
        <f t="shared" ca="1" si="95"/>
        <v>6</v>
      </c>
      <c r="C676">
        <f t="shared" ca="1" si="95"/>
        <v>1</v>
      </c>
      <c r="D676">
        <f t="shared" ca="1" si="95"/>
        <v>3</v>
      </c>
      <c r="E676">
        <f t="shared" ca="1" si="95"/>
        <v>2</v>
      </c>
      <c r="G676">
        <f t="shared" ca="1" si="96"/>
        <v>1</v>
      </c>
      <c r="H676">
        <f t="shared" ca="1" si="97"/>
        <v>1</v>
      </c>
      <c r="I676">
        <f t="shared" ca="1" si="98"/>
        <v>1</v>
      </c>
      <c r="J676">
        <f t="shared" ca="1" si="99"/>
        <v>1</v>
      </c>
      <c r="K676">
        <f t="shared" ca="1" si="100"/>
        <v>1</v>
      </c>
      <c r="N676">
        <f t="shared" ca="1" si="101"/>
        <v>1</v>
      </c>
      <c r="O676">
        <f t="shared" ca="1" si="102"/>
        <v>5</v>
      </c>
      <c r="Q676">
        <f t="shared" ca="1" si="103"/>
        <v>0</v>
      </c>
    </row>
    <row r="677" spans="1:17">
      <c r="A677">
        <f t="shared" ref="A677:E727" ca="1" si="104">INT(10*RAND())</f>
        <v>1</v>
      </c>
      <c r="B677">
        <f t="shared" ca="1" si="104"/>
        <v>1</v>
      </c>
      <c r="C677">
        <f t="shared" ca="1" si="104"/>
        <v>0</v>
      </c>
      <c r="D677">
        <f t="shared" ca="1" si="104"/>
        <v>1</v>
      </c>
      <c r="E677">
        <f t="shared" ca="1" si="104"/>
        <v>0</v>
      </c>
      <c r="G677">
        <f t="shared" ca="1" si="96"/>
        <v>3</v>
      </c>
      <c r="H677">
        <f t="shared" ca="1" si="97"/>
        <v>3</v>
      </c>
      <c r="I677">
        <f t="shared" ca="1" si="98"/>
        <v>2</v>
      </c>
      <c r="J677">
        <f t="shared" ca="1" si="99"/>
        <v>3</v>
      </c>
      <c r="K677">
        <f t="shared" ca="1" si="100"/>
        <v>2</v>
      </c>
      <c r="N677">
        <f t="shared" ca="1" si="101"/>
        <v>3</v>
      </c>
      <c r="O677">
        <f t="shared" ca="1" si="102"/>
        <v>3</v>
      </c>
      <c r="Q677">
        <f t="shared" ca="1" si="103"/>
        <v>0</v>
      </c>
    </row>
    <row r="678" spans="1:17">
      <c r="A678">
        <f t="shared" ca="1" si="104"/>
        <v>0</v>
      </c>
      <c r="B678">
        <f t="shared" ca="1" si="104"/>
        <v>5</v>
      </c>
      <c r="C678">
        <f t="shared" ca="1" si="104"/>
        <v>9</v>
      </c>
      <c r="D678">
        <f t="shared" ca="1" si="104"/>
        <v>6</v>
      </c>
      <c r="E678">
        <f t="shared" ca="1" si="104"/>
        <v>8</v>
      </c>
      <c r="G678">
        <f t="shared" ca="1" si="96"/>
        <v>1</v>
      </c>
      <c r="H678">
        <f t="shared" ca="1" si="97"/>
        <v>1</v>
      </c>
      <c r="I678">
        <f t="shared" ca="1" si="98"/>
        <v>1</v>
      </c>
      <c r="J678">
        <f t="shared" ca="1" si="99"/>
        <v>1</v>
      </c>
      <c r="K678">
        <f t="shared" ca="1" si="100"/>
        <v>1</v>
      </c>
      <c r="N678">
        <f t="shared" ca="1" si="101"/>
        <v>1</v>
      </c>
      <c r="O678">
        <f t="shared" ca="1" si="102"/>
        <v>5</v>
      </c>
      <c r="Q678">
        <f t="shared" ca="1" si="103"/>
        <v>0</v>
      </c>
    </row>
    <row r="679" spans="1:17">
      <c r="A679">
        <f t="shared" ca="1" si="104"/>
        <v>4</v>
      </c>
      <c r="B679">
        <f t="shared" ca="1" si="104"/>
        <v>8</v>
      </c>
      <c r="C679">
        <f t="shared" ca="1" si="104"/>
        <v>9</v>
      </c>
      <c r="D679">
        <f t="shared" ca="1" si="104"/>
        <v>4</v>
      </c>
      <c r="E679">
        <f t="shared" ca="1" si="104"/>
        <v>6</v>
      </c>
      <c r="G679">
        <f t="shared" ca="1" si="96"/>
        <v>2</v>
      </c>
      <c r="H679">
        <f t="shared" ca="1" si="97"/>
        <v>1</v>
      </c>
      <c r="I679">
        <f t="shared" ca="1" si="98"/>
        <v>1</v>
      </c>
      <c r="J679">
        <f t="shared" ca="1" si="99"/>
        <v>2</v>
      </c>
      <c r="K679">
        <f t="shared" ca="1" si="100"/>
        <v>1</v>
      </c>
      <c r="N679">
        <f t="shared" ca="1" si="101"/>
        <v>2</v>
      </c>
      <c r="O679">
        <f t="shared" ca="1" si="102"/>
        <v>2</v>
      </c>
      <c r="Q679">
        <f t="shared" ca="1" si="103"/>
        <v>0</v>
      </c>
    </row>
    <row r="680" spans="1:17">
      <c r="A680">
        <f t="shared" ca="1" si="104"/>
        <v>1</v>
      </c>
      <c r="B680">
        <f t="shared" ca="1" si="104"/>
        <v>8</v>
      </c>
      <c r="C680">
        <f t="shared" ca="1" si="104"/>
        <v>5</v>
      </c>
      <c r="D680">
        <f t="shared" ca="1" si="104"/>
        <v>5</v>
      </c>
      <c r="E680">
        <f t="shared" ca="1" si="104"/>
        <v>9</v>
      </c>
      <c r="G680">
        <f t="shared" ca="1" si="96"/>
        <v>1</v>
      </c>
      <c r="H680">
        <f t="shared" ca="1" si="97"/>
        <v>1</v>
      </c>
      <c r="I680">
        <f t="shared" ca="1" si="98"/>
        <v>2</v>
      </c>
      <c r="J680">
        <f t="shared" ca="1" si="99"/>
        <v>2</v>
      </c>
      <c r="K680">
        <f t="shared" ca="1" si="100"/>
        <v>1</v>
      </c>
      <c r="N680">
        <f t="shared" ca="1" si="101"/>
        <v>2</v>
      </c>
      <c r="O680">
        <f t="shared" ca="1" si="102"/>
        <v>2</v>
      </c>
      <c r="Q680">
        <f t="shared" ca="1" si="103"/>
        <v>0</v>
      </c>
    </row>
    <row r="681" spans="1:17">
      <c r="A681">
        <f t="shared" ca="1" si="104"/>
        <v>0</v>
      </c>
      <c r="B681">
        <f t="shared" ca="1" si="104"/>
        <v>3</v>
      </c>
      <c r="C681">
        <f t="shared" ca="1" si="104"/>
        <v>0</v>
      </c>
      <c r="D681">
        <f t="shared" ca="1" si="104"/>
        <v>5</v>
      </c>
      <c r="E681">
        <f t="shared" ca="1" si="104"/>
        <v>3</v>
      </c>
      <c r="G681">
        <f t="shared" ca="1" si="96"/>
        <v>2</v>
      </c>
      <c r="H681">
        <f t="shared" ca="1" si="97"/>
        <v>2</v>
      </c>
      <c r="I681">
        <f t="shared" ca="1" si="98"/>
        <v>2</v>
      </c>
      <c r="J681">
        <f t="shared" ca="1" si="99"/>
        <v>1</v>
      </c>
      <c r="K681">
        <f t="shared" ca="1" si="100"/>
        <v>2</v>
      </c>
      <c r="N681">
        <f t="shared" ca="1" si="101"/>
        <v>2</v>
      </c>
      <c r="O681">
        <f t="shared" ca="1" si="102"/>
        <v>4</v>
      </c>
      <c r="Q681">
        <f t="shared" ca="1" si="103"/>
        <v>1</v>
      </c>
    </row>
    <row r="682" spans="1:17">
      <c r="A682">
        <f t="shared" ca="1" si="104"/>
        <v>2</v>
      </c>
      <c r="B682">
        <f t="shared" ca="1" si="104"/>
        <v>7</v>
      </c>
      <c r="C682">
        <f t="shared" ca="1" si="104"/>
        <v>5</v>
      </c>
      <c r="D682">
        <f t="shared" ca="1" si="104"/>
        <v>5</v>
      </c>
      <c r="E682">
        <f t="shared" ca="1" si="104"/>
        <v>3</v>
      </c>
      <c r="G682">
        <f t="shared" ca="1" si="96"/>
        <v>1</v>
      </c>
      <c r="H682">
        <f t="shared" ca="1" si="97"/>
        <v>1</v>
      </c>
      <c r="I682">
        <f t="shared" ca="1" si="98"/>
        <v>2</v>
      </c>
      <c r="J682">
        <f t="shared" ca="1" si="99"/>
        <v>2</v>
      </c>
      <c r="K682">
        <f t="shared" ca="1" si="100"/>
        <v>1</v>
      </c>
      <c r="N682">
        <f t="shared" ca="1" si="101"/>
        <v>2</v>
      </c>
      <c r="O682">
        <f t="shared" ca="1" si="102"/>
        <v>2</v>
      </c>
      <c r="Q682">
        <f t="shared" ca="1" si="103"/>
        <v>0</v>
      </c>
    </row>
    <row r="683" spans="1:17">
      <c r="A683">
        <f t="shared" ca="1" si="104"/>
        <v>5</v>
      </c>
      <c r="B683">
        <f t="shared" ca="1" si="104"/>
        <v>7</v>
      </c>
      <c r="C683">
        <f t="shared" ca="1" si="104"/>
        <v>5</v>
      </c>
      <c r="D683">
        <f t="shared" ca="1" si="104"/>
        <v>3</v>
      </c>
      <c r="E683">
        <f t="shared" ca="1" si="104"/>
        <v>8</v>
      </c>
      <c r="G683">
        <f t="shared" ca="1" si="96"/>
        <v>2</v>
      </c>
      <c r="H683">
        <f t="shared" ca="1" si="97"/>
        <v>1</v>
      </c>
      <c r="I683">
        <f t="shared" ca="1" si="98"/>
        <v>2</v>
      </c>
      <c r="J683">
        <f t="shared" ca="1" si="99"/>
        <v>1</v>
      </c>
      <c r="K683">
        <f t="shared" ca="1" si="100"/>
        <v>1</v>
      </c>
      <c r="N683">
        <f t="shared" ca="1" si="101"/>
        <v>2</v>
      </c>
      <c r="O683">
        <f t="shared" ca="1" si="102"/>
        <v>2</v>
      </c>
      <c r="Q683">
        <f t="shared" ca="1" si="103"/>
        <v>0</v>
      </c>
    </row>
    <row r="684" spans="1:17">
      <c r="A684">
        <f t="shared" ca="1" si="104"/>
        <v>0</v>
      </c>
      <c r="B684">
        <f t="shared" ca="1" si="104"/>
        <v>8</v>
      </c>
      <c r="C684">
        <f t="shared" ca="1" si="104"/>
        <v>2</v>
      </c>
      <c r="D684">
        <f t="shared" ca="1" si="104"/>
        <v>9</v>
      </c>
      <c r="E684">
        <f t="shared" ca="1" si="104"/>
        <v>3</v>
      </c>
      <c r="G684">
        <f t="shared" ca="1" si="96"/>
        <v>1</v>
      </c>
      <c r="H684">
        <f t="shared" ca="1" si="97"/>
        <v>1</v>
      </c>
      <c r="I684">
        <f t="shared" ca="1" si="98"/>
        <v>1</v>
      </c>
      <c r="J684">
        <f t="shared" ca="1" si="99"/>
        <v>1</v>
      </c>
      <c r="K684">
        <f t="shared" ca="1" si="100"/>
        <v>1</v>
      </c>
      <c r="N684">
        <f t="shared" ca="1" si="101"/>
        <v>1</v>
      </c>
      <c r="O684">
        <f t="shared" ca="1" si="102"/>
        <v>5</v>
      </c>
      <c r="Q684">
        <f t="shared" ca="1" si="103"/>
        <v>0</v>
      </c>
    </row>
    <row r="685" spans="1:17">
      <c r="A685">
        <f t="shared" ca="1" si="104"/>
        <v>4</v>
      </c>
      <c r="B685">
        <f t="shared" ca="1" si="104"/>
        <v>5</v>
      </c>
      <c r="C685">
        <f t="shared" ca="1" si="104"/>
        <v>1</v>
      </c>
      <c r="D685">
        <f t="shared" ca="1" si="104"/>
        <v>9</v>
      </c>
      <c r="E685">
        <f t="shared" ca="1" si="104"/>
        <v>2</v>
      </c>
      <c r="G685">
        <f t="shared" ca="1" si="96"/>
        <v>1</v>
      </c>
      <c r="H685">
        <f t="shared" ca="1" si="97"/>
        <v>1</v>
      </c>
      <c r="I685">
        <f t="shared" ca="1" si="98"/>
        <v>1</v>
      </c>
      <c r="J685">
        <f t="shared" ca="1" si="99"/>
        <v>1</v>
      </c>
      <c r="K685">
        <f t="shared" ca="1" si="100"/>
        <v>1</v>
      </c>
      <c r="N685">
        <f t="shared" ca="1" si="101"/>
        <v>1</v>
      </c>
      <c r="O685">
        <f t="shared" ca="1" si="102"/>
        <v>5</v>
      </c>
      <c r="Q685">
        <f t="shared" ca="1" si="103"/>
        <v>0</v>
      </c>
    </row>
    <row r="686" spans="1:17">
      <c r="A686">
        <f t="shared" ca="1" si="104"/>
        <v>4</v>
      </c>
      <c r="B686">
        <f t="shared" ca="1" si="104"/>
        <v>9</v>
      </c>
      <c r="C686">
        <f t="shared" ca="1" si="104"/>
        <v>1</v>
      </c>
      <c r="D686">
        <f t="shared" ca="1" si="104"/>
        <v>1</v>
      </c>
      <c r="E686">
        <f t="shared" ca="1" si="104"/>
        <v>4</v>
      </c>
      <c r="G686">
        <f t="shared" ca="1" si="96"/>
        <v>2</v>
      </c>
      <c r="H686">
        <f t="shared" ca="1" si="97"/>
        <v>1</v>
      </c>
      <c r="I686">
        <f t="shared" ca="1" si="98"/>
        <v>2</v>
      </c>
      <c r="J686">
        <f t="shared" ca="1" si="99"/>
        <v>2</v>
      </c>
      <c r="K686">
        <f t="shared" ca="1" si="100"/>
        <v>2</v>
      </c>
      <c r="N686">
        <f t="shared" ca="1" si="101"/>
        <v>2</v>
      </c>
      <c r="O686">
        <f t="shared" ca="1" si="102"/>
        <v>4</v>
      </c>
      <c r="Q686">
        <f t="shared" ca="1" si="103"/>
        <v>1</v>
      </c>
    </row>
    <row r="687" spans="1:17">
      <c r="A687">
        <f t="shared" ca="1" si="104"/>
        <v>3</v>
      </c>
      <c r="B687">
        <f t="shared" ca="1" si="104"/>
        <v>3</v>
      </c>
      <c r="C687">
        <f t="shared" ca="1" si="104"/>
        <v>4</v>
      </c>
      <c r="D687">
        <f t="shared" ca="1" si="104"/>
        <v>9</v>
      </c>
      <c r="E687">
        <f t="shared" ca="1" si="104"/>
        <v>3</v>
      </c>
      <c r="G687">
        <f t="shared" ca="1" si="96"/>
        <v>3</v>
      </c>
      <c r="H687">
        <f t="shared" ca="1" si="97"/>
        <v>3</v>
      </c>
      <c r="I687">
        <f t="shared" ca="1" si="98"/>
        <v>1</v>
      </c>
      <c r="J687">
        <f t="shared" ca="1" si="99"/>
        <v>1</v>
      </c>
      <c r="K687">
        <f t="shared" ca="1" si="100"/>
        <v>3</v>
      </c>
      <c r="N687">
        <f t="shared" ca="1" si="101"/>
        <v>3</v>
      </c>
      <c r="O687">
        <f t="shared" ca="1" si="102"/>
        <v>3</v>
      </c>
      <c r="Q687">
        <f t="shared" ca="1" si="103"/>
        <v>0</v>
      </c>
    </row>
    <row r="688" spans="1:17">
      <c r="A688">
        <f t="shared" ca="1" si="104"/>
        <v>4</v>
      </c>
      <c r="B688">
        <f t="shared" ca="1" si="104"/>
        <v>5</v>
      </c>
      <c r="C688">
        <f t="shared" ca="1" si="104"/>
        <v>0</v>
      </c>
      <c r="D688">
        <f t="shared" ca="1" si="104"/>
        <v>6</v>
      </c>
      <c r="E688">
        <f t="shared" ca="1" si="104"/>
        <v>2</v>
      </c>
      <c r="G688">
        <f t="shared" ca="1" si="96"/>
        <v>1</v>
      </c>
      <c r="H688">
        <f t="shared" ca="1" si="97"/>
        <v>1</v>
      </c>
      <c r="I688">
        <f t="shared" ca="1" si="98"/>
        <v>1</v>
      </c>
      <c r="J688">
        <f t="shared" ca="1" si="99"/>
        <v>1</v>
      </c>
      <c r="K688">
        <f t="shared" ca="1" si="100"/>
        <v>1</v>
      </c>
      <c r="N688">
        <f t="shared" ca="1" si="101"/>
        <v>1</v>
      </c>
      <c r="O688">
        <f t="shared" ca="1" si="102"/>
        <v>5</v>
      </c>
      <c r="Q688">
        <f t="shared" ca="1" si="103"/>
        <v>0</v>
      </c>
    </row>
    <row r="689" spans="1:17">
      <c r="A689">
        <f t="shared" ca="1" si="104"/>
        <v>6</v>
      </c>
      <c r="B689">
        <f t="shared" ca="1" si="104"/>
        <v>3</v>
      </c>
      <c r="C689">
        <f t="shared" ca="1" si="104"/>
        <v>5</v>
      </c>
      <c r="D689">
        <f t="shared" ca="1" si="104"/>
        <v>3</v>
      </c>
      <c r="E689">
        <f t="shared" ca="1" si="104"/>
        <v>1</v>
      </c>
      <c r="G689">
        <f t="shared" ca="1" si="96"/>
        <v>1</v>
      </c>
      <c r="H689">
        <f t="shared" ca="1" si="97"/>
        <v>2</v>
      </c>
      <c r="I689">
        <f t="shared" ca="1" si="98"/>
        <v>1</v>
      </c>
      <c r="J689">
        <f t="shared" ca="1" si="99"/>
        <v>2</v>
      </c>
      <c r="K689">
        <f t="shared" ca="1" si="100"/>
        <v>1</v>
      </c>
      <c r="N689">
        <f t="shared" ca="1" si="101"/>
        <v>2</v>
      </c>
      <c r="O689">
        <f t="shared" ca="1" si="102"/>
        <v>2</v>
      </c>
      <c r="Q689">
        <f t="shared" ca="1" si="103"/>
        <v>0</v>
      </c>
    </row>
    <row r="690" spans="1:17">
      <c r="A690">
        <f t="shared" ca="1" si="104"/>
        <v>6</v>
      </c>
      <c r="B690">
        <f t="shared" ca="1" si="104"/>
        <v>8</v>
      </c>
      <c r="C690">
        <f t="shared" ca="1" si="104"/>
        <v>8</v>
      </c>
      <c r="D690">
        <f t="shared" ca="1" si="104"/>
        <v>9</v>
      </c>
      <c r="E690">
        <f t="shared" ca="1" si="104"/>
        <v>6</v>
      </c>
      <c r="G690">
        <f t="shared" ca="1" si="96"/>
        <v>2</v>
      </c>
      <c r="H690">
        <f t="shared" ca="1" si="97"/>
        <v>2</v>
      </c>
      <c r="I690">
        <f t="shared" ca="1" si="98"/>
        <v>2</v>
      </c>
      <c r="J690">
        <f t="shared" ca="1" si="99"/>
        <v>1</v>
      </c>
      <c r="K690">
        <f t="shared" ca="1" si="100"/>
        <v>2</v>
      </c>
      <c r="N690">
        <f t="shared" ca="1" si="101"/>
        <v>2</v>
      </c>
      <c r="O690">
        <f t="shared" ca="1" si="102"/>
        <v>4</v>
      </c>
      <c r="Q690">
        <f t="shared" ca="1" si="103"/>
        <v>1</v>
      </c>
    </row>
    <row r="691" spans="1:17">
      <c r="A691">
        <f t="shared" ca="1" si="104"/>
        <v>1</v>
      </c>
      <c r="B691">
        <f t="shared" ca="1" si="104"/>
        <v>5</v>
      </c>
      <c r="C691">
        <f t="shared" ca="1" si="104"/>
        <v>8</v>
      </c>
      <c r="D691">
        <f t="shared" ca="1" si="104"/>
        <v>7</v>
      </c>
      <c r="E691">
        <f t="shared" ca="1" si="104"/>
        <v>0</v>
      </c>
      <c r="G691">
        <f t="shared" ca="1" si="96"/>
        <v>1</v>
      </c>
      <c r="H691">
        <f t="shared" ca="1" si="97"/>
        <v>1</v>
      </c>
      <c r="I691">
        <f t="shared" ca="1" si="98"/>
        <v>1</v>
      </c>
      <c r="J691">
        <f t="shared" ca="1" si="99"/>
        <v>1</v>
      </c>
      <c r="K691">
        <f t="shared" ca="1" si="100"/>
        <v>1</v>
      </c>
      <c r="N691">
        <f t="shared" ca="1" si="101"/>
        <v>1</v>
      </c>
      <c r="O691">
        <f t="shared" ca="1" si="102"/>
        <v>5</v>
      </c>
      <c r="Q691">
        <f t="shared" ca="1" si="103"/>
        <v>0</v>
      </c>
    </row>
    <row r="692" spans="1:17">
      <c r="A692">
        <f t="shared" ca="1" si="104"/>
        <v>2</v>
      </c>
      <c r="B692">
        <f t="shared" ca="1" si="104"/>
        <v>9</v>
      </c>
      <c r="C692">
        <f t="shared" ca="1" si="104"/>
        <v>9</v>
      </c>
      <c r="D692">
        <f t="shared" ca="1" si="104"/>
        <v>3</v>
      </c>
      <c r="E692">
        <f t="shared" ca="1" si="104"/>
        <v>3</v>
      </c>
      <c r="G692">
        <f t="shared" ca="1" si="96"/>
        <v>1</v>
      </c>
      <c r="H692">
        <f t="shared" ca="1" si="97"/>
        <v>2</v>
      </c>
      <c r="I692">
        <f t="shared" ca="1" si="98"/>
        <v>2</v>
      </c>
      <c r="J692">
        <f t="shared" ca="1" si="99"/>
        <v>2</v>
      </c>
      <c r="K692">
        <f t="shared" ca="1" si="100"/>
        <v>2</v>
      </c>
      <c r="N692">
        <f t="shared" ca="1" si="101"/>
        <v>2</v>
      </c>
      <c r="O692">
        <f t="shared" ca="1" si="102"/>
        <v>4</v>
      </c>
      <c r="Q692">
        <f t="shared" ca="1" si="103"/>
        <v>1</v>
      </c>
    </row>
    <row r="693" spans="1:17">
      <c r="A693">
        <f t="shared" ca="1" si="104"/>
        <v>6</v>
      </c>
      <c r="B693">
        <f t="shared" ca="1" si="104"/>
        <v>8</v>
      </c>
      <c r="C693">
        <f t="shared" ca="1" si="104"/>
        <v>7</v>
      </c>
      <c r="D693">
        <f t="shared" ca="1" si="104"/>
        <v>7</v>
      </c>
      <c r="E693">
        <f t="shared" ca="1" si="104"/>
        <v>8</v>
      </c>
      <c r="G693">
        <f t="shared" ca="1" si="96"/>
        <v>1</v>
      </c>
      <c r="H693">
        <f t="shared" ca="1" si="97"/>
        <v>2</v>
      </c>
      <c r="I693">
        <f t="shared" ca="1" si="98"/>
        <v>2</v>
      </c>
      <c r="J693">
        <f t="shared" ca="1" si="99"/>
        <v>2</v>
      </c>
      <c r="K693">
        <f t="shared" ca="1" si="100"/>
        <v>2</v>
      </c>
      <c r="N693">
        <f t="shared" ca="1" si="101"/>
        <v>2</v>
      </c>
      <c r="O693">
        <f t="shared" ca="1" si="102"/>
        <v>4</v>
      </c>
      <c r="Q693">
        <f t="shared" ca="1" si="103"/>
        <v>1</v>
      </c>
    </row>
    <row r="694" spans="1:17">
      <c r="A694">
        <f t="shared" ca="1" si="104"/>
        <v>2</v>
      </c>
      <c r="B694">
        <f t="shared" ca="1" si="104"/>
        <v>1</v>
      </c>
      <c r="C694">
        <f t="shared" ca="1" si="104"/>
        <v>1</v>
      </c>
      <c r="D694">
        <f t="shared" ca="1" si="104"/>
        <v>6</v>
      </c>
      <c r="E694">
        <f t="shared" ca="1" si="104"/>
        <v>4</v>
      </c>
      <c r="G694">
        <f t="shared" ca="1" si="96"/>
        <v>1</v>
      </c>
      <c r="H694">
        <f t="shared" ca="1" si="97"/>
        <v>2</v>
      </c>
      <c r="I694">
        <f t="shared" ca="1" si="98"/>
        <v>2</v>
      </c>
      <c r="J694">
        <f t="shared" ca="1" si="99"/>
        <v>1</v>
      </c>
      <c r="K694">
        <f t="shared" ca="1" si="100"/>
        <v>1</v>
      </c>
      <c r="N694">
        <f t="shared" ca="1" si="101"/>
        <v>2</v>
      </c>
      <c r="O694">
        <f t="shared" ca="1" si="102"/>
        <v>2</v>
      </c>
      <c r="Q694">
        <f t="shared" ca="1" si="103"/>
        <v>0</v>
      </c>
    </row>
    <row r="695" spans="1:17">
      <c r="A695">
        <f t="shared" ca="1" si="104"/>
        <v>8</v>
      </c>
      <c r="B695">
        <f t="shared" ca="1" si="104"/>
        <v>4</v>
      </c>
      <c r="C695">
        <f t="shared" ca="1" si="104"/>
        <v>5</v>
      </c>
      <c r="D695">
        <f t="shared" ca="1" si="104"/>
        <v>7</v>
      </c>
      <c r="E695">
        <f t="shared" ca="1" si="104"/>
        <v>6</v>
      </c>
      <c r="G695">
        <f t="shared" ca="1" si="96"/>
        <v>1</v>
      </c>
      <c r="H695">
        <f t="shared" ca="1" si="97"/>
        <v>1</v>
      </c>
      <c r="I695">
        <f t="shared" ca="1" si="98"/>
        <v>1</v>
      </c>
      <c r="J695">
        <f t="shared" ca="1" si="99"/>
        <v>1</v>
      </c>
      <c r="K695">
        <f t="shared" ca="1" si="100"/>
        <v>1</v>
      </c>
      <c r="N695">
        <f t="shared" ca="1" si="101"/>
        <v>1</v>
      </c>
      <c r="O695">
        <f t="shared" ca="1" si="102"/>
        <v>5</v>
      </c>
      <c r="Q695">
        <f t="shared" ca="1" si="103"/>
        <v>0</v>
      </c>
    </row>
    <row r="696" spans="1:17">
      <c r="A696">
        <f t="shared" ca="1" si="104"/>
        <v>1</v>
      </c>
      <c r="B696">
        <f t="shared" ca="1" si="104"/>
        <v>6</v>
      </c>
      <c r="C696">
        <f t="shared" ca="1" si="104"/>
        <v>9</v>
      </c>
      <c r="D696">
        <f t="shared" ca="1" si="104"/>
        <v>3</v>
      </c>
      <c r="E696">
        <f t="shared" ca="1" si="104"/>
        <v>6</v>
      </c>
      <c r="G696">
        <f t="shared" ca="1" si="96"/>
        <v>1</v>
      </c>
      <c r="H696">
        <f t="shared" ca="1" si="97"/>
        <v>2</v>
      </c>
      <c r="I696">
        <f t="shared" ca="1" si="98"/>
        <v>1</v>
      </c>
      <c r="J696">
        <f t="shared" ca="1" si="99"/>
        <v>1</v>
      </c>
      <c r="K696">
        <f t="shared" ca="1" si="100"/>
        <v>2</v>
      </c>
      <c r="N696">
        <f t="shared" ca="1" si="101"/>
        <v>2</v>
      </c>
      <c r="O696">
        <f t="shared" ca="1" si="102"/>
        <v>2</v>
      </c>
      <c r="Q696">
        <f t="shared" ca="1" si="103"/>
        <v>0</v>
      </c>
    </row>
    <row r="697" spans="1:17">
      <c r="A697">
        <f t="shared" ca="1" si="104"/>
        <v>8</v>
      </c>
      <c r="B697">
        <f t="shared" ca="1" si="104"/>
        <v>8</v>
      </c>
      <c r="C697">
        <f t="shared" ca="1" si="104"/>
        <v>5</v>
      </c>
      <c r="D697">
        <f t="shared" ca="1" si="104"/>
        <v>6</v>
      </c>
      <c r="E697">
        <f t="shared" ca="1" si="104"/>
        <v>8</v>
      </c>
      <c r="G697">
        <f t="shared" ca="1" si="96"/>
        <v>3</v>
      </c>
      <c r="H697">
        <f t="shared" ca="1" si="97"/>
        <v>3</v>
      </c>
      <c r="I697">
        <f t="shared" ca="1" si="98"/>
        <v>1</v>
      </c>
      <c r="J697">
        <f t="shared" ca="1" si="99"/>
        <v>1</v>
      </c>
      <c r="K697">
        <f t="shared" ca="1" si="100"/>
        <v>3</v>
      </c>
      <c r="N697">
        <f t="shared" ca="1" si="101"/>
        <v>3</v>
      </c>
      <c r="O697">
        <f t="shared" ca="1" si="102"/>
        <v>3</v>
      </c>
      <c r="Q697">
        <f t="shared" ca="1" si="103"/>
        <v>0</v>
      </c>
    </row>
    <row r="698" spans="1:17">
      <c r="A698">
        <f t="shared" ca="1" si="104"/>
        <v>8</v>
      </c>
      <c r="B698">
        <f t="shared" ca="1" si="104"/>
        <v>6</v>
      </c>
      <c r="C698">
        <f t="shared" ca="1" si="104"/>
        <v>7</v>
      </c>
      <c r="D698">
        <f t="shared" ca="1" si="104"/>
        <v>5</v>
      </c>
      <c r="E698">
        <f t="shared" ca="1" si="104"/>
        <v>5</v>
      </c>
      <c r="G698">
        <f t="shared" ca="1" si="96"/>
        <v>1</v>
      </c>
      <c r="H698">
        <f t="shared" ca="1" si="97"/>
        <v>1</v>
      </c>
      <c r="I698">
        <f t="shared" ca="1" si="98"/>
        <v>1</v>
      </c>
      <c r="J698">
        <f t="shared" ca="1" si="99"/>
        <v>2</v>
      </c>
      <c r="K698">
        <f t="shared" ca="1" si="100"/>
        <v>2</v>
      </c>
      <c r="N698">
        <f t="shared" ca="1" si="101"/>
        <v>2</v>
      </c>
      <c r="O698">
        <f t="shared" ca="1" si="102"/>
        <v>2</v>
      </c>
      <c r="Q698">
        <f t="shared" ca="1" si="103"/>
        <v>0</v>
      </c>
    </row>
    <row r="699" spans="1:17">
      <c r="A699">
        <f t="shared" ca="1" si="104"/>
        <v>3</v>
      </c>
      <c r="B699">
        <f t="shared" ca="1" si="104"/>
        <v>9</v>
      </c>
      <c r="C699">
        <f t="shared" ca="1" si="104"/>
        <v>7</v>
      </c>
      <c r="D699">
        <f t="shared" ca="1" si="104"/>
        <v>7</v>
      </c>
      <c r="E699">
        <f t="shared" ca="1" si="104"/>
        <v>0</v>
      </c>
      <c r="G699">
        <f t="shared" ca="1" si="96"/>
        <v>1</v>
      </c>
      <c r="H699">
        <f t="shared" ca="1" si="97"/>
        <v>1</v>
      </c>
      <c r="I699">
        <f t="shared" ca="1" si="98"/>
        <v>2</v>
      </c>
      <c r="J699">
        <f t="shared" ca="1" si="99"/>
        <v>2</v>
      </c>
      <c r="K699">
        <f t="shared" ca="1" si="100"/>
        <v>1</v>
      </c>
      <c r="N699">
        <f t="shared" ca="1" si="101"/>
        <v>2</v>
      </c>
      <c r="O699">
        <f t="shared" ca="1" si="102"/>
        <v>2</v>
      </c>
      <c r="Q699">
        <f t="shared" ca="1" si="103"/>
        <v>0</v>
      </c>
    </row>
    <row r="700" spans="1:17">
      <c r="A700">
        <f t="shared" ca="1" si="104"/>
        <v>1</v>
      </c>
      <c r="B700">
        <f t="shared" ca="1" si="104"/>
        <v>4</v>
      </c>
      <c r="C700">
        <f t="shared" ca="1" si="104"/>
        <v>9</v>
      </c>
      <c r="D700">
        <f t="shared" ca="1" si="104"/>
        <v>9</v>
      </c>
      <c r="E700">
        <f t="shared" ca="1" si="104"/>
        <v>0</v>
      </c>
      <c r="G700">
        <f t="shared" ca="1" si="96"/>
        <v>1</v>
      </c>
      <c r="H700">
        <f t="shared" ca="1" si="97"/>
        <v>1</v>
      </c>
      <c r="I700">
        <f t="shared" ca="1" si="98"/>
        <v>2</v>
      </c>
      <c r="J700">
        <f t="shared" ca="1" si="99"/>
        <v>2</v>
      </c>
      <c r="K700">
        <f t="shared" ca="1" si="100"/>
        <v>1</v>
      </c>
      <c r="N700">
        <f t="shared" ca="1" si="101"/>
        <v>2</v>
      </c>
      <c r="O700">
        <f t="shared" ca="1" si="102"/>
        <v>2</v>
      </c>
      <c r="Q700">
        <f t="shared" ca="1" si="103"/>
        <v>0</v>
      </c>
    </row>
    <row r="701" spans="1:17">
      <c r="A701">
        <f t="shared" ca="1" si="104"/>
        <v>3</v>
      </c>
      <c r="B701">
        <f t="shared" ca="1" si="104"/>
        <v>5</v>
      </c>
      <c r="C701">
        <f t="shared" ca="1" si="104"/>
        <v>2</v>
      </c>
      <c r="D701">
        <f t="shared" ca="1" si="104"/>
        <v>4</v>
      </c>
      <c r="E701">
        <f t="shared" ca="1" si="104"/>
        <v>0</v>
      </c>
      <c r="G701">
        <f t="shared" ca="1" si="96"/>
        <v>1</v>
      </c>
      <c r="H701">
        <f t="shared" ca="1" si="97"/>
        <v>1</v>
      </c>
      <c r="I701">
        <f t="shared" ca="1" si="98"/>
        <v>1</v>
      </c>
      <c r="J701">
        <f t="shared" ca="1" si="99"/>
        <v>1</v>
      </c>
      <c r="K701">
        <f t="shared" ca="1" si="100"/>
        <v>1</v>
      </c>
      <c r="N701">
        <f t="shared" ca="1" si="101"/>
        <v>1</v>
      </c>
      <c r="O701">
        <f t="shared" ca="1" si="102"/>
        <v>5</v>
      </c>
      <c r="Q701">
        <f t="shared" ca="1" si="103"/>
        <v>0</v>
      </c>
    </row>
    <row r="702" spans="1:17">
      <c r="A702">
        <f t="shared" ca="1" si="104"/>
        <v>1</v>
      </c>
      <c r="B702">
        <f t="shared" ca="1" si="104"/>
        <v>8</v>
      </c>
      <c r="C702">
        <f t="shared" ca="1" si="104"/>
        <v>0</v>
      </c>
      <c r="D702">
        <f t="shared" ca="1" si="104"/>
        <v>4</v>
      </c>
      <c r="E702">
        <f t="shared" ca="1" si="104"/>
        <v>9</v>
      </c>
      <c r="G702">
        <f t="shared" ca="1" si="96"/>
        <v>1</v>
      </c>
      <c r="H702">
        <f t="shared" ca="1" si="97"/>
        <v>1</v>
      </c>
      <c r="I702">
        <f t="shared" ca="1" si="98"/>
        <v>1</v>
      </c>
      <c r="J702">
        <f t="shared" ca="1" si="99"/>
        <v>1</v>
      </c>
      <c r="K702">
        <f t="shared" ca="1" si="100"/>
        <v>1</v>
      </c>
      <c r="N702">
        <f t="shared" ca="1" si="101"/>
        <v>1</v>
      </c>
      <c r="O702">
        <f t="shared" ca="1" si="102"/>
        <v>5</v>
      </c>
      <c r="Q702">
        <f t="shared" ca="1" si="103"/>
        <v>0</v>
      </c>
    </row>
    <row r="703" spans="1:17">
      <c r="A703">
        <f t="shared" ca="1" si="104"/>
        <v>7</v>
      </c>
      <c r="B703">
        <f t="shared" ca="1" si="104"/>
        <v>5</v>
      </c>
      <c r="C703">
        <f t="shared" ca="1" si="104"/>
        <v>2</v>
      </c>
      <c r="D703">
        <f t="shared" ca="1" si="104"/>
        <v>7</v>
      </c>
      <c r="E703">
        <f t="shared" ca="1" si="104"/>
        <v>0</v>
      </c>
      <c r="G703">
        <f t="shared" ca="1" si="96"/>
        <v>2</v>
      </c>
      <c r="H703">
        <f t="shared" ca="1" si="97"/>
        <v>1</v>
      </c>
      <c r="I703">
        <f t="shared" ca="1" si="98"/>
        <v>1</v>
      </c>
      <c r="J703">
        <f t="shared" ca="1" si="99"/>
        <v>2</v>
      </c>
      <c r="K703">
        <f t="shared" ca="1" si="100"/>
        <v>1</v>
      </c>
      <c r="N703">
        <f t="shared" ca="1" si="101"/>
        <v>2</v>
      </c>
      <c r="O703">
        <f t="shared" ca="1" si="102"/>
        <v>2</v>
      </c>
      <c r="Q703">
        <f t="shared" ca="1" si="103"/>
        <v>0</v>
      </c>
    </row>
    <row r="704" spans="1:17">
      <c r="A704">
        <f t="shared" ca="1" si="104"/>
        <v>0</v>
      </c>
      <c r="B704">
        <f t="shared" ca="1" si="104"/>
        <v>0</v>
      </c>
      <c r="C704">
        <f t="shared" ca="1" si="104"/>
        <v>2</v>
      </c>
      <c r="D704">
        <f t="shared" ca="1" si="104"/>
        <v>6</v>
      </c>
      <c r="E704">
        <f t="shared" ca="1" si="104"/>
        <v>3</v>
      </c>
      <c r="G704">
        <f t="shared" ca="1" si="96"/>
        <v>2</v>
      </c>
      <c r="H704">
        <f t="shared" ca="1" si="97"/>
        <v>2</v>
      </c>
      <c r="I704">
        <f t="shared" ca="1" si="98"/>
        <v>1</v>
      </c>
      <c r="J704">
        <f t="shared" ca="1" si="99"/>
        <v>1</v>
      </c>
      <c r="K704">
        <f t="shared" ca="1" si="100"/>
        <v>1</v>
      </c>
      <c r="N704">
        <f t="shared" ca="1" si="101"/>
        <v>2</v>
      </c>
      <c r="O704">
        <f t="shared" ca="1" si="102"/>
        <v>2</v>
      </c>
      <c r="Q704">
        <f t="shared" ca="1" si="103"/>
        <v>0</v>
      </c>
    </row>
    <row r="705" spans="1:17">
      <c r="A705">
        <f t="shared" ca="1" si="104"/>
        <v>3</v>
      </c>
      <c r="B705">
        <f t="shared" ca="1" si="104"/>
        <v>6</v>
      </c>
      <c r="C705">
        <f t="shared" ca="1" si="104"/>
        <v>6</v>
      </c>
      <c r="D705">
        <f t="shared" ca="1" si="104"/>
        <v>4</v>
      </c>
      <c r="E705">
        <f t="shared" ca="1" si="104"/>
        <v>9</v>
      </c>
      <c r="G705">
        <f t="shared" ca="1" si="96"/>
        <v>1</v>
      </c>
      <c r="H705">
        <f t="shared" ca="1" si="97"/>
        <v>2</v>
      </c>
      <c r="I705">
        <f t="shared" ca="1" si="98"/>
        <v>2</v>
      </c>
      <c r="J705">
        <f t="shared" ca="1" si="99"/>
        <v>1</v>
      </c>
      <c r="K705">
        <f t="shared" ca="1" si="100"/>
        <v>1</v>
      </c>
      <c r="N705">
        <f t="shared" ca="1" si="101"/>
        <v>2</v>
      </c>
      <c r="O705">
        <f t="shared" ca="1" si="102"/>
        <v>2</v>
      </c>
      <c r="Q705">
        <f t="shared" ca="1" si="103"/>
        <v>0</v>
      </c>
    </row>
    <row r="706" spans="1:17">
      <c r="A706">
        <f t="shared" ca="1" si="104"/>
        <v>8</v>
      </c>
      <c r="B706">
        <f t="shared" ca="1" si="104"/>
        <v>5</v>
      </c>
      <c r="C706">
        <f t="shared" ca="1" si="104"/>
        <v>6</v>
      </c>
      <c r="D706">
        <f t="shared" ca="1" si="104"/>
        <v>6</v>
      </c>
      <c r="E706">
        <f t="shared" ca="1" si="104"/>
        <v>9</v>
      </c>
      <c r="G706">
        <f t="shared" ref="G706:G769" ca="1" si="105">COUNTIF($A706:$E706,A706)</f>
        <v>1</v>
      </c>
      <c r="H706">
        <f t="shared" ref="H706:H769" ca="1" si="106">COUNTIF($A706:$E706,B706)</f>
        <v>1</v>
      </c>
      <c r="I706">
        <f t="shared" ref="I706:I769" ca="1" si="107">COUNTIF($A706:$E706,C706)</f>
        <v>2</v>
      </c>
      <c r="J706">
        <f t="shared" ref="J706:J769" ca="1" si="108">COUNTIF($A706:$E706,D706)</f>
        <v>2</v>
      </c>
      <c r="K706">
        <f t="shared" ref="K706:K769" ca="1" si="109">COUNTIF($A706:$E706,E706)</f>
        <v>1</v>
      </c>
      <c r="N706">
        <f t="shared" ref="N706:N769" ca="1" si="110">MAX(G706:K706)</f>
        <v>2</v>
      </c>
      <c r="O706">
        <f t="shared" ref="O706:O769" ca="1" si="111">COUNTIF(G706:K706,N706)</f>
        <v>2</v>
      </c>
      <c r="Q706">
        <f t="shared" ref="Q706:Q769" ca="1" si="112">IF(AND(N706=2,O706=4),1,0)</f>
        <v>0</v>
      </c>
    </row>
    <row r="707" spans="1:17">
      <c r="A707">
        <f t="shared" ca="1" si="104"/>
        <v>9</v>
      </c>
      <c r="B707">
        <f t="shared" ca="1" si="104"/>
        <v>7</v>
      </c>
      <c r="C707">
        <f t="shared" ca="1" si="104"/>
        <v>0</v>
      </c>
      <c r="D707">
        <f t="shared" ca="1" si="104"/>
        <v>8</v>
      </c>
      <c r="E707">
        <f t="shared" ca="1" si="104"/>
        <v>8</v>
      </c>
      <c r="G707">
        <f t="shared" ca="1" si="105"/>
        <v>1</v>
      </c>
      <c r="H707">
        <f t="shared" ca="1" si="106"/>
        <v>1</v>
      </c>
      <c r="I707">
        <f t="shared" ca="1" si="107"/>
        <v>1</v>
      </c>
      <c r="J707">
        <f t="shared" ca="1" si="108"/>
        <v>2</v>
      </c>
      <c r="K707">
        <f t="shared" ca="1" si="109"/>
        <v>2</v>
      </c>
      <c r="N707">
        <f t="shared" ca="1" si="110"/>
        <v>2</v>
      </c>
      <c r="O707">
        <f t="shared" ca="1" si="111"/>
        <v>2</v>
      </c>
      <c r="Q707">
        <f t="shared" ca="1" si="112"/>
        <v>0</v>
      </c>
    </row>
    <row r="708" spans="1:17">
      <c r="A708">
        <f t="shared" ca="1" si="104"/>
        <v>6</v>
      </c>
      <c r="B708">
        <f t="shared" ca="1" si="104"/>
        <v>8</v>
      </c>
      <c r="C708">
        <f t="shared" ca="1" si="104"/>
        <v>9</v>
      </c>
      <c r="D708">
        <f t="shared" ca="1" si="104"/>
        <v>5</v>
      </c>
      <c r="E708">
        <f t="shared" ca="1" si="104"/>
        <v>6</v>
      </c>
      <c r="G708">
        <f t="shared" ca="1" si="105"/>
        <v>2</v>
      </c>
      <c r="H708">
        <f t="shared" ca="1" si="106"/>
        <v>1</v>
      </c>
      <c r="I708">
        <f t="shared" ca="1" si="107"/>
        <v>1</v>
      </c>
      <c r="J708">
        <f t="shared" ca="1" si="108"/>
        <v>1</v>
      </c>
      <c r="K708">
        <f t="shared" ca="1" si="109"/>
        <v>2</v>
      </c>
      <c r="N708">
        <f t="shared" ca="1" si="110"/>
        <v>2</v>
      </c>
      <c r="O708">
        <f t="shared" ca="1" si="111"/>
        <v>2</v>
      </c>
      <c r="Q708">
        <f t="shared" ca="1" si="112"/>
        <v>0</v>
      </c>
    </row>
    <row r="709" spans="1:17">
      <c r="A709">
        <f t="shared" ca="1" si="104"/>
        <v>6</v>
      </c>
      <c r="B709">
        <f t="shared" ca="1" si="104"/>
        <v>5</v>
      </c>
      <c r="C709">
        <f t="shared" ca="1" si="104"/>
        <v>1</v>
      </c>
      <c r="D709">
        <f t="shared" ca="1" si="104"/>
        <v>2</v>
      </c>
      <c r="E709">
        <f t="shared" ca="1" si="104"/>
        <v>8</v>
      </c>
      <c r="G709">
        <f t="shared" ca="1" si="105"/>
        <v>1</v>
      </c>
      <c r="H709">
        <f t="shared" ca="1" si="106"/>
        <v>1</v>
      </c>
      <c r="I709">
        <f t="shared" ca="1" si="107"/>
        <v>1</v>
      </c>
      <c r="J709">
        <f t="shared" ca="1" si="108"/>
        <v>1</v>
      </c>
      <c r="K709">
        <f t="shared" ca="1" si="109"/>
        <v>1</v>
      </c>
      <c r="N709">
        <f t="shared" ca="1" si="110"/>
        <v>1</v>
      </c>
      <c r="O709">
        <f t="shared" ca="1" si="111"/>
        <v>5</v>
      </c>
      <c r="Q709">
        <f t="shared" ca="1" si="112"/>
        <v>0</v>
      </c>
    </row>
    <row r="710" spans="1:17">
      <c r="A710">
        <f t="shared" ca="1" si="104"/>
        <v>8</v>
      </c>
      <c r="B710">
        <f t="shared" ca="1" si="104"/>
        <v>0</v>
      </c>
      <c r="C710">
        <f t="shared" ca="1" si="104"/>
        <v>2</v>
      </c>
      <c r="D710">
        <f t="shared" ca="1" si="104"/>
        <v>9</v>
      </c>
      <c r="E710">
        <f t="shared" ca="1" si="104"/>
        <v>1</v>
      </c>
      <c r="G710">
        <f t="shared" ca="1" si="105"/>
        <v>1</v>
      </c>
      <c r="H710">
        <f t="shared" ca="1" si="106"/>
        <v>1</v>
      </c>
      <c r="I710">
        <f t="shared" ca="1" si="107"/>
        <v>1</v>
      </c>
      <c r="J710">
        <f t="shared" ca="1" si="108"/>
        <v>1</v>
      </c>
      <c r="K710">
        <f t="shared" ca="1" si="109"/>
        <v>1</v>
      </c>
      <c r="N710">
        <f t="shared" ca="1" si="110"/>
        <v>1</v>
      </c>
      <c r="O710">
        <f t="shared" ca="1" si="111"/>
        <v>5</v>
      </c>
      <c r="Q710">
        <f t="shared" ca="1" si="112"/>
        <v>0</v>
      </c>
    </row>
    <row r="711" spans="1:17">
      <c r="A711">
        <f t="shared" ca="1" si="104"/>
        <v>7</v>
      </c>
      <c r="B711">
        <f t="shared" ca="1" si="104"/>
        <v>1</v>
      </c>
      <c r="C711">
        <f t="shared" ca="1" si="104"/>
        <v>6</v>
      </c>
      <c r="D711">
        <f t="shared" ca="1" si="104"/>
        <v>6</v>
      </c>
      <c r="E711">
        <f t="shared" ca="1" si="104"/>
        <v>3</v>
      </c>
      <c r="G711">
        <f t="shared" ca="1" si="105"/>
        <v>1</v>
      </c>
      <c r="H711">
        <f t="shared" ca="1" si="106"/>
        <v>1</v>
      </c>
      <c r="I711">
        <f t="shared" ca="1" si="107"/>
        <v>2</v>
      </c>
      <c r="J711">
        <f t="shared" ca="1" si="108"/>
        <v>2</v>
      </c>
      <c r="K711">
        <f t="shared" ca="1" si="109"/>
        <v>1</v>
      </c>
      <c r="N711">
        <f t="shared" ca="1" si="110"/>
        <v>2</v>
      </c>
      <c r="O711">
        <f t="shared" ca="1" si="111"/>
        <v>2</v>
      </c>
      <c r="Q711">
        <f t="shared" ca="1" si="112"/>
        <v>0</v>
      </c>
    </row>
    <row r="712" spans="1:17">
      <c r="A712">
        <f t="shared" ca="1" si="104"/>
        <v>3</v>
      </c>
      <c r="B712">
        <f t="shared" ca="1" si="104"/>
        <v>8</v>
      </c>
      <c r="C712">
        <f t="shared" ca="1" si="104"/>
        <v>8</v>
      </c>
      <c r="D712">
        <f t="shared" ca="1" si="104"/>
        <v>7</v>
      </c>
      <c r="E712">
        <f t="shared" ca="1" si="104"/>
        <v>7</v>
      </c>
      <c r="G712">
        <f t="shared" ca="1" si="105"/>
        <v>1</v>
      </c>
      <c r="H712">
        <f t="shared" ca="1" si="106"/>
        <v>2</v>
      </c>
      <c r="I712">
        <f t="shared" ca="1" si="107"/>
        <v>2</v>
      </c>
      <c r="J712">
        <f t="shared" ca="1" si="108"/>
        <v>2</v>
      </c>
      <c r="K712">
        <f t="shared" ca="1" si="109"/>
        <v>2</v>
      </c>
      <c r="N712">
        <f t="shared" ca="1" si="110"/>
        <v>2</v>
      </c>
      <c r="O712">
        <f t="shared" ca="1" si="111"/>
        <v>4</v>
      </c>
      <c r="Q712">
        <f t="shared" ca="1" si="112"/>
        <v>1</v>
      </c>
    </row>
    <row r="713" spans="1:17">
      <c r="A713">
        <f t="shared" ca="1" si="104"/>
        <v>1</v>
      </c>
      <c r="B713">
        <f t="shared" ca="1" si="104"/>
        <v>6</v>
      </c>
      <c r="C713">
        <f t="shared" ca="1" si="104"/>
        <v>9</v>
      </c>
      <c r="D713">
        <f t="shared" ca="1" si="104"/>
        <v>0</v>
      </c>
      <c r="E713">
        <f t="shared" ca="1" si="104"/>
        <v>6</v>
      </c>
      <c r="G713">
        <f t="shared" ca="1" si="105"/>
        <v>1</v>
      </c>
      <c r="H713">
        <f t="shared" ca="1" si="106"/>
        <v>2</v>
      </c>
      <c r="I713">
        <f t="shared" ca="1" si="107"/>
        <v>1</v>
      </c>
      <c r="J713">
        <f t="shared" ca="1" si="108"/>
        <v>1</v>
      </c>
      <c r="K713">
        <f t="shared" ca="1" si="109"/>
        <v>2</v>
      </c>
      <c r="N713">
        <f t="shared" ca="1" si="110"/>
        <v>2</v>
      </c>
      <c r="O713">
        <f t="shared" ca="1" si="111"/>
        <v>2</v>
      </c>
      <c r="Q713">
        <f t="shared" ca="1" si="112"/>
        <v>0</v>
      </c>
    </row>
    <row r="714" spans="1:17">
      <c r="A714">
        <f t="shared" ca="1" si="104"/>
        <v>4</v>
      </c>
      <c r="B714">
        <f t="shared" ca="1" si="104"/>
        <v>1</v>
      </c>
      <c r="C714">
        <f t="shared" ca="1" si="104"/>
        <v>3</v>
      </c>
      <c r="D714">
        <f t="shared" ca="1" si="104"/>
        <v>9</v>
      </c>
      <c r="E714">
        <f t="shared" ca="1" si="104"/>
        <v>5</v>
      </c>
      <c r="G714">
        <f t="shared" ca="1" si="105"/>
        <v>1</v>
      </c>
      <c r="H714">
        <f t="shared" ca="1" si="106"/>
        <v>1</v>
      </c>
      <c r="I714">
        <f t="shared" ca="1" si="107"/>
        <v>1</v>
      </c>
      <c r="J714">
        <f t="shared" ca="1" si="108"/>
        <v>1</v>
      </c>
      <c r="K714">
        <f t="shared" ca="1" si="109"/>
        <v>1</v>
      </c>
      <c r="N714">
        <f t="shared" ca="1" si="110"/>
        <v>1</v>
      </c>
      <c r="O714">
        <f t="shared" ca="1" si="111"/>
        <v>5</v>
      </c>
      <c r="Q714">
        <f t="shared" ca="1" si="112"/>
        <v>0</v>
      </c>
    </row>
    <row r="715" spans="1:17">
      <c r="A715">
        <f t="shared" ca="1" si="104"/>
        <v>8</v>
      </c>
      <c r="B715">
        <f t="shared" ca="1" si="104"/>
        <v>2</v>
      </c>
      <c r="C715">
        <f t="shared" ca="1" si="104"/>
        <v>6</v>
      </c>
      <c r="D715">
        <f t="shared" ca="1" si="104"/>
        <v>8</v>
      </c>
      <c r="E715">
        <f t="shared" ca="1" si="104"/>
        <v>3</v>
      </c>
      <c r="G715">
        <f t="shared" ca="1" si="105"/>
        <v>2</v>
      </c>
      <c r="H715">
        <f t="shared" ca="1" si="106"/>
        <v>1</v>
      </c>
      <c r="I715">
        <f t="shared" ca="1" si="107"/>
        <v>1</v>
      </c>
      <c r="J715">
        <f t="shared" ca="1" si="108"/>
        <v>2</v>
      </c>
      <c r="K715">
        <f t="shared" ca="1" si="109"/>
        <v>1</v>
      </c>
      <c r="N715">
        <f t="shared" ca="1" si="110"/>
        <v>2</v>
      </c>
      <c r="O715">
        <f t="shared" ca="1" si="111"/>
        <v>2</v>
      </c>
      <c r="Q715">
        <f t="shared" ca="1" si="112"/>
        <v>0</v>
      </c>
    </row>
    <row r="716" spans="1:17">
      <c r="A716">
        <f t="shared" ca="1" si="104"/>
        <v>1</v>
      </c>
      <c r="B716">
        <f t="shared" ca="1" si="104"/>
        <v>2</v>
      </c>
      <c r="C716">
        <f t="shared" ca="1" si="104"/>
        <v>3</v>
      </c>
      <c r="D716">
        <f t="shared" ca="1" si="104"/>
        <v>3</v>
      </c>
      <c r="E716">
        <f t="shared" ca="1" si="104"/>
        <v>3</v>
      </c>
      <c r="G716">
        <f t="shared" ca="1" si="105"/>
        <v>1</v>
      </c>
      <c r="H716">
        <f t="shared" ca="1" si="106"/>
        <v>1</v>
      </c>
      <c r="I716">
        <f t="shared" ca="1" si="107"/>
        <v>3</v>
      </c>
      <c r="J716">
        <f t="shared" ca="1" si="108"/>
        <v>3</v>
      </c>
      <c r="K716">
        <f t="shared" ca="1" si="109"/>
        <v>3</v>
      </c>
      <c r="N716">
        <f t="shared" ca="1" si="110"/>
        <v>3</v>
      </c>
      <c r="O716">
        <f t="shared" ca="1" si="111"/>
        <v>3</v>
      </c>
      <c r="Q716">
        <f t="shared" ca="1" si="112"/>
        <v>0</v>
      </c>
    </row>
    <row r="717" spans="1:17">
      <c r="A717">
        <f t="shared" ca="1" si="104"/>
        <v>9</v>
      </c>
      <c r="B717">
        <f t="shared" ca="1" si="104"/>
        <v>2</v>
      </c>
      <c r="C717">
        <f t="shared" ca="1" si="104"/>
        <v>1</v>
      </c>
      <c r="D717">
        <f t="shared" ca="1" si="104"/>
        <v>0</v>
      </c>
      <c r="E717">
        <f t="shared" ca="1" si="104"/>
        <v>0</v>
      </c>
      <c r="G717">
        <f t="shared" ca="1" si="105"/>
        <v>1</v>
      </c>
      <c r="H717">
        <f t="shared" ca="1" si="106"/>
        <v>1</v>
      </c>
      <c r="I717">
        <f t="shared" ca="1" si="107"/>
        <v>1</v>
      </c>
      <c r="J717">
        <f t="shared" ca="1" si="108"/>
        <v>2</v>
      </c>
      <c r="K717">
        <f t="shared" ca="1" si="109"/>
        <v>2</v>
      </c>
      <c r="N717">
        <f t="shared" ca="1" si="110"/>
        <v>2</v>
      </c>
      <c r="O717">
        <f t="shared" ca="1" si="111"/>
        <v>2</v>
      </c>
      <c r="Q717">
        <f t="shared" ca="1" si="112"/>
        <v>0</v>
      </c>
    </row>
    <row r="718" spans="1:17">
      <c r="A718">
        <f t="shared" ca="1" si="104"/>
        <v>0</v>
      </c>
      <c r="B718">
        <f t="shared" ca="1" si="104"/>
        <v>2</v>
      </c>
      <c r="C718">
        <f t="shared" ca="1" si="104"/>
        <v>7</v>
      </c>
      <c r="D718">
        <f t="shared" ca="1" si="104"/>
        <v>2</v>
      </c>
      <c r="E718">
        <f t="shared" ca="1" si="104"/>
        <v>0</v>
      </c>
      <c r="G718">
        <f t="shared" ca="1" si="105"/>
        <v>2</v>
      </c>
      <c r="H718">
        <f t="shared" ca="1" si="106"/>
        <v>2</v>
      </c>
      <c r="I718">
        <f t="shared" ca="1" si="107"/>
        <v>1</v>
      </c>
      <c r="J718">
        <f t="shared" ca="1" si="108"/>
        <v>2</v>
      </c>
      <c r="K718">
        <f t="shared" ca="1" si="109"/>
        <v>2</v>
      </c>
      <c r="N718">
        <f t="shared" ca="1" si="110"/>
        <v>2</v>
      </c>
      <c r="O718">
        <f t="shared" ca="1" si="111"/>
        <v>4</v>
      </c>
      <c r="Q718">
        <f t="shared" ca="1" si="112"/>
        <v>1</v>
      </c>
    </row>
    <row r="719" spans="1:17">
      <c r="A719">
        <f t="shared" ca="1" si="104"/>
        <v>6</v>
      </c>
      <c r="B719">
        <f t="shared" ca="1" si="104"/>
        <v>9</v>
      </c>
      <c r="C719">
        <f t="shared" ca="1" si="104"/>
        <v>4</v>
      </c>
      <c r="D719">
        <f t="shared" ca="1" si="104"/>
        <v>8</v>
      </c>
      <c r="E719">
        <f t="shared" ca="1" si="104"/>
        <v>3</v>
      </c>
      <c r="G719">
        <f t="shared" ca="1" si="105"/>
        <v>1</v>
      </c>
      <c r="H719">
        <f t="shared" ca="1" si="106"/>
        <v>1</v>
      </c>
      <c r="I719">
        <f t="shared" ca="1" si="107"/>
        <v>1</v>
      </c>
      <c r="J719">
        <f t="shared" ca="1" si="108"/>
        <v>1</v>
      </c>
      <c r="K719">
        <f t="shared" ca="1" si="109"/>
        <v>1</v>
      </c>
      <c r="N719">
        <f t="shared" ca="1" si="110"/>
        <v>1</v>
      </c>
      <c r="O719">
        <f t="shared" ca="1" si="111"/>
        <v>5</v>
      </c>
      <c r="Q719">
        <f t="shared" ca="1" si="112"/>
        <v>0</v>
      </c>
    </row>
    <row r="720" spans="1:17">
      <c r="A720">
        <f t="shared" ca="1" si="104"/>
        <v>6</v>
      </c>
      <c r="B720">
        <f t="shared" ca="1" si="104"/>
        <v>5</v>
      </c>
      <c r="C720">
        <f t="shared" ca="1" si="104"/>
        <v>4</v>
      </c>
      <c r="D720">
        <f t="shared" ca="1" si="104"/>
        <v>8</v>
      </c>
      <c r="E720">
        <f t="shared" ca="1" si="104"/>
        <v>0</v>
      </c>
      <c r="G720">
        <f t="shared" ca="1" si="105"/>
        <v>1</v>
      </c>
      <c r="H720">
        <f t="shared" ca="1" si="106"/>
        <v>1</v>
      </c>
      <c r="I720">
        <f t="shared" ca="1" si="107"/>
        <v>1</v>
      </c>
      <c r="J720">
        <f t="shared" ca="1" si="108"/>
        <v>1</v>
      </c>
      <c r="K720">
        <f t="shared" ca="1" si="109"/>
        <v>1</v>
      </c>
      <c r="N720">
        <f t="shared" ca="1" si="110"/>
        <v>1</v>
      </c>
      <c r="O720">
        <f t="shared" ca="1" si="111"/>
        <v>5</v>
      </c>
      <c r="Q720">
        <f t="shared" ca="1" si="112"/>
        <v>0</v>
      </c>
    </row>
    <row r="721" spans="1:17">
      <c r="A721">
        <f t="shared" ca="1" si="104"/>
        <v>2</v>
      </c>
      <c r="B721">
        <f t="shared" ca="1" si="104"/>
        <v>4</v>
      </c>
      <c r="C721">
        <f t="shared" ca="1" si="104"/>
        <v>0</v>
      </c>
      <c r="D721">
        <f t="shared" ca="1" si="104"/>
        <v>0</v>
      </c>
      <c r="E721">
        <f t="shared" ca="1" si="104"/>
        <v>0</v>
      </c>
      <c r="G721">
        <f t="shared" ca="1" si="105"/>
        <v>1</v>
      </c>
      <c r="H721">
        <f t="shared" ca="1" si="106"/>
        <v>1</v>
      </c>
      <c r="I721">
        <f t="shared" ca="1" si="107"/>
        <v>3</v>
      </c>
      <c r="J721">
        <f t="shared" ca="1" si="108"/>
        <v>3</v>
      </c>
      <c r="K721">
        <f t="shared" ca="1" si="109"/>
        <v>3</v>
      </c>
      <c r="N721">
        <f t="shared" ca="1" si="110"/>
        <v>3</v>
      </c>
      <c r="O721">
        <f t="shared" ca="1" si="111"/>
        <v>3</v>
      </c>
      <c r="Q721">
        <f t="shared" ca="1" si="112"/>
        <v>0</v>
      </c>
    </row>
    <row r="722" spans="1:17">
      <c r="A722">
        <f t="shared" ca="1" si="104"/>
        <v>7</v>
      </c>
      <c r="B722">
        <f t="shared" ca="1" si="104"/>
        <v>1</v>
      </c>
      <c r="C722">
        <f t="shared" ca="1" si="104"/>
        <v>9</v>
      </c>
      <c r="D722">
        <f t="shared" ca="1" si="104"/>
        <v>3</v>
      </c>
      <c r="E722">
        <f t="shared" ca="1" si="104"/>
        <v>4</v>
      </c>
      <c r="G722">
        <f t="shared" ca="1" si="105"/>
        <v>1</v>
      </c>
      <c r="H722">
        <f t="shared" ca="1" si="106"/>
        <v>1</v>
      </c>
      <c r="I722">
        <f t="shared" ca="1" si="107"/>
        <v>1</v>
      </c>
      <c r="J722">
        <f t="shared" ca="1" si="108"/>
        <v>1</v>
      </c>
      <c r="K722">
        <f t="shared" ca="1" si="109"/>
        <v>1</v>
      </c>
      <c r="N722">
        <f t="shared" ca="1" si="110"/>
        <v>1</v>
      </c>
      <c r="O722">
        <f t="shared" ca="1" si="111"/>
        <v>5</v>
      </c>
      <c r="Q722">
        <f t="shared" ca="1" si="112"/>
        <v>0</v>
      </c>
    </row>
    <row r="723" spans="1:17">
      <c r="A723">
        <f t="shared" ca="1" si="104"/>
        <v>7</v>
      </c>
      <c r="B723">
        <f t="shared" ca="1" si="104"/>
        <v>4</v>
      </c>
      <c r="C723">
        <f t="shared" ca="1" si="104"/>
        <v>5</v>
      </c>
      <c r="D723">
        <f t="shared" ca="1" si="104"/>
        <v>9</v>
      </c>
      <c r="E723">
        <f t="shared" ca="1" si="104"/>
        <v>3</v>
      </c>
      <c r="G723">
        <f t="shared" ca="1" si="105"/>
        <v>1</v>
      </c>
      <c r="H723">
        <f t="shared" ca="1" si="106"/>
        <v>1</v>
      </c>
      <c r="I723">
        <f t="shared" ca="1" si="107"/>
        <v>1</v>
      </c>
      <c r="J723">
        <f t="shared" ca="1" si="108"/>
        <v>1</v>
      </c>
      <c r="K723">
        <f t="shared" ca="1" si="109"/>
        <v>1</v>
      </c>
      <c r="N723">
        <f t="shared" ca="1" si="110"/>
        <v>1</v>
      </c>
      <c r="O723">
        <f t="shared" ca="1" si="111"/>
        <v>5</v>
      </c>
      <c r="Q723">
        <f t="shared" ca="1" si="112"/>
        <v>0</v>
      </c>
    </row>
    <row r="724" spans="1:17">
      <c r="A724">
        <f t="shared" ca="1" si="104"/>
        <v>0</v>
      </c>
      <c r="B724">
        <f t="shared" ca="1" si="104"/>
        <v>3</v>
      </c>
      <c r="C724">
        <f t="shared" ca="1" si="104"/>
        <v>8</v>
      </c>
      <c r="D724">
        <f t="shared" ca="1" si="104"/>
        <v>9</v>
      </c>
      <c r="E724">
        <f t="shared" ca="1" si="104"/>
        <v>5</v>
      </c>
      <c r="G724">
        <f t="shared" ca="1" si="105"/>
        <v>1</v>
      </c>
      <c r="H724">
        <f t="shared" ca="1" si="106"/>
        <v>1</v>
      </c>
      <c r="I724">
        <f t="shared" ca="1" si="107"/>
        <v>1</v>
      </c>
      <c r="J724">
        <f t="shared" ca="1" si="108"/>
        <v>1</v>
      </c>
      <c r="K724">
        <f t="shared" ca="1" si="109"/>
        <v>1</v>
      </c>
      <c r="N724">
        <f t="shared" ca="1" si="110"/>
        <v>1</v>
      </c>
      <c r="O724">
        <f t="shared" ca="1" si="111"/>
        <v>5</v>
      </c>
      <c r="Q724">
        <f t="shared" ca="1" si="112"/>
        <v>0</v>
      </c>
    </row>
    <row r="725" spans="1:17">
      <c r="A725">
        <f t="shared" ca="1" si="104"/>
        <v>0</v>
      </c>
      <c r="B725">
        <f t="shared" ca="1" si="104"/>
        <v>7</v>
      </c>
      <c r="C725">
        <f t="shared" ca="1" si="104"/>
        <v>4</v>
      </c>
      <c r="D725">
        <f t="shared" ca="1" si="104"/>
        <v>0</v>
      </c>
      <c r="E725">
        <f t="shared" ca="1" si="104"/>
        <v>5</v>
      </c>
      <c r="G725">
        <f t="shared" ca="1" si="105"/>
        <v>2</v>
      </c>
      <c r="H725">
        <f t="shared" ca="1" si="106"/>
        <v>1</v>
      </c>
      <c r="I725">
        <f t="shared" ca="1" si="107"/>
        <v>1</v>
      </c>
      <c r="J725">
        <f t="shared" ca="1" si="108"/>
        <v>2</v>
      </c>
      <c r="K725">
        <f t="shared" ca="1" si="109"/>
        <v>1</v>
      </c>
      <c r="N725">
        <f t="shared" ca="1" si="110"/>
        <v>2</v>
      </c>
      <c r="O725">
        <f t="shared" ca="1" si="111"/>
        <v>2</v>
      </c>
      <c r="Q725">
        <f t="shared" ca="1" si="112"/>
        <v>0</v>
      </c>
    </row>
    <row r="726" spans="1:17">
      <c r="A726">
        <f t="shared" ca="1" si="104"/>
        <v>9</v>
      </c>
      <c r="B726">
        <f t="shared" ca="1" si="104"/>
        <v>5</v>
      </c>
      <c r="C726">
        <f t="shared" ca="1" si="104"/>
        <v>0</v>
      </c>
      <c r="D726">
        <f t="shared" ca="1" si="104"/>
        <v>7</v>
      </c>
      <c r="E726">
        <f t="shared" ca="1" si="104"/>
        <v>7</v>
      </c>
      <c r="G726">
        <f t="shared" ca="1" si="105"/>
        <v>1</v>
      </c>
      <c r="H726">
        <f t="shared" ca="1" si="106"/>
        <v>1</v>
      </c>
      <c r="I726">
        <f t="shared" ca="1" si="107"/>
        <v>1</v>
      </c>
      <c r="J726">
        <f t="shared" ca="1" si="108"/>
        <v>2</v>
      </c>
      <c r="K726">
        <f t="shared" ca="1" si="109"/>
        <v>2</v>
      </c>
      <c r="N726">
        <f t="shared" ca="1" si="110"/>
        <v>2</v>
      </c>
      <c r="O726">
        <f t="shared" ca="1" si="111"/>
        <v>2</v>
      </c>
      <c r="Q726">
        <f t="shared" ca="1" si="112"/>
        <v>0</v>
      </c>
    </row>
    <row r="727" spans="1:17">
      <c r="A727">
        <f t="shared" ca="1" si="104"/>
        <v>8</v>
      </c>
      <c r="B727">
        <f t="shared" ca="1" si="104"/>
        <v>7</v>
      </c>
      <c r="C727">
        <f t="shared" ca="1" si="104"/>
        <v>1</v>
      </c>
      <c r="D727">
        <f t="shared" ca="1" si="104"/>
        <v>4</v>
      </c>
      <c r="E727">
        <f t="shared" ca="1" si="104"/>
        <v>1</v>
      </c>
      <c r="G727">
        <f t="shared" ca="1" si="105"/>
        <v>1</v>
      </c>
      <c r="H727">
        <f t="shared" ca="1" si="106"/>
        <v>1</v>
      </c>
      <c r="I727">
        <f t="shared" ca="1" si="107"/>
        <v>2</v>
      </c>
      <c r="J727">
        <f t="shared" ca="1" si="108"/>
        <v>1</v>
      </c>
      <c r="K727">
        <f t="shared" ca="1" si="109"/>
        <v>2</v>
      </c>
      <c r="N727">
        <f t="shared" ca="1" si="110"/>
        <v>2</v>
      </c>
      <c r="O727">
        <f t="shared" ca="1" si="111"/>
        <v>2</v>
      </c>
      <c r="Q727">
        <f t="shared" ca="1" si="112"/>
        <v>0</v>
      </c>
    </row>
    <row r="728" spans="1:17">
      <c r="A728">
        <f t="shared" ref="A728:E778" ca="1" si="113">INT(10*RAND())</f>
        <v>1</v>
      </c>
      <c r="B728">
        <f t="shared" ca="1" si="113"/>
        <v>9</v>
      </c>
      <c r="C728">
        <f t="shared" ca="1" si="113"/>
        <v>4</v>
      </c>
      <c r="D728">
        <f t="shared" ca="1" si="113"/>
        <v>9</v>
      </c>
      <c r="E728">
        <f t="shared" ca="1" si="113"/>
        <v>2</v>
      </c>
      <c r="G728">
        <f t="shared" ca="1" si="105"/>
        <v>1</v>
      </c>
      <c r="H728">
        <f t="shared" ca="1" si="106"/>
        <v>2</v>
      </c>
      <c r="I728">
        <f t="shared" ca="1" si="107"/>
        <v>1</v>
      </c>
      <c r="J728">
        <f t="shared" ca="1" si="108"/>
        <v>2</v>
      </c>
      <c r="K728">
        <f t="shared" ca="1" si="109"/>
        <v>1</v>
      </c>
      <c r="N728">
        <f t="shared" ca="1" si="110"/>
        <v>2</v>
      </c>
      <c r="O728">
        <f t="shared" ca="1" si="111"/>
        <v>2</v>
      </c>
      <c r="Q728">
        <f t="shared" ca="1" si="112"/>
        <v>0</v>
      </c>
    </row>
    <row r="729" spans="1:17">
      <c r="A729">
        <f t="shared" ca="1" si="113"/>
        <v>3</v>
      </c>
      <c r="B729">
        <f t="shared" ca="1" si="113"/>
        <v>5</v>
      </c>
      <c r="C729">
        <f t="shared" ca="1" si="113"/>
        <v>7</v>
      </c>
      <c r="D729">
        <f t="shared" ca="1" si="113"/>
        <v>2</v>
      </c>
      <c r="E729">
        <f t="shared" ca="1" si="113"/>
        <v>7</v>
      </c>
      <c r="G729">
        <f t="shared" ca="1" si="105"/>
        <v>1</v>
      </c>
      <c r="H729">
        <f t="shared" ca="1" si="106"/>
        <v>1</v>
      </c>
      <c r="I729">
        <f t="shared" ca="1" si="107"/>
        <v>2</v>
      </c>
      <c r="J729">
        <f t="shared" ca="1" si="108"/>
        <v>1</v>
      </c>
      <c r="K729">
        <f t="shared" ca="1" si="109"/>
        <v>2</v>
      </c>
      <c r="N729">
        <f t="shared" ca="1" si="110"/>
        <v>2</v>
      </c>
      <c r="O729">
        <f t="shared" ca="1" si="111"/>
        <v>2</v>
      </c>
      <c r="Q729">
        <f t="shared" ca="1" si="112"/>
        <v>0</v>
      </c>
    </row>
    <row r="730" spans="1:17">
      <c r="A730">
        <f t="shared" ca="1" si="113"/>
        <v>1</v>
      </c>
      <c r="B730">
        <f t="shared" ca="1" si="113"/>
        <v>4</v>
      </c>
      <c r="C730">
        <f t="shared" ca="1" si="113"/>
        <v>4</v>
      </c>
      <c r="D730">
        <f t="shared" ca="1" si="113"/>
        <v>7</v>
      </c>
      <c r="E730">
        <f t="shared" ca="1" si="113"/>
        <v>4</v>
      </c>
      <c r="G730">
        <f t="shared" ca="1" si="105"/>
        <v>1</v>
      </c>
      <c r="H730">
        <f t="shared" ca="1" si="106"/>
        <v>3</v>
      </c>
      <c r="I730">
        <f t="shared" ca="1" si="107"/>
        <v>3</v>
      </c>
      <c r="J730">
        <f t="shared" ca="1" si="108"/>
        <v>1</v>
      </c>
      <c r="K730">
        <f t="shared" ca="1" si="109"/>
        <v>3</v>
      </c>
      <c r="N730">
        <f t="shared" ca="1" si="110"/>
        <v>3</v>
      </c>
      <c r="O730">
        <f t="shared" ca="1" si="111"/>
        <v>3</v>
      </c>
      <c r="Q730">
        <f t="shared" ca="1" si="112"/>
        <v>0</v>
      </c>
    </row>
    <row r="731" spans="1:17">
      <c r="A731">
        <f t="shared" ca="1" si="113"/>
        <v>6</v>
      </c>
      <c r="B731">
        <f t="shared" ca="1" si="113"/>
        <v>2</v>
      </c>
      <c r="C731">
        <f t="shared" ca="1" si="113"/>
        <v>4</v>
      </c>
      <c r="D731">
        <f t="shared" ca="1" si="113"/>
        <v>9</v>
      </c>
      <c r="E731">
        <f t="shared" ca="1" si="113"/>
        <v>1</v>
      </c>
      <c r="G731">
        <f t="shared" ca="1" si="105"/>
        <v>1</v>
      </c>
      <c r="H731">
        <f t="shared" ca="1" si="106"/>
        <v>1</v>
      </c>
      <c r="I731">
        <f t="shared" ca="1" si="107"/>
        <v>1</v>
      </c>
      <c r="J731">
        <f t="shared" ca="1" si="108"/>
        <v>1</v>
      </c>
      <c r="K731">
        <f t="shared" ca="1" si="109"/>
        <v>1</v>
      </c>
      <c r="N731">
        <f t="shared" ca="1" si="110"/>
        <v>1</v>
      </c>
      <c r="O731">
        <f t="shared" ca="1" si="111"/>
        <v>5</v>
      </c>
      <c r="Q731">
        <f t="shared" ca="1" si="112"/>
        <v>0</v>
      </c>
    </row>
    <row r="732" spans="1:17">
      <c r="A732">
        <f t="shared" ca="1" si="113"/>
        <v>0</v>
      </c>
      <c r="B732">
        <f t="shared" ca="1" si="113"/>
        <v>0</v>
      </c>
      <c r="C732">
        <f t="shared" ca="1" si="113"/>
        <v>8</v>
      </c>
      <c r="D732">
        <f t="shared" ca="1" si="113"/>
        <v>6</v>
      </c>
      <c r="E732">
        <f t="shared" ca="1" si="113"/>
        <v>3</v>
      </c>
      <c r="G732">
        <f t="shared" ca="1" si="105"/>
        <v>2</v>
      </c>
      <c r="H732">
        <f t="shared" ca="1" si="106"/>
        <v>2</v>
      </c>
      <c r="I732">
        <f t="shared" ca="1" si="107"/>
        <v>1</v>
      </c>
      <c r="J732">
        <f t="shared" ca="1" si="108"/>
        <v>1</v>
      </c>
      <c r="K732">
        <f t="shared" ca="1" si="109"/>
        <v>1</v>
      </c>
      <c r="N732">
        <f t="shared" ca="1" si="110"/>
        <v>2</v>
      </c>
      <c r="O732">
        <f t="shared" ca="1" si="111"/>
        <v>2</v>
      </c>
      <c r="Q732">
        <f t="shared" ca="1" si="112"/>
        <v>0</v>
      </c>
    </row>
    <row r="733" spans="1:17">
      <c r="A733">
        <f t="shared" ca="1" si="113"/>
        <v>7</v>
      </c>
      <c r="B733">
        <f t="shared" ca="1" si="113"/>
        <v>1</v>
      </c>
      <c r="C733">
        <f t="shared" ca="1" si="113"/>
        <v>9</v>
      </c>
      <c r="D733">
        <f t="shared" ca="1" si="113"/>
        <v>5</v>
      </c>
      <c r="E733">
        <f t="shared" ca="1" si="113"/>
        <v>7</v>
      </c>
      <c r="G733">
        <f t="shared" ca="1" si="105"/>
        <v>2</v>
      </c>
      <c r="H733">
        <f t="shared" ca="1" si="106"/>
        <v>1</v>
      </c>
      <c r="I733">
        <f t="shared" ca="1" si="107"/>
        <v>1</v>
      </c>
      <c r="J733">
        <f t="shared" ca="1" si="108"/>
        <v>1</v>
      </c>
      <c r="K733">
        <f t="shared" ca="1" si="109"/>
        <v>2</v>
      </c>
      <c r="N733">
        <f t="shared" ca="1" si="110"/>
        <v>2</v>
      </c>
      <c r="O733">
        <f t="shared" ca="1" si="111"/>
        <v>2</v>
      </c>
      <c r="Q733">
        <f t="shared" ca="1" si="112"/>
        <v>0</v>
      </c>
    </row>
    <row r="734" spans="1:17">
      <c r="A734">
        <f t="shared" ca="1" si="113"/>
        <v>2</v>
      </c>
      <c r="B734">
        <f t="shared" ca="1" si="113"/>
        <v>4</v>
      </c>
      <c r="C734">
        <f t="shared" ca="1" si="113"/>
        <v>4</v>
      </c>
      <c r="D734">
        <f t="shared" ca="1" si="113"/>
        <v>5</v>
      </c>
      <c r="E734">
        <f t="shared" ca="1" si="113"/>
        <v>9</v>
      </c>
      <c r="G734">
        <f t="shared" ca="1" si="105"/>
        <v>1</v>
      </c>
      <c r="H734">
        <f t="shared" ca="1" si="106"/>
        <v>2</v>
      </c>
      <c r="I734">
        <f t="shared" ca="1" si="107"/>
        <v>2</v>
      </c>
      <c r="J734">
        <f t="shared" ca="1" si="108"/>
        <v>1</v>
      </c>
      <c r="K734">
        <f t="shared" ca="1" si="109"/>
        <v>1</v>
      </c>
      <c r="N734">
        <f t="shared" ca="1" si="110"/>
        <v>2</v>
      </c>
      <c r="O734">
        <f t="shared" ca="1" si="111"/>
        <v>2</v>
      </c>
      <c r="Q734">
        <f t="shared" ca="1" si="112"/>
        <v>0</v>
      </c>
    </row>
    <row r="735" spans="1:17">
      <c r="A735">
        <f t="shared" ca="1" si="113"/>
        <v>7</v>
      </c>
      <c r="B735">
        <f t="shared" ca="1" si="113"/>
        <v>3</v>
      </c>
      <c r="C735">
        <f t="shared" ca="1" si="113"/>
        <v>0</v>
      </c>
      <c r="D735">
        <f t="shared" ca="1" si="113"/>
        <v>4</v>
      </c>
      <c r="E735">
        <f t="shared" ca="1" si="113"/>
        <v>7</v>
      </c>
      <c r="G735">
        <f t="shared" ca="1" si="105"/>
        <v>2</v>
      </c>
      <c r="H735">
        <f t="shared" ca="1" si="106"/>
        <v>1</v>
      </c>
      <c r="I735">
        <f t="shared" ca="1" si="107"/>
        <v>1</v>
      </c>
      <c r="J735">
        <f t="shared" ca="1" si="108"/>
        <v>1</v>
      </c>
      <c r="K735">
        <f t="shared" ca="1" si="109"/>
        <v>2</v>
      </c>
      <c r="N735">
        <f t="shared" ca="1" si="110"/>
        <v>2</v>
      </c>
      <c r="O735">
        <f t="shared" ca="1" si="111"/>
        <v>2</v>
      </c>
      <c r="Q735">
        <f t="shared" ca="1" si="112"/>
        <v>0</v>
      </c>
    </row>
    <row r="736" spans="1:17">
      <c r="A736">
        <f t="shared" ca="1" si="113"/>
        <v>8</v>
      </c>
      <c r="B736">
        <f t="shared" ca="1" si="113"/>
        <v>6</v>
      </c>
      <c r="C736">
        <f t="shared" ca="1" si="113"/>
        <v>9</v>
      </c>
      <c r="D736">
        <f t="shared" ca="1" si="113"/>
        <v>4</v>
      </c>
      <c r="E736">
        <f t="shared" ca="1" si="113"/>
        <v>9</v>
      </c>
      <c r="G736">
        <f t="shared" ca="1" si="105"/>
        <v>1</v>
      </c>
      <c r="H736">
        <f t="shared" ca="1" si="106"/>
        <v>1</v>
      </c>
      <c r="I736">
        <f t="shared" ca="1" si="107"/>
        <v>2</v>
      </c>
      <c r="J736">
        <f t="shared" ca="1" si="108"/>
        <v>1</v>
      </c>
      <c r="K736">
        <f t="shared" ca="1" si="109"/>
        <v>2</v>
      </c>
      <c r="N736">
        <f t="shared" ca="1" si="110"/>
        <v>2</v>
      </c>
      <c r="O736">
        <f t="shared" ca="1" si="111"/>
        <v>2</v>
      </c>
      <c r="Q736">
        <f t="shared" ca="1" si="112"/>
        <v>0</v>
      </c>
    </row>
    <row r="737" spans="1:17">
      <c r="A737">
        <f t="shared" ca="1" si="113"/>
        <v>7</v>
      </c>
      <c r="B737">
        <f t="shared" ca="1" si="113"/>
        <v>5</v>
      </c>
      <c r="C737">
        <f t="shared" ca="1" si="113"/>
        <v>7</v>
      </c>
      <c r="D737">
        <f t="shared" ca="1" si="113"/>
        <v>8</v>
      </c>
      <c r="E737">
        <f t="shared" ca="1" si="113"/>
        <v>8</v>
      </c>
      <c r="G737">
        <f t="shared" ca="1" si="105"/>
        <v>2</v>
      </c>
      <c r="H737">
        <f t="shared" ca="1" si="106"/>
        <v>1</v>
      </c>
      <c r="I737">
        <f t="shared" ca="1" si="107"/>
        <v>2</v>
      </c>
      <c r="J737">
        <f t="shared" ca="1" si="108"/>
        <v>2</v>
      </c>
      <c r="K737">
        <f t="shared" ca="1" si="109"/>
        <v>2</v>
      </c>
      <c r="N737">
        <f t="shared" ca="1" si="110"/>
        <v>2</v>
      </c>
      <c r="O737">
        <f t="shared" ca="1" si="111"/>
        <v>4</v>
      </c>
      <c r="Q737">
        <f t="shared" ca="1" si="112"/>
        <v>1</v>
      </c>
    </row>
    <row r="738" spans="1:17">
      <c r="A738">
        <f t="shared" ca="1" si="113"/>
        <v>9</v>
      </c>
      <c r="B738">
        <f t="shared" ca="1" si="113"/>
        <v>7</v>
      </c>
      <c r="C738">
        <f t="shared" ca="1" si="113"/>
        <v>2</v>
      </c>
      <c r="D738">
        <f t="shared" ca="1" si="113"/>
        <v>8</v>
      </c>
      <c r="E738">
        <f t="shared" ca="1" si="113"/>
        <v>2</v>
      </c>
      <c r="G738">
        <f t="shared" ca="1" si="105"/>
        <v>1</v>
      </c>
      <c r="H738">
        <f t="shared" ca="1" si="106"/>
        <v>1</v>
      </c>
      <c r="I738">
        <f t="shared" ca="1" si="107"/>
        <v>2</v>
      </c>
      <c r="J738">
        <f t="shared" ca="1" si="108"/>
        <v>1</v>
      </c>
      <c r="K738">
        <f t="shared" ca="1" si="109"/>
        <v>2</v>
      </c>
      <c r="N738">
        <f t="shared" ca="1" si="110"/>
        <v>2</v>
      </c>
      <c r="O738">
        <f t="shared" ca="1" si="111"/>
        <v>2</v>
      </c>
      <c r="Q738">
        <f t="shared" ca="1" si="112"/>
        <v>0</v>
      </c>
    </row>
    <row r="739" spans="1:17">
      <c r="A739">
        <f t="shared" ca="1" si="113"/>
        <v>4</v>
      </c>
      <c r="B739">
        <f t="shared" ca="1" si="113"/>
        <v>1</v>
      </c>
      <c r="C739">
        <f t="shared" ca="1" si="113"/>
        <v>9</v>
      </c>
      <c r="D739">
        <f t="shared" ca="1" si="113"/>
        <v>3</v>
      </c>
      <c r="E739">
        <f t="shared" ca="1" si="113"/>
        <v>9</v>
      </c>
      <c r="G739">
        <f t="shared" ca="1" si="105"/>
        <v>1</v>
      </c>
      <c r="H739">
        <f t="shared" ca="1" si="106"/>
        <v>1</v>
      </c>
      <c r="I739">
        <f t="shared" ca="1" si="107"/>
        <v>2</v>
      </c>
      <c r="J739">
        <f t="shared" ca="1" si="108"/>
        <v>1</v>
      </c>
      <c r="K739">
        <f t="shared" ca="1" si="109"/>
        <v>2</v>
      </c>
      <c r="N739">
        <f t="shared" ca="1" si="110"/>
        <v>2</v>
      </c>
      <c r="O739">
        <f t="shared" ca="1" si="111"/>
        <v>2</v>
      </c>
      <c r="Q739">
        <f t="shared" ca="1" si="112"/>
        <v>0</v>
      </c>
    </row>
    <row r="740" spans="1:17">
      <c r="A740">
        <f t="shared" ca="1" si="113"/>
        <v>0</v>
      </c>
      <c r="B740">
        <f t="shared" ca="1" si="113"/>
        <v>5</v>
      </c>
      <c r="C740">
        <f t="shared" ca="1" si="113"/>
        <v>8</v>
      </c>
      <c r="D740">
        <f t="shared" ca="1" si="113"/>
        <v>3</v>
      </c>
      <c r="E740">
        <f t="shared" ca="1" si="113"/>
        <v>6</v>
      </c>
      <c r="G740">
        <f t="shared" ca="1" si="105"/>
        <v>1</v>
      </c>
      <c r="H740">
        <f t="shared" ca="1" si="106"/>
        <v>1</v>
      </c>
      <c r="I740">
        <f t="shared" ca="1" si="107"/>
        <v>1</v>
      </c>
      <c r="J740">
        <f t="shared" ca="1" si="108"/>
        <v>1</v>
      </c>
      <c r="K740">
        <f t="shared" ca="1" si="109"/>
        <v>1</v>
      </c>
      <c r="N740">
        <f t="shared" ca="1" si="110"/>
        <v>1</v>
      </c>
      <c r="O740">
        <f t="shared" ca="1" si="111"/>
        <v>5</v>
      </c>
      <c r="Q740">
        <f t="shared" ca="1" si="112"/>
        <v>0</v>
      </c>
    </row>
    <row r="741" spans="1:17">
      <c r="A741">
        <f t="shared" ca="1" si="113"/>
        <v>6</v>
      </c>
      <c r="B741">
        <f t="shared" ca="1" si="113"/>
        <v>8</v>
      </c>
      <c r="C741">
        <f t="shared" ca="1" si="113"/>
        <v>5</v>
      </c>
      <c r="D741">
        <f t="shared" ca="1" si="113"/>
        <v>6</v>
      </c>
      <c r="E741">
        <f t="shared" ca="1" si="113"/>
        <v>7</v>
      </c>
      <c r="G741">
        <f t="shared" ca="1" si="105"/>
        <v>2</v>
      </c>
      <c r="H741">
        <f t="shared" ca="1" si="106"/>
        <v>1</v>
      </c>
      <c r="I741">
        <f t="shared" ca="1" si="107"/>
        <v>1</v>
      </c>
      <c r="J741">
        <f t="shared" ca="1" si="108"/>
        <v>2</v>
      </c>
      <c r="K741">
        <f t="shared" ca="1" si="109"/>
        <v>1</v>
      </c>
      <c r="N741">
        <f t="shared" ca="1" si="110"/>
        <v>2</v>
      </c>
      <c r="O741">
        <f t="shared" ca="1" si="111"/>
        <v>2</v>
      </c>
      <c r="Q741">
        <f t="shared" ca="1" si="112"/>
        <v>0</v>
      </c>
    </row>
    <row r="742" spans="1:17">
      <c r="A742">
        <f t="shared" ca="1" si="113"/>
        <v>6</v>
      </c>
      <c r="B742">
        <f t="shared" ca="1" si="113"/>
        <v>5</v>
      </c>
      <c r="C742">
        <f t="shared" ca="1" si="113"/>
        <v>4</v>
      </c>
      <c r="D742">
        <f t="shared" ca="1" si="113"/>
        <v>8</v>
      </c>
      <c r="E742">
        <f t="shared" ca="1" si="113"/>
        <v>7</v>
      </c>
      <c r="G742">
        <f t="shared" ca="1" si="105"/>
        <v>1</v>
      </c>
      <c r="H742">
        <f t="shared" ca="1" si="106"/>
        <v>1</v>
      </c>
      <c r="I742">
        <f t="shared" ca="1" si="107"/>
        <v>1</v>
      </c>
      <c r="J742">
        <f t="shared" ca="1" si="108"/>
        <v>1</v>
      </c>
      <c r="K742">
        <f t="shared" ca="1" si="109"/>
        <v>1</v>
      </c>
      <c r="N742">
        <f t="shared" ca="1" si="110"/>
        <v>1</v>
      </c>
      <c r="O742">
        <f t="shared" ca="1" si="111"/>
        <v>5</v>
      </c>
      <c r="Q742">
        <f t="shared" ca="1" si="112"/>
        <v>0</v>
      </c>
    </row>
    <row r="743" spans="1:17">
      <c r="A743">
        <f t="shared" ca="1" si="113"/>
        <v>2</v>
      </c>
      <c r="B743">
        <f t="shared" ca="1" si="113"/>
        <v>2</v>
      </c>
      <c r="C743">
        <f t="shared" ca="1" si="113"/>
        <v>6</v>
      </c>
      <c r="D743">
        <f t="shared" ca="1" si="113"/>
        <v>6</v>
      </c>
      <c r="E743">
        <f t="shared" ca="1" si="113"/>
        <v>5</v>
      </c>
      <c r="G743">
        <f t="shared" ca="1" si="105"/>
        <v>2</v>
      </c>
      <c r="H743">
        <f t="shared" ca="1" si="106"/>
        <v>2</v>
      </c>
      <c r="I743">
        <f t="shared" ca="1" si="107"/>
        <v>2</v>
      </c>
      <c r="J743">
        <f t="shared" ca="1" si="108"/>
        <v>2</v>
      </c>
      <c r="K743">
        <f t="shared" ca="1" si="109"/>
        <v>1</v>
      </c>
      <c r="N743">
        <f t="shared" ca="1" si="110"/>
        <v>2</v>
      </c>
      <c r="O743">
        <f t="shared" ca="1" si="111"/>
        <v>4</v>
      </c>
      <c r="Q743">
        <f t="shared" ca="1" si="112"/>
        <v>1</v>
      </c>
    </row>
    <row r="744" spans="1:17">
      <c r="A744">
        <f t="shared" ca="1" si="113"/>
        <v>9</v>
      </c>
      <c r="B744">
        <f t="shared" ca="1" si="113"/>
        <v>8</v>
      </c>
      <c r="C744">
        <f t="shared" ca="1" si="113"/>
        <v>2</v>
      </c>
      <c r="D744">
        <f t="shared" ca="1" si="113"/>
        <v>7</v>
      </c>
      <c r="E744">
        <f t="shared" ca="1" si="113"/>
        <v>5</v>
      </c>
      <c r="G744">
        <f t="shared" ca="1" si="105"/>
        <v>1</v>
      </c>
      <c r="H744">
        <f t="shared" ca="1" si="106"/>
        <v>1</v>
      </c>
      <c r="I744">
        <f t="shared" ca="1" si="107"/>
        <v>1</v>
      </c>
      <c r="J744">
        <f t="shared" ca="1" si="108"/>
        <v>1</v>
      </c>
      <c r="K744">
        <f t="shared" ca="1" si="109"/>
        <v>1</v>
      </c>
      <c r="N744">
        <f t="shared" ca="1" si="110"/>
        <v>1</v>
      </c>
      <c r="O744">
        <f t="shared" ca="1" si="111"/>
        <v>5</v>
      </c>
      <c r="Q744">
        <f t="shared" ca="1" si="112"/>
        <v>0</v>
      </c>
    </row>
    <row r="745" spans="1:17">
      <c r="A745">
        <f t="shared" ca="1" si="113"/>
        <v>1</v>
      </c>
      <c r="B745">
        <f t="shared" ca="1" si="113"/>
        <v>3</v>
      </c>
      <c r="C745">
        <f t="shared" ca="1" si="113"/>
        <v>9</v>
      </c>
      <c r="D745">
        <f t="shared" ca="1" si="113"/>
        <v>6</v>
      </c>
      <c r="E745">
        <f t="shared" ca="1" si="113"/>
        <v>9</v>
      </c>
      <c r="G745">
        <f t="shared" ca="1" si="105"/>
        <v>1</v>
      </c>
      <c r="H745">
        <f t="shared" ca="1" si="106"/>
        <v>1</v>
      </c>
      <c r="I745">
        <f t="shared" ca="1" si="107"/>
        <v>2</v>
      </c>
      <c r="J745">
        <f t="shared" ca="1" si="108"/>
        <v>1</v>
      </c>
      <c r="K745">
        <f t="shared" ca="1" si="109"/>
        <v>2</v>
      </c>
      <c r="N745">
        <f t="shared" ca="1" si="110"/>
        <v>2</v>
      </c>
      <c r="O745">
        <f t="shared" ca="1" si="111"/>
        <v>2</v>
      </c>
      <c r="Q745">
        <f t="shared" ca="1" si="112"/>
        <v>0</v>
      </c>
    </row>
    <row r="746" spans="1:17">
      <c r="A746">
        <f t="shared" ca="1" si="113"/>
        <v>9</v>
      </c>
      <c r="B746">
        <f t="shared" ca="1" si="113"/>
        <v>7</v>
      </c>
      <c r="C746">
        <f t="shared" ca="1" si="113"/>
        <v>3</v>
      </c>
      <c r="D746">
        <f t="shared" ca="1" si="113"/>
        <v>3</v>
      </c>
      <c r="E746">
        <f t="shared" ca="1" si="113"/>
        <v>8</v>
      </c>
      <c r="G746">
        <f t="shared" ca="1" si="105"/>
        <v>1</v>
      </c>
      <c r="H746">
        <f t="shared" ca="1" si="106"/>
        <v>1</v>
      </c>
      <c r="I746">
        <f t="shared" ca="1" si="107"/>
        <v>2</v>
      </c>
      <c r="J746">
        <f t="shared" ca="1" si="108"/>
        <v>2</v>
      </c>
      <c r="K746">
        <f t="shared" ca="1" si="109"/>
        <v>1</v>
      </c>
      <c r="N746">
        <f t="shared" ca="1" si="110"/>
        <v>2</v>
      </c>
      <c r="O746">
        <f t="shared" ca="1" si="111"/>
        <v>2</v>
      </c>
      <c r="Q746">
        <f t="shared" ca="1" si="112"/>
        <v>0</v>
      </c>
    </row>
    <row r="747" spans="1:17">
      <c r="A747">
        <f t="shared" ca="1" si="113"/>
        <v>2</v>
      </c>
      <c r="B747">
        <f t="shared" ca="1" si="113"/>
        <v>2</v>
      </c>
      <c r="C747">
        <f t="shared" ca="1" si="113"/>
        <v>9</v>
      </c>
      <c r="D747">
        <f t="shared" ca="1" si="113"/>
        <v>3</v>
      </c>
      <c r="E747">
        <f t="shared" ca="1" si="113"/>
        <v>5</v>
      </c>
      <c r="G747">
        <f t="shared" ca="1" si="105"/>
        <v>2</v>
      </c>
      <c r="H747">
        <f t="shared" ca="1" si="106"/>
        <v>2</v>
      </c>
      <c r="I747">
        <f t="shared" ca="1" si="107"/>
        <v>1</v>
      </c>
      <c r="J747">
        <f t="shared" ca="1" si="108"/>
        <v>1</v>
      </c>
      <c r="K747">
        <f t="shared" ca="1" si="109"/>
        <v>1</v>
      </c>
      <c r="N747">
        <f t="shared" ca="1" si="110"/>
        <v>2</v>
      </c>
      <c r="O747">
        <f t="shared" ca="1" si="111"/>
        <v>2</v>
      </c>
      <c r="Q747">
        <f t="shared" ca="1" si="112"/>
        <v>0</v>
      </c>
    </row>
    <row r="748" spans="1:17">
      <c r="A748">
        <f t="shared" ca="1" si="113"/>
        <v>1</v>
      </c>
      <c r="B748">
        <f t="shared" ca="1" si="113"/>
        <v>3</v>
      </c>
      <c r="C748">
        <f t="shared" ca="1" si="113"/>
        <v>0</v>
      </c>
      <c r="D748">
        <f t="shared" ca="1" si="113"/>
        <v>8</v>
      </c>
      <c r="E748">
        <f t="shared" ca="1" si="113"/>
        <v>3</v>
      </c>
      <c r="G748">
        <f t="shared" ca="1" si="105"/>
        <v>1</v>
      </c>
      <c r="H748">
        <f t="shared" ca="1" si="106"/>
        <v>2</v>
      </c>
      <c r="I748">
        <f t="shared" ca="1" si="107"/>
        <v>1</v>
      </c>
      <c r="J748">
        <f t="shared" ca="1" si="108"/>
        <v>1</v>
      </c>
      <c r="K748">
        <f t="shared" ca="1" si="109"/>
        <v>2</v>
      </c>
      <c r="N748">
        <f t="shared" ca="1" si="110"/>
        <v>2</v>
      </c>
      <c r="O748">
        <f t="shared" ca="1" si="111"/>
        <v>2</v>
      </c>
      <c r="Q748">
        <f t="shared" ca="1" si="112"/>
        <v>0</v>
      </c>
    </row>
    <row r="749" spans="1:17">
      <c r="A749">
        <f t="shared" ca="1" si="113"/>
        <v>3</v>
      </c>
      <c r="B749">
        <f t="shared" ca="1" si="113"/>
        <v>5</v>
      </c>
      <c r="C749">
        <f t="shared" ca="1" si="113"/>
        <v>0</v>
      </c>
      <c r="D749">
        <f t="shared" ca="1" si="113"/>
        <v>5</v>
      </c>
      <c r="E749">
        <f t="shared" ca="1" si="113"/>
        <v>9</v>
      </c>
      <c r="G749">
        <f t="shared" ca="1" si="105"/>
        <v>1</v>
      </c>
      <c r="H749">
        <f t="shared" ca="1" si="106"/>
        <v>2</v>
      </c>
      <c r="I749">
        <f t="shared" ca="1" si="107"/>
        <v>1</v>
      </c>
      <c r="J749">
        <f t="shared" ca="1" si="108"/>
        <v>2</v>
      </c>
      <c r="K749">
        <f t="shared" ca="1" si="109"/>
        <v>1</v>
      </c>
      <c r="N749">
        <f t="shared" ca="1" si="110"/>
        <v>2</v>
      </c>
      <c r="O749">
        <f t="shared" ca="1" si="111"/>
        <v>2</v>
      </c>
      <c r="Q749">
        <f t="shared" ca="1" si="112"/>
        <v>0</v>
      </c>
    </row>
    <row r="750" spans="1:17">
      <c r="A750">
        <f t="shared" ca="1" si="113"/>
        <v>4</v>
      </c>
      <c r="B750">
        <f t="shared" ca="1" si="113"/>
        <v>4</v>
      </c>
      <c r="C750">
        <f t="shared" ca="1" si="113"/>
        <v>1</v>
      </c>
      <c r="D750">
        <f t="shared" ca="1" si="113"/>
        <v>0</v>
      </c>
      <c r="E750">
        <f t="shared" ca="1" si="113"/>
        <v>9</v>
      </c>
      <c r="G750">
        <f t="shared" ca="1" si="105"/>
        <v>2</v>
      </c>
      <c r="H750">
        <f t="shared" ca="1" si="106"/>
        <v>2</v>
      </c>
      <c r="I750">
        <f t="shared" ca="1" si="107"/>
        <v>1</v>
      </c>
      <c r="J750">
        <f t="shared" ca="1" si="108"/>
        <v>1</v>
      </c>
      <c r="K750">
        <f t="shared" ca="1" si="109"/>
        <v>1</v>
      </c>
      <c r="N750">
        <f t="shared" ca="1" si="110"/>
        <v>2</v>
      </c>
      <c r="O750">
        <f t="shared" ca="1" si="111"/>
        <v>2</v>
      </c>
      <c r="Q750">
        <f t="shared" ca="1" si="112"/>
        <v>0</v>
      </c>
    </row>
    <row r="751" spans="1:17">
      <c r="A751">
        <f t="shared" ca="1" si="113"/>
        <v>6</v>
      </c>
      <c r="B751">
        <f t="shared" ca="1" si="113"/>
        <v>7</v>
      </c>
      <c r="C751">
        <f t="shared" ca="1" si="113"/>
        <v>2</v>
      </c>
      <c r="D751">
        <f t="shared" ca="1" si="113"/>
        <v>4</v>
      </c>
      <c r="E751">
        <f t="shared" ca="1" si="113"/>
        <v>5</v>
      </c>
      <c r="G751">
        <f t="shared" ca="1" si="105"/>
        <v>1</v>
      </c>
      <c r="H751">
        <f t="shared" ca="1" si="106"/>
        <v>1</v>
      </c>
      <c r="I751">
        <f t="shared" ca="1" si="107"/>
        <v>1</v>
      </c>
      <c r="J751">
        <f t="shared" ca="1" si="108"/>
        <v>1</v>
      </c>
      <c r="K751">
        <f t="shared" ca="1" si="109"/>
        <v>1</v>
      </c>
      <c r="N751">
        <f t="shared" ca="1" si="110"/>
        <v>1</v>
      </c>
      <c r="O751">
        <f t="shared" ca="1" si="111"/>
        <v>5</v>
      </c>
      <c r="Q751">
        <f t="shared" ca="1" si="112"/>
        <v>0</v>
      </c>
    </row>
    <row r="752" spans="1:17">
      <c r="A752">
        <f t="shared" ca="1" si="113"/>
        <v>2</v>
      </c>
      <c r="B752">
        <f t="shared" ca="1" si="113"/>
        <v>2</v>
      </c>
      <c r="C752">
        <f t="shared" ca="1" si="113"/>
        <v>5</v>
      </c>
      <c r="D752">
        <f t="shared" ca="1" si="113"/>
        <v>5</v>
      </c>
      <c r="E752">
        <f t="shared" ca="1" si="113"/>
        <v>0</v>
      </c>
      <c r="G752">
        <f t="shared" ca="1" si="105"/>
        <v>2</v>
      </c>
      <c r="H752">
        <f t="shared" ca="1" si="106"/>
        <v>2</v>
      </c>
      <c r="I752">
        <f t="shared" ca="1" si="107"/>
        <v>2</v>
      </c>
      <c r="J752">
        <f t="shared" ca="1" si="108"/>
        <v>2</v>
      </c>
      <c r="K752">
        <f t="shared" ca="1" si="109"/>
        <v>1</v>
      </c>
      <c r="N752">
        <f t="shared" ca="1" si="110"/>
        <v>2</v>
      </c>
      <c r="O752">
        <f t="shared" ca="1" si="111"/>
        <v>4</v>
      </c>
      <c r="Q752">
        <f t="shared" ca="1" si="112"/>
        <v>1</v>
      </c>
    </row>
    <row r="753" spans="1:17">
      <c r="A753">
        <f t="shared" ca="1" si="113"/>
        <v>0</v>
      </c>
      <c r="B753">
        <f t="shared" ca="1" si="113"/>
        <v>6</v>
      </c>
      <c r="C753">
        <f t="shared" ca="1" si="113"/>
        <v>4</v>
      </c>
      <c r="D753">
        <f t="shared" ca="1" si="113"/>
        <v>4</v>
      </c>
      <c r="E753">
        <f t="shared" ca="1" si="113"/>
        <v>1</v>
      </c>
      <c r="G753">
        <f t="shared" ca="1" si="105"/>
        <v>1</v>
      </c>
      <c r="H753">
        <f t="shared" ca="1" si="106"/>
        <v>1</v>
      </c>
      <c r="I753">
        <f t="shared" ca="1" si="107"/>
        <v>2</v>
      </c>
      <c r="J753">
        <f t="shared" ca="1" si="108"/>
        <v>2</v>
      </c>
      <c r="K753">
        <f t="shared" ca="1" si="109"/>
        <v>1</v>
      </c>
      <c r="N753">
        <f t="shared" ca="1" si="110"/>
        <v>2</v>
      </c>
      <c r="O753">
        <f t="shared" ca="1" si="111"/>
        <v>2</v>
      </c>
      <c r="Q753">
        <f t="shared" ca="1" si="112"/>
        <v>0</v>
      </c>
    </row>
    <row r="754" spans="1:17">
      <c r="A754">
        <f t="shared" ca="1" si="113"/>
        <v>1</v>
      </c>
      <c r="B754">
        <f t="shared" ca="1" si="113"/>
        <v>2</v>
      </c>
      <c r="C754">
        <f t="shared" ca="1" si="113"/>
        <v>0</v>
      </c>
      <c r="D754">
        <f t="shared" ca="1" si="113"/>
        <v>7</v>
      </c>
      <c r="E754">
        <f t="shared" ca="1" si="113"/>
        <v>4</v>
      </c>
      <c r="G754">
        <f t="shared" ca="1" si="105"/>
        <v>1</v>
      </c>
      <c r="H754">
        <f t="shared" ca="1" si="106"/>
        <v>1</v>
      </c>
      <c r="I754">
        <f t="shared" ca="1" si="107"/>
        <v>1</v>
      </c>
      <c r="J754">
        <f t="shared" ca="1" si="108"/>
        <v>1</v>
      </c>
      <c r="K754">
        <f t="shared" ca="1" si="109"/>
        <v>1</v>
      </c>
      <c r="N754">
        <f t="shared" ca="1" si="110"/>
        <v>1</v>
      </c>
      <c r="O754">
        <f t="shared" ca="1" si="111"/>
        <v>5</v>
      </c>
      <c r="Q754">
        <f t="shared" ca="1" si="112"/>
        <v>0</v>
      </c>
    </row>
    <row r="755" spans="1:17">
      <c r="A755">
        <f t="shared" ca="1" si="113"/>
        <v>0</v>
      </c>
      <c r="B755">
        <f t="shared" ca="1" si="113"/>
        <v>9</v>
      </c>
      <c r="C755">
        <f t="shared" ca="1" si="113"/>
        <v>1</v>
      </c>
      <c r="D755">
        <f t="shared" ca="1" si="113"/>
        <v>3</v>
      </c>
      <c r="E755">
        <f t="shared" ca="1" si="113"/>
        <v>6</v>
      </c>
      <c r="G755">
        <f t="shared" ca="1" si="105"/>
        <v>1</v>
      </c>
      <c r="H755">
        <f t="shared" ca="1" si="106"/>
        <v>1</v>
      </c>
      <c r="I755">
        <f t="shared" ca="1" si="107"/>
        <v>1</v>
      </c>
      <c r="J755">
        <f t="shared" ca="1" si="108"/>
        <v>1</v>
      </c>
      <c r="K755">
        <f t="shared" ca="1" si="109"/>
        <v>1</v>
      </c>
      <c r="N755">
        <f t="shared" ca="1" si="110"/>
        <v>1</v>
      </c>
      <c r="O755">
        <f t="shared" ca="1" si="111"/>
        <v>5</v>
      </c>
      <c r="Q755">
        <f t="shared" ca="1" si="112"/>
        <v>0</v>
      </c>
    </row>
    <row r="756" spans="1:17">
      <c r="A756">
        <f t="shared" ca="1" si="113"/>
        <v>2</v>
      </c>
      <c r="B756">
        <f t="shared" ca="1" si="113"/>
        <v>5</v>
      </c>
      <c r="C756">
        <f t="shared" ca="1" si="113"/>
        <v>7</v>
      </c>
      <c r="D756">
        <f t="shared" ca="1" si="113"/>
        <v>6</v>
      </c>
      <c r="E756">
        <f t="shared" ca="1" si="113"/>
        <v>4</v>
      </c>
      <c r="G756">
        <f t="shared" ca="1" si="105"/>
        <v>1</v>
      </c>
      <c r="H756">
        <f t="shared" ca="1" si="106"/>
        <v>1</v>
      </c>
      <c r="I756">
        <f t="shared" ca="1" si="107"/>
        <v>1</v>
      </c>
      <c r="J756">
        <f t="shared" ca="1" si="108"/>
        <v>1</v>
      </c>
      <c r="K756">
        <f t="shared" ca="1" si="109"/>
        <v>1</v>
      </c>
      <c r="N756">
        <f t="shared" ca="1" si="110"/>
        <v>1</v>
      </c>
      <c r="O756">
        <f t="shared" ca="1" si="111"/>
        <v>5</v>
      </c>
      <c r="Q756">
        <f t="shared" ca="1" si="112"/>
        <v>0</v>
      </c>
    </row>
    <row r="757" spans="1:17">
      <c r="A757">
        <f t="shared" ca="1" si="113"/>
        <v>2</v>
      </c>
      <c r="B757">
        <f t="shared" ca="1" si="113"/>
        <v>0</v>
      </c>
      <c r="C757">
        <f t="shared" ca="1" si="113"/>
        <v>3</v>
      </c>
      <c r="D757">
        <f t="shared" ca="1" si="113"/>
        <v>2</v>
      </c>
      <c r="E757">
        <f t="shared" ca="1" si="113"/>
        <v>2</v>
      </c>
      <c r="G757">
        <f t="shared" ca="1" si="105"/>
        <v>3</v>
      </c>
      <c r="H757">
        <f t="shared" ca="1" si="106"/>
        <v>1</v>
      </c>
      <c r="I757">
        <f t="shared" ca="1" si="107"/>
        <v>1</v>
      </c>
      <c r="J757">
        <f t="shared" ca="1" si="108"/>
        <v>3</v>
      </c>
      <c r="K757">
        <f t="shared" ca="1" si="109"/>
        <v>3</v>
      </c>
      <c r="N757">
        <f t="shared" ca="1" si="110"/>
        <v>3</v>
      </c>
      <c r="O757">
        <f t="shared" ca="1" si="111"/>
        <v>3</v>
      </c>
      <c r="Q757">
        <f t="shared" ca="1" si="112"/>
        <v>0</v>
      </c>
    </row>
    <row r="758" spans="1:17">
      <c r="A758">
        <f t="shared" ca="1" si="113"/>
        <v>4</v>
      </c>
      <c r="B758">
        <f t="shared" ca="1" si="113"/>
        <v>1</v>
      </c>
      <c r="C758">
        <f t="shared" ca="1" si="113"/>
        <v>0</v>
      </c>
      <c r="D758">
        <f t="shared" ca="1" si="113"/>
        <v>1</v>
      </c>
      <c r="E758">
        <f t="shared" ca="1" si="113"/>
        <v>8</v>
      </c>
      <c r="G758">
        <f t="shared" ca="1" si="105"/>
        <v>1</v>
      </c>
      <c r="H758">
        <f t="shared" ca="1" si="106"/>
        <v>2</v>
      </c>
      <c r="I758">
        <f t="shared" ca="1" si="107"/>
        <v>1</v>
      </c>
      <c r="J758">
        <f t="shared" ca="1" si="108"/>
        <v>2</v>
      </c>
      <c r="K758">
        <f t="shared" ca="1" si="109"/>
        <v>1</v>
      </c>
      <c r="N758">
        <f t="shared" ca="1" si="110"/>
        <v>2</v>
      </c>
      <c r="O758">
        <f t="shared" ca="1" si="111"/>
        <v>2</v>
      </c>
      <c r="Q758">
        <f t="shared" ca="1" si="112"/>
        <v>0</v>
      </c>
    </row>
    <row r="759" spans="1:17">
      <c r="A759">
        <f t="shared" ca="1" si="113"/>
        <v>1</v>
      </c>
      <c r="B759">
        <f t="shared" ca="1" si="113"/>
        <v>4</v>
      </c>
      <c r="C759">
        <f t="shared" ca="1" si="113"/>
        <v>8</v>
      </c>
      <c r="D759">
        <f t="shared" ca="1" si="113"/>
        <v>9</v>
      </c>
      <c r="E759">
        <f t="shared" ca="1" si="113"/>
        <v>8</v>
      </c>
      <c r="G759">
        <f t="shared" ca="1" si="105"/>
        <v>1</v>
      </c>
      <c r="H759">
        <f t="shared" ca="1" si="106"/>
        <v>1</v>
      </c>
      <c r="I759">
        <f t="shared" ca="1" si="107"/>
        <v>2</v>
      </c>
      <c r="J759">
        <f t="shared" ca="1" si="108"/>
        <v>1</v>
      </c>
      <c r="K759">
        <f t="shared" ca="1" si="109"/>
        <v>2</v>
      </c>
      <c r="N759">
        <f t="shared" ca="1" si="110"/>
        <v>2</v>
      </c>
      <c r="O759">
        <f t="shared" ca="1" si="111"/>
        <v>2</v>
      </c>
      <c r="Q759">
        <f t="shared" ca="1" si="112"/>
        <v>0</v>
      </c>
    </row>
    <row r="760" spans="1:17">
      <c r="A760">
        <f t="shared" ca="1" si="113"/>
        <v>1</v>
      </c>
      <c r="B760">
        <f t="shared" ca="1" si="113"/>
        <v>7</v>
      </c>
      <c r="C760">
        <f t="shared" ca="1" si="113"/>
        <v>5</v>
      </c>
      <c r="D760">
        <f t="shared" ca="1" si="113"/>
        <v>5</v>
      </c>
      <c r="E760">
        <f t="shared" ca="1" si="113"/>
        <v>3</v>
      </c>
      <c r="G760">
        <f t="shared" ca="1" si="105"/>
        <v>1</v>
      </c>
      <c r="H760">
        <f t="shared" ca="1" si="106"/>
        <v>1</v>
      </c>
      <c r="I760">
        <f t="shared" ca="1" si="107"/>
        <v>2</v>
      </c>
      <c r="J760">
        <f t="shared" ca="1" si="108"/>
        <v>2</v>
      </c>
      <c r="K760">
        <f t="shared" ca="1" si="109"/>
        <v>1</v>
      </c>
      <c r="N760">
        <f t="shared" ca="1" si="110"/>
        <v>2</v>
      </c>
      <c r="O760">
        <f t="shared" ca="1" si="111"/>
        <v>2</v>
      </c>
      <c r="Q760">
        <f t="shared" ca="1" si="112"/>
        <v>0</v>
      </c>
    </row>
    <row r="761" spans="1:17">
      <c r="A761">
        <f t="shared" ca="1" si="113"/>
        <v>2</v>
      </c>
      <c r="B761">
        <f t="shared" ca="1" si="113"/>
        <v>7</v>
      </c>
      <c r="C761">
        <f t="shared" ca="1" si="113"/>
        <v>0</v>
      </c>
      <c r="D761">
        <f t="shared" ca="1" si="113"/>
        <v>7</v>
      </c>
      <c r="E761">
        <f t="shared" ca="1" si="113"/>
        <v>5</v>
      </c>
      <c r="G761">
        <f t="shared" ca="1" si="105"/>
        <v>1</v>
      </c>
      <c r="H761">
        <f t="shared" ca="1" si="106"/>
        <v>2</v>
      </c>
      <c r="I761">
        <f t="shared" ca="1" si="107"/>
        <v>1</v>
      </c>
      <c r="J761">
        <f t="shared" ca="1" si="108"/>
        <v>2</v>
      </c>
      <c r="K761">
        <f t="shared" ca="1" si="109"/>
        <v>1</v>
      </c>
      <c r="N761">
        <f t="shared" ca="1" si="110"/>
        <v>2</v>
      </c>
      <c r="O761">
        <f t="shared" ca="1" si="111"/>
        <v>2</v>
      </c>
      <c r="Q761">
        <f t="shared" ca="1" si="112"/>
        <v>0</v>
      </c>
    </row>
    <row r="762" spans="1:17">
      <c r="A762">
        <f t="shared" ca="1" si="113"/>
        <v>8</v>
      </c>
      <c r="B762">
        <f t="shared" ca="1" si="113"/>
        <v>8</v>
      </c>
      <c r="C762">
        <f t="shared" ca="1" si="113"/>
        <v>6</v>
      </c>
      <c r="D762">
        <f t="shared" ca="1" si="113"/>
        <v>6</v>
      </c>
      <c r="E762">
        <f t="shared" ca="1" si="113"/>
        <v>3</v>
      </c>
      <c r="G762">
        <f t="shared" ca="1" si="105"/>
        <v>2</v>
      </c>
      <c r="H762">
        <f t="shared" ca="1" si="106"/>
        <v>2</v>
      </c>
      <c r="I762">
        <f t="shared" ca="1" si="107"/>
        <v>2</v>
      </c>
      <c r="J762">
        <f t="shared" ca="1" si="108"/>
        <v>2</v>
      </c>
      <c r="K762">
        <f t="shared" ca="1" si="109"/>
        <v>1</v>
      </c>
      <c r="N762">
        <f t="shared" ca="1" si="110"/>
        <v>2</v>
      </c>
      <c r="O762">
        <f t="shared" ca="1" si="111"/>
        <v>4</v>
      </c>
      <c r="Q762">
        <f t="shared" ca="1" si="112"/>
        <v>1</v>
      </c>
    </row>
    <row r="763" spans="1:17">
      <c r="A763">
        <f t="shared" ca="1" si="113"/>
        <v>9</v>
      </c>
      <c r="B763">
        <f t="shared" ca="1" si="113"/>
        <v>7</v>
      </c>
      <c r="C763">
        <f t="shared" ca="1" si="113"/>
        <v>4</v>
      </c>
      <c r="D763">
        <f t="shared" ca="1" si="113"/>
        <v>3</v>
      </c>
      <c r="E763">
        <f t="shared" ca="1" si="113"/>
        <v>4</v>
      </c>
      <c r="G763">
        <f t="shared" ca="1" si="105"/>
        <v>1</v>
      </c>
      <c r="H763">
        <f t="shared" ca="1" si="106"/>
        <v>1</v>
      </c>
      <c r="I763">
        <f t="shared" ca="1" si="107"/>
        <v>2</v>
      </c>
      <c r="J763">
        <f t="shared" ca="1" si="108"/>
        <v>1</v>
      </c>
      <c r="K763">
        <f t="shared" ca="1" si="109"/>
        <v>2</v>
      </c>
      <c r="N763">
        <f t="shared" ca="1" si="110"/>
        <v>2</v>
      </c>
      <c r="O763">
        <f t="shared" ca="1" si="111"/>
        <v>2</v>
      </c>
      <c r="Q763">
        <f t="shared" ca="1" si="112"/>
        <v>0</v>
      </c>
    </row>
    <row r="764" spans="1:17">
      <c r="A764">
        <f t="shared" ca="1" si="113"/>
        <v>6</v>
      </c>
      <c r="B764">
        <f t="shared" ca="1" si="113"/>
        <v>7</v>
      </c>
      <c r="C764">
        <f t="shared" ca="1" si="113"/>
        <v>5</v>
      </c>
      <c r="D764">
        <f t="shared" ca="1" si="113"/>
        <v>9</v>
      </c>
      <c r="E764">
        <f t="shared" ca="1" si="113"/>
        <v>6</v>
      </c>
      <c r="G764">
        <f t="shared" ca="1" si="105"/>
        <v>2</v>
      </c>
      <c r="H764">
        <f t="shared" ca="1" si="106"/>
        <v>1</v>
      </c>
      <c r="I764">
        <f t="shared" ca="1" si="107"/>
        <v>1</v>
      </c>
      <c r="J764">
        <f t="shared" ca="1" si="108"/>
        <v>1</v>
      </c>
      <c r="K764">
        <f t="shared" ca="1" si="109"/>
        <v>2</v>
      </c>
      <c r="N764">
        <f t="shared" ca="1" si="110"/>
        <v>2</v>
      </c>
      <c r="O764">
        <f t="shared" ca="1" si="111"/>
        <v>2</v>
      </c>
      <c r="Q764">
        <f t="shared" ca="1" si="112"/>
        <v>0</v>
      </c>
    </row>
    <row r="765" spans="1:17">
      <c r="A765">
        <f t="shared" ca="1" si="113"/>
        <v>3</v>
      </c>
      <c r="B765">
        <f t="shared" ca="1" si="113"/>
        <v>1</v>
      </c>
      <c r="C765">
        <f t="shared" ca="1" si="113"/>
        <v>6</v>
      </c>
      <c r="D765">
        <f t="shared" ca="1" si="113"/>
        <v>3</v>
      </c>
      <c r="E765">
        <f t="shared" ca="1" si="113"/>
        <v>1</v>
      </c>
      <c r="G765">
        <f t="shared" ca="1" si="105"/>
        <v>2</v>
      </c>
      <c r="H765">
        <f t="shared" ca="1" si="106"/>
        <v>2</v>
      </c>
      <c r="I765">
        <f t="shared" ca="1" si="107"/>
        <v>1</v>
      </c>
      <c r="J765">
        <f t="shared" ca="1" si="108"/>
        <v>2</v>
      </c>
      <c r="K765">
        <f t="shared" ca="1" si="109"/>
        <v>2</v>
      </c>
      <c r="N765">
        <f t="shared" ca="1" si="110"/>
        <v>2</v>
      </c>
      <c r="O765">
        <f t="shared" ca="1" si="111"/>
        <v>4</v>
      </c>
      <c r="Q765">
        <f t="shared" ca="1" si="112"/>
        <v>1</v>
      </c>
    </row>
    <row r="766" spans="1:17">
      <c r="A766">
        <f t="shared" ca="1" si="113"/>
        <v>8</v>
      </c>
      <c r="B766">
        <f t="shared" ca="1" si="113"/>
        <v>4</v>
      </c>
      <c r="C766">
        <f t="shared" ca="1" si="113"/>
        <v>5</v>
      </c>
      <c r="D766">
        <f t="shared" ca="1" si="113"/>
        <v>6</v>
      </c>
      <c r="E766">
        <f t="shared" ca="1" si="113"/>
        <v>8</v>
      </c>
      <c r="G766">
        <f t="shared" ca="1" si="105"/>
        <v>2</v>
      </c>
      <c r="H766">
        <f t="shared" ca="1" si="106"/>
        <v>1</v>
      </c>
      <c r="I766">
        <f t="shared" ca="1" si="107"/>
        <v>1</v>
      </c>
      <c r="J766">
        <f t="shared" ca="1" si="108"/>
        <v>1</v>
      </c>
      <c r="K766">
        <f t="shared" ca="1" si="109"/>
        <v>2</v>
      </c>
      <c r="N766">
        <f t="shared" ca="1" si="110"/>
        <v>2</v>
      </c>
      <c r="O766">
        <f t="shared" ca="1" si="111"/>
        <v>2</v>
      </c>
      <c r="Q766">
        <f t="shared" ca="1" si="112"/>
        <v>0</v>
      </c>
    </row>
    <row r="767" spans="1:17">
      <c r="A767">
        <f t="shared" ca="1" si="113"/>
        <v>4</v>
      </c>
      <c r="B767">
        <f t="shared" ca="1" si="113"/>
        <v>4</v>
      </c>
      <c r="C767">
        <f t="shared" ca="1" si="113"/>
        <v>7</v>
      </c>
      <c r="D767">
        <f t="shared" ca="1" si="113"/>
        <v>6</v>
      </c>
      <c r="E767">
        <f t="shared" ca="1" si="113"/>
        <v>8</v>
      </c>
      <c r="G767">
        <f t="shared" ca="1" si="105"/>
        <v>2</v>
      </c>
      <c r="H767">
        <f t="shared" ca="1" si="106"/>
        <v>2</v>
      </c>
      <c r="I767">
        <f t="shared" ca="1" si="107"/>
        <v>1</v>
      </c>
      <c r="J767">
        <f t="shared" ca="1" si="108"/>
        <v>1</v>
      </c>
      <c r="K767">
        <f t="shared" ca="1" si="109"/>
        <v>1</v>
      </c>
      <c r="N767">
        <f t="shared" ca="1" si="110"/>
        <v>2</v>
      </c>
      <c r="O767">
        <f t="shared" ca="1" si="111"/>
        <v>2</v>
      </c>
      <c r="Q767">
        <f t="shared" ca="1" si="112"/>
        <v>0</v>
      </c>
    </row>
    <row r="768" spans="1:17">
      <c r="A768">
        <f t="shared" ca="1" si="113"/>
        <v>0</v>
      </c>
      <c r="B768">
        <f t="shared" ca="1" si="113"/>
        <v>0</v>
      </c>
      <c r="C768">
        <f t="shared" ca="1" si="113"/>
        <v>7</v>
      </c>
      <c r="D768">
        <f t="shared" ca="1" si="113"/>
        <v>6</v>
      </c>
      <c r="E768">
        <f t="shared" ca="1" si="113"/>
        <v>0</v>
      </c>
      <c r="G768">
        <f t="shared" ca="1" si="105"/>
        <v>3</v>
      </c>
      <c r="H768">
        <f t="shared" ca="1" si="106"/>
        <v>3</v>
      </c>
      <c r="I768">
        <f t="shared" ca="1" si="107"/>
        <v>1</v>
      </c>
      <c r="J768">
        <f t="shared" ca="1" si="108"/>
        <v>1</v>
      </c>
      <c r="K768">
        <f t="shared" ca="1" si="109"/>
        <v>3</v>
      </c>
      <c r="N768">
        <f t="shared" ca="1" si="110"/>
        <v>3</v>
      </c>
      <c r="O768">
        <f t="shared" ca="1" si="111"/>
        <v>3</v>
      </c>
      <c r="Q768">
        <f t="shared" ca="1" si="112"/>
        <v>0</v>
      </c>
    </row>
    <row r="769" spans="1:17">
      <c r="A769">
        <f t="shared" ca="1" si="113"/>
        <v>7</v>
      </c>
      <c r="B769">
        <f t="shared" ca="1" si="113"/>
        <v>6</v>
      </c>
      <c r="C769">
        <f t="shared" ca="1" si="113"/>
        <v>9</v>
      </c>
      <c r="D769">
        <f t="shared" ca="1" si="113"/>
        <v>8</v>
      </c>
      <c r="E769">
        <f t="shared" ca="1" si="113"/>
        <v>3</v>
      </c>
      <c r="G769">
        <f t="shared" ca="1" si="105"/>
        <v>1</v>
      </c>
      <c r="H769">
        <f t="shared" ca="1" si="106"/>
        <v>1</v>
      </c>
      <c r="I769">
        <f t="shared" ca="1" si="107"/>
        <v>1</v>
      </c>
      <c r="J769">
        <f t="shared" ca="1" si="108"/>
        <v>1</v>
      </c>
      <c r="K769">
        <f t="shared" ca="1" si="109"/>
        <v>1</v>
      </c>
      <c r="N769">
        <f t="shared" ca="1" si="110"/>
        <v>1</v>
      </c>
      <c r="O769">
        <f t="shared" ca="1" si="111"/>
        <v>5</v>
      </c>
      <c r="Q769">
        <f t="shared" ca="1" si="112"/>
        <v>0</v>
      </c>
    </row>
    <row r="770" spans="1:17">
      <c r="A770">
        <f t="shared" ca="1" si="113"/>
        <v>8</v>
      </c>
      <c r="B770">
        <f t="shared" ca="1" si="113"/>
        <v>5</v>
      </c>
      <c r="C770">
        <f t="shared" ca="1" si="113"/>
        <v>1</v>
      </c>
      <c r="D770">
        <f t="shared" ca="1" si="113"/>
        <v>0</v>
      </c>
      <c r="E770">
        <f t="shared" ca="1" si="113"/>
        <v>4</v>
      </c>
      <c r="G770">
        <f t="shared" ref="G770:G833" ca="1" si="114">COUNTIF($A770:$E770,A770)</f>
        <v>1</v>
      </c>
      <c r="H770">
        <f t="shared" ref="H770:H833" ca="1" si="115">COUNTIF($A770:$E770,B770)</f>
        <v>1</v>
      </c>
      <c r="I770">
        <f t="shared" ref="I770:I833" ca="1" si="116">COUNTIF($A770:$E770,C770)</f>
        <v>1</v>
      </c>
      <c r="J770">
        <f t="shared" ref="J770:J833" ca="1" si="117">COUNTIF($A770:$E770,D770)</f>
        <v>1</v>
      </c>
      <c r="K770">
        <f t="shared" ref="K770:K833" ca="1" si="118">COUNTIF($A770:$E770,E770)</f>
        <v>1</v>
      </c>
      <c r="N770">
        <f t="shared" ref="N770:N833" ca="1" si="119">MAX(G770:K770)</f>
        <v>1</v>
      </c>
      <c r="O770">
        <f t="shared" ref="O770:O833" ca="1" si="120">COUNTIF(G770:K770,N770)</f>
        <v>5</v>
      </c>
      <c r="Q770">
        <f t="shared" ref="Q770:Q833" ca="1" si="121">IF(AND(N770=2,O770=4),1,0)</f>
        <v>0</v>
      </c>
    </row>
    <row r="771" spans="1:17">
      <c r="A771">
        <f t="shared" ca="1" si="113"/>
        <v>3</v>
      </c>
      <c r="B771">
        <f t="shared" ca="1" si="113"/>
        <v>6</v>
      </c>
      <c r="C771">
        <f t="shared" ca="1" si="113"/>
        <v>4</v>
      </c>
      <c r="D771">
        <f t="shared" ca="1" si="113"/>
        <v>7</v>
      </c>
      <c r="E771">
        <f t="shared" ca="1" si="113"/>
        <v>0</v>
      </c>
      <c r="G771">
        <f t="shared" ca="1" si="114"/>
        <v>1</v>
      </c>
      <c r="H771">
        <f t="shared" ca="1" si="115"/>
        <v>1</v>
      </c>
      <c r="I771">
        <f t="shared" ca="1" si="116"/>
        <v>1</v>
      </c>
      <c r="J771">
        <f t="shared" ca="1" si="117"/>
        <v>1</v>
      </c>
      <c r="K771">
        <f t="shared" ca="1" si="118"/>
        <v>1</v>
      </c>
      <c r="N771">
        <f t="shared" ca="1" si="119"/>
        <v>1</v>
      </c>
      <c r="O771">
        <f t="shared" ca="1" si="120"/>
        <v>5</v>
      </c>
      <c r="Q771">
        <f t="shared" ca="1" si="121"/>
        <v>0</v>
      </c>
    </row>
    <row r="772" spans="1:17">
      <c r="A772">
        <f t="shared" ca="1" si="113"/>
        <v>2</v>
      </c>
      <c r="B772">
        <f t="shared" ca="1" si="113"/>
        <v>1</v>
      </c>
      <c r="C772">
        <f t="shared" ca="1" si="113"/>
        <v>0</v>
      </c>
      <c r="D772">
        <f t="shared" ca="1" si="113"/>
        <v>2</v>
      </c>
      <c r="E772">
        <f t="shared" ca="1" si="113"/>
        <v>7</v>
      </c>
      <c r="G772">
        <f t="shared" ca="1" si="114"/>
        <v>2</v>
      </c>
      <c r="H772">
        <f t="shared" ca="1" si="115"/>
        <v>1</v>
      </c>
      <c r="I772">
        <f t="shared" ca="1" si="116"/>
        <v>1</v>
      </c>
      <c r="J772">
        <f t="shared" ca="1" si="117"/>
        <v>2</v>
      </c>
      <c r="K772">
        <f t="shared" ca="1" si="118"/>
        <v>1</v>
      </c>
      <c r="N772">
        <f t="shared" ca="1" si="119"/>
        <v>2</v>
      </c>
      <c r="O772">
        <f t="shared" ca="1" si="120"/>
        <v>2</v>
      </c>
      <c r="Q772">
        <f t="shared" ca="1" si="121"/>
        <v>0</v>
      </c>
    </row>
    <row r="773" spans="1:17">
      <c r="A773">
        <f t="shared" ca="1" si="113"/>
        <v>1</v>
      </c>
      <c r="B773">
        <f t="shared" ca="1" si="113"/>
        <v>4</v>
      </c>
      <c r="C773">
        <f t="shared" ca="1" si="113"/>
        <v>5</v>
      </c>
      <c r="D773">
        <f t="shared" ca="1" si="113"/>
        <v>5</v>
      </c>
      <c r="E773">
        <f t="shared" ca="1" si="113"/>
        <v>2</v>
      </c>
      <c r="G773">
        <f t="shared" ca="1" si="114"/>
        <v>1</v>
      </c>
      <c r="H773">
        <f t="shared" ca="1" si="115"/>
        <v>1</v>
      </c>
      <c r="I773">
        <f t="shared" ca="1" si="116"/>
        <v>2</v>
      </c>
      <c r="J773">
        <f t="shared" ca="1" si="117"/>
        <v>2</v>
      </c>
      <c r="K773">
        <f t="shared" ca="1" si="118"/>
        <v>1</v>
      </c>
      <c r="N773">
        <f t="shared" ca="1" si="119"/>
        <v>2</v>
      </c>
      <c r="O773">
        <f t="shared" ca="1" si="120"/>
        <v>2</v>
      </c>
      <c r="Q773">
        <f t="shared" ca="1" si="121"/>
        <v>0</v>
      </c>
    </row>
    <row r="774" spans="1:17">
      <c r="A774">
        <f t="shared" ca="1" si="113"/>
        <v>2</v>
      </c>
      <c r="B774">
        <f t="shared" ca="1" si="113"/>
        <v>9</v>
      </c>
      <c r="C774">
        <f t="shared" ca="1" si="113"/>
        <v>0</v>
      </c>
      <c r="D774">
        <f t="shared" ca="1" si="113"/>
        <v>7</v>
      </c>
      <c r="E774">
        <f t="shared" ca="1" si="113"/>
        <v>2</v>
      </c>
      <c r="G774">
        <f t="shared" ca="1" si="114"/>
        <v>2</v>
      </c>
      <c r="H774">
        <f t="shared" ca="1" si="115"/>
        <v>1</v>
      </c>
      <c r="I774">
        <f t="shared" ca="1" si="116"/>
        <v>1</v>
      </c>
      <c r="J774">
        <f t="shared" ca="1" si="117"/>
        <v>1</v>
      </c>
      <c r="K774">
        <f t="shared" ca="1" si="118"/>
        <v>2</v>
      </c>
      <c r="N774">
        <f t="shared" ca="1" si="119"/>
        <v>2</v>
      </c>
      <c r="O774">
        <f t="shared" ca="1" si="120"/>
        <v>2</v>
      </c>
      <c r="Q774">
        <f t="shared" ca="1" si="121"/>
        <v>0</v>
      </c>
    </row>
    <row r="775" spans="1:17">
      <c r="A775">
        <f t="shared" ca="1" si="113"/>
        <v>4</v>
      </c>
      <c r="B775">
        <f t="shared" ca="1" si="113"/>
        <v>5</v>
      </c>
      <c r="C775">
        <f t="shared" ca="1" si="113"/>
        <v>9</v>
      </c>
      <c r="D775">
        <f t="shared" ca="1" si="113"/>
        <v>0</v>
      </c>
      <c r="E775">
        <f t="shared" ca="1" si="113"/>
        <v>0</v>
      </c>
      <c r="G775">
        <f t="shared" ca="1" si="114"/>
        <v>1</v>
      </c>
      <c r="H775">
        <f t="shared" ca="1" si="115"/>
        <v>1</v>
      </c>
      <c r="I775">
        <f t="shared" ca="1" si="116"/>
        <v>1</v>
      </c>
      <c r="J775">
        <f t="shared" ca="1" si="117"/>
        <v>2</v>
      </c>
      <c r="K775">
        <f t="shared" ca="1" si="118"/>
        <v>2</v>
      </c>
      <c r="N775">
        <f t="shared" ca="1" si="119"/>
        <v>2</v>
      </c>
      <c r="O775">
        <f t="shared" ca="1" si="120"/>
        <v>2</v>
      </c>
      <c r="Q775">
        <f t="shared" ca="1" si="121"/>
        <v>0</v>
      </c>
    </row>
    <row r="776" spans="1:17">
      <c r="A776">
        <f t="shared" ca="1" si="113"/>
        <v>2</v>
      </c>
      <c r="B776">
        <f t="shared" ca="1" si="113"/>
        <v>7</v>
      </c>
      <c r="C776">
        <f t="shared" ca="1" si="113"/>
        <v>9</v>
      </c>
      <c r="D776">
        <f t="shared" ca="1" si="113"/>
        <v>9</v>
      </c>
      <c r="E776">
        <f t="shared" ca="1" si="113"/>
        <v>7</v>
      </c>
      <c r="G776">
        <f t="shared" ca="1" si="114"/>
        <v>1</v>
      </c>
      <c r="H776">
        <f t="shared" ca="1" si="115"/>
        <v>2</v>
      </c>
      <c r="I776">
        <f t="shared" ca="1" si="116"/>
        <v>2</v>
      </c>
      <c r="J776">
        <f t="shared" ca="1" si="117"/>
        <v>2</v>
      </c>
      <c r="K776">
        <f t="shared" ca="1" si="118"/>
        <v>2</v>
      </c>
      <c r="N776">
        <f t="shared" ca="1" si="119"/>
        <v>2</v>
      </c>
      <c r="O776">
        <f t="shared" ca="1" si="120"/>
        <v>4</v>
      </c>
      <c r="Q776">
        <f t="shared" ca="1" si="121"/>
        <v>1</v>
      </c>
    </row>
    <row r="777" spans="1:17">
      <c r="A777">
        <f t="shared" ca="1" si="113"/>
        <v>9</v>
      </c>
      <c r="B777">
        <f t="shared" ca="1" si="113"/>
        <v>4</v>
      </c>
      <c r="C777">
        <f t="shared" ca="1" si="113"/>
        <v>2</v>
      </c>
      <c r="D777">
        <f t="shared" ca="1" si="113"/>
        <v>1</v>
      </c>
      <c r="E777">
        <f t="shared" ca="1" si="113"/>
        <v>7</v>
      </c>
      <c r="G777">
        <f t="shared" ca="1" si="114"/>
        <v>1</v>
      </c>
      <c r="H777">
        <f t="shared" ca="1" si="115"/>
        <v>1</v>
      </c>
      <c r="I777">
        <f t="shared" ca="1" si="116"/>
        <v>1</v>
      </c>
      <c r="J777">
        <f t="shared" ca="1" si="117"/>
        <v>1</v>
      </c>
      <c r="K777">
        <f t="shared" ca="1" si="118"/>
        <v>1</v>
      </c>
      <c r="N777">
        <f t="shared" ca="1" si="119"/>
        <v>1</v>
      </c>
      <c r="O777">
        <f t="shared" ca="1" si="120"/>
        <v>5</v>
      </c>
      <c r="Q777">
        <f t="shared" ca="1" si="121"/>
        <v>0</v>
      </c>
    </row>
    <row r="778" spans="1:17">
      <c r="A778">
        <f t="shared" ca="1" si="113"/>
        <v>1</v>
      </c>
      <c r="B778">
        <f t="shared" ca="1" si="113"/>
        <v>1</v>
      </c>
      <c r="C778">
        <f t="shared" ca="1" si="113"/>
        <v>2</v>
      </c>
      <c r="D778">
        <f t="shared" ca="1" si="113"/>
        <v>3</v>
      </c>
      <c r="E778">
        <f t="shared" ca="1" si="113"/>
        <v>8</v>
      </c>
      <c r="G778">
        <f t="shared" ca="1" si="114"/>
        <v>2</v>
      </c>
      <c r="H778">
        <f t="shared" ca="1" si="115"/>
        <v>2</v>
      </c>
      <c r="I778">
        <f t="shared" ca="1" si="116"/>
        <v>1</v>
      </c>
      <c r="J778">
        <f t="shared" ca="1" si="117"/>
        <v>1</v>
      </c>
      <c r="K778">
        <f t="shared" ca="1" si="118"/>
        <v>1</v>
      </c>
      <c r="N778">
        <f t="shared" ca="1" si="119"/>
        <v>2</v>
      </c>
      <c r="O778">
        <f t="shared" ca="1" si="120"/>
        <v>2</v>
      </c>
      <c r="Q778">
        <f t="shared" ca="1" si="121"/>
        <v>0</v>
      </c>
    </row>
    <row r="779" spans="1:17">
      <c r="A779">
        <f t="shared" ref="A779:E829" ca="1" si="122">INT(10*RAND())</f>
        <v>8</v>
      </c>
      <c r="B779">
        <f t="shared" ca="1" si="122"/>
        <v>7</v>
      </c>
      <c r="C779">
        <f t="shared" ca="1" si="122"/>
        <v>0</v>
      </c>
      <c r="D779">
        <f t="shared" ca="1" si="122"/>
        <v>5</v>
      </c>
      <c r="E779">
        <f t="shared" ca="1" si="122"/>
        <v>5</v>
      </c>
      <c r="G779">
        <f t="shared" ca="1" si="114"/>
        <v>1</v>
      </c>
      <c r="H779">
        <f t="shared" ca="1" si="115"/>
        <v>1</v>
      </c>
      <c r="I779">
        <f t="shared" ca="1" si="116"/>
        <v>1</v>
      </c>
      <c r="J779">
        <f t="shared" ca="1" si="117"/>
        <v>2</v>
      </c>
      <c r="K779">
        <f t="shared" ca="1" si="118"/>
        <v>2</v>
      </c>
      <c r="N779">
        <f t="shared" ca="1" si="119"/>
        <v>2</v>
      </c>
      <c r="O779">
        <f t="shared" ca="1" si="120"/>
        <v>2</v>
      </c>
      <c r="Q779">
        <f t="shared" ca="1" si="121"/>
        <v>0</v>
      </c>
    </row>
    <row r="780" spans="1:17">
      <c r="A780">
        <f t="shared" ca="1" si="122"/>
        <v>2</v>
      </c>
      <c r="B780">
        <f t="shared" ca="1" si="122"/>
        <v>4</v>
      </c>
      <c r="C780">
        <f t="shared" ca="1" si="122"/>
        <v>0</v>
      </c>
      <c r="D780">
        <f t="shared" ca="1" si="122"/>
        <v>9</v>
      </c>
      <c r="E780">
        <f t="shared" ca="1" si="122"/>
        <v>3</v>
      </c>
      <c r="G780">
        <f t="shared" ca="1" si="114"/>
        <v>1</v>
      </c>
      <c r="H780">
        <f t="shared" ca="1" si="115"/>
        <v>1</v>
      </c>
      <c r="I780">
        <f t="shared" ca="1" si="116"/>
        <v>1</v>
      </c>
      <c r="J780">
        <f t="shared" ca="1" si="117"/>
        <v>1</v>
      </c>
      <c r="K780">
        <f t="shared" ca="1" si="118"/>
        <v>1</v>
      </c>
      <c r="N780">
        <f t="shared" ca="1" si="119"/>
        <v>1</v>
      </c>
      <c r="O780">
        <f t="shared" ca="1" si="120"/>
        <v>5</v>
      </c>
      <c r="Q780">
        <f t="shared" ca="1" si="121"/>
        <v>0</v>
      </c>
    </row>
    <row r="781" spans="1:17">
      <c r="A781">
        <f t="shared" ca="1" si="122"/>
        <v>1</v>
      </c>
      <c r="B781">
        <f t="shared" ca="1" si="122"/>
        <v>1</v>
      </c>
      <c r="C781">
        <f t="shared" ca="1" si="122"/>
        <v>0</v>
      </c>
      <c r="D781">
        <f t="shared" ca="1" si="122"/>
        <v>7</v>
      </c>
      <c r="E781">
        <f t="shared" ca="1" si="122"/>
        <v>6</v>
      </c>
      <c r="G781">
        <f t="shared" ca="1" si="114"/>
        <v>2</v>
      </c>
      <c r="H781">
        <f t="shared" ca="1" si="115"/>
        <v>2</v>
      </c>
      <c r="I781">
        <f t="shared" ca="1" si="116"/>
        <v>1</v>
      </c>
      <c r="J781">
        <f t="shared" ca="1" si="117"/>
        <v>1</v>
      </c>
      <c r="K781">
        <f t="shared" ca="1" si="118"/>
        <v>1</v>
      </c>
      <c r="N781">
        <f t="shared" ca="1" si="119"/>
        <v>2</v>
      </c>
      <c r="O781">
        <f t="shared" ca="1" si="120"/>
        <v>2</v>
      </c>
      <c r="Q781">
        <f t="shared" ca="1" si="121"/>
        <v>0</v>
      </c>
    </row>
    <row r="782" spans="1:17">
      <c r="A782">
        <f t="shared" ca="1" si="122"/>
        <v>7</v>
      </c>
      <c r="B782">
        <f t="shared" ca="1" si="122"/>
        <v>0</v>
      </c>
      <c r="C782">
        <f t="shared" ca="1" si="122"/>
        <v>9</v>
      </c>
      <c r="D782">
        <f t="shared" ca="1" si="122"/>
        <v>4</v>
      </c>
      <c r="E782">
        <f t="shared" ca="1" si="122"/>
        <v>8</v>
      </c>
      <c r="G782">
        <f t="shared" ca="1" si="114"/>
        <v>1</v>
      </c>
      <c r="H782">
        <f t="shared" ca="1" si="115"/>
        <v>1</v>
      </c>
      <c r="I782">
        <f t="shared" ca="1" si="116"/>
        <v>1</v>
      </c>
      <c r="J782">
        <f t="shared" ca="1" si="117"/>
        <v>1</v>
      </c>
      <c r="K782">
        <f t="shared" ca="1" si="118"/>
        <v>1</v>
      </c>
      <c r="N782">
        <f t="shared" ca="1" si="119"/>
        <v>1</v>
      </c>
      <c r="O782">
        <f t="shared" ca="1" si="120"/>
        <v>5</v>
      </c>
      <c r="Q782">
        <f t="shared" ca="1" si="121"/>
        <v>0</v>
      </c>
    </row>
    <row r="783" spans="1:17">
      <c r="A783">
        <f t="shared" ca="1" si="122"/>
        <v>9</v>
      </c>
      <c r="B783">
        <f t="shared" ca="1" si="122"/>
        <v>3</v>
      </c>
      <c r="C783">
        <f t="shared" ca="1" si="122"/>
        <v>3</v>
      </c>
      <c r="D783">
        <f t="shared" ca="1" si="122"/>
        <v>6</v>
      </c>
      <c r="E783">
        <f t="shared" ca="1" si="122"/>
        <v>1</v>
      </c>
      <c r="G783">
        <f t="shared" ca="1" si="114"/>
        <v>1</v>
      </c>
      <c r="H783">
        <f t="shared" ca="1" si="115"/>
        <v>2</v>
      </c>
      <c r="I783">
        <f t="shared" ca="1" si="116"/>
        <v>2</v>
      </c>
      <c r="J783">
        <f t="shared" ca="1" si="117"/>
        <v>1</v>
      </c>
      <c r="K783">
        <f t="shared" ca="1" si="118"/>
        <v>1</v>
      </c>
      <c r="N783">
        <f t="shared" ca="1" si="119"/>
        <v>2</v>
      </c>
      <c r="O783">
        <f t="shared" ca="1" si="120"/>
        <v>2</v>
      </c>
      <c r="Q783">
        <f t="shared" ca="1" si="121"/>
        <v>0</v>
      </c>
    </row>
    <row r="784" spans="1:17">
      <c r="A784">
        <f t="shared" ca="1" si="122"/>
        <v>5</v>
      </c>
      <c r="B784">
        <f t="shared" ca="1" si="122"/>
        <v>6</v>
      </c>
      <c r="C784">
        <f t="shared" ca="1" si="122"/>
        <v>8</v>
      </c>
      <c r="D784">
        <f t="shared" ca="1" si="122"/>
        <v>0</v>
      </c>
      <c r="E784">
        <f t="shared" ca="1" si="122"/>
        <v>4</v>
      </c>
      <c r="G784">
        <f t="shared" ca="1" si="114"/>
        <v>1</v>
      </c>
      <c r="H784">
        <f t="shared" ca="1" si="115"/>
        <v>1</v>
      </c>
      <c r="I784">
        <f t="shared" ca="1" si="116"/>
        <v>1</v>
      </c>
      <c r="J784">
        <f t="shared" ca="1" si="117"/>
        <v>1</v>
      </c>
      <c r="K784">
        <f t="shared" ca="1" si="118"/>
        <v>1</v>
      </c>
      <c r="N784">
        <f t="shared" ca="1" si="119"/>
        <v>1</v>
      </c>
      <c r="O784">
        <f t="shared" ca="1" si="120"/>
        <v>5</v>
      </c>
      <c r="Q784">
        <f t="shared" ca="1" si="121"/>
        <v>0</v>
      </c>
    </row>
    <row r="785" spans="1:17">
      <c r="A785">
        <f t="shared" ca="1" si="122"/>
        <v>9</v>
      </c>
      <c r="B785">
        <f t="shared" ca="1" si="122"/>
        <v>6</v>
      </c>
      <c r="C785">
        <f t="shared" ca="1" si="122"/>
        <v>1</v>
      </c>
      <c r="D785">
        <f t="shared" ca="1" si="122"/>
        <v>7</v>
      </c>
      <c r="E785">
        <f t="shared" ca="1" si="122"/>
        <v>9</v>
      </c>
      <c r="G785">
        <f t="shared" ca="1" si="114"/>
        <v>2</v>
      </c>
      <c r="H785">
        <f t="shared" ca="1" si="115"/>
        <v>1</v>
      </c>
      <c r="I785">
        <f t="shared" ca="1" si="116"/>
        <v>1</v>
      </c>
      <c r="J785">
        <f t="shared" ca="1" si="117"/>
        <v>1</v>
      </c>
      <c r="K785">
        <f t="shared" ca="1" si="118"/>
        <v>2</v>
      </c>
      <c r="N785">
        <f t="shared" ca="1" si="119"/>
        <v>2</v>
      </c>
      <c r="O785">
        <f t="shared" ca="1" si="120"/>
        <v>2</v>
      </c>
      <c r="Q785">
        <f t="shared" ca="1" si="121"/>
        <v>0</v>
      </c>
    </row>
    <row r="786" spans="1:17">
      <c r="A786">
        <f t="shared" ca="1" si="122"/>
        <v>2</v>
      </c>
      <c r="B786">
        <f t="shared" ca="1" si="122"/>
        <v>6</v>
      </c>
      <c r="C786">
        <f t="shared" ca="1" si="122"/>
        <v>2</v>
      </c>
      <c r="D786">
        <f t="shared" ca="1" si="122"/>
        <v>3</v>
      </c>
      <c r="E786">
        <f t="shared" ca="1" si="122"/>
        <v>5</v>
      </c>
      <c r="G786">
        <f t="shared" ca="1" si="114"/>
        <v>2</v>
      </c>
      <c r="H786">
        <f t="shared" ca="1" si="115"/>
        <v>1</v>
      </c>
      <c r="I786">
        <f t="shared" ca="1" si="116"/>
        <v>2</v>
      </c>
      <c r="J786">
        <f t="shared" ca="1" si="117"/>
        <v>1</v>
      </c>
      <c r="K786">
        <f t="shared" ca="1" si="118"/>
        <v>1</v>
      </c>
      <c r="N786">
        <f t="shared" ca="1" si="119"/>
        <v>2</v>
      </c>
      <c r="O786">
        <f t="shared" ca="1" si="120"/>
        <v>2</v>
      </c>
      <c r="Q786">
        <f t="shared" ca="1" si="121"/>
        <v>0</v>
      </c>
    </row>
    <row r="787" spans="1:17">
      <c r="A787">
        <f t="shared" ca="1" si="122"/>
        <v>2</v>
      </c>
      <c r="B787">
        <f t="shared" ca="1" si="122"/>
        <v>8</v>
      </c>
      <c r="C787">
        <f t="shared" ca="1" si="122"/>
        <v>0</v>
      </c>
      <c r="D787">
        <f t="shared" ca="1" si="122"/>
        <v>6</v>
      </c>
      <c r="E787">
        <f t="shared" ca="1" si="122"/>
        <v>6</v>
      </c>
      <c r="G787">
        <f t="shared" ca="1" si="114"/>
        <v>1</v>
      </c>
      <c r="H787">
        <f t="shared" ca="1" si="115"/>
        <v>1</v>
      </c>
      <c r="I787">
        <f t="shared" ca="1" si="116"/>
        <v>1</v>
      </c>
      <c r="J787">
        <f t="shared" ca="1" si="117"/>
        <v>2</v>
      </c>
      <c r="K787">
        <f t="shared" ca="1" si="118"/>
        <v>2</v>
      </c>
      <c r="N787">
        <f t="shared" ca="1" si="119"/>
        <v>2</v>
      </c>
      <c r="O787">
        <f t="shared" ca="1" si="120"/>
        <v>2</v>
      </c>
      <c r="Q787">
        <f t="shared" ca="1" si="121"/>
        <v>0</v>
      </c>
    </row>
    <row r="788" spans="1:17">
      <c r="A788">
        <f t="shared" ca="1" si="122"/>
        <v>2</v>
      </c>
      <c r="B788">
        <f t="shared" ca="1" si="122"/>
        <v>5</v>
      </c>
      <c r="C788">
        <f t="shared" ca="1" si="122"/>
        <v>8</v>
      </c>
      <c r="D788">
        <f t="shared" ca="1" si="122"/>
        <v>7</v>
      </c>
      <c r="E788">
        <f t="shared" ca="1" si="122"/>
        <v>2</v>
      </c>
      <c r="G788">
        <f t="shared" ca="1" si="114"/>
        <v>2</v>
      </c>
      <c r="H788">
        <f t="shared" ca="1" si="115"/>
        <v>1</v>
      </c>
      <c r="I788">
        <f t="shared" ca="1" si="116"/>
        <v>1</v>
      </c>
      <c r="J788">
        <f t="shared" ca="1" si="117"/>
        <v>1</v>
      </c>
      <c r="K788">
        <f t="shared" ca="1" si="118"/>
        <v>2</v>
      </c>
      <c r="N788">
        <f t="shared" ca="1" si="119"/>
        <v>2</v>
      </c>
      <c r="O788">
        <f t="shared" ca="1" si="120"/>
        <v>2</v>
      </c>
      <c r="Q788">
        <f t="shared" ca="1" si="121"/>
        <v>0</v>
      </c>
    </row>
    <row r="789" spans="1:17">
      <c r="A789">
        <f t="shared" ca="1" si="122"/>
        <v>1</v>
      </c>
      <c r="B789">
        <f t="shared" ca="1" si="122"/>
        <v>1</v>
      </c>
      <c r="C789">
        <f t="shared" ca="1" si="122"/>
        <v>4</v>
      </c>
      <c r="D789">
        <f t="shared" ca="1" si="122"/>
        <v>0</v>
      </c>
      <c r="E789">
        <f t="shared" ca="1" si="122"/>
        <v>7</v>
      </c>
      <c r="G789">
        <f t="shared" ca="1" si="114"/>
        <v>2</v>
      </c>
      <c r="H789">
        <f t="shared" ca="1" si="115"/>
        <v>2</v>
      </c>
      <c r="I789">
        <f t="shared" ca="1" si="116"/>
        <v>1</v>
      </c>
      <c r="J789">
        <f t="shared" ca="1" si="117"/>
        <v>1</v>
      </c>
      <c r="K789">
        <f t="shared" ca="1" si="118"/>
        <v>1</v>
      </c>
      <c r="N789">
        <f t="shared" ca="1" si="119"/>
        <v>2</v>
      </c>
      <c r="O789">
        <f t="shared" ca="1" si="120"/>
        <v>2</v>
      </c>
      <c r="Q789">
        <f t="shared" ca="1" si="121"/>
        <v>0</v>
      </c>
    </row>
    <row r="790" spans="1:17">
      <c r="A790">
        <f t="shared" ca="1" si="122"/>
        <v>2</v>
      </c>
      <c r="B790">
        <f t="shared" ca="1" si="122"/>
        <v>1</v>
      </c>
      <c r="C790">
        <f t="shared" ca="1" si="122"/>
        <v>4</v>
      </c>
      <c r="D790">
        <f t="shared" ca="1" si="122"/>
        <v>5</v>
      </c>
      <c r="E790">
        <f t="shared" ca="1" si="122"/>
        <v>4</v>
      </c>
      <c r="G790">
        <f t="shared" ca="1" si="114"/>
        <v>1</v>
      </c>
      <c r="H790">
        <f t="shared" ca="1" si="115"/>
        <v>1</v>
      </c>
      <c r="I790">
        <f t="shared" ca="1" si="116"/>
        <v>2</v>
      </c>
      <c r="J790">
        <f t="shared" ca="1" si="117"/>
        <v>1</v>
      </c>
      <c r="K790">
        <f t="shared" ca="1" si="118"/>
        <v>2</v>
      </c>
      <c r="N790">
        <f t="shared" ca="1" si="119"/>
        <v>2</v>
      </c>
      <c r="O790">
        <f t="shared" ca="1" si="120"/>
        <v>2</v>
      </c>
      <c r="Q790">
        <f t="shared" ca="1" si="121"/>
        <v>0</v>
      </c>
    </row>
    <row r="791" spans="1:17">
      <c r="A791">
        <f t="shared" ca="1" si="122"/>
        <v>3</v>
      </c>
      <c r="B791">
        <f t="shared" ca="1" si="122"/>
        <v>4</v>
      </c>
      <c r="C791">
        <f t="shared" ca="1" si="122"/>
        <v>9</v>
      </c>
      <c r="D791">
        <f t="shared" ca="1" si="122"/>
        <v>6</v>
      </c>
      <c r="E791">
        <f t="shared" ca="1" si="122"/>
        <v>2</v>
      </c>
      <c r="G791">
        <f t="shared" ca="1" si="114"/>
        <v>1</v>
      </c>
      <c r="H791">
        <f t="shared" ca="1" si="115"/>
        <v>1</v>
      </c>
      <c r="I791">
        <f t="shared" ca="1" si="116"/>
        <v>1</v>
      </c>
      <c r="J791">
        <f t="shared" ca="1" si="117"/>
        <v>1</v>
      </c>
      <c r="K791">
        <f t="shared" ca="1" si="118"/>
        <v>1</v>
      </c>
      <c r="N791">
        <f t="shared" ca="1" si="119"/>
        <v>1</v>
      </c>
      <c r="O791">
        <f t="shared" ca="1" si="120"/>
        <v>5</v>
      </c>
      <c r="Q791">
        <f t="shared" ca="1" si="121"/>
        <v>0</v>
      </c>
    </row>
    <row r="792" spans="1:17">
      <c r="A792">
        <f t="shared" ca="1" si="122"/>
        <v>9</v>
      </c>
      <c r="B792">
        <f t="shared" ca="1" si="122"/>
        <v>7</v>
      </c>
      <c r="C792">
        <f t="shared" ca="1" si="122"/>
        <v>5</v>
      </c>
      <c r="D792">
        <f t="shared" ca="1" si="122"/>
        <v>6</v>
      </c>
      <c r="E792">
        <f t="shared" ca="1" si="122"/>
        <v>6</v>
      </c>
      <c r="G792">
        <f t="shared" ca="1" si="114"/>
        <v>1</v>
      </c>
      <c r="H792">
        <f t="shared" ca="1" si="115"/>
        <v>1</v>
      </c>
      <c r="I792">
        <f t="shared" ca="1" si="116"/>
        <v>1</v>
      </c>
      <c r="J792">
        <f t="shared" ca="1" si="117"/>
        <v>2</v>
      </c>
      <c r="K792">
        <f t="shared" ca="1" si="118"/>
        <v>2</v>
      </c>
      <c r="N792">
        <f t="shared" ca="1" si="119"/>
        <v>2</v>
      </c>
      <c r="O792">
        <f t="shared" ca="1" si="120"/>
        <v>2</v>
      </c>
      <c r="Q792">
        <f t="shared" ca="1" si="121"/>
        <v>0</v>
      </c>
    </row>
    <row r="793" spans="1:17">
      <c r="A793">
        <f t="shared" ca="1" si="122"/>
        <v>8</v>
      </c>
      <c r="B793">
        <f t="shared" ca="1" si="122"/>
        <v>5</v>
      </c>
      <c r="C793">
        <f t="shared" ca="1" si="122"/>
        <v>9</v>
      </c>
      <c r="D793">
        <f t="shared" ca="1" si="122"/>
        <v>4</v>
      </c>
      <c r="E793">
        <f t="shared" ca="1" si="122"/>
        <v>3</v>
      </c>
      <c r="G793">
        <f t="shared" ca="1" si="114"/>
        <v>1</v>
      </c>
      <c r="H793">
        <f t="shared" ca="1" si="115"/>
        <v>1</v>
      </c>
      <c r="I793">
        <f t="shared" ca="1" si="116"/>
        <v>1</v>
      </c>
      <c r="J793">
        <f t="shared" ca="1" si="117"/>
        <v>1</v>
      </c>
      <c r="K793">
        <f t="shared" ca="1" si="118"/>
        <v>1</v>
      </c>
      <c r="N793">
        <f t="shared" ca="1" si="119"/>
        <v>1</v>
      </c>
      <c r="O793">
        <f t="shared" ca="1" si="120"/>
        <v>5</v>
      </c>
      <c r="Q793">
        <f t="shared" ca="1" si="121"/>
        <v>0</v>
      </c>
    </row>
    <row r="794" spans="1:17">
      <c r="A794">
        <f t="shared" ca="1" si="122"/>
        <v>1</v>
      </c>
      <c r="B794">
        <f t="shared" ca="1" si="122"/>
        <v>7</v>
      </c>
      <c r="C794">
        <f t="shared" ca="1" si="122"/>
        <v>8</v>
      </c>
      <c r="D794">
        <f t="shared" ca="1" si="122"/>
        <v>6</v>
      </c>
      <c r="E794">
        <f t="shared" ca="1" si="122"/>
        <v>6</v>
      </c>
      <c r="G794">
        <f t="shared" ca="1" si="114"/>
        <v>1</v>
      </c>
      <c r="H794">
        <f t="shared" ca="1" si="115"/>
        <v>1</v>
      </c>
      <c r="I794">
        <f t="shared" ca="1" si="116"/>
        <v>1</v>
      </c>
      <c r="J794">
        <f t="shared" ca="1" si="117"/>
        <v>2</v>
      </c>
      <c r="K794">
        <f t="shared" ca="1" si="118"/>
        <v>2</v>
      </c>
      <c r="N794">
        <f t="shared" ca="1" si="119"/>
        <v>2</v>
      </c>
      <c r="O794">
        <f t="shared" ca="1" si="120"/>
        <v>2</v>
      </c>
      <c r="Q794">
        <f t="shared" ca="1" si="121"/>
        <v>0</v>
      </c>
    </row>
    <row r="795" spans="1:17">
      <c r="A795">
        <f t="shared" ca="1" si="122"/>
        <v>6</v>
      </c>
      <c r="B795">
        <f t="shared" ca="1" si="122"/>
        <v>6</v>
      </c>
      <c r="C795">
        <f t="shared" ca="1" si="122"/>
        <v>2</v>
      </c>
      <c r="D795">
        <f t="shared" ca="1" si="122"/>
        <v>6</v>
      </c>
      <c r="E795">
        <f t="shared" ca="1" si="122"/>
        <v>1</v>
      </c>
      <c r="G795">
        <f t="shared" ca="1" si="114"/>
        <v>3</v>
      </c>
      <c r="H795">
        <f t="shared" ca="1" si="115"/>
        <v>3</v>
      </c>
      <c r="I795">
        <f t="shared" ca="1" si="116"/>
        <v>1</v>
      </c>
      <c r="J795">
        <f t="shared" ca="1" si="117"/>
        <v>3</v>
      </c>
      <c r="K795">
        <f t="shared" ca="1" si="118"/>
        <v>1</v>
      </c>
      <c r="N795">
        <f t="shared" ca="1" si="119"/>
        <v>3</v>
      </c>
      <c r="O795">
        <f t="shared" ca="1" si="120"/>
        <v>3</v>
      </c>
      <c r="Q795">
        <f t="shared" ca="1" si="121"/>
        <v>0</v>
      </c>
    </row>
    <row r="796" spans="1:17">
      <c r="A796">
        <f t="shared" ca="1" si="122"/>
        <v>8</v>
      </c>
      <c r="B796">
        <f t="shared" ca="1" si="122"/>
        <v>4</v>
      </c>
      <c r="C796">
        <f t="shared" ca="1" si="122"/>
        <v>5</v>
      </c>
      <c r="D796">
        <f t="shared" ca="1" si="122"/>
        <v>0</v>
      </c>
      <c r="E796">
        <f t="shared" ca="1" si="122"/>
        <v>1</v>
      </c>
      <c r="G796">
        <f t="shared" ca="1" si="114"/>
        <v>1</v>
      </c>
      <c r="H796">
        <f t="shared" ca="1" si="115"/>
        <v>1</v>
      </c>
      <c r="I796">
        <f t="shared" ca="1" si="116"/>
        <v>1</v>
      </c>
      <c r="J796">
        <f t="shared" ca="1" si="117"/>
        <v>1</v>
      </c>
      <c r="K796">
        <f t="shared" ca="1" si="118"/>
        <v>1</v>
      </c>
      <c r="N796">
        <f t="shared" ca="1" si="119"/>
        <v>1</v>
      </c>
      <c r="O796">
        <f t="shared" ca="1" si="120"/>
        <v>5</v>
      </c>
      <c r="Q796">
        <f t="shared" ca="1" si="121"/>
        <v>0</v>
      </c>
    </row>
    <row r="797" spans="1:17">
      <c r="A797">
        <f t="shared" ca="1" si="122"/>
        <v>0</v>
      </c>
      <c r="B797">
        <f t="shared" ca="1" si="122"/>
        <v>2</v>
      </c>
      <c r="C797">
        <f t="shared" ca="1" si="122"/>
        <v>1</v>
      </c>
      <c r="D797">
        <f t="shared" ca="1" si="122"/>
        <v>4</v>
      </c>
      <c r="E797">
        <f t="shared" ca="1" si="122"/>
        <v>1</v>
      </c>
      <c r="G797">
        <f t="shared" ca="1" si="114"/>
        <v>1</v>
      </c>
      <c r="H797">
        <f t="shared" ca="1" si="115"/>
        <v>1</v>
      </c>
      <c r="I797">
        <f t="shared" ca="1" si="116"/>
        <v>2</v>
      </c>
      <c r="J797">
        <f t="shared" ca="1" si="117"/>
        <v>1</v>
      </c>
      <c r="K797">
        <f t="shared" ca="1" si="118"/>
        <v>2</v>
      </c>
      <c r="N797">
        <f t="shared" ca="1" si="119"/>
        <v>2</v>
      </c>
      <c r="O797">
        <f t="shared" ca="1" si="120"/>
        <v>2</v>
      </c>
      <c r="Q797">
        <f t="shared" ca="1" si="121"/>
        <v>0</v>
      </c>
    </row>
    <row r="798" spans="1:17">
      <c r="A798">
        <f t="shared" ca="1" si="122"/>
        <v>0</v>
      </c>
      <c r="B798">
        <f t="shared" ca="1" si="122"/>
        <v>1</v>
      </c>
      <c r="C798">
        <f t="shared" ca="1" si="122"/>
        <v>3</v>
      </c>
      <c r="D798">
        <f t="shared" ca="1" si="122"/>
        <v>0</v>
      </c>
      <c r="E798">
        <f t="shared" ca="1" si="122"/>
        <v>9</v>
      </c>
      <c r="G798">
        <f t="shared" ca="1" si="114"/>
        <v>2</v>
      </c>
      <c r="H798">
        <f t="shared" ca="1" si="115"/>
        <v>1</v>
      </c>
      <c r="I798">
        <f t="shared" ca="1" si="116"/>
        <v>1</v>
      </c>
      <c r="J798">
        <f t="shared" ca="1" si="117"/>
        <v>2</v>
      </c>
      <c r="K798">
        <f t="shared" ca="1" si="118"/>
        <v>1</v>
      </c>
      <c r="N798">
        <f t="shared" ca="1" si="119"/>
        <v>2</v>
      </c>
      <c r="O798">
        <f t="shared" ca="1" si="120"/>
        <v>2</v>
      </c>
      <c r="Q798">
        <f t="shared" ca="1" si="121"/>
        <v>0</v>
      </c>
    </row>
    <row r="799" spans="1:17">
      <c r="A799">
        <f t="shared" ca="1" si="122"/>
        <v>4</v>
      </c>
      <c r="B799">
        <f t="shared" ca="1" si="122"/>
        <v>8</v>
      </c>
      <c r="C799">
        <f t="shared" ca="1" si="122"/>
        <v>9</v>
      </c>
      <c r="D799">
        <f t="shared" ca="1" si="122"/>
        <v>0</v>
      </c>
      <c r="E799">
        <f t="shared" ca="1" si="122"/>
        <v>8</v>
      </c>
      <c r="G799">
        <f t="shared" ca="1" si="114"/>
        <v>1</v>
      </c>
      <c r="H799">
        <f t="shared" ca="1" si="115"/>
        <v>2</v>
      </c>
      <c r="I799">
        <f t="shared" ca="1" si="116"/>
        <v>1</v>
      </c>
      <c r="J799">
        <f t="shared" ca="1" si="117"/>
        <v>1</v>
      </c>
      <c r="K799">
        <f t="shared" ca="1" si="118"/>
        <v>2</v>
      </c>
      <c r="N799">
        <f t="shared" ca="1" si="119"/>
        <v>2</v>
      </c>
      <c r="O799">
        <f t="shared" ca="1" si="120"/>
        <v>2</v>
      </c>
      <c r="Q799">
        <f t="shared" ca="1" si="121"/>
        <v>0</v>
      </c>
    </row>
    <row r="800" spans="1:17">
      <c r="A800">
        <f t="shared" ca="1" si="122"/>
        <v>4</v>
      </c>
      <c r="B800">
        <f t="shared" ca="1" si="122"/>
        <v>6</v>
      </c>
      <c r="C800">
        <f t="shared" ca="1" si="122"/>
        <v>9</v>
      </c>
      <c r="D800">
        <f t="shared" ca="1" si="122"/>
        <v>2</v>
      </c>
      <c r="E800">
        <f t="shared" ca="1" si="122"/>
        <v>8</v>
      </c>
      <c r="G800">
        <f t="shared" ca="1" si="114"/>
        <v>1</v>
      </c>
      <c r="H800">
        <f t="shared" ca="1" si="115"/>
        <v>1</v>
      </c>
      <c r="I800">
        <f t="shared" ca="1" si="116"/>
        <v>1</v>
      </c>
      <c r="J800">
        <f t="shared" ca="1" si="117"/>
        <v>1</v>
      </c>
      <c r="K800">
        <f t="shared" ca="1" si="118"/>
        <v>1</v>
      </c>
      <c r="N800">
        <f t="shared" ca="1" si="119"/>
        <v>1</v>
      </c>
      <c r="O800">
        <f t="shared" ca="1" si="120"/>
        <v>5</v>
      </c>
      <c r="Q800">
        <f t="shared" ca="1" si="121"/>
        <v>0</v>
      </c>
    </row>
    <row r="801" spans="1:17">
      <c r="A801">
        <f t="shared" ca="1" si="122"/>
        <v>8</v>
      </c>
      <c r="B801">
        <f t="shared" ca="1" si="122"/>
        <v>6</v>
      </c>
      <c r="C801">
        <f t="shared" ca="1" si="122"/>
        <v>4</v>
      </c>
      <c r="D801">
        <f t="shared" ca="1" si="122"/>
        <v>5</v>
      </c>
      <c r="E801">
        <f t="shared" ca="1" si="122"/>
        <v>5</v>
      </c>
      <c r="G801">
        <f t="shared" ca="1" si="114"/>
        <v>1</v>
      </c>
      <c r="H801">
        <f t="shared" ca="1" si="115"/>
        <v>1</v>
      </c>
      <c r="I801">
        <f t="shared" ca="1" si="116"/>
        <v>1</v>
      </c>
      <c r="J801">
        <f t="shared" ca="1" si="117"/>
        <v>2</v>
      </c>
      <c r="K801">
        <f t="shared" ca="1" si="118"/>
        <v>2</v>
      </c>
      <c r="N801">
        <f t="shared" ca="1" si="119"/>
        <v>2</v>
      </c>
      <c r="O801">
        <f t="shared" ca="1" si="120"/>
        <v>2</v>
      </c>
      <c r="Q801">
        <f t="shared" ca="1" si="121"/>
        <v>0</v>
      </c>
    </row>
    <row r="802" spans="1:17">
      <c r="A802">
        <f t="shared" ca="1" si="122"/>
        <v>6</v>
      </c>
      <c r="B802">
        <f t="shared" ca="1" si="122"/>
        <v>7</v>
      </c>
      <c r="C802">
        <f t="shared" ca="1" si="122"/>
        <v>5</v>
      </c>
      <c r="D802">
        <f t="shared" ca="1" si="122"/>
        <v>5</v>
      </c>
      <c r="E802">
        <f t="shared" ca="1" si="122"/>
        <v>5</v>
      </c>
      <c r="G802">
        <f t="shared" ca="1" si="114"/>
        <v>1</v>
      </c>
      <c r="H802">
        <f t="shared" ca="1" si="115"/>
        <v>1</v>
      </c>
      <c r="I802">
        <f t="shared" ca="1" si="116"/>
        <v>3</v>
      </c>
      <c r="J802">
        <f t="shared" ca="1" si="117"/>
        <v>3</v>
      </c>
      <c r="K802">
        <f t="shared" ca="1" si="118"/>
        <v>3</v>
      </c>
      <c r="N802">
        <f t="shared" ca="1" si="119"/>
        <v>3</v>
      </c>
      <c r="O802">
        <f t="shared" ca="1" si="120"/>
        <v>3</v>
      </c>
      <c r="Q802">
        <f t="shared" ca="1" si="121"/>
        <v>0</v>
      </c>
    </row>
    <row r="803" spans="1:17">
      <c r="A803">
        <f t="shared" ca="1" si="122"/>
        <v>9</v>
      </c>
      <c r="B803">
        <f t="shared" ca="1" si="122"/>
        <v>7</v>
      </c>
      <c r="C803">
        <f t="shared" ca="1" si="122"/>
        <v>7</v>
      </c>
      <c r="D803">
        <f t="shared" ca="1" si="122"/>
        <v>3</v>
      </c>
      <c r="E803">
        <f t="shared" ca="1" si="122"/>
        <v>9</v>
      </c>
      <c r="G803">
        <f t="shared" ca="1" si="114"/>
        <v>2</v>
      </c>
      <c r="H803">
        <f t="shared" ca="1" si="115"/>
        <v>2</v>
      </c>
      <c r="I803">
        <f t="shared" ca="1" si="116"/>
        <v>2</v>
      </c>
      <c r="J803">
        <f t="shared" ca="1" si="117"/>
        <v>1</v>
      </c>
      <c r="K803">
        <f t="shared" ca="1" si="118"/>
        <v>2</v>
      </c>
      <c r="N803">
        <f t="shared" ca="1" si="119"/>
        <v>2</v>
      </c>
      <c r="O803">
        <f t="shared" ca="1" si="120"/>
        <v>4</v>
      </c>
      <c r="Q803">
        <f t="shared" ca="1" si="121"/>
        <v>1</v>
      </c>
    </row>
    <row r="804" spans="1:17">
      <c r="A804">
        <f t="shared" ca="1" si="122"/>
        <v>8</v>
      </c>
      <c r="B804">
        <f t="shared" ca="1" si="122"/>
        <v>3</v>
      </c>
      <c r="C804">
        <f t="shared" ca="1" si="122"/>
        <v>3</v>
      </c>
      <c r="D804">
        <f t="shared" ca="1" si="122"/>
        <v>2</v>
      </c>
      <c r="E804">
        <f t="shared" ca="1" si="122"/>
        <v>3</v>
      </c>
      <c r="G804">
        <f t="shared" ca="1" si="114"/>
        <v>1</v>
      </c>
      <c r="H804">
        <f t="shared" ca="1" si="115"/>
        <v>3</v>
      </c>
      <c r="I804">
        <f t="shared" ca="1" si="116"/>
        <v>3</v>
      </c>
      <c r="J804">
        <f t="shared" ca="1" si="117"/>
        <v>1</v>
      </c>
      <c r="K804">
        <f t="shared" ca="1" si="118"/>
        <v>3</v>
      </c>
      <c r="N804">
        <f t="shared" ca="1" si="119"/>
        <v>3</v>
      </c>
      <c r="O804">
        <f t="shared" ca="1" si="120"/>
        <v>3</v>
      </c>
      <c r="Q804">
        <f t="shared" ca="1" si="121"/>
        <v>0</v>
      </c>
    </row>
    <row r="805" spans="1:17">
      <c r="A805">
        <f t="shared" ca="1" si="122"/>
        <v>7</v>
      </c>
      <c r="B805">
        <f t="shared" ca="1" si="122"/>
        <v>7</v>
      </c>
      <c r="C805">
        <f t="shared" ca="1" si="122"/>
        <v>2</v>
      </c>
      <c r="D805">
        <f t="shared" ca="1" si="122"/>
        <v>3</v>
      </c>
      <c r="E805">
        <f t="shared" ca="1" si="122"/>
        <v>0</v>
      </c>
      <c r="G805">
        <f t="shared" ca="1" si="114"/>
        <v>2</v>
      </c>
      <c r="H805">
        <f t="shared" ca="1" si="115"/>
        <v>2</v>
      </c>
      <c r="I805">
        <f t="shared" ca="1" si="116"/>
        <v>1</v>
      </c>
      <c r="J805">
        <f t="shared" ca="1" si="117"/>
        <v>1</v>
      </c>
      <c r="K805">
        <f t="shared" ca="1" si="118"/>
        <v>1</v>
      </c>
      <c r="N805">
        <f t="shared" ca="1" si="119"/>
        <v>2</v>
      </c>
      <c r="O805">
        <f t="shared" ca="1" si="120"/>
        <v>2</v>
      </c>
      <c r="Q805">
        <f t="shared" ca="1" si="121"/>
        <v>0</v>
      </c>
    </row>
    <row r="806" spans="1:17">
      <c r="A806">
        <f t="shared" ca="1" si="122"/>
        <v>4</v>
      </c>
      <c r="B806">
        <f t="shared" ca="1" si="122"/>
        <v>9</v>
      </c>
      <c r="C806">
        <f t="shared" ca="1" si="122"/>
        <v>9</v>
      </c>
      <c r="D806">
        <f t="shared" ca="1" si="122"/>
        <v>3</v>
      </c>
      <c r="E806">
        <f t="shared" ca="1" si="122"/>
        <v>8</v>
      </c>
      <c r="G806">
        <f t="shared" ca="1" si="114"/>
        <v>1</v>
      </c>
      <c r="H806">
        <f t="shared" ca="1" si="115"/>
        <v>2</v>
      </c>
      <c r="I806">
        <f t="shared" ca="1" si="116"/>
        <v>2</v>
      </c>
      <c r="J806">
        <f t="shared" ca="1" si="117"/>
        <v>1</v>
      </c>
      <c r="K806">
        <f t="shared" ca="1" si="118"/>
        <v>1</v>
      </c>
      <c r="N806">
        <f t="shared" ca="1" si="119"/>
        <v>2</v>
      </c>
      <c r="O806">
        <f t="shared" ca="1" si="120"/>
        <v>2</v>
      </c>
      <c r="Q806">
        <f t="shared" ca="1" si="121"/>
        <v>0</v>
      </c>
    </row>
    <row r="807" spans="1:17">
      <c r="A807">
        <f t="shared" ca="1" si="122"/>
        <v>5</v>
      </c>
      <c r="B807">
        <f t="shared" ca="1" si="122"/>
        <v>5</v>
      </c>
      <c r="C807">
        <f t="shared" ca="1" si="122"/>
        <v>5</v>
      </c>
      <c r="D807">
        <f t="shared" ca="1" si="122"/>
        <v>7</v>
      </c>
      <c r="E807">
        <f t="shared" ca="1" si="122"/>
        <v>0</v>
      </c>
      <c r="G807">
        <f t="shared" ca="1" si="114"/>
        <v>3</v>
      </c>
      <c r="H807">
        <f t="shared" ca="1" si="115"/>
        <v>3</v>
      </c>
      <c r="I807">
        <f t="shared" ca="1" si="116"/>
        <v>3</v>
      </c>
      <c r="J807">
        <f t="shared" ca="1" si="117"/>
        <v>1</v>
      </c>
      <c r="K807">
        <f t="shared" ca="1" si="118"/>
        <v>1</v>
      </c>
      <c r="N807">
        <f t="shared" ca="1" si="119"/>
        <v>3</v>
      </c>
      <c r="O807">
        <f t="shared" ca="1" si="120"/>
        <v>3</v>
      </c>
      <c r="Q807">
        <f t="shared" ca="1" si="121"/>
        <v>0</v>
      </c>
    </row>
    <row r="808" spans="1:17">
      <c r="A808">
        <f t="shared" ca="1" si="122"/>
        <v>3</v>
      </c>
      <c r="B808">
        <f t="shared" ca="1" si="122"/>
        <v>8</v>
      </c>
      <c r="C808">
        <f t="shared" ca="1" si="122"/>
        <v>3</v>
      </c>
      <c r="D808">
        <f t="shared" ca="1" si="122"/>
        <v>6</v>
      </c>
      <c r="E808">
        <f t="shared" ca="1" si="122"/>
        <v>3</v>
      </c>
      <c r="G808">
        <f t="shared" ca="1" si="114"/>
        <v>3</v>
      </c>
      <c r="H808">
        <f t="shared" ca="1" si="115"/>
        <v>1</v>
      </c>
      <c r="I808">
        <f t="shared" ca="1" si="116"/>
        <v>3</v>
      </c>
      <c r="J808">
        <f t="shared" ca="1" si="117"/>
        <v>1</v>
      </c>
      <c r="K808">
        <f t="shared" ca="1" si="118"/>
        <v>3</v>
      </c>
      <c r="N808">
        <f t="shared" ca="1" si="119"/>
        <v>3</v>
      </c>
      <c r="O808">
        <f t="shared" ca="1" si="120"/>
        <v>3</v>
      </c>
      <c r="Q808">
        <f t="shared" ca="1" si="121"/>
        <v>0</v>
      </c>
    </row>
    <row r="809" spans="1:17">
      <c r="A809">
        <f t="shared" ca="1" si="122"/>
        <v>8</v>
      </c>
      <c r="B809">
        <f t="shared" ca="1" si="122"/>
        <v>9</v>
      </c>
      <c r="C809">
        <f t="shared" ca="1" si="122"/>
        <v>9</v>
      </c>
      <c r="D809">
        <f t="shared" ca="1" si="122"/>
        <v>7</v>
      </c>
      <c r="E809">
        <f t="shared" ca="1" si="122"/>
        <v>1</v>
      </c>
      <c r="G809">
        <f t="shared" ca="1" si="114"/>
        <v>1</v>
      </c>
      <c r="H809">
        <f t="shared" ca="1" si="115"/>
        <v>2</v>
      </c>
      <c r="I809">
        <f t="shared" ca="1" si="116"/>
        <v>2</v>
      </c>
      <c r="J809">
        <f t="shared" ca="1" si="117"/>
        <v>1</v>
      </c>
      <c r="K809">
        <f t="shared" ca="1" si="118"/>
        <v>1</v>
      </c>
      <c r="N809">
        <f t="shared" ca="1" si="119"/>
        <v>2</v>
      </c>
      <c r="O809">
        <f t="shared" ca="1" si="120"/>
        <v>2</v>
      </c>
      <c r="Q809">
        <f t="shared" ca="1" si="121"/>
        <v>0</v>
      </c>
    </row>
    <row r="810" spans="1:17">
      <c r="A810">
        <f t="shared" ca="1" si="122"/>
        <v>4</v>
      </c>
      <c r="B810">
        <f t="shared" ca="1" si="122"/>
        <v>5</v>
      </c>
      <c r="C810">
        <f t="shared" ca="1" si="122"/>
        <v>3</v>
      </c>
      <c r="D810">
        <f t="shared" ca="1" si="122"/>
        <v>8</v>
      </c>
      <c r="E810">
        <f t="shared" ca="1" si="122"/>
        <v>1</v>
      </c>
      <c r="G810">
        <f t="shared" ca="1" si="114"/>
        <v>1</v>
      </c>
      <c r="H810">
        <f t="shared" ca="1" si="115"/>
        <v>1</v>
      </c>
      <c r="I810">
        <f t="shared" ca="1" si="116"/>
        <v>1</v>
      </c>
      <c r="J810">
        <f t="shared" ca="1" si="117"/>
        <v>1</v>
      </c>
      <c r="K810">
        <f t="shared" ca="1" si="118"/>
        <v>1</v>
      </c>
      <c r="N810">
        <f t="shared" ca="1" si="119"/>
        <v>1</v>
      </c>
      <c r="O810">
        <f t="shared" ca="1" si="120"/>
        <v>5</v>
      </c>
      <c r="Q810">
        <f t="shared" ca="1" si="121"/>
        <v>0</v>
      </c>
    </row>
    <row r="811" spans="1:17">
      <c r="A811">
        <f t="shared" ca="1" si="122"/>
        <v>1</v>
      </c>
      <c r="B811">
        <f t="shared" ca="1" si="122"/>
        <v>3</v>
      </c>
      <c r="C811">
        <f t="shared" ca="1" si="122"/>
        <v>8</v>
      </c>
      <c r="D811">
        <f t="shared" ca="1" si="122"/>
        <v>9</v>
      </c>
      <c r="E811">
        <f t="shared" ca="1" si="122"/>
        <v>2</v>
      </c>
      <c r="G811">
        <f t="shared" ca="1" si="114"/>
        <v>1</v>
      </c>
      <c r="H811">
        <f t="shared" ca="1" si="115"/>
        <v>1</v>
      </c>
      <c r="I811">
        <f t="shared" ca="1" si="116"/>
        <v>1</v>
      </c>
      <c r="J811">
        <f t="shared" ca="1" si="117"/>
        <v>1</v>
      </c>
      <c r="K811">
        <f t="shared" ca="1" si="118"/>
        <v>1</v>
      </c>
      <c r="N811">
        <f t="shared" ca="1" si="119"/>
        <v>1</v>
      </c>
      <c r="O811">
        <f t="shared" ca="1" si="120"/>
        <v>5</v>
      </c>
      <c r="Q811">
        <f t="shared" ca="1" si="121"/>
        <v>0</v>
      </c>
    </row>
    <row r="812" spans="1:17">
      <c r="A812">
        <f t="shared" ca="1" si="122"/>
        <v>1</v>
      </c>
      <c r="B812">
        <f t="shared" ca="1" si="122"/>
        <v>8</v>
      </c>
      <c r="C812">
        <f t="shared" ca="1" si="122"/>
        <v>7</v>
      </c>
      <c r="D812">
        <f t="shared" ca="1" si="122"/>
        <v>2</v>
      </c>
      <c r="E812">
        <f t="shared" ca="1" si="122"/>
        <v>5</v>
      </c>
      <c r="G812">
        <f t="shared" ca="1" si="114"/>
        <v>1</v>
      </c>
      <c r="H812">
        <f t="shared" ca="1" si="115"/>
        <v>1</v>
      </c>
      <c r="I812">
        <f t="shared" ca="1" si="116"/>
        <v>1</v>
      </c>
      <c r="J812">
        <f t="shared" ca="1" si="117"/>
        <v>1</v>
      </c>
      <c r="K812">
        <f t="shared" ca="1" si="118"/>
        <v>1</v>
      </c>
      <c r="N812">
        <f t="shared" ca="1" si="119"/>
        <v>1</v>
      </c>
      <c r="O812">
        <f t="shared" ca="1" si="120"/>
        <v>5</v>
      </c>
      <c r="Q812">
        <f t="shared" ca="1" si="121"/>
        <v>0</v>
      </c>
    </row>
    <row r="813" spans="1:17">
      <c r="A813">
        <f t="shared" ca="1" si="122"/>
        <v>2</v>
      </c>
      <c r="B813">
        <f t="shared" ca="1" si="122"/>
        <v>0</v>
      </c>
      <c r="C813">
        <f t="shared" ca="1" si="122"/>
        <v>6</v>
      </c>
      <c r="D813">
        <f t="shared" ca="1" si="122"/>
        <v>5</v>
      </c>
      <c r="E813">
        <f t="shared" ca="1" si="122"/>
        <v>2</v>
      </c>
      <c r="G813">
        <f t="shared" ca="1" si="114"/>
        <v>2</v>
      </c>
      <c r="H813">
        <f t="shared" ca="1" si="115"/>
        <v>1</v>
      </c>
      <c r="I813">
        <f t="shared" ca="1" si="116"/>
        <v>1</v>
      </c>
      <c r="J813">
        <f t="shared" ca="1" si="117"/>
        <v>1</v>
      </c>
      <c r="K813">
        <f t="shared" ca="1" si="118"/>
        <v>2</v>
      </c>
      <c r="N813">
        <f t="shared" ca="1" si="119"/>
        <v>2</v>
      </c>
      <c r="O813">
        <f t="shared" ca="1" si="120"/>
        <v>2</v>
      </c>
      <c r="Q813">
        <f t="shared" ca="1" si="121"/>
        <v>0</v>
      </c>
    </row>
    <row r="814" spans="1:17">
      <c r="A814">
        <f t="shared" ca="1" si="122"/>
        <v>9</v>
      </c>
      <c r="B814">
        <f t="shared" ca="1" si="122"/>
        <v>5</v>
      </c>
      <c r="C814">
        <f t="shared" ca="1" si="122"/>
        <v>3</v>
      </c>
      <c r="D814">
        <f t="shared" ca="1" si="122"/>
        <v>6</v>
      </c>
      <c r="E814">
        <f t="shared" ca="1" si="122"/>
        <v>7</v>
      </c>
      <c r="G814">
        <f t="shared" ca="1" si="114"/>
        <v>1</v>
      </c>
      <c r="H814">
        <f t="shared" ca="1" si="115"/>
        <v>1</v>
      </c>
      <c r="I814">
        <f t="shared" ca="1" si="116"/>
        <v>1</v>
      </c>
      <c r="J814">
        <f t="shared" ca="1" si="117"/>
        <v>1</v>
      </c>
      <c r="K814">
        <f t="shared" ca="1" si="118"/>
        <v>1</v>
      </c>
      <c r="N814">
        <f t="shared" ca="1" si="119"/>
        <v>1</v>
      </c>
      <c r="O814">
        <f t="shared" ca="1" si="120"/>
        <v>5</v>
      </c>
      <c r="Q814">
        <f t="shared" ca="1" si="121"/>
        <v>0</v>
      </c>
    </row>
    <row r="815" spans="1:17">
      <c r="A815">
        <f t="shared" ca="1" si="122"/>
        <v>6</v>
      </c>
      <c r="B815">
        <f t="shared" ca="1" si="122"/>
        <v>2</v>
      </c>
      <c r="C815">
        <f t="shared" ca="1" si="122"/>
        <v>9</v>
      </c>
      <c r="D815">
        <f t="shared" ca="1" si="122"/>
        <v>7</v>
      </c>
      <c r="E815">
        <f t="shared" ca="1" si="122"/>
        <v>7</v>
      </c>
      <c r="G815">
        <f t="shared" ca="1" si="114"/>
        <v>1</v>
      </c>
      <c r="H815">
        <f t="shared" ca="1" si="115"/>
        <v>1</v>
      </c>
      <c r="I815">
        <f t="shared" ca="1" si="116"/>
        <v>1</v>
      </c>
      <c r="J815">
        <f t="shared" ca="1" si="117"/>
        <v>2</v>
      </c>
      <c r="K815">
        <f t="shared" ca="1" si="118"/>
        <v>2</v>
      </c>
      <c r="N815">
        <f t="shared" ca="1" si="119"/>
        <v>2</v>
      </c>
      <c r="O815">
        <f t="shared" ca="1" si="120"/>
        <v>2</v>
      </c>
      <c r="Q815">
        <f t="shared" ca="1" si="121"/>
        <v>0</v>
      </c>
    </row>
    <row r="816" spans="1:17">
      <c r="A816">
        <f t="shared" ca="1" si="122"/>
        <v>6</v>
      </c>
      <c r="B816">
        <f t="shared" ca="1" si="122"/>
        <v>8</v>
      </c>
      <c r="C816">
        <f t="shared" ca="1" si="122"/>
        <v>8</v>
      </c>
      <c r="D816">
        <f t="shared" ca="1" si="122"/>
        <v>3</v>
      </c>
      <c r="E816">
        <f t="shared" ca="1" si="122"/>
        <v>2</v>
      </c>
      <c r="G816">
        <f t="shared" ca="1" si="114"/>
        <v>1</v>
      </c>
      <c r="H816">
        <f t="shared" ca="1" si="115"/>
        <v>2</v>
      </c>
      <c r="I816">
        <f t="shared" ca="1" si="116"/>
        <v>2</v>
      </c>
      <c r="J816">
        <f t="shared" ca="1" si="117"/>
        <v>1</v>
      </c>
      <c r="K816">
        <f t="shared" ca="1" si="118"/>
        <v>1</v>
      </c>
      <c r="N816">
        <f t="shared" ca="1" si="119"/>
        <v>2</v>
      </c>
      <c r="O816">
        <f t="shared" ca="1" si="120"/>
        <v>2</v>
      </c>
      <c r="Q816">
        <f t="shared" ca="1" si="121"/>
        <v>0</v>
      </c>
    </row>
    <row r="817" spans="1:17">
      <c r="A817">
        <f t="shared" ca="1" si="122"/>
        <v>6</v>
      </c>
      <c r="B817">
        <f t="shared" ca="1" si="122"/>
        <v>2</v>
      </c>
      <c r="C817">
        <f t="shared" ca="1" si="122"/>
        <v>4</v>
      </c>
      <c r="D817">
        <f t="shared" ca="1" si="122"/>
        <v>4</v>
      </c>
      <c r="E817">
        <f t="shared" ca="1" si="122"/>
        <v>1</v>
      </c>
      <c r="G817">
        <f t="shared" ca="1" si="114"/>
        <v>1</v>
      </c>
      <c r="H817">
        <f t="shared" ca="1" si="115"/>
        <v>1</v>
      </c>
      <c r="I817">
        <f t="shared" ca="1" si="116"/>
        <v>2</v>
      </c>
      <c r="J817">
        <f t="shared" ca="1" si="117"/>
        <v>2</v>
      </c>
      <c r="K817">
        <f t="shared" ca="1" si="118"/>
        <v>1</v>
      </c>
      <c r="N817">
        <f t="shared" ca="1" si="119"/>
        <v>2</v>
      </c>
      <c r="O817">
        <f t="shared" ca="1" si="120"/>
        <v>2</v>
      </c>
      <c r="Q817">
        <f t="shared" ca="1" si="121"/>
        <v>0</v>
      </c>
    </row>
    <row r="818" spans="1:17">
      <c r="A818">
        <f t="shared" ca="1" si="122"/>
        <v>2</v>
      </c>
      <c r="B818">
        <f t="shared" ca="1" si="122"/>
        <v>5</v>
      </c>
      <c r="C818">
        <f t="shared" ca="1" si="122"/>
        <v>1</v>
      </c>
      <c r="D818">
        <f t="shared" ca="1" si="122"/>
        <v>4</v>
      </c>
      <c r="E818">
        <f t="shared" ca="1" si="122"/>
        <v>0</v>
      </c>
      <c r="G818">
        <f t="shared" ca="1" si="114"/>
        <v>1</v>
      </c>
      <c r="H818">
        <f t="shared" ca="1" si="115"/>
        <v>1</v>
      </c>
      <c r="I818">
        <f t="shared" ca="1" si="116"/>
        <v>1</v>
      </c>
      <c r="J818">
        <f t="shared" ca="1" si="117"/>
        <v>1</v>
      </c>
      <c r="K818">
        <f t="shared" ca="1" si="118"/>
        <v>1</v>
      </c>
      <c r="N818">
        <f t="shared" ca="1" si="119"/>
        <v>1</v>
      </c>
      <c r="O818">
        <f t="shared" ca="1" si="120"/>
        <v>5</v>
      </c>
      <c r="Q818">
        <f t="shared" ca="1" si="121"/>
        <v>0</v>
      </c>
    </row>
    <row r="819" spans="1:17">
      <c r="A819">
        <f t="shared" ca="1" si="122"/>
        <v>3</v>
      </c>
      <c r="B819">
        <f t="shared" ca="1" si="122"/>
        <v>3</v>
      </c>
      <c r="C819">
        <f t="shared" ca="1" si="122"/>
        <v>5</v>
      </c>
      <c r="D819">
        <f t="shared" ca="1" si="122"/>
        <v>5</v>
      </c>
      <c r="E819">
        <f t="shared" ca="1" si="122"/>
        <v>0</v>
      </c>
      <c r="G819">
        <f t="shared" ca="1" si="114"/>
        <v>2</v>
      </c>
      <c r="H819">
        <f t="shared" ca="1" si="115"/>
        <v>2</v>
      </c>
      <c r="I819">
        <f t="shared" ca="1" si="116"/>
        <v>2</v>
      </c>
      <c r="J819">
        <f t="shared" ca="1" si="117"/>
        <v>2</v>
      </c>
      <c r="K819">
        <f t="shared" ca="1" si="118"/>
        <v>1</v>
      </c>
      <c r="N819">
        <f t="shared" ca="1" si="119"/>
        <v>2</v>
      </c>
      <c r="O819">
        <f t="shared" ca="1" si="120"/>
        <v>4</v>
      </c>
      <c r="Q819">
        <f t="shared" ca="1" si="121"/>
        <v>1</v>
      </c>
    </row>
    <row r="820" spans="1:17">
      <c r="A820">
        <f t="shared" ca="1" si="122"/>
        <v>1</v>
      </c>
      <c r="B820">
        <f t="shared" ca="1" si="122"/>
        <v>6</v>
      </c>
      <c r="C820">
        <f t="shared" ca="1" si="122"/>
        <v>6</v>
      </c>
      <c r="D820">
        <f t="shared" ca="1" si="122"/>
        <v>8</v>
      </c>
      <c r="E820">
        <f t="shared" ca="1" si="122"/>
        <v>6</v>
      </c>
      <c r="G820">
        <f t="shared" ca="1" si="114"/>
        <v>1</v>
      </c>
      <c r="H820">
        <f t="shared" ca="1" si="115"/>
        <v>3</v>
      </c>
      <c r="I820">
        <f t="shared" ca="1" si="116"/>
        <v>3</v>
      </c>
      <c r="J820">
        <f t="shared" ca="1" si="117"/>
        <v>1</v>
      </c>
      <c r="K820">
        <f t="shared" ca="1" si="118"/>
        <v>3</v>
      </c>
      <c r="N820">
        <f t="shared" ca="1" si="119"/>
        <v>3</v>
      </c>
      <c r="O820">
        <f t="shared" ca="1" si="120"/>
        <v>3</v>
      </c>
      <c r="Q820">
        <f t="shared" ca="1" si="121"/>
        <v>0</v>
      </c>
    </row>
    <row r="821" spans="1:17">
      <c r="A821">
        <f t="shared" ca="1" si="122"/>
        <v>1</v>
      </c>
      <c r="B821">
        <f t="shared" ca="1" si="122"/>
        <v>8</v>
      </c>
      <c r="C821">
        <f t="shared" ca="1" si="122"/>
        <v>4</v>
      </c>
      <c r="D821">
        <f t="shared" ca="1" si="122"/>
        <v>6</v>
      </c>
      <c r="E821">
        <f t="shared" ca="1" si="122"/>
        <v>9</v>
      </c>
      <c r="G821">
        <f t="shared" ca="1" si="114"/>
        <v>1</v>
      </c>
      <c r="H821">
        <f t="shared" ca="1" si="115"/>
        <v>1</v>
      </c>
      <c r="I821">
        <f t="shared" ca="1" si="116"/>
        <v>1</v>
      </c>
      <c r="J821">
        <f t="shared" ca="1" si="117"/>
        <v>1</v>
      </c>
      <c r="K821">
        <f t="shared" ca="1" si="118"/>
        <v>1</v>
      </c>
      <c r="N821">
        <f t="shared" ca="1" si="119"/>
        <v>1</v>
      </c>
      <c r="O821">
        <f t="shared" ca="1" si="120"/>
        <v>5</v>
      </c>
      <c r="Q821">
        <f t="shared" ca="1" si="121"/>
        <v>0</v>
      </c>
    </row>
    <row r="822" spans="1:17">
      <c r="A822">
        <f t="shared" ca="1" si="122"/>
        <v>7</v>
      </c>
      <c r="B822">
        <f t="shared" ca="1" si="122"/>
        <v>9</v>
      </c>
      <c r="C822">
        <f t="shared" ca="1" si="122"/>
        <v>6</v>
      </c>
      <c r="D822">
        <f t="shared" ca="1" si="122"/>
        <v>5</v>
      </c>
      <c r="E822">
        <f t="shared" ca="1" si="122"/>
        <v>5</v>
      </c>
      <c r="G822">
        <f t="shared" ca="1" si="114"/>
        <v>1</v>
      </c>
      <c r="H822">
        <f t="shared" ca="1" si="115"/>
        <v>1</v>
      </c>
      <c r="I822">
        <f t="shared" ca="1" si="116"/>
        <v>1</v>
      </c>
      <c r="J822">
        <f t="shared" ca="1" si="117"/>
        <v>2</v>
      </c>
      <c r="K822">
        <f t="shared" ca="1" si="118"/>
        <v>2</v>
      </c>
      <c r="N822">
        <f t="shared" ca="1" si="119"/>
        <v>2</v>
      </c>
      <c r="O822">
        <f t="shared" ca="1" si="120"/>
        <v>2</v>
      </c>
      <c r="Q822">
        <f t="shared" ca="1" si="121"/>
        <v>0</v>
      </c>
    </row>
    <row r="823" spans="1:17">
      <c r="A823">
        <f t="shared" ca="1" si="122"/>
        <v>5</v>
      </c>
      <c r="B823">
        <f t="shared" ca="1" si="122"/>
        <v>2</v>
      </c>
      <c r="C823">
        <f t="shared" ca="1" si="122"/>
        <v>8</v>
      </c>
      <c r="D823">
        <f t="shared" ca="1" si="122"/>
        <v>8</v>
      </c>
      <c r="E823">
        <f t="shared" ca="1" si="122"/>
        <v>5</v>
      </c>
      <c r="G823">
        <f t="shared" ca="1" si="114"/>
        <v>2</v>
      </c>
      <c r="H823">
        <f t="shared" ca="1" si="115"/>
        <v>1</v>
      </c>
      <c r="I823">
        <f t="shared" ca="1" si="116"/>
        <v>2</v>
      </c>
      <c r="J823">
        <f t="shared" ca="1" si="117"/>
        <v>2</v>
      </c>
      <c r="K823">
        <f t="shared" ca="1" si="118"/>
        <v>2</v>
      </c>
      <c r="N823">
        <f t="shared" ca="1" si="119"/>
        <v>2</v>
      </c>
      <c r="O823">
        <f t="shared" ca="1" si="120"/>
        <v>4</v>
      </c>
      <c r="Q823">
        <f t="shared" ca="1" si="121"/>
        <v>1</v>
      </c>
    </row>
    <row r="824" spans="1:17">
      <c r="A824">
        <f t="shared" ca="1" si="122"/>
        <v>2</v>
      </c>
      <c r="B824">
        <f t="shared" ca="1" si="122"/>
        <v>1</v>
      </c>
      <c r="C824">
        <f t="shared" ca="1" si="122"/>
        <v>5</v>
      </c>
      <c r="D824">
        <f t="shared" ca="1" si="122"/>
        <v>4</v>
      </c>
      <c r="E824">
        <f t="shared" ca="1" si="122"/>
        <v>4</v>
      </c>
      <c r="G824">
        <f t="shared" ca="1" si="114"/>
        <v>1</v>
      </c>
      <c r="H824">
        <f t="shared" ca="1" si="115"/>
        <v>1</v>
      </c>
      <c r="I824">
        <f t="shared" ca="1" si="116"/>
        <v>1</v>
      </c>
      <c r="J824">
        <f t="shared" ca="1" si="117"/>
        <v>2</v>
      </c>
      <c r="K824">
        <f t="shared" ca="1" si="118"/>
        <v>2</v>
      </c>
      <c r="N824">
        <f t="shared" ca="1" si="119"/>
        <v>2</v>
      </c>
      <c r="O824">
        <f t="shared" ca="1" si="120"/>
        <v>2</v>
      </c>
      <c r="Q824">
        <f t="shared" ca="1" si="121"/>
        <v>0</v>
      </c>
    </row>
    <row r="825" spans="1:17">
      <c r="A825">
        <f t="shared" ca="1" si="122"/>
        <v>8</v>
      </c>
      <c r="B825">
        <f t="shared" ca="1" si="122"/>
        <v>3</v>
      </c>
      <c r="C825">
        <f t="shared" ca="1" si="122"/>
        <v>3</v>
      </c>
      <c r="D825">
        <f t="shared" ca="1" si="122"/>
        <v>8</v>
      </c>
      <c r="E825">
        <f t="shared" ca="1" si="122"/>
        <v>1</v>
      </c>
      <c r="G825">
        <f t="shared" ca="1" si="114"/>
        <v>2</v>
      </c>
      <c r="H825">
        <f t="shared" ca="1" si="115"/>
        <v>2</v>
      </c>
      <c r="I825">
        <f t="shared" ca="1" si="116"/>
        <v>2</v>
      </c>
      <c r="J825">
        <f t="shared" ca="1" si="117"/>
        <v>2</v>
      </c>
      <c r="K825">
        <f t="shared" ca="1" si="118"/>
        <v>1</v>
      </c>
      <c r="N825">
        <f t="shared" ca="1" si="119"/>
        <v>2</v>
      </c>
      <c r="O825">
        <f t="shared" ca="1" si="120"/>
        <v>4</v>
      </c>
      <c r="Q825">
        <f t="shared" ca="1" si="121"/>
        <v>1</v>
      </c>
    </row>
    <row r="826" spans="1:17">
      <c r="A826">
        <f t="shared" ca="1" si="122"/>
        <v>8</v>
      </c>
      <c r="B826">
        <f t="shared" ca="1" si="122"/>
        <v>3</v>
      </c>
      <c r="C826">
        <f t="shared" ca="1" si="122"/>
        <v>4</v>
      </c>
      <c r="D826">
        <f t="shared" ca="1" si="122"/>
        <v>1</v>
      </c>
      <c r="E826">
        <f t="shared" ca="1" si="122"/>
        <v>0</v>
      </c>
      <c r="G826">
        <f t="shared" ca="1" si="114"/>
        <v>1</v>
      </c>
      <c r="H826">
        <f t="shared" ca="1" si="115"/>
        <v>1</v>
      </c>
      <c r="I826">
        <f t="shared" ca="1" si="116"/>
        <v>1</v>
      </c>
      <c r="J826">
        <f t="shared" ca="1" si="117"/>
        <v>1</v>
      </c>
      <c r="K826">
        <f t="shared" ca="1" si="118"/>
        <v>1</v>
      </c>
      <c r="N826">
        <f t="shared" ca="1" si="119"/>
        <v>1</v>
      </c>
      <c r="O826">
        <f t="shared" ca="1" si="120"/>
        <v>5</v>
      </c>
      <c r="Q826">
        <f t="shared" ca="1" si="121"/>
        <v>0</v>
      </c>
    </row>
    <row r="827" spans="1:17">
      <c r="A827">
        <f t="shared" ca="1" si="122"/>
        <v>5</v>
      </c>
      <c r="B827">
        <f t="shared" ca="1" si="122"/>
        <v>6</v>
      </c>
      <c r="C827">
        <f t="shared" ca="1" si="122"/>
        <v>2</v>
      </c>
      <c r="D827">
        <f t="shared" ca="1" si="122"/>
        <v>3</v>
      </c>
      <c r="E827">
        <f t="shared" ca="1" si="122"/>
        <v>3</v>
      </c>
      <c r="G827">
        <f t="shared" ca="1" si="114"/>
        <v>1</v>
      </c>
      <c r="H827">
        <f t="shared" ca="1" si="115"/>
        <v>1</v>
      </c>
      <c r="I827">
        <f t="shared" ca="1" si="116"/>
        <v>1</v>
      </c>
      <c r="J827">
        <f t="shared" ca="1" si="117"/>
        <v>2</v>
      </c>
      <c r="K827">
        <f t="shared" ca="1" si="118"/>
        <v>2</v>
      </c>
      <c r="N827">
        <f t="shared" ca="1" si="119"/>
        <v>2</v>
      </c>
      <c r="O827">
        <f t="shared" ca="1" si="120"/>
        <v>2</v>
      </c>
      <c r="Q827">
        <f t="shared" ca="1" si="121"/>
        <v>0</v>
      </c>
    </row>
    <row r="828" spans="1:17">
      <c r="A828">
        <f t="shared" ca="1" si="122"/>
        <v>1</v>
      </c>
      <c r="B828">
        <f t="shared" ca="1" si="122"/>
        <v>5</v>
      </c>
      <c r="C828">
        <f t="shared" ca="1" si="122"/>
        <v>2</v>
      </c>
      <c r="D828">
        <f t="shared" ca="1" si="122"/>
        <v>9</v>
      </c>
      <c r="E828">
        <f t="shared" ca="1" si="122"/>
        <v>3</v>
      </c>
      <c r="G828">
        <f t="shared" ca="1" si="114"/>
        <v>1</v>
      </c>
      <c r="H828">
        <f t="shared" ca="1" si="115"/>
        <v>1</v>
      </c>
      <c r="I828">
        <f t="shared" ca="1" si="116"/>
        <v>1</v>
      </c>
      <c r="J828">
        <f t="shared" ca="1" si="117"/>
        <v>1</v>
      </c>
      <c r="K828">
        <f t="shared" ca="1" si="118"/>
        <v>1</v>
      </c>
      <c r="N828">
        <f t="shared" ca="1" si="119"/>
        <v>1</v>
      </c>
      <c r="O828">
        <f t="shared" ca="1" si="120"/>
        <v>5</v>
      </c>
      <c r="Q828">
        <f t="shared" ca="1" si="121"/>
        <v>0</v>
      </c>
    </row>
    <row r="829" spans="1:17">
      <c r="A829">
        <f t="shared" ca="1" si="122"/>
        <v>1</v>
      </c>
      <c r="B829">
        <f t="shared" ca="1" si="122"/>
        <v>1</v>
      </c>
      <c r="C829">
        <f t="shared" ca="1" si="122"/>
        <v>6</v>
      </c>
      <c r="D829">
        <f t="shared" ca="1" si="122"/>
        <v>7</v>
      </c>
      <c r="E829">
        <f t="shared" ca="1" si="122"/>
        <v>9</v>
      </c>
      <c r="G829">
        <f t="shared" ca="1" si="114"/>
        <v>2</v>
      </c>
      <c r="H829">
        <f t="shared" ca="1" si="115"/>
        <v>2</v>
      </c>
      <c r="I829">
        <f t="shared" ca="1" si="116"/>
        <v>1</v>
      </c>
      <c r="J829">
        <f t="shared" ca="1" si="117"/>
        <v>1</v>
      </c>
      <c r="K829">
        <f t="shared" ca="1" si="118"/>
        <v>1</v>
      </c>
      <c r="N829">
        <f t="shared" ca="1" si="119"/>
        <v>2</v>
      </c>
      <c r="O829">
        <f t="shared" ca="1" si="120"/>
        <v>2</v>
      </c>
      <c r="Q829">
        <f t="shared" ca="1" si="121"/>
        <v>0</v>
      </c>
    </row>
    <row r="830" spans="1:17">
      <c r="A830">
        <f t="shared" ref="A830:E880" ca="1" si="123">INT(10*RAND())</f>
        <v>0</v>
      </c>
      <c r="B830">
        <f t="shared" ca="1" si="123"/>
        <v>7</v>
      </c>
      <c r="C830">
        <f t="shared" ca="1" si="123"/>
        <v>2</v>
      </c>
      <c r="D830">
        <f t="shared" ca="1" si="123"/>
        <v>6</v>
      </c>
      <c r="E830">
        <f t="shared" ca="1" si="123"/>
        <v>7</v>
      </c>
      <c r="G830">
        <f t="shared" ca="1" si="114"/>
        <v>1</v>
      </c>
      <c r="H830">
        <f t="shared" ca="1" si="115"/>
        <v>2</v>
      </c>
      <c r="I830">
        <f t="shared" ca="1" si="116"/>
        <v>1</v>
      </c>
      <c r="J830">
        <f t="shared" ca="1" si="117"/>
        <v>1</v>
      </c>
      <c r="K830">
        <f t="shared" ca="1" si="118"/>
        <v>2</v>
      </c>
      <c r="N830">
        <f t="shared" ca="1" si="119"/>
        <v>2</v>
      </c>
      <c r="O830">
        <f t="shared" ca="1" si="120"/>
        <v>2</v>
      </c>
      <c r="Q830">
        <f t="shared" ca="1" si="121"/>
        <v>0</v>
      </c>
    </row>
    <row r="831" spans="1:17">
      <c r="A831">
        <f t="shared" ca="1" si="123"/>
        <v>1</v>
      </c>
      <c r="B831">
        <f t="shared" ca="1" si="123"/>
        <v>3</v>
      </c>
      <c r="C831">
        <f t="shared" ca="1" si="123"/>
        <v>8</v>
      </c>
      <c r="D831">
        <f t="shared" ca="1" si="123"/>
        <v>2</v>
      </c>
      <c r="E831">
        <f t="shared" ca="1" si="123"/>
        <v>5</v>
      </c>
      <c r="G831">
        <f t="shared" ca="1" si="114"/>
        <v>1</v>
      </c>
      <c r="H831">
        <f t="shared" ca="1" si="115"/>
        <v>1</v>
      </c>
      <c r="I831">
        <f t="shared" ca="1" si="116"/>
        <v>1</v>
      </c>
      <c r="J831">
        <f t="shared" ca="1" si="117"/>
        <v>1</v>
      </c>
      <c r="K831">
        <f t="shared" ca="1" si="118"/>
        <v>1</v>
      </c>
      <c r="N831">
        <f t="shared" ca="1" si="119"/>
        <v>1</v>
      </c>
      <c r="O831">
        <f t="shared" ca="1" si="120"/>
        <v>5</v>
      </c>
      <c r="Q831">
        <f t="shared" ca="1" si="121"/>
        <v>0</v>
      </c>
    </row>
    <row r="832" spans="1:17">
      <c r="A832">
        <f t="shared" ca="1" si="123"/>
        <v>7</v>
      </c>
      <c r="B832">
        <f t="shared" ca="1" si="123"/>
        <v>3</v>
      </c>
      <c r="C832">
        <f t="shared" ca="1" si="123"/>
        <v>0</v>
      </c>
      <c r="D832">
        <f t="shared" ca="1" si="123"/>
        <v>6</v>
      </c>
      <c r="E832">
        <f t="shared" ca="1" si="123"/>
        <v>1</v>
      </c>
      <c r="G832">
        <f t="shared" ca="1" si="114"/>
        <v>1</v>
      </c>
      <c r="H832">
        <f t="shared" ca="1" si="115"/>
        <v>1</v>
      </c>
      <c r="I832">
        <f t="shared" ca="1" si="116"/>
        <v>1</v>
      </c>
      <c r="J832">
        <f t="shared" ca="1" si="117"/>
        <v>1</v>
      </c>
      <c r="K832">
        <f t="shared" ca="1" si="118"/>
        <v>1</v>
      </c>
      <c r="N832">
        <f t="shared" ca="1" si="119"/>
        <v>1</v>
      </c>
      <c r="O832">
        <f t="shared" ca="1" si="120"/>
        <v>5</v>
      </c>
      <c r="Q832">
        <f t="shared" ca="1" si="121"/>
        <v>0</v>
      </c>
    </row>
    <row r="833" spans="1:17">
      <c r="A833">
        <f t="shared" ca="1" si="123"/>
        <v>5</v>
      </c>
      <c r="B833">
        <f t="shared" ca="1" si="123"/>
        <v>0</v>
      </c>
      <c r="C833">
        <f t="shared" ca="1" si="123"/>
        <v>1</v>
      </c>
      <c r="D833">
        <f t="shared" ca="1" si="123"/>
        <v>2</v>
      </c>
      <c r="E833">
        <f t="shared" ca="1" si="123"/>
        <v>6</v>
      </c>
      <c r="G833">
        <f t="shared" ca="1" si="114"/>
        <v>1</v>
      </c>
      <c r="H833">
        <f t="shared" ca="1" si="115"/>
        <v>1</v>
      </c>
      <c r="I833">
        <f t="shared" ca="1" si="116"/>
        <v>1</v>
      </c>
      <c r="J833">
        <f t="shared" ca="1" si="117"/>
        <v>1</v>
      </c>
      <c r="K833">
        <f t="shared" ca="1" si="118"/>
        <v>1</v>
      </c>
      <c r="N833">
        <f t="shared" ca="1" si="119"/>
        <v>1</v>
      </c>
      <c r="O833">
        <f t="shared" ca="1" si="120"/>
        <v>5</v>
      </c>
      <c r="Q833">
        <f t="shared" ca="1" si="121"/>
        <v>0</v>
      </c>
    </row>
    <row r="834" spans="1:17">
      <c r="A834">
        <f t="shared" ca="1" si="123"/>
        <v>8</v>
      </c>
      <c r="B834">
        <f t="shared" ca="1" si="123"/>
        <v>7</v>
      </c>
      <c r="C834">
        <f t="shared" ca="1" si="123"/>
        <v>3</v>
      </c>
      <c r="D834">
        <f t="shared" ca="1" si="123"/>
        <v>0</v>
      </c>
      <c r="E834">
        <f t="shared" ca="1" si="123"/>
        <v>7</v>
      </c>
      <c r="G834">
        <f t="shared" ref="G834:G897" ca="1" si="124">COUNTIF($A834:$E834,A834)</f>
        <v>1</v>
      </c>
      <c r="H834">
        <f t="shared" ref="H834:H897" ca="1" si="125">COUNTIF($A834:$E834,B834)</f>
        <v>2</v>
      </c>
      <c r="I834">
        <f t="shared" ref="I834:I897" ca="1" si="126">COUNTIF($A834:$E834,C834)</f>
        <v>1</v>
      </c>
      <c r="J834">
        <f t="shared" ref="J834:J897" ca="1" si="127">COUNTIF($A834:$E834,D834)</f>
        <v>1</v>
      </c>
      <c r="K834">
        <f t="shared" ref="K834:K897" ca="1" si="128">COUNTIF($A834:$E834,E834)</f>
        <v>2</v>
      </c>
      <c r="N834">
        <f t="shared" ref="N834:N897" ca="1" si="129">MAX(G834:K834)</f>
        <v>2</v>
      </c>
      <c r="O834">
        <f t="shared" ref="O834:O897" ca="1" si="130">COUNTIF(G834:K834,N834)</f>
        <v>2</v>
      </c>
      <c r="Q834">
        <f t="shared" ref="Q834:Q897" ca="1" si="131">IF(AND(N834=2,O834=4),1,0)</f>
        <v>0</v>
      </c>
    </row>
    <row r="835" spans="1:17">
      <c r="A835">
        <f t="shared" ca="1" si="123"/>
        <v>6</v>
      </c>
      <c r="B835">
        <f t="shared" ca="1" si="123"/>
        <v>9</v>
      </c>
      <c r="C835">
        <f t="shared" ca="1" si="123"/>
        <v>4</v>
      </c>
      <c r="D835">
        <f t="shared" ca="1" si="123"/>
        <v>5</v>
      </c>
      <c r="E835">
        <f t="shared" ca="1" si="123"/>
        <v>2</v>
      </c>
      <c r="G835">
        <f t="shared" ca="1" si="124"/>
        <v>1</v>
      </c>
      <c r="H835">
        <f t="shared" ca="1" si="125"/>
        <v>1</v>
      </c>
      <c r="I835">
        <f t="shared" ca="1" si="126"/>
        <v>1</v>
      </c>
      <c r="J835">
        <f t="shared" ca="1" si="127"/>
        <v>1</v>
      </c>
      <c r="K835">
        <f t="shared" ca="1" si="128"/>
        <v>1</v>
      </c>
      <c r="N835">
        <f t="shared" ca="1" si="129"/>
        <v>1</v>
      </c>
      <c r="O835">
        <f t="shared" ca="1" si="130"/>
        <v>5</v>
      </c>
      <c r="Q835">
        <f t="shared" ca="1" si="131"/>
        <v>0</v>
      </c>
    </row>
    <row r="836" spans="1:17">
      <c r="A836">
        <f t="shared" ca="1" si="123"/>
        <v>3</v>
      </c>
      <c r="B836">
        <f t="shared" ca="1" si="123"/>
        <v>0</v>
      </c>
      <c r="C836">
        <f t="shared" ca="1" si="123"/>
        <v>7</v>
      </c>
      <c r="D836">
        <f t="shared" ca="1" si="123"/>
        <v>8</v>
      </c>
      <c r="E836">
        <f t="shared" ca="1" si="123"/>
        <v>0</v>
      </c>
      <c r="G836">
        <f t="shared" ca="1" si="124"/>
        <v>1</v>
      </c>
      <c r="H836">
        <f t="shared" ca="1" si="125"/>
        <v>2</v>
      </c>
      <c r="I836">
        <f t="shared" ca="1" si="126"/>
        <v>1</v>
      </c>
      <c r="J836">
        <f t="shared" ca="1" si="127"/>
        <v>1</v>
      </c>
      <c r="K836">
        <f t="shared" ca="1" si="128"/>
        <v>2</v>
      </c>
      <c r="N836">
        <f t="shared" ca="1" si="129"/>
        <v>2</v>
      </c>
      <c r="O836">
        <f t="shared" ca="1" si="130"/>
        <v>2</v>
      </c>
      <c r="Q836">
        <f t="shared" ca="1" si="131"/>
        <v>0</v>
      </c>
    </row>
    <row r="837" spans="1:17">
      <c r="A837">
        <f t="shared" ca="1" si="123"/>
        <v>1</v>
      </c>
      <c r="B837">
        <f t="shared" ca="1" si="123"/>
        <v>6</v>
      </c>
      <c r="C837">
        <f t="shared" ca="1" si="123"/>
        <v>8</v>
      </c>
      <c r="D837">
        <f t="shared" ca="1" si="123"/>
        <v>5</v>
      </c>
      <c r="E837">
        <f t="shared" ca="1" si="123"/>
        <v>9</v>
      </c>
      <c r="G837">
        <f t="shared" ca="1" si="124"/>
        <v>1</v>
      </c>
      <c r="H837">
        <f t="shared" ca="1" si="125"/>
        <v>1</v>
      </c>
      <c r="I837">
        <f t="shared" ca="1" si="126"/>
        <v>1</v>
      </c>
      <c r="J837">
        <f t="shared" ca="1" si="127"/>
        <v>1</v>
      </c>
      <c r="K837">
        <f t="shared" ca="1" si="128"/>
        <v>1</v>
      </c>
      <c r="N837">
        <f t="shared" ca="1" si="129"/>
        <v>1</v>
      </c>
      <c r="O837">
        <f t="shared" ca="1" si="130"/>
        <v>5</v>
      </c>
      <c r="Q837">
        <f t="shared" ca="1" si="131"/>
        <v>0</v>
      </c>
    </row>
    <row r="838" spans="1:17">
      <c r="A838">
        <f t="shared" ca="1" si="123"/>
        <v>1</v>
      </c>
      <c r="B838">
        <f t="shared" ca="1" si="123"/>
        <v>0</v>
      </c>
      <c r="C838">
        <f t="shared" ca="1" si="123"/>
        <v>8</v>
      </c>
      <c r="D838">
        <f t="shared" ca="1" si="123"/>
        <v>0</v>
      </c>
      <c r="E838">
        <f t="shared" ca="1" si="123"/>
        <v>7</v>
      </c>
      <c r="G838">
        <f t="shared" ca="1" si="124"/>
        <v>1</v>
      </c>
      <c r="H838">
        <f t="shared" ca="1" si="125"/>
        <v>2</v>
      </c>
      <c r="I838">
        <f t="shared" ca="1" si="126"/>
        <v>1</v>
      </c>
      <c r="J838">
        <f t="shared" ca="1" si="127"/>
        <v>2</v>
      </c>
      <c r="K838">
        <f t="shared" ca="1" si="128"/>
        <v>1</v>
      </c>
      <c r="N838">
        <f t="shared" ca="1" si="129"/>
        <v>2</v>
      </c>
      <c r="O838">
        <f t="shared" ca="1" si="130"/>
        <v>2</v>
      </c>
      <c r="Q838">
        <f t="shared" ca="1" si="131"/>
        <v>0</v>
      </c>
    </row>
    <row r="839" spans="1:17">
      <c r="A839">
        <f t="shared" ca="1" si="123"/>
        <v>5</v>
      </c>
      <c r="B839">
        <f t="shared" ca="1" si="123"/>
        <v>7</v>
      </c>
      <c r="C839">
        <f t="shared" ca="1" si="123"/>
        <v>2</v>
      </c>
      <c r="D839">
        <f t="shared" ca="1" si="123"/>
        <v>0</v>
      </c>
      <c r="E839">
        <f t="shared" ca="1" si="123"/>
        <v>1</v>
      </c>
      <c r="G839">
        <f t="shared" ca="1" si="124"/>
        <v>1</v>
      </c>
      <c r="H839">
        <f t="shared" ca="1" si="125"/>
        <v>1</v>
      </c>
      <c r="I839">
        <f t="shared" ca="1" si="126"/>
        <v>1</v>
      </c>
      <c r="J839">
        <f t="shared" ca="1" si="127"/>
        <v>1</v>
      </c>
      <c r="K839">
        <f t="shared" ca="1" si="128"/>
        <v>1</v>
      </c>
      <c r="N839">
        <f t="shared" ca="1" si="129"/>
        <v>1</v>
      </c>
      <c r="O839">
        <f t="shared" ca="1" si="130"/>
        <v>5</v>
      </c>
      <c r="Q839">
        <f t="shared" ca="1" si="131"/>
        <v>0</v>
      </c>
    </row>
    <row r="840" spans="1:17">
      <c r="A840">
        <f t="shared" ca="1" si="123"/>
        <v>7</v>
      </c>
      <c r="B840">
        <f t="shared" ca="1" si="123"/>
        <v>7</v>
      </c>
      <c r="C840">
        <f t="shared" ca="1" si="123"/>
        <v>7</v>
      </c>
      <c r="D840">
        <f t="shared" ca="1" si="123"/>
        <v>6</v>
      </c>
      <c r="E840">
        <f t="shared" ca="1" si="123"/>
        <v>3</v>
      </c>
      <c r="G840">
        <f t="shared" ca="1" si="124"/>
        <v>3</v>
      </c>
      <c r="H840">
        <f t="shared" ca="1" si="125"/>
        <v>3</v>
      </c>
      <c r="I840">
        <f t="shared" ca="1" si="126"/>
        <v>3</v>
      </c>
      <c r="J840">
        <f t="shared" ca="1" si="127"/>
        <v>1</v>
      </c>
      <c r="K840">
        <f t="shared" ca="1" si="128"/>
        <v>1</v>
      </c>
      <c r="N840">
        <f t="shared" ca="1" si="129"/>
        <v>3</v>
      </c>
      <c r="O840">
        <f t="shared" ca="1" si="130"/>
        <v>3</v>
      </c>
      <c r="Q840">
        <f t="shared" ca="1" si="131"/>
        <v>0</v>
      </c>
    </row>
    <row r="841" spans="1:17">
      <c r="A841">
        <f t="shared" ca="1" si="123"/>
        <v>4</v>
      </c>
      <c r="B841">
        <f t="shared" ca="1" si="123"/>
        <v>7</v>
      </c>
      <c r="C841">
        <f t="shared" ca="1" si="123"/>
        <v>7</v>
      </c>
      <c r="D841">
        <f t="shared" ca="1" si="123"/>
        <v>8</v>
      </c>
      <c r="E841">
        <f t="shared" ca="1" si="123"/>
        <v>0</v>
      </c>
      <c r="G841">
        <f t="shared" ca="1" si="124"/>
        <v>1</v>
      </c>
      <c r="H841">
        <f t="shared" ca="1" si="125"/>
        <v>2</v>
      </c>
      <c r="I841">
        <f t="shared" ca="1" si="126"/>
        <v>2</v>
      </c>
      <c r="J841">
        <f t="shared" ca="1" si="127"/>
        <v>1</v>
      </c>
      <c r="K841">
        <f t="shared" ca="1" si="128"/>
        <v>1</v>
      </c>
      <c r="N841">
        <f t="shared" ca="1" si="129"/>
        <v>2</v>
      </c>
      <c r="O841">
        <f t="shared" ca="1" si="130"/>
        <v>2</v>
      </c>
      <c r="Q841">
        <f t="shared" ca="1" si="131"/>
        <v>0</v>
      </c>
    </row>
    <row r="842" spans="1:17">
      <c r="A842">
        <f t="shared" ca="1" si="123"/>
        <v>8</v>
      </c>
      <c r="B842">
        <f t="shared" ca="1" si="123"/>
        <v>2</v>
      </c>
      <c r="C842">
        <f t="shared" ca="1" si="123"/>
        <v>4</v>
      </c>
      <c r="D842">
        <f t="shared" ca="1" si="123"/>
        <v>8</v>
      </c>
      <c r="E842">
        <f t="shared" ca="1" si="123"/>
        <v>4</v>
      </c>
      <c r="G842">
        <f t="shared" ca="1" si="124"/>
        <v>2</v>
      </c>
      <c r="H842">
        <f t="shared" ca="1" si="125"/>
        <v>1</v>
      </c>
      <c r="I842">
        <f t="shared" ca="1" si="126"/>
        <v>2</v>
      </c>
      <c r="J842">
        <f t="shared" ca="1" si="127"/>
        <v>2</v>
      </c>
      <c r="K842">
        <f t="shared" ca="1" si="128"/>
        <v>2</v>
      </c>
      <c r="N842">
        <f t="shared" ca="1" si="129"/>
        <v>2</v>
      </c>
      <c r="O842">
        <f t="shared" ca="1" si="130"/>
        <v>4</v>
      </c>
      <c r="Q842">
        <f t="shared" ca="1" si="131"/>
        <v>1</v>
      </c>
    </row>
    <row r="843" spans="1:17">
      <c r="A843">
        <f t="shared" ca="1" si="123"/>
        <v>3</v>
      </c>
      <c r="B843">
        <f t="shared" ca="1" si="123"/>
        <v>5</v>
      </c>
      <c r="C843">
        <f t="shared" ca="1" si="123"/>
        <v>3</v>
      </c>
      <c r="D843">
        <f t="shared" ca="1" si="123"/>
        <v>6</v>
      </c>
      <c r="E843">
        <f t="shared" ca="1" si="123"/>
        <v>0</v>
      </c>
      <c r="G843">
        <f t="shared" ca="1" si="124"/>
        <v>2</v>
      </c>
      <c r="H843">
        <f t="shared" ca="1" si="125"/>
        <v>1</v>
      </c>
      <c r="I843">
        <f t="shared" ca="1" si="126"/>
        <v>2</v>
      </c>
      <c r="J843">
        <f t="shared" ca="1" si="127"/>
        <v>1</v>
      </c>
      <c r="K843">
        <f t="shared" ca="1" si="128"/>
        <v>1</v>
      </c>
      <c r="N843">
        <f t="shared" ca="1" si="129"/>
        <v>2</v>
      </c>
      <c r="O843">
        <f t="shared" ca="1" si="130"/>
        <v>2</v>
      </c>
      <c r="Q843">
        <f t="shared" ca="1" si="131"/>
        <v>0</v>
      </c>
    </row>
    <row r="844" spans="1:17">
      <c r="A844">
        <f t="shared" ca="1" si="123"/>
        <v>3</v>
      </c>
      <c r="B844">
        <f t="shared" ca="1" si="123"/>
        <v>1</v>
      </c>
      <c r="C844">
        <f t="shared" ca="1" si="123"/>
        <v>7</v>
      </c>
      <c r="D844">
        <f t="shared" ca="1" si="123"/>
        <v>1</v>
      </c>
      <c r="E844">
        <f t="shared" ca="1" si="123"/>
        <v>5</v>
      </c>
      <c r="G844">
        <f t="shared" ca="1" si="124"/>
        <v>1</v>
      </c>
      <c r="H844">
        <f t="shared" ca="1" si="125"/>
        <v>2</v>
      </c>
      <c r="I844">
        <f t="shared" ca="1" si="126"/>
        <v>1</v>
      </c>
      <c r="J844">
        <f t="shared" ca="1" si="127"/>
        <v>2</v>
      </c>
      <c r="K844">
        <f t="shared" ca="1" si="128"/>
        <v>1</v>
      </c>
      <c r="N844">
        <f t="shared" ca="1" si="129"/>
        <v>2</v>
      </c>
      <c r="O844">
        <f t="shared" ca="1" si="130"/>
        <v>2</v>
      </c>
      <c r="Q844">
        <f t="shared" ca="1" si="131"/>
        <v>0</v>
      </c>
    </row>
    <row r="845" spans="1:17">
      <c r="A845">
        <f t="shared" ca="1" si="123"/>
        <v>8</v>
      </c>
      <c r="B845">
        <f t="shared" ca="1" si="123"/>
        <v>0</v>
      </c>
      <c r="C845">
        <f t="shared" ca="1" si="123"/>
        <v>8</v>
      </c>
      <c r="D845">
        <f t="shared" ca="1" si="123"/>
        <v>1</v>
      </c>
      <c r="E845">
        <f t="shared" ca="1" si="123"/>
        <v>2</v>
      </c>
      <c r="G845">
        <f t="shared" ca="1" si="124"/>
        <v>2</v>
      </c>
      <c r="H845">
        <f t="shared" ca="1" si="125"/>
        <v>1</v>
      </c>
      <c r="I845">
        <f t="shared" ca="1" si="126"/>
        <v>2</v>
      </c>
      <c r="J845">
        <f t="shared" ca="1" si="127"/>
        <v>1</v>
      </c>
      <c r="K845">
        <f t="shared" ca="1" si="128"/>
        <v>1</v>
      </c>
      <c r="N845">
        <f t="shared" ca="1" si="129"/>
        <v>2</v>
      </c>
      <c r="O845">
        <f t="shared" ca="1" si="130"/>
        <v>2</v>
      </c>
      <c r="Q845">
        <f t="shared" ca="1" si="131"/>
        <v>0</v>
      </c>
    </row>
    <row r="846" spans="1:17">
      <c r="A846">
        <f t="shared" ca="1" si="123"/>
        <v>9</v>
      </c>
      <c r="B846">
        <f t="shared" ca="1" si="123"/>
        <v>0</v>
      </c>
      <c r="C846">
        <f t="shared" ca="1" si="123"/>
        <v>5</v>
      </c>
      <c r="D846">
        <f t="shared" ca="1" si="123"/>
        <v>3</v>
      </c>
      <c r="E846">
        <f t="shared" ca="1" si="123"/>
        <v>7</v>
      </c>
      <c r="G846">
        <f t="shared" ca="1" si="124"/>
        <v>1</v>
      </c>
      <c r="H846">
        <f t="shared" ca="1" si="125"/>
        <v>1</v>
      </c>
      <c r="I846">
        <f t="shared" ca="1" si="126"/>
        <v>1</v>
      </c>
      <c r="J846">
        <f t="shared" ca="1" si="127"/>
        <v>1</v>
      </c>
      <c r="K846">
        <f t="shared" ca="1" si="128"/>
        <v>1</v>
      </c>
      <c r="N846">
        <f t="shared" ca="1" si="129"/>
        <v>1</v>
      </c>
      <c r="O846">
        <f t="shared" ca="1" si="130"/>
        <v>5</v>
      </c>
      <c r="Q846">
        <f t="shared" ca="1" si="131"/>
        <v>0</v>
      </c>
    </row>
    <row r="847" spans="1:17">
      <c r="A847">
        <f t="shared" ca="1" si="123"/>
        <v>1</v>
      </c>
      <c r="B847">
        <f t="shared" ca="1" si="123"/>
        <v>6</v>
      </c>
      <c r="C847">
        <f t="shared" ca="1" si="123"/>
        <v>0</v>
      </c>
      <c r="D847">
        <f t="shared" ca="1" si="123"/>
        <v>1</v>
      </c>
      <c r="E847">
        <f t="shared" ca="1" si="123"/>
        <v>4</v>
      </c>
      <c r="G847">
        <f t="shared" ca="1" si="124"/>
        <v>2</v>
      </c>
      <c r="H847">
        <f t="shared" ca="1" si="125"/>
        <v>1</v>
      </c>
      <c r="I847">
        <f t="shared" ca="1" si="126"/>
        <v>1</v>
      </c>
      <c r="J847">
        <f t="shared" ca="1" si="127"/>
        <v>2</v>
      </c>
      <c r="K847">
        <f t="shared" ca="1" si="128"/>
        <v>1</v>
      </c>
      <c r="N847">
        <f t="shared" ca="1" si="129"/>
        <v>2</v>
      </c>
      <c r="O847">
        <f t="shared" ca="1" si="130"/>
        <v>2</v>
      </c>
      <c r="Q847">
        <f t="shared" ca="1" si="131"/>
        <v>0</v>
      </c>
    </row>
    <row r="848" spans="1:17">
      <c r="A848">
        <f t="shared" ca="1" si="123"/>
        <v>4</v>
      </c>
      <c r="B848">
        <f t="shared" ca="1" si="123"/>
        <v>8</v>
      </c>
      <c r="C848">
        <f t="shared" ca="1" si="123"/>
        <v>1</v>
      </c>
      <c r="D848">
        <f t="shared" ca="1" si="123"/>
        <v>6</v>
      </c>
      <c r="E848">
        <f t="shared" ca="1" si="123"/>
        <v>3</v>
      </c>
      <c r="G848">
        <f t="shared" ca="1" si="124"/>
        <v>1</v>
      </c>
      <c r="H848">
        <f t="shared" ca="1" si="125"/>
        <v>1</v>
      </c>
      <c r="I848">
        <f t="shared" ca="1" si="126"/>
        <v>1</v>
      </c>
      <c r="J848">
        <f t="shared" ca="1" si="127"/>
        <v>1</v>
      </c>
      <c r="K848">
        <f t="shared" ca="1" si="128"/>
        <v>1</v>
      </c>
      <c r="N848">
        <f t="shared" ca="1" si="129"/>
        <v>1</v>
      </c>
      <c r="O848">
        <f t="shared" ca="1" si="130"/>
        <v>5</v>
      </c>
      <c r="Q848">
        <f t="shared" ca="1" si="131"/>
        <v>0</v>
      </c>
    </row>
    <row r="849" spans="1:17">
      <c r="A849">
        <f t="shared" ca="1" si="123"/>
        <v>5</v>
      </c>
      <c r="B849">
        <f t="shared" ca="1" si="123"/>
        <v>8</v>
      </c>
      <c r="C849">
        <f t="shared" ca="1" si="123"/>
        <v>4</v>
      </c>
      <c r="D849">
        <f t="shared" ca="1" si="123"/>
        <v>4</v>
      </c>
      <c r="E849">
        <f t="shared" ca="1" si="123"/>
        <v>4</v>
      </c>
      <c r="G849">
        <f t="shared" ca="1" si="124"/>
        <v>1</v>
      </c>
      <c r="H849">
        <f t="shared" ca="1" si="125"/>
        <v>1</v>
      </c>
      <c r="I849">
        <f t="shared" ca="1" si="126"/>
        <v>3</v>
      </c>
      <c r="J849">
        <f t="shared" ca="1" si="127"/>
        <v>3</v>
      </c>
      <c r="K849">
        <f t="shared" ca="1" si="128"/>
        <v>3</v>
      </c>
      <c r="N849">
        <f t="shared" ca="1" si="129"/>
        <v>3</v>
      </c>
      <c r="O849">
        <f t="shared" ca="1" si="130"/>
        <v>3</v>
      </c>
      <c r="Q849">
        <f t="shared" ca="1" si="131"/>
        <v>0</v>
      </c>
    </row>
    <row r="850" spans="1:17">
      <c r="A850">
        <f t="shared" ca="1" si="123"/>
        <v>0</v>
      </c>
      <c r="B850">
        <f t="shared" ca="1" si="123"/>
        <v>9</v>
      </c>
      <c r="C850">
        <f t="shared" ca="1" si="123"/>
        <v>0</v>
      </c>
      <c r="D850">
        <f t="shared" ca="1" si="123"/>
        <v>9</v>
      </c>
      <c r="E850">
        <f t="shared" ca="1" si="123"/>
        <v>5</v>
      </c>
      <c r="G850">
        <f t="shared" ca="1" si="124"/>
        <v>2</v>
      </c>
      <c r="H850">
        <f t="shared" ca="1" si="125"/>
        <v>2</v>
      </c>
      <c r="I850">
        <f t="shared" ca="1" si="126"/>
        <v>2</v>
      </c>
      <c r="J850">
        <f t="shared" ca="1" si="127"/>
        <v>2</v>
      </c>
      <c r="K850">
        <f t="shared" ca="1" si="128"/>
        <v>1</v>
      </c>
      <c r="N850">
        <f t="shared" ca="1" si="129"/>
        <v>2</v>
      </c>
      <c r="O850">
        <f t="shared" ca="1" si="130"/>
        <v>4</v>
      </c>
      <c r="Q850">
        <f t="shared" ca="1" si="131"/>
        <v>1</v>
      </c>
    </row>
    <row r="851" spans="1:17">
      <c r="A851">
        <f t="shared" ca="1" si="123"/>
        <v>6</v>
      </c>
      <c r="B851">
        <f t="shared" ca="1" si="123"/>
        <v>8</v>
      </c>
      <c r="C851">
        <f t="shared" ca="1" si="123"/>
        <v>8</v>
      </c>
      <c r="D851">
        <f t="shared" ca="1" si="123"/>
        <v>9</v>
      </c>
      <c r="E851">
        <f t="shared" ca="1" si="123"/>
        <v>6</v>
      </c>
      <c r="G851">
        <f t="shared" ca="1" si="124"/>
        <v>2</v>
      </c>
      <c r="H851">
        <f t="shared" ca="1" si="125"/>
        <v>2</v>
      </c>
      <c r="I851">
        <f t="shared" ca="1" si="126"/>
        <v>2</v>
      </c>
      <c r="J851">
        <f t="shared" ca="1" si="127"/>
        <v>1</v>
      </c>
      <c r="K851">
        <f t="shared" ca="1" si="128"/>
        <v>2</v>
      </c>
      <c r="N851">
        <f t="shared" ca="1" si="129"/>
        <v>2</v>
      </c>
      <c r="O851">
        <f t="shared" ca="1" si="130"/>
        <v>4</v>
      </c>
      <c r="Q851">
        <f t="shared" ca="1" si="131"/>
        <v>1</v>
      </c>
    </row>
    <row r="852" spans="1:17">
      <c r="A852">
        <f t="shared" ca="1" si="123"/>
        <v>9</v>
      </c>
      <c r="B852">
        <f t="shared" ca="1" si="123"/>
        <v>0</v>
      </c>
      <c r="C852">
        <f t="shared" ca="1" si="123"/>
        <v>3</v>
      </c>
      <c r="D852">
        <f t="shared" ca="1" si="123"/>
        <v>4</v>
      </c>
      <c r="E852">
        <f t="shared" ca="1" si="123"/>
        <v>0</v>
      </c>
      <c r="G852">
        <f t="shared" ca="1" si="124"/>
        <v>1</v>
      </c>
      <c r="H852">
        <f t="shared" ca="1" si="125"/>
        <v>2</v>
      </c>
      <c r="I852">
        <f t="shared" ca="1" si="126"/>
        <v>1</v>
      </c>
      <c r="J852">
        <f t="shared" ca="1" si="127"/>
        <v>1</v>
      </c>
      <c r="K852">
        <f t="shared" ca="1" si="128"/>
        <v>2</v>
      </c>
      <c r="N852">
        <f t="shared" ca="1" si="129"/>
        <v>2</v>
      </c>
      <c r="O852">
        <f t="shared" ca="1" si="130"/>
        <v>2</v>
      </c>
      <c r="Q852">
        <f t="shared" ca="1" si="131"/>
        <v>0</v>
      </c>
    </row>
    <row r="853" spans="1:17">
      <c r="A853">
        <f t="shared" ca="1" si="123"/>
        <v>3</v>
      </c>
      <c r="B853">
        <f t="shared" ca="1" si="123"/>
        <v>1</v>
      </c>
      <c r="C853">
        <f t="shared" ca="1" si="123"/>
        <v>8</v>
      </c>
      <c r="D853">
        <f t="shared" ca="1" si="123"/>
        <v>5</v>
      </c>
      <c r="E853">
        <f t="shared" ca="1" si="123"/>
        <v>9</v>
      </c>
      <c r="G853">
        <f t="shared" ca="1" si="124"/>
        <v>1</v>
      </c>
      <c r="H853">
        <f t="shared" ca="1" si="125"/>
        <v>1</v>
      </c>
      <c r="I853">
        <f t="shared" ca="1" si="126"/>
        <v>1</v>
      </c>
      <c r="J853">
        <f t="shared" ca="1" si="127"/>
        <v>1</v>
      </c>
      <c r="K853">
        <f t="shared" ca="1" si="128"/>
        <v>1</v>
      </c>
      <c r="N853">
        <f t="shared" ca="1" si="129"/>
        <v>1</v>
      </c>
      <c r="O853">
        <f t="shared" ca="1" si="130"/>
        <v>5</v>
      </c>
      <c r="Q853">
        <f t="shared" ca="1" si="131"/>
        <v>0</v>
      </c>
    </row>
    <row r="854" spans="1:17">
      <c r="A854">
        <f t="shared" ca="1" si="123"/>
        <v>0</v>
      </c>
      <c r="B854">
        <f t="shared" ca="1" si="123"/>
        <v>3</v>
      </c>
      <c r="C854">
        <f t="shared" ca="1" si="123"/>
        <v>3</v>
      </c>
      <c r="D854">
        <f t="shared" ca="1" si="123"/>
        <v>3</v>
      </c>
      <c r="E854">
        <f t="shared" ca="1" si="123"/>
        <v>9</v>
      </c>
      <c r="G854">
        <f t="shared" ca="1" si="124"/>
        <v>1</v>
      </c>
      <c r="H854">
        <f t="shared" ca="1" si="125"/>
        <v>3</v>
      </c>
      <c r="I854">
        <f t="shared" ca="1" si="126"/>
        <v>3</v>
      </c>
      <c r="J854">
        <f t="shared" ca="1" si="127"/>
        <v>3</v>
      </c>
      <c r="K854">
        <f t="shared" ca="1" si="128"/>
        <v>1</v>
      </c>
      <c r="N854">
        <f t="shared" ca="1" si="129"/>
        <v>3</v>
      </c>
      <c r="O854">
        <f t="shared" ca="1" si="130"/>
        <v>3</v>
      </c>
      <c r="Q854">
        <f t="shared" ca="1" si="131"/>
        <v>0</v>
      </c>
    </row>
    <row r="855" spans="1:17">
      <c r="A855">
        <f t="shared" ca="1" si="123"/>
        <v>9</v>
      </c>
      <c r="B855">
        <f t="shared" ca="1" si="123"/>
        <v>6</v>
      </c>
      <c r="C855">
        <f t="shared" ca="1" si="123"/>
        <v>2</v>
      </c>
      <c r="D855">
        <f t="shared" ca="1" si="123"/>
        <v>5</v>
      </c>
      <c r="E855">
        <f t="shared" ca="1" si="123"/>
        <v>5</v>
      </c>
      <c r="G855">
        <f t="shared" ca="1" si="124"/>
        <v>1</v>
      </c>
      <c r="H855">
        <f t="shared" ca="1" si="125"/>
        <v>1</v>
      </c>
      <c r="I855">
        <f t="shared" ca="1" si="126"/>
        <v>1</v>
      </c>
      <c r="J855">
        <f t="shared" ca="1" si="127"/>
        <v>2</v>
      </c>
      <c r="K855">
        <f t="shared" ca="1" si="128"/>
        <v>2</v>
      </c>
      <c r="N855">
        <f t="shared" ca="1" si="129"/>
        <v>2</v>
      </c>
      <c r="O855">
        <f t="shared" ca="1" si="130"/>
        <v>2</v>
      </c>
      <c r="Q855">
        <f t="shared" ca="1" si="131"/>
        <v>0</v>
      </c>
    </row>
    <row r="856" spans="1:17">
      <c r="A856">
        <f t="shared" ca="1" si="123"/>
        <v>9</v>
      </c>
      <c r="B856">
        <f t="shared" ca="1" si="123"/>
        <v>3</v>
      </c>
      <c r="C856">
        <f t="shared" ca="1" si="123"/>
        <v>3</v>
      </c>
      <c r="D856">
        <f t="shared" ca="1" si="123"/>
        <v>5</v>
      </c>
      <c r="E856">
        <f t="shared" ca="1" si="123"/>
        <v>9</v>
      </c>
      <c r="G856">
        <f t="shared" ca="1" si="124"/>
        <v>2</v>
      </c>
      <c r="H856">
        <f t="shared" ca="1" si="125"/>
        <v>2</v>
      </c>
      <c r="I856">
        <f t="shared" ca="1" si="126"/>
        <v>2</v>
      </c>
      <c r="J856">
        <f t="shared" ca="1" si="127"/>
        <v>1</v>
      </c>
      <c r="K856">
        <f t="shared" ca="1" si="128"/>
        <v>2</v>
      </c>
      <c r="N856">
        <f t="shared" ca="1" si="129"/>
        <v>2</v>
      </c>
      <c r="O856">
        <f t="shared" ca="1" si="130"/>
        <v>4</v>
      </c>
      <c r="Q856">
        <f t="shared" ca="1" si="131"/>
        <v>1</v>
      </c>
    </row>
    <row r="857" spans="1:17">
      <c r="A857">
        <f t="shared" ca="1" si="123"/>
        <v>5</v>
      </c>
      <c r="B857">
        <f t="shared" ca="1" si="123"/>
        <v>6</v>
      </c>
      <c r="C857">
        <f t="shared" ca="1" si="123"/>
        <v>8</v>
      </c>
      <c r="D857">
        <f t="shared" ca="1" si="123"/>
        <v>3</v>
      </c>
      <c r="E857">
        <f t="shared" ca="1" si="123"/>
        <v>6</v>
      </c>
      <c r="G857">
        <f t="shared" ca="1" si="124"/>
        <v>1</v>
      </c>
      <c r="H857">
        <f t="shared" ca="1" si="125"/>
        <v>2</v>
      </c>
      <c r="I857">
        <f t="shared" ca="1" si="126"/>
        <v>1</v>
      </c>
      <c r="J857">
        <f t="shared" ca="1" si="127"/>
        <v>1</v>
      </c>
      <c r="K857">
        <f t="shared" ca="1" si="128"/>
        <v>2</v>
      </c>
      <c r="N857">
        <f t="shared" ca="1" si="129"/>
        <v>2</v>
      </c>
      <c r="O857">
        <f t="shared" ca="1" si="130"/>
        <v>2</v>
      </c>
      <c r="Q857">
        <f t="shared" ca="1" si="131"/>
        <v>0</v>
      </c>
    </row>
    <row r="858" spans="1:17">
      <c r="A858">
        <f t="shared" ca="1" si="123"/>
        <v>0</v>
      </c>
      <c r="B858">
        <f t="shared" ca="1" si="123"/>
        <v>4</v>
      </c>
      <c r="C858">
        <f t="shared" ca="1" si="123"/>
        <v>2</v>
      </c>
      <c r="D858">
        <f t="shared" ca="1" si="123"/>
        <v>7</v>
      </c>
      <c r="E858">
        <f t="shared" ca="1" si="123"/>
        <v>8</v>
      </c>
      <c r="G858">
        <f t="shared" ca="1" si="124"/>
        <v>1</v>
      </c>
      <c r="H858">
        <f t="shared" ca="1" si="125"/>
        <v>1</v>
      </c>
      <c r="I858">
        <f t="shared" ca="1" si="126"/>
        <v>1</v>
      </c>
      <c r="J858">
        <f t="shared" ca="1" si="127"/>
        <v>1</v>
      </c>
      <c r="K858">
        <f t="shared" ca="1" si="128"/>
        <v>1</v>
      </c>
      <c r="N858">
        <f t="shared" ca="1" si="129"/>
        <v>1</v>
      </c>
      <c r="O858">
        <f t="shared" ca="1" si="130"/>
        <v>5</v>
      </c>
      <c r="Q858">
        <f t="shared" ca="1" si="131"/>
        <v>0</v>
      </c>
    </row>
    <row r="859" spans="1:17">
      <c r="A859">
        <f t="shared" ca="1" si="123"/>
        <v>8</v>
      </c>
      <c r="B859">
        <f t="shared" ca="1" si="123"/>
        <v>2</v>
      </c>
      <c r="C859">
        <f t="shared" ca="1" si="123"/>
        <v>8</v>
      </c>
      <c r="D859">
        <f t="shared" ca="1" si="123"/>
        <v>3</v>
      </c>
      <c r="E859">
        <f t="shared" ca="1" si="123"/>
        <v>2</v>
      </c>
      <c r="G859">
        <f t="shared" ca="1" si="124"/>
        <v>2</v>
      </c>
      <c r="H859">
        <f t="shared" ca="1" si="125"/>
        <v>2</v>
      </c>
      <c r="I859">
        <f t="shared" ca="1" si="126"/>
        <v>2</v>
      </c>
      <c r="J859">
        <f t="shared" ca="1" si="127"/>
        <v>1</v>
      </c>
      <c r="K859">
        <f t="shared" ca="1" si="128"/>
        <v>2</v>
      </c>
      <c r="N859">
        <f t="shared" ca="1" si="129"/>
        <v>2</v>
      </c>
      <c r="O859">
        <f t="shared" ca="1" si="130"/>
        <v>4</v>
      </c>
      <c r="Q859">
        <f t="shared" ca="1" si="131"/>
        <v>1</v>
      </c>
    </row>
    <row r="860" spans="1:17">
      <c r="A860">
        <f t="shared" ca="1" si="123"/>
        <v>8</v>
      </c>
      <c r="B860">
        <f t="shared" ca="1" si="123"/>
        <v>2</v>
      </c>
      <c r="C860">
        <f t="shared" ca="1" si="123"/>
        <v>7</v>
      </c>
      <c r="D860">
        <f t="shared" ca="1" si="123"/>
        <v>7</v>
      </c>
      <c r="E860">
        <f t="shared" ca="1" si="123"/>
        <v>2</v>
      </c>
      <c r="G860">
        <f t="shared" ca="1" si="124"/>
        <v>1</v>
      </c>
      <c r="H860">
        <f t="shared" ca="1" si="125"/>
        <v>2</v>
      </c>
      <c r="I860">
        <f t="shared" ca="1" si="126"/>
        <v>2</v>
      </c>
      <c r="J860">
        <f t="shared" ca="1" si="127"/>
        <v>2</v>
      </c>
      <c r="K860">
        <f t="shared" ca="1" si="128"/>
        <v>2</v>
      </c>
      <c r="N860">
        <f t="shared" ca="1" si="129"/>
        <v>2</v>
      </c>
      <c r="O860">
        <f t="shared" ca="1" si="130"/>
        <v>4</v>
      </c>
      <c r="Q860">
        <f t="shared" ca="1" si="131"/>
        <v>1</v>
      </c>
    </row>
    <row r="861" spans="1:17">
      <c r="A861">
        <f t="shared" ca="1" si="123"/>
        <v>7</v>
      </c>
      <c r="B861">
        <f t="shared" ca="1" si="123"/>
        <v>0</v>
      </c>
      <c r="C861">
        <f t="shared" ca="1" si="123"/>
        <v>7</v>
      </c>
      <c r="D861">
        <f t="shared" ca="1" si="123"/>
        <v>3</v>
      </c>
      <c r="E861">
        <f t="shared" ca="1" si="123"/>
        <v>1</v>
      </c>
      <c r="G861">
        <f t="shared" ca="1" si="124"/>
        <v>2</v>
      </c>
      <c r="H861">
        <f t="shared" ca="1" si="125"/>
        <v>1</v>
      </c>
      <c r="I861">
        <f t="shared" ca="1" si="126"/>
        <v>2</v>
      </c>
      <c r="J861">
        <f t="shared" ca="1" si="127"/>
        <v>1</v>
      </c>
      <c r="K861">
        <f t="shared" ca="1" si="128"/>
        <v>1</v>
      </c>
      <c r="N861">
        <f t="shared" ca="1" si="129"/>
        <v>2</v>
      </c>
      <c r="O861">
        <f t="shared" ca="1" si="130"/>
        <v>2</v>
      </c>
      <c r="Q861">
        <f t="shared" ca="1" si="131"/>
        <v>0</v>
      </c>
    </row>
    <row r="862" spans="1:17">
      <c r="A862">
        <f t="shared" ca="1" si="123"/>
        <v>1</v>
      </c>
      <c r="B862">
        <f t="shared" ca="1" si="123"/>
        <v>8</v>
      </c>
      <c r="C862">
        <f t="shared" ca="1" si="123"/>
        <v>3</v>
      </c>
      <c r="D862">
        <f t="shared" ca="1" si="123"/>
        <v>8</v>
      </c>
      <c r="E862">
        <f t="shared" ca="1" si="123"/>
        <v>5</v>
      </c>
      <c r="G862">
        <f t="shared" ca="1" si="124"/>
        <v>1</v>
      </c>
      <c r="H862">
        <f t="shared" ca="1" si="125"/>
        <v>2</v>
      </c>
      <c r="I862">
        <f t="shared" ca="1" si="126"/>
        <v>1</v>
      </c>
      <c r="J862">
        <f t="shared" ca="1" si="127"/>
        <v>2</v>
      </c>
      <c r="K862">
        <f t="shared" ca="1" si="128"/>
        <v>1</v>
      </c>
      <c r="N862">
        <f t="shared" ca="1" si="129"/>
        <v>2</v>
      </c>
      <c r="O862">
        <f t="shared" ca="1" si="130"/>
        <v>2</v>
      </c>
      <c r="Q862">
        <f t="shared" ca="1" si="131"/>
        <v>0</v>
      </c>
    </row>
    <row r="863" spans="1:17">
      <c r="A863">
        <f t="shared" ca="1" si="123"/>
        <v>1</v>
      </c>
      <c r="B863">
        <f t="shared" ca="1" si="123"/>
        <v>4</v>
      </c>
      <c r="C863">
        <f t="shared" ca="1" si="123"/>
        <v>1</v>
      </c>
      <c r="D863">
        <f t="shared" ca="1" si="123"/>
        <v>0</v>
      </c>
      <c r="E863">
        <f t="shared" ca="1" si="123"/>
        <v>9</v>
      </c>
      <c r="G863">
        <f t="shared" ca="1" si="124"/>
        <v>2</v>
      </c>
      <c r="H863">
        <f t="shared" ca="1" si="125"/>
        <v>1</v>
      </c>
      <c r="I863">
        <f t="shared" ca="1" si="126"/>
        <v>2</v>
      </c>
      <c r="J863">
        <f t="shared" ca="1" si="127"/>
        <v>1</v>
      </c>
      <c r="K863">
        <f t="shared" ca="1" si="128"/>
        <v>1</v>
      </c>
      <c r="N863">
        <f t="shared" ca="1" si="129"/>
        <v>2</v>
      </c>
      <c r="O863">
        <f t="shared" ca="1" si="130"/>
        <v>2</v>
      </c>
      <c r="Q863">
        <f t="shared" ca="1" si="131"/>
        <v>0</v>
      </c>
    </row>
    <row r="864" spans="1:17">
      <c r="A864">
        <f t="shared" ca="1" si="123"/>
        <v>0</v>
      </c>
      <c r="B864">
        <f t="shared" ca="1" si="123"/>
        <v>3</v>
      </c>
      <c r="C864">
        <f t="shared" ca="1" si="123"/>
        <v>6</v>
      </c>
      <c r="D864">
        <f t="shared" ca="1" si="123"/>
        <v>7</v>
      </c>
      <c r="E864">
        <f t="shared" ca="1" si="123"/>
        <v>1</v>
      </c>
      <c r="G864">
        <f t="shared" ca="1" si="124"/>
        <v>1</v>
      </c>
      <c r="H864">
        <f t="shared" ca="1" si="125"/>
        <v>1</v>
      </c>
      <c r="I864">
        <f t="shared" ca="1" si="126"/>
        <v>1</v>
      </c>
      <c r="J864">
        <f t="shared" ca="1" si="127"/>
        <v>1</v>
      </c>
      <c r="K864">
        <f t="shared" ca="1" si="128"/>
        <v>1</v>
      </c>
      <c r="N864">
        <f t="shared" ca="1" si="129"/>
        <v>1</v>
      </c>
      <c r="O864">
        <f t="shared" ca="1" si="130"/>
        <v>5</v>
      </c>
      <c r="Q864">
        <f t="shared" ca="1" si="131"/>
        <v>0</v>
      </c>
    </row>
    <row r="865" spans="1:17">
      <c r="A865">
        <f t="shared" ca="1" si="123"/>
        <v>9</v>
      </c>
      <c r="B865">
        <f t="shared" ca="1" si="123"/>
        <v>1</v>
      </c>
      <c r="C865">
        <f t="shared" ca="1" si="123"/>
        <v>0</v>
      </c>
      <c r="D865">
        <f t="shared" ca="1" si="123"/>
        <v>8</v>
      </c>
      <c r="E865">
        <f t="shared" ca="1" si="123"/>
        <v>1</v>
      </c>
      <c r="G865">
        <f t="shared" ca="1" si="124"/>
        <v>1</v>
      </c>
      <c r="H865">
        <f t="shared" ca="1" si="125"/>
        <v>2</v>
      </c>
      <c r="I865">
        <f t="shared" ca="1" si="126"/>
        <v>1</v>
      </c>
      <c r="J865">
        <f t="shared" ca="1" si="127"/>
        <v>1</v>
      </c>
      <c r="K865">
        <f t="shared" ca="1" si="128"/>
        <v>2</v>
      </c>
      <c r="N865">
        <f t="shared" ca="1" si="129"/>
        <v>2</v>
      </c>
      <c r="O865">
        <f t="shared" ca="1" si="130"/>
        <v>2</v>
      </c>
      <c r="Q865">
        <f t="shared" ca="1" si="131"/>
        <v>0</v>
      </c>
    </row>
    <row r="866" spans="1:17">
      <c r="A866">
        <f t="shared" ca="1" si="123"/>
        <v>3</v>
      </c>
      <c r="B866">
        <f t="shared" ca="1" si="123"/>
        <v>9</v>
      </c>
      <c r="C866">
        <f t="shared" ca="1" si="123"/>
        <v>6</v>
      </c>
      <c r="D866">
        <f t="shared" ca="1" si="123"/>
        <v>3</v>
      </c>
      <c r="E866">
        <f t="shared" ca="1" si="123"/>
        <v>9</v>
      </c>
      <c r="G866">
        <f t="shared" ca="1" si="124"/>
        <v>2</v>
      </c>
      <c r="H866">
        <f t="shared" ca="1" si="125"/>
        <v>2</v>
      </c>
      <c r="I866">
        <f t="shared" ca="1" si="126"/>
        <v>1</v>
      </c>
      <c r="J866">
        <f t="shared" ca="1" si="127"/>
        <v>2</v>
      </c>
      <c r="K866">
        <f t="shared" ca="1" si="128"/>
        <v>2</v>
      </c>
      <c r="N866">
        <f t="shared" ca="1" si="129"/>
        <v>2</v>
      </c>
      <c r="O866">
        <f t="shared" ca="1" si="130"/>
        <v>4</v>
      </c>
      <c r="Q866">
        <f t="shared" ca="1" si="131"/>
        <v>1</v>
      </c>
    </row>
    <row r="867" spans="1:17">
      <c r="A867">
        <f t="shared" ca="1" si="123"/>
        <v>0</v>
      </c>
      <c r="B867">
        <f t="shared" ca="1" si="123"/>
        <v>7</v>
      </c>
      <c r="C867">
        <f t="shared" ca="1" si="123"/>
        <v>3</v>
      </c>
      <c r="D867">
        <f t="shared" ca="1" si="123"/>
        <v>5</v>
      </c>
      <c r="E867">
        <f t="shared" ca="1" si="123"/>
        <v>6</v>
      </c>
      <c r="G867">
        <f t="shared" ca="1" si="124"/>
        <v>1</v>
      </c>
      <c r="H867">
        <f t="shared" ca="1" si="125"/>
        <v>1</v>
      </c>
      <c r="I867">
        <f t="shared" ca="1" si="126"/>
        <v>1</v>
      </c>
      <c r="J867">
        <f t="shared" ca="1" si="127"/>
        <v>1</v>
      </c>
      <c r="K867">
        <f t="shared" ca="1" si="128"/>
        <v>1</v>
      </c>
      <c r="N867">
        <f t="shared" ca="1" si="129"/>
        <v>1</v>
      </c>
      <c r="O867">
        <f t="shared" ca="1" si="130"/>
        <v>5</v>
      </c>
      <c r="Q867">
        <f t="shared" ca="1" si="131"/>
        <v>0</v>
      </c>
    </row>
    <row r="868" spans="1:17">
      <c r="A868">
        <f t="shared" ca="1" si="123"/>
        <v>6</v>
      </c>
      <c r="B868">
        <f t="shared" ca="1" si="123"/>
        <v>9</v>
      </c>
      <c r="C868">
        <f t="shared" ca="1" si="123"/>
        <v>5</v>
      </c>
      <c r="D868">
        <f t="shared" ca="1" si="123"/>
        <v>6</v>
      </c>
      <c r="E868">
        <f t="shared" ca="1" si="123"/>
        <v>9</v>
      </c>
      <c r="G868">
        <f t="shared" ca="1" si="124"/>
        <v>2</v>
      </c>
      <c r="H868">
        <f t="shared" ca="1" si="125"/>
        <v>2</v>
      </c>
      <c r="I868">
        <f t="shared" ca="1" si="126"/>
        <v>1</v>
      </c>
      <c r="J868">
        <f t="shared" ca="1" si="127"/>
        <v>2</v>
      </c>
      <c r="K868">
        <f t="shared" ca="1" si="128"/>
        <v>2</v>
      </c>
      <c r="N868">
        <f t="shared" ca="1" si="129"/>
        <v>2</v>
      </c>
      <c r="O868">
        <f t="shared" ca="1" si="130"/>
        <v>4</v>
      </c>
      <c r="Q868">
        <f t="shared" ca="1" si="131"/>
        <v>1</v>
      </c>
    </row>
    <row r="869" spans="1:17">
      <c r="A869">
        <f t="shared" ca="1" si="123"/>
        <v>5</v>
      </c>
      <c r="B869">
        <f t="shared" ca="1" si="123"/>
        <v>8</v>
      </c>
      <c r="C869">
        <f t="shared" ca="1" si="123"/>
        <v>5</v>
      </c>
      <c r="D869">
        <f t="shared" ca="1" si="123"/>
        <v>3</v>
      </c>
      <c r="E869">
        <f t="shared" ca="1" si="123"/>
        <v>8</v>
      </c>
      <c r="G869">
        <f t="shared" ca="1" si="124"/>
        <v>2</v>
      </c>
      <c r="H869">
        <f t="shared" ca="1" si="125"/>
        <v>2</v>
      </c>
      <c r="I869">
        <f t="shared" ca="1" si="126"/>
        <v>2</v>
      </c>
      <c r="J869">
        <f t="shared" ca="1" si="127"/>
        <v>1</v>
      </c>
      <c r="K869">
        <f t="shared" ca="1" si="128"/>
        <v>2</v>
      </c>
      <c r="N869">
        <f t="shared" ca="1" si="129"/>
        <v>2</v>
      </c>
      <c r="O869">
        <f t="shared" ca="1" si="130"/>
        <v>4</v>
      </c>
      <c r="Q869">
        <f t="shared" ca="1" si="131"/>
        <v>1</v>
      </c>
    </row>
    <row r="870" spans="1:17">
      <c r="A870">
        <f t="shared" ca="1" si="123"/>
        <v>0</v>
      </c>
      <c r="B870">
        <f t="shared" ca="1" si="123"/>
        <v>2</v>
      </c>
      <c r="C870">
        <f t="shared" ca="1" si="123"/>
        <v>2</v>
      </c>
      <c r="D870">
        <f t="shared" ca="1" si="123"/>
        <v>5</v>
      </c>
      <c r="E870">
        <f t="shared" ca="1" si="123"/>
        <v>1</v>
      </c>
      <c r="G870">
        <f t="shared" ca="1" si="124"/>
        <v>1</v>
      </c>
      <c r="H870">
        <f t="shared" ca="1" si="125"/>
        <v>2</v>
      </c>
      <c r="I870">
        <f t="shared" ca="1" si="126"/>
        <v>2</v>
      </c>
      <c r="J870">
        <f t="shared" ca="1" si="127"/>
        <v>1</v>
      </c>
      <c r="K870">
        <f t="shared" ca="1" si="128"/>
        <v>1</v>
      </c>
      <c r="N870">
        <f t="shared" ca="1" si="129"/>
        <v>2</v>
      </c>
      <c r="O870">
        <f t="shared" ca="1" si="130"/>
        <v>2</v>
      </c>
      <c r="Q870">
        <f t="shared" ca="1" si="131"/>
        <v>0</v>
      </c>
    </row>
    <row r="871" spans="1:17">
      <c r="A871">
        <f t="shared" ca="1" si="123"/>
        <v>9</v>
      </c>
      <c r="B871">
        <f t="shared" ca="1" si="123"/>
        <v>6</v>
      </c>
      <c r="C871">
        <f t="shared" ca="1" si="123"/>
        <v>5</v>
      </c>
      <c r="D871">
        <f t="shared" ca="1" si="123"/>
        <v>5</v>
      </c>
      <c r="E871">
        <f t="shared" ca="1" si="123"/>
        <v>1</v>
      </c>
      <c r="G871">
        <f t="shared" ca="1" si="124"/>
        <v>1</v>
      </c>
      <c r="H871">
        <f t="shared" ca="1" si="125"/>
        <v>1</v>
      </c>
      <c r="I871">
        <f t="shared" ca="1" si="126"/>
        <v>2</v>
      </c>
      <c r="J871">
        <f t="shared" ca="1" si="127"/>
        <v>2</v>
      </c>
      <c r="K871">
        <f t="shared" ca="1" si="128"/>
        <v>1</v>
      </c>
      <c r="N871">
        <f t="shared" ca="1" si="129"/>
        <v>2</v>
      </c>
      <c r="O871">
        <f t="shared" ca="1" si="130"/>
        <v>2</v>
      </c>
      <c r="Q871">
        <f t="shared" ca="1" si="131"/>
        <v>0</v>
      </c>
    </row>
    <row r="872" spans="1:17">
      <c r="A872">
        <f t="shared" ca="1" si="123"/>
        <v>8</v>
      </c>
      <c r="B872">
        <f t="shared" ca="1" si="123"/>
        <v>5</v>
      </c>
      <c r="C872">
        <f t="shared" ca="1" si="123"/>
        <v>8</v>
      </c>
      <c r="D872">
        <f t="shared" ca="1" si="123"/>
        <v>2</v>
      </c>
      <c r="E872">
        <f t="shared" ca="1" si="123"/>
        <v>9</v>
      </c>
      <c r="G872">
        <f t="shared" ca="1" si="124"/>
        <v>2</v>
      </c>
      <c r="H872">
        <f t="shared" ca="1" si="125"/>
        <v>1</v>
      </c>
      <c r="I872">
        <f t="shared" ca="1" si="126"/>
        <v>2</v>
      </c>
      <c r="J872">
        <f t="shared" ca="1" si="127"/>
        <v>1</v>
      </c>
      <c r="K872">
        <f t="shared" ca="1" si="128"/>
        <v>1</v>
      </c>
      <c r="N872">
        <f t="shared" ca="1" si="129"/>
        <v>2</v>
      </c>
      <c r="O872">
        <f t="shared" ca="1" si="130"/>
        <v>2</v>
      </c>
      <c r="Q872">
        <f t="shared" ca="1" si="131"/>
        <v>0</v>
      </c>
    </row>
    <row r="873" spans="1:17">
      <c r="A873">
        <f t="shared" ca="1" si="123"/>
        <v>7</v>
      </c>
      <c r="B873">
        <f t="shared" ca="1" si="123"/>
        <v>2</v>
      </c>
      <c r="C873">
        <f t="shared" ca="1" si="123"/>
        <v>4</v>
      </c>
      <c r="D873">
        <f t="shared" ca="1" si="123"/>
        <v>8</v>
      </c>
      <c r="E873">
        <f t="shared" ca="1" si="123"/>
        <v>0</v>
      </c>
      <c r="G873">
        <f t="shared" ca="1" si="124"/>
        <v>1</v>
      </c>
      <c r="H873">
        <f t="shared" ca="1" si="125"/>
        <v>1</v>
      </c>
      <c r="I873">
        <f t="shared" ca="1" si="126"/>
        <v>1</v>
      </c>
      <c r="J873">
        <f t="shared" ca="1" si="127"/>
        <v>1</v>
      </c>
      <c r="K873">
        <f t="shared" ca="1" si="128"/>
        <v>1</v>
      </c>
      <c r="N873">
        <f t="shared" ca="1" si="129"/>
        <v>1</v>
      </c>
      <c r="O873">
        <f t="shared" ca="1" si="130"/>
        <v>5</v>
      </c>
      <c r="Q873">
        <f t="shared" ca="1" si="131"/>
        <v>0</v>
      </c>
    </row>
    <row r="874" spans="1:17">
      <c r="A874">
        <f t="shared" ca="1" si="123"/>
        <v>6</v>
      </c>
      <c r="B874">
        <f t="shared" ca="1" si="123"/>
        <v>6</v>
      </c>
      <c r="C874">
        <f t="shared" ca="1" si="123"/>
        <v>4</v>
      </c>
      <c r="D874">
        <f t="shared" ca="1" si="123"/>
        <v>8</v>
      </c>
      <c r="E874">
        <f t="shared" ca="1" si="123"/>
        <v>5</v>
      </c>
      <c r="G874">
        <f t="shared" ca="1" si="124"/>
        <v>2</v>
      </c>
      <c r="H874">
        <f t="shared" ca="1" si="125"/>
        <v>2</v>
      </c>
      <c r="I874">
        <f t="shared" ca="1" si="126"/>
        <v>1</v>
      </c>
      <c r="J874">
        <f t="shared" ca="1" si="127"/>
        <v>1</v>
      </c>
      <c r="K874">
        <f t="shared" ca="1" si="128"/>
        <v>1</v>
      </c>
      <c r="N874">
        <f t="shared" ca="1" si="129"/>
        <v>2</v>
      </c>
      <c r="O874">
        <f t="shared" ca="1" si="130"/>
        <v>2</v>
      </c>
      <c r="Q874">
        <f t="shared" ca="1" si="131"/>
        <v>0</v>
      </c>
    </row>
    <row r="875" spans="1:17">
      <c r="A875">
        <f t="shared" ca="1" si="123"/>
        <v>2</v>
      </c>
      <c r="B875">
        <f t="shared" ca="1" si="123"/>
        <v>6</v>
      </c>
      <c r="C875">
        <f t="shared" ca="1" si="123"/>
        <v>8</v>
      </c>
      <c r="D875">
        <f t="shared" ca="1" si="123"/>
        <v>9</v>
      </c>
      <c r="E875">
        <f t="shared" ca="1" si="123"/>
        <v>3</v>
      </c>
      <c r="G875">
        <f t="shared" ca="1" si="124"/>
        <v>1</v>
      </c>
      <c r="H875">
        <f t="shared" ca="1" si="125"/>
        <v>1</v>
      </c>
      <c r="I875">
        <f t="shared" ca="1" si="126"/>
        <v>1</v>
      </c>
      <c r="J875">
        <f t="shared" ca="1" si="127"/>
        <v>1</v>
      </c>
      <c r="K875">
        <f t="shared" ca="1" si="128"/>
        <v>1</v>
      </c>
      <c r="N875">
        <f t="shared" ca="1" si="129"/>
        <v>1</v>
      </c>
      <c r="O875">
        <f t="shared" ca="1" si="130"/>
        <v>5</v>
      </c>
      <c r="Q875">
        <f t="shared" ca="1" si="131"/>
        <v>0</v>
      </c>
    </row>
    <row r="876" spans="1:17">
      <c r="A876">
        <f t="shared" ca="1" si="123"/>
        <v>0</v>
      </c>
      <c r="B876">
        <f t="shared" ca="1" si="123"/>
        <v>5</v>
      </c>
      <c r="C876">
        <f t="shared" ca="1" si="123"/>
        <v>9</v>
      </c>
      <c r="D876">
        <f t="shared" ca="1" si="123"/>
        <v>6</v>
      </c>
      <c r="E876">
        <f t="shared" ca="1" si="123"/>
        <v>3</v>
      </c>
      <c r="G876">
        <f t="shared" ca="1" si="124"/>
        <v>1</v>
      </c>
      <c r="H876">
        <f t="shared" ca="1" si="125"/>
        <v>1</v>
      </c>
      <c r="I876">
        <f t="shared" ca="1" si="126"/>
        <v>1</v>
      </c>
      <c r="J876">
        <f t="shared" ca="1" si="127"/>
        <v>1</v>
      </c>
      <c r="K876">
        <f t="shared" ca="1" si="128"/>
        <v>1</v>
      </c>
      <c r="N876">
        <f t="shared" ca="1" si="129"/>
        <v>1</v>
      </c>
      <c r="O876">
        <f t="shared" ca="1" si="130"/>
        <v>5</v>
      </c>
      <c r="Q876">
        <f t="shared" ca="1" si="131"/>
        <v>0</v>
      </c>
    </row>
    <row r="877" spans="1:17">
      <c r="A877">
        <f t="shared" ca="1" si="123"/>
        <v>9</v>
      </c>
      <c r="B877">
        <f t="shared" ca="1" si="123"/>
        <v>6</v>
      </c>
      <c r="C877">
        <f t="shared" ca="1" si="123"/>
        <v>8</v>
      </c>
      <c r="D877">
        <f t="shared" ca="1" si="123"/>
        <v>9</v>
      </c>
      <c r="E877">
        <f t="shared" ca="1" si="123"/>
        <v>9</v>
      </c>
      <c r="G877">
        <f t="shared" ca="1" si="124"/>
        <v>3</v>
      </c>
      <c r="H877">
        <f t="shared" ca="1" si="125"/>
        <v>1</v>
      </c>
      <c r="I877">
        <f t="shared" ca="1" si="126"/>
        <v>1</v>
      </c>
      <c r="J877">
        <f t="shared" ca="1" si="127"/>
        <v>3</v>
      </c>
      <c r="K877">
        <f t="shared" ca="1" si="128"/>
        <v>3</v>
      </c>
      <c r="N877">
        <f t="shared" ca="1" si="129"/>
        <v>3</v>
      </c>
      <c r="O877">
        <f t="shared" ca="1" si="130"/>
        <v>3</v>
      </c>
      <c r="Q877">
        <f t="shared" ca="1" si="131"/>
        <v>0</v>
      </c>
    </row>
    <row r="878" spans="1:17">
      <c r="A878">
        <f t="shared" ca="1" si="123"/>
        <v>6</v>
      </c>
      <c r="B878">
        <f t="shared" ca="1" si="123"/>
        <v>8</v>
      </c>
      <c r="C878">
        <f t="shared" ca="1" si="123"/>
        <v>8</v>
      </c>
      <c r="D878">
        <f t="shared" ca="1" si="123"/>
        <v>2</v>
      </c>
      <c r="E878">
        <f t="shared" ca="1" si="123"/>
        <v>8</v>
      </c>
      <c r="G878">
        <f t="shared" ca="1" si="124"/>
        <v>1</v>
      </c>
      <c r="H878">
        <f t="shared" ca="1" si="125"/>
        <v>3</v>
      </c>
      <c r="I878">
        <f t="shared" ca="1" si="126"/>
        <v>3</v>
      </c>
      <c r="J878">
        <f t="shared" ca="1" si="127"/>
        <v>1</v>
      </c>
      <c r="K878">
        <f t="shared" ca="1" si="128"/>
        <v>3</v>
      </c>
      <c r="N878">
        <f t="shared" ca="1" si="129"/>
        <v>3</v>
      </c>
      <c r="O878">
        <f t="shared" ca="1" si="130"/>
        <v>3</v>
      </c>
      <c r="Q878">
        <f t="shared" ca="1" si="131"/>
        <v>0</v>
      </c>
    </row>
    <row r="879" spans="1:17">
      <c r="A879">
        <f t="shared" ca="1" si="123"/>
        <v>7</v>
      </c>
      <c r="B879">
        <f t="shared" ca="1" si="123"/>
        <v>8</v>
      </c>
      <c r="C879">
        <f t="shared" ca="1" si="123"/>
        <v>7</v>
      </c>
      <c r="D879">
        <f t="shared" ca="1" si="123"/>
        <v>6</v>
      </c>
      <c r="E879">
        <f t="shared" ca="1" si="123"/>
        <v>6</v>
      </c>
      <c r="G879">
        <f t="shared" ca="1" si="124"/>
        <v>2</v>
      </c>
      <c r="H879">
        <f t="shared" ca="1" si="125"/>
        <v>1</v>
      </c>
      <c r="I879">
        <f t="shared" ca="1" si="126"/>
        <v>2</v>
      </c>
      <c r="J879">
        <f t="shared" ca="1" si="127"/>
        <v>2</v>
      </c>
      <c r="K879">
        <f t="shared" ca="1" si="128"/>
        <v>2</v>
      </c>
      <c r="N879">
        <f t="shared" ca="1" si="129"/>
        <v>2</v>
      </c>
      <c r="O879">
        <f t="shared" ca="1" si="130"/>
        <v>4</v>
      </c>
      <c r="Q879">
        <f t="shared" ca="1" si="131"/>
        <v>1</v>
      </c>
    </row>
    <row r="880" spans="1:17">
      <c r="A880">
        <f t="shared" ca="1" si="123"/>
        <v>4</v>
      </c>
      <c r="B880">
        <f t="shared" ca="1" si="123"/>
        <v>8</v>
      </c>
      <c r="C880">
        <f t="shared" ca="1" si="123"/>
        <v>7</v>
      </c>
      <c r="D880">
        <f t="shared" ca="1" si="123"/>
        <v>6</v>
      </c>
      <c r="E880">
        <f t="shared" ca="1" si="123"/>
        <v>9</v>
      </c>
      <c r="G880">
        <f t="shared" ca="1" si="124"/>
        <v>1</v>
      </c>
      <c r="H880">
        <f t="shared" ca="1" si="125"/>
        <v>1</v>
      </c>
      <c r="I880">
        <f t="shared" ca="1" si="126"/>
        <v>1</v>
      </c>
      <c r="J880">
        <f t="shared" ca="1" si="127"/>
        <v>1</v>
      </c>
      <c r="K880">
        <f t="shared" ca="1" si="128"/>
        <v>1</v>
      </c>
      <c r="N880">
        <f t="shared" ca="1" si="129"/>
        <v>1</v>
      </c>
      <c r="O880">
        <f t="shared" ca="1" si="130"/>
        <v>5</v>
      </c>
      <c r="Q880">
        <f t="shared" ca="1" si="131"/>
        <v>0</v>
      </c>
    </row>
    <row r="881" spans="1:17">
      <c r="A881">
        <f t="shared" ref="A881:E931" ca="1" si="132">INT(10*RAND())</f>
        <v>3</v>
      </c>
      <c r="B881">
        <f t="shared" ca="1" si="132"/>
        <v>0</v>
      </c>
      <c r="C881">
        <f t="shared" ca="1" si="132"/>
        <v>9</v>
      </c>
      <c r="D881">
        <f t="shared" ca="1" si="132"/>
        <v>4</v>
      </c>
      <c r="E881">
        <f t="shared" ca="1" si="132"/>
        <v>4</v>
      </c>
      <c r="G881">
        <f t="shared" ca="1" si="124"/>
        <v>1</v>
      </c>
      <c r="H881">
        <f t="shared" ca="1" si="125"/>
        <v>1</v>
      </c>
      <c r="I881">
        <f t="shared" ca="1" si="126"/>
        <v>1</v>
      </c>
      <c r="J881">
        <f t="shared" ca="1" si="127"/>
        <v>2</v>
      </c>
      <c r="K881">
        <f t="shared" ca="1" si="128"/>
        <v>2</v>
      </c>
      <c r="N881">
        <f t="shared" ca="1" si="129"/>
        <v>2</v>
      </c>
      <c r="O881">
        <f t="shared" ca="1" si="130"/>
        <v>2</v>
      </c>
      <c r="Q881">
        <f t="shared" ca="1" si="131"/>
        <v>0</v>
      </c>
    </row>
    <row r="882" spans="1:17">
      <c r="A882">
        <f t="shared" ca="1" si="132"/>
        <v>9</v>
      </c>
      <c r="B882">
        <f t="shared" ca="1" si="132"/>
        <v>9</v>
      </c>
      <c r="C882">
        <f t="shared" ca="1" si="132"/>
        <v>6</v>
      </c>
      <c r="D882">
        <f t="shared" ca="1" si="132"/>
        <v>8</v>
      </c>
      <c r="E882">
        <f t="shared" ca="1" si="132"/>
        <v>9</v>
      </c>
      <c r="G882">
        <f t="shared" ca="1" si="124"/>
        <v>3</v>
      </c>
      <c r="H882">
        <f t="shared" ca="1" si="125"/>
        <v>3</v>
      </c>
      <c r="I882">
        <f t="shared" ca="1" si="126"/>
        <v>1</v>
      </c>
      <c r="J882">
        <f t="shared" ca="1" si="127"/>
        <v>1</v>
      </c>
      <c r="K882">
        <f t="shared" ca="1" si="128"/>
        <v>3</v>
      </c>
      <c r="N882">
        <f t="shared" ca="1" si="129"/>
        <v>3</v>
      </c>
      <c r="O882">
        <f t="shared" ca="1" si="130"/>
        <v>3</v>
      </c>
      <c r="Q882">
        <f t="shared" ca="1" si="131"/>
        <v>0</v>
      </c>
    </row>
    <row r="883" spans="1:17">
      <c r="A883">
        <f t="shared" ca="1" si="132"/>
        <v>1</v>
      </c>
      <c r="B883">
        <f t="shared" ca="1" si="132"/>
        <v>4</v>
      </c>
      <c r="C883">
        <f t="shared" ca="1" si="132"/>
        <v>7</v>
      </c>
      <c r="D883">
        <f t="shared" ca="1" si="132"/>
        <v>4</v>
      </c>
      <c r="E883">
        <f t="shared" ca="1" si="132"/>
        <v>4</v>
      </c>
      <c r="G883">
        <f t="shared" ca="1" si="124"/>
        <v>1</v>
      </c>
      <c r="H883">
        <f t="shared" ca="1" si="125"/>
        <v>3</v>
      </c>
      <c r="I883">
        <f t="shared" ca="1" si="126"/>
        <v>1</v>
      </c>
      <c r="J883">
        <f t="shared" ca="1" si="127"/>
        <v>3</v>
      </c>
      <c r="K883">
        <f t="shared" ca="1" si="128"/>
        <v>3</v>
      </c>
      <c r="N883">
        <f t="shared" ca="1" si="129"/>
        <v>3</v>
      </c>
      <c r="O883">
        <f t="shared" ca="1" si="130"/>
        <v>3</v>
      </c>
      <c r="Q883">
        <f t="shared" ca="1" si="131"/>
        <v>0</v>
      </c>
    </row>
    <row r="884" spans="1:17">
      <c r="A884">
        <f t="shared" ca="1" si="132"/>
        <v>8</v>
      </c>
      <c r="B884">
        <f t="shared" ca="1" si="132"/>
        <v>0</v>
      </c>
      <c r="C884">
        <f t="shared" ca="1" si="132"/>
        <v>8</v>
      </c>
      <c r="D884">
        <f t="shared" ca="1" si="132"/>
        <v>6</v>
      </c>
      <c r="E884">
        <f t="shared" ca="1" si="132"/>
        <v>4</v>
      </c>
      <c r="G884">
        <f t="shared" ca="1" si="124"/>
        <v>2</v>
      </c>
      <c r="H884">
        <f t="shared" ca="1" si="125"/>
        <v>1</v>
      </c>
      <c r="I884">
        <f t="shared" ca="1" si="126"/>
        <v>2</v>
      </c>
      <c r="J884">
        <f t="shared" ca="1" si="127"/>
        <v>1</v>
      </c>
      <c r="K884">
        <f t="shared" ca="1" si="128"/>
        <v>1</v>
      </c>
      <c r="N884">
        <f t="shared" ca="1" si="129"/>
        <v>2</v>
      </c>
      <c r="O884">
        <f t="shared" ca="1" si="130"/>
        <v>2</v>
      </c>
      <c r="Q884">
        <f t="shared" ca="1" si="131"/>
        <v>0</v>
      </c>
    </row>
    <row r="885" spans="1:17">
      <c r="A885">
        <f t="shared" ca="1" si="132"/>
        <v>0</v>
      </c>
      <c r="B885">
        <f t="shared" ca="1" si="132"/>
        <v>9</v>
      </c>
      <c r="C885">
        <f t="shared" ca="1" si="132"/>
        <v>4</v>
      </c>
      <c r="D885">
        <f t="shared" ca="1" si="132"/>
        <v>0</v>
      </c>
      <c r="E885">
        <f t="shared" ca="1" si="132"/>
        <v>3</v>
      </c>
      <c r="G885">
        <f t="shared" ca="1" si="124"/>
        <v>2</v>
      </c>
      <c r="H885">
        <f t="shared" ca="1" si="125"/>
        <v>1</v>
      </c>
      <c r="I885">
        <f t="shared" ca="1" si="126"/>
        <v>1</v>
      </c>
      <c r="J885">
        <f t="shared" ca="1" si="127"/>
        <v>2</v>
      </c>
      <c r="K885">
        <f t="shared" ca="1" si="128"/>
        <v>1</v>
      </c>
      <c r="N885">
        <f t="shared" ca="1" si="129"/>
        <v>2</v>
      </c>
      <c r="O885">
        <f t="shared" ca="1" si="130"/>
        <v>2</v>
      </c>
      <c r="Q885">
        <f t="shared" ca="1" si="131"/>
        <v>0</v>
      </c>
    </row>
    <row r="886" spans="1:17">
      <c r="A886">
        <f t="shared" ca="1" si="132"/>
        <v>4</v>
      </c>
      <c r="B886">
        <f t="shared" ca="1" si="132"/>
        <v>9</v>
      </c>
      <c r="C886">
        <f t="shared" ca="1" si="132"/>
        <v>5</v>
      </c>
      <c r="D886">
        <f t="shared" ca="1" si="132"/>
        <v>1</v>
      </c>
      <c r="E886">
        <f t="shared" ca="1" si="132"/>
        <v>1</v>
      </c>
      <c r="G886">
        <f t="shared" ca="1" si="124"/>
        <v>1</v>
      </c>
      <c r="H886">
        <f t="shared" ca="1" si="125"/>
        <v>1</v>
      </c>
      <c r="I886">
        <f t="shared" ca="1" si="126"/>
        <v>1</v>
      </c>
      <c r="J886">
        <f t="shared" ca="1" si="127"/>
        <v>2</v>
      </c>
      <c r="K886">
        <f t="shared" ca="1" si="128"/>
        <v>2</v>
      </c>
      <c r="N886">
        <f t="shared" ca="1" si="129"/>
        <v>2</v>
      </c>
      <c r="O886">
        <f t="shared" ca="1" si="130"/>
        <v>2</v>
      </c>
      <c r="Q886">
        <f t="shared" ca="1" si="131"/>
        <v>0</v>
      </c>
    </row>
    <row r="887" spans="1:17">
      <c r="A887">
        <f t="shared" ca="1" si="132"/>
        <v>0</v>
      </c>
      <c r="B887">
        <f t="shared" ca="1" si="132"/>
        <v>7</v>
      </c>
      <c r="C887">
        <f t="shared" ca="1" si="132"/>
        <v>7</v>
      </c>
      <c r="D887">
        <f t="shared" ca="1" si="132"/>
        <v>9</v>
      </c>
      <c r="E887">
        <f t="shared" ca="1" si="132"/>
        <v>4</v>
      </c>
      <c r="G887">
        <f t="shared" ca="1" si="124"/>
        <v>1</v>
      </c>
      <c r="H887">
        <f t="shared" ca="1" si="125"/>
        <v>2</v>
      </c>
      <c r="I887">
        <f t="shared" ca="1" si="126"/>
        <v>2</v>
      </c>
      <c r="J887">
        <f t="shared" ca="1" si="127"/>
        <v>1</v>
      </c>
      <c r="K887">
        <f t="shared" ca="1" si="128"/>
        <v>1</v>
      </c>
      <c r="N887">
        <f t="shared" ca="1" si="129"/>
        <v>2</v>
      </c>
      <c r="O887">
        <f t="shared" ca="1" si="130"/>
        <v>2</v>
      </c>
      <c r="Q887">
        <f t="shared" ca="1" si="131"/>
        <v>0</v>
      </c>
    </row>
    <row r="888" spans="1:17">
      <c r="A888">
        <f t="shared" ca="1" si="132"/>
        <v>3</v>
      </c>
      <c r="B888">
        <f t="shared" ca="1" si="132"/>
        <v>1</v>
      </c>
      <c r="C888">
        <f t="shared" ca="1" si="132"/>
        <v>8</v>
      </c>
      <c r="D888">
        <f t="shared" ca="1" si="132"/>
        <v>4</v>
      </c>
      <c r="E888">
        <f t="shared" ca="1" si="132"/>
        <v>9</v>
      </c>
      <c r="G888">
        <f t="shared" ca="1" si="124"/>
        <v>1</v>
      </c>
      <c r="H888">
        <f t="shared" ca="1" si="125"/>
        <v>1</v>
      </c>
      <c r="I888">
        <f t="shared" ca="1" si="126"/>
        <v>1</v>
      </c>
      <c r="J888">
        <f t="shared" ca="1" si="127"/>
        <v>1</v>
      </c>
      <c r="K888">
        <f t="shared" ca="1" si="128"/>
        <v>1</v>
      </c>
      <c r="N888">
        <f t="shared" ca="1" si="129"/>
        <v>1</v>
      </c>
      <c r="O888">
        <f t="shared" ca="1" si="130"/>
        <v>5</v>
      </c>
      <c r="Q888">
        <f t="shared" ca="1" si="131"/>
        <v>0</v>
      </c>
    </row>
    <row r="889" spans="1:17">
      <c r="A889">
        <f t="shared" ca="1" si="132"/>
        <v>9</v>
      </c>
      <c r="B889">
        <f t="shared" ca="1" si="132"/>
        <v>7</v>
      </c>
      <c r="C889">
        <f t="shared" ca="1" si="132"/>
        <v>1</v>
      </c>
      <c r="D889">
        <f t="shared" ca="1" si="132"/>
        <v>0</v>
      </c>
      <c r="E889">
        <f t="shared" ca="1" si="132"/>
        <v>8</v>
      </c>
      <c r="G889">
        <f t="shared" ca="1" si="124"/>
        <v>1</v>
      </c>
      <c r="H889">
        <f t="shared" ca="1" si="125"/>
        <v>1</v>
      </c>
      <c r="I889">
        <f t="shared" ca="1" si="126"/>
        <v>1</v>
      </c>
      <c r="J889">
        <f t="shared" ca="1" si="127"/>
        <v>1</v>
      </c>
      <c r="K889">
        <f t="shared" ca="1" si="128"/>
        <v>1</v>
      </c>
      <c r="N889">
        <f t="shared" ca="1" si="129"/>
        <v>1</v>
      </c>
      <c r="O889">
        <f t="shared" ca="1" si="130"/>
        <v>5</v>
      </c>
      <c r="Q889">
        <f t="shared" ca="1" si="131"/>
        <v>0</v>
      </c>
    </row>
    <row r="890" spans="1:17">
      <c r="A890">
        <f t="shared" ca="1" si="132"/>
        <v>5</v>
      </c>
      <c r="B890">
        <f t="shared" ca="1" si="132"/>
        <v>3</v>
      </c>
      <c r="C890">
        <f t="shared" ca="1" si="132"/>
        <v>0</v>
      </c>
      <c r="D890">
        <f t="shared" ca="1" si="132"/>
        <v>5</v>
      </c>
      <c r="E890">
        <f t="shared" ca="1" si="132"/>
        <v>4</v>
      </c>
      <c r="G890">
        <f t="shared" ca="1" si="124"/>
        <v>2</v>
      </c>
      <c r="H890">
        <f t="shared" ca="1" si="125"/>
        <v>1</v>
      </c>
      <c r="I890">
        <f t="shared" ca="1" si="126"/>
        <v>1</v>
      </c>
      <c r="J890">
        <f t="shared" ca="1" si="127"/>
        <v>2</v>
      </c>
      <c r="K890">
        <f t="shared" ca="1" si="128"/>
        <v>1</v>
      </c>
      <c r="N890">
        <f t="shared" ca="1" si="129"/>
        <v>2</v>
      </c>
      <c r="O890">
        <f t="shared" ca="1" si="130"/>
        <v>2</v>
      </c>
      <c r="Q890">
        <f t="shared" ca="1" si="131"/>
        <v>0</v>
      </c>
    </row>
    <row r="891" spans="1:17">
      <c r="A891">
        <f t="shared" ca="1" si="132"/>
        <v>3</v>
      </c>
      <c r="B891">
        <f t="shared" ca="1" si="132"/>
        <v>8</v>
      </c>
      <c r="C891">
        <f t="shared" ca="1" si="132"/>
        <v>5</v>
      </c>
      <c r="D891">
        <f t="shared" ca="1" si="132"/>
        <v>8</v>
      </c>
      <c r="E891">
        <f t="shared" ca="1" si="132"/>
        <v>2</v>
      </c>
      <c r="G891">
        <f t="shared" ca="1" si="124"/>
        <v>1</v>
      </c>
      <c r="H891">
        <f t="shared" ca="1" si="125"/>
        <v>2</v>
      </c>
      <c r="I891">
        <f t="shared" ca="1" si="126"/>
        <v>1</v>
      </c>
      <c r="J891">
        <f t="shared" ca="1" si="127"/>
        <v>2</v>
      </c>
      <c r="K891">
        <f t="shared" ca="1" si="128"/>
        <v>1</v>
      </c>
      <c r="N891">
        <f t="shared" ca="1" si="129"/>
        <v>2</v>
      </c>
      <c r="O891">
        <f t="shared" ca="1" si="130"/>
        <v>2</v>
      </c>
      <c r="Q891">
        <f t="shared" ca="1" si="131"/>
        <v>0</v>
      </c>
    </row>
    <row r="892" spans="1:17">
      <c r="A892">
        <f t="shared" ca="1" si="132"/>
        <v>3</v>
      </c>
      <c r="B892">
        <f t="shared" ca="1" si="132"/>
        <v>2</v>
      </c>
      <c r="C892">
        <f t="shared" ca="1" si="132"/>
        <v>7</v>
      </c>
      <c r="D892">
        <f t="shared" ca="1" si="132"/>
        <v>4</v>
      </c>
      <c r="E892">
        <f t="shared" ca="1" si="132"/>
        <v>5</v>
      </c>
      <c r="G892">
        <f t="shared" ca="1" si="124"/>
        <v>1</v>
      </c>
      <c r="H892">
        <f t="shared" ca="1" si="125"/>
        <v>1</v>
      </c>
      <c r="I892">
        <f t="shared" ca="1" si="126"/>
        <v>1</v>
      </c>
      <c r="J892">
        <f t="shared" ca="1" si="127"/>
        <v>1</v>
      </c>
      <c r="K892">
        <f t="shared" ca="1" si="128"/>
        <v>1</v>
      </c>
      <c r="N892">
        <f t="shared" ca="1" si="129"/>
        <v>1</v>
      </c>
      <c r="O892">
        <f t="shared" ca="1" si="130"/>
        <v>5</v>
      </c>
      <c r="Q892">
        <f t="shared" ca="1" si="131"/>
        <v>0</v>
      </c>
    </row>
    <row r="893" spans="1:17">
      <c r="A893">
        <f t="shared" ca="1" si="132"/>
        <v>4</v>
      </c>
      <c r="B893">
        <f t="shared" ca="1" si="132"/>
        <v>6</v>
      </c>
      <c r="C893">
        <f t="shared" ca="1" si="132"/>
        <v>8</v>
      </c>
      <c r="D893">
        <f t="shared" ca="1" si="132"/>
        <v>4</v>
      </c>
      <c r="E893">
        <f t="shared" ca="1" si="132"/>
        <v>9</v>
      </c>
      <c r="G893">
        <f t="shared" ca="1" si="124"/>
        <v>2</v>
      </c>
      <c r="H893">
        <f t="shared" ca="1" si="125"/>
        <v>1</v>
      </c>
      <c r="I893">
        <f t="shared" ca="1" si="126"/>
        <v>1</v>
      </c>
      <c r="J893">
        <f t="shared" ca="1" si="127"/>
        <v>2</v>
      </c>
      <c r="K893">
        <f t="shared" ca="1" si="128"/>
        <v>1</v>
      </c>
      <c r="N893">
        <f t="shared" ca="1" si="129"/>
        <v>2</v>
      </c>
      <c r="O893">
        <f t="shared" ca="1" si="130"/>
        <v>2</v>
      </c>
      <c r="Q893">
        <f t="shared" ca="1" si="131"/>
        <v>0</v>
      </c>
    </row>
    <row r="894" spans="1:17">
      <c r="A894">
        <f t="shared" ca="1" si="132"/>
        <v>8</v>
      </c>
      <c r="B894">
        <f t="shared" ca="1" si="132"/>
        <v>4</v>
      </c>
      <c r="C894">
        <f t="shared" ca="1" si="132"/>
        <v>3</v>
      </c>
      <c r="D894">
        <f t="shared" ca="1" si="132"/>
        <v>1</v>
      </c>
      <c r="E894">
        <f t="shared" ca="1" si="132"/>
        <v>9</v>
      </c>
      <c r="G894">
        <f t="shared" ca="1" si="124"/>
        <v>1</v>
      </c>
      <c r="H894">
        <f t="shared" ca="1" si="125"/>
        <v>1</v>
      </c>
      <c r="I894">
        <f t="shared" ca="1" si="126"/>
        <v>1</v>
      </c>
      <c r="J894">
        <f t="shared" ca="1" si="127"/>
        <v>1</v>
      </c>
      <c r="K894">
        <f t="shared" ca="1" si="128"/>
        <v>1</v>
      </c>
      <c r="N894">
        <f t="shared" ca="1" si="129"/>
        <v>1</v>
      </c>
      <c r="O894">
        <f t="shared" ca="1" si="130"/>
        <v>5</v>
      </c>
      <c r="Q894">
        <f t="shared" ca="1" si="131"/>
        <v>0</v>
      </c>
    </row>
    <row r="895" spans="1:17">
      <c r="A895">
        <f t="shared" ca="1" si="132"/>
        <v>1</v>
      </c>
      <c r="B895">
        <f t="shared" ca="1" si="132"/>
        <v>0</v>
      </c>
      <c r="C895">
        <f t="shared" ca="1" si="132"/>
        <v>2</v>
      </c>
      <c r="D895">
        <f t="shared" ca="1" si="132"/>
        <v>8</v>
      </c>
      <c r="E895">
        <f t="shared" ca="1" si="132"/>
        <v>0</v>
      </c>
      <c r="G895">
        <f t="shared" ca="1" si="124"/>
        <v>1</v>
      </c>
      <c r="H895">
        <f t="shared" ca="1" si="125"/>
        <v>2</v>
      </c>
      <c r="I895">
        <f t="shared" ca="1" si="126"/>
        <v>1</v>
      </c>
      <c r="J895">
        <f t="shared" ca="1" si="127"/>
        <v>1</v>
      </c>
      <c r="K895">
        <f t="shared" ca="1" si="128"/>
        <v>2</v>
      </c>
      <c r="N895">
        <f t="shared" ca="1" si="129"/>
        <v>2</v>
      </c>
      <c r="O895">
        <f t="shared" ca="1" si="130"/>
        <v>2</v>
      </c>
      <c r="Q895">
        <f t="shared" ca="1" si="131"/>
        <v>0</v>
      </c>
    </row>
    <row r="896" spans="1:17">
      <c r="A896">
        <f t="shared" ca="1" si="132"/>
        <v>0</v>
      </c>
      <c r="B896">
        <f t="shared" ca="1" si="132"/>
        <v>1</v>
      </c>
      <c r="C896">
        <f t="shared" ca="1" si="132"/>
        <v>9</v>
      </c>
      <c r="D896">
        <f t="shared" ca="1" si="132"/>
        <v>4</v>
      </c>
      <c r="E896">
        <f t="shared" ca="1" si="132"/>
        <v>6</v>
      </c>
      <c r="G896">
        <f t="shared" ca="1" si="124"/>
        <v>1</v>
      </c>
      <c r="H896">
        <f t="shared" ca="1" si="125"/>
        <v>1</v>
      </c>
      <c r="I896">
        <f t="shared" ca="1" si="126"/>
        <v>1</v>
      </c>
      <c r="J896">
        <f t="shared" ca="1" si="127"/>
        <v>1</v>
      </c>
      <c r="K896">
        <f t="shared" ca="1" si="128"/>
        <v>1</v>
      </c>
      <c r="N896">
        <f t="shared" ca="1" si="129"/>
        <v>1</v>
      </c>
      <c r="O896">
        <f t="shared" ca="1" si="130"/>
        <v>5</v>
      </c>
      <c r="Q896">
        <f t="shared" ca="1" si="131"/>
        <v>0</v>
      </c>
    </row>
    <row r="897" spans="1:17">
      <c r="A897">
        <f t="shared" ca="1" si="132"/>
        <v>3</v>
      </c>
      <c r="B897">
        <f t="shared" ca="1" si="132"/>
        <v>5</v>
      </c>
      <c r="C897">
        <f t="shared" ca="1" si="132"/>
        <v>1</v>
      </c>
      <c r="D897">
        <f t="shared" ca="1" si="132"/>
        <v>7</v>
      </c>
      <c r="E897">
        <f t="shared" ca="1" si="132"/>
        <v>8</v>
      </c>
      <c r="G897">
        <f t="shared" ca="1" si="124"/>
        <v>1</v>
      </c>
      <c r="H897">
        <f t="shared" ca="1" si="125"/>
        <v>1</v>
      </c>
      <c r="I897">
        <f t="shared" ca="1" si="126"/>
        <v>1</v>
      </c>
      <c r="J897">
        <f t="shared" ca="1" si="127"/>
        <v>1</v>
      </c>
      <c r="K897">
        <f t="shared" ca="1" si="128"/>
        <v>1</v>
      </c>
      <c r="N897">
        <f t="shared" ca="1" si="129"/>
        <v>1</v>
      </c>
      <c r="O897">
        <f t="shared" ca="1" si="130"/>
        <v>5</v>
      </c>
      <c r="Q897">
        <f t="shared" ca="1" si="131"/>
        <v>0</v>
      </c>
    </row>
    <row r="898" spans="1:17">
      <c r="A898">
        <f t="shared" ca="1" si="132"/>
        <v>0</v>
      </c>
      <c r="B898">
        <f t="shared" ca="1" si="132"/>
        <v>7</v>
      </c>
      <c r="C898">
        <f t="shared" ca="1" si="132"/>
        <v>9</v>
      </c>
      <c r="D898">
        <f t="shared" ca="1" si="132"/>
        <v>4</v>
      </c>
      <c r="E898">
        <f t="shared" ca="1" si="132"/>
        <v>2</v>
      </c>
      <c r="G898">
        <f t="shared" ref="G898:G961" ca="1" si="133">COUNTIF($A898:$E898,A898)</f>
        <v>1</v>
      </c>
      <c r="H898">
        <f t="shared" ref="H898:H961" ca="1" si="134">COUNTIF($A898:$E898,B898)</f>
        <v>1</v>
      </c>
      <c r="I898">
        <f t="shared" ref="I898:I961" ca="1" si="135">COUNTIF($A898:$E898,C898)</f>
        <v>1</v>
      </c>
      <c r="J898">
        <f t="shared" ref="J898:J961" ca="1" si="136">COUNTIF($A898:$E898,D898)</f>
        <v>1</v>
      </c>
      <c r="K898">
        <f t="shared" ref="K898:K961" ca="1" si="137">COUNTIF($A898:$E898,E898)</f>
        <v>1</v>
      </c>
      <c r="N898">
        <f t="shared" ref="N898:N961" ca="1" si="138">MAX(G898:K898)</f>
        <v>1</v>
      </c>
      <c r="O898">
        <f t="shared" ref="O898:O961" ca="1" si="139">COUNTIF(G898:K898,N898)</f>
        <v>5</v>
      </c>
      <c r="Q898">
        <f t="shared" ref="Q898:Q961" ca="1" si="140">IF(AND(N898=2,O898=4),1,0)</f>
        <v>0</v>
      </c>
    </row>
    <row r="899" spans="1:17">
      <c r="A899">
        <f t="shared" ca="1" si="132"/>
        <v>2</v>
      </c>
      <c r="B899">
        <f t="shared" ca="1" si="132"/>
        <v>2</v>
      </c>
      <c r="C899">
        <f t="shared" ca="1" si="132"/>
        <v>1</v>
      </c>
      <c r="D899">
        <f t="shared" ca="1" si="132"/>
        <v>1</v>
      </c>
      <c r="E899">
        <f t="shared" ca="1" si="132"/>
        <v>7</v>
      </c>
      <c r="G899">
        <f t="shared" ca="1" si="133"/>
        <v>2</v>
      </c>
      <c r="H899">
        <f t="shared" ca="1" si="134"/>
        <v>2</v>
      </c>
      <c r="I899">
        <f t="shared" ca="1" si="135"/>
        <v>2</v>
      </c>
      <c r="J899">
        <f t="shared" ca="1" si="136"/>
        <v>2</v>
      </c>
      <c r="K899">
        <f t="shared" ca="1" si="137"/>
        <v>1</v>
      </c>
      <c r="N899">
        <f t="shared" ca="1" si="138"/>
        <v>2</v>
      </c>
      <c r="O899">
        <f t="shared" ca="1" si="139"/>
        <v>4</v>
      </c>
      <c r="Q899">
        <f t="shared" ca="1" si="140"/>
        <v>1</v>
      </c>
    </row>
    <row r="900" spans="1:17">
      <c r="A900">
        <f t="shared" ca="1" si="132"/>
        <v>0</v>
      </c>
      <c r="B900">
        <f t="shared" ca="1" si="132"/>
        <v>0</v>
      </c>
      <c r="C900">
        <f t="shared" ca="1" si="132"/>
        <v>0</v>
      </c>
      <c r="D900">
        <f t="shared" ca="1" si="132"/>
        <v>9</v>
      </c>
      <c r="E900">
        <f t="shared" ca="1" si="132"/>
        <v>6</v>
      </c>
      <c r="G900">
        <f t="shared" ca="1" si="133"/>
        <v>3</v>
      </c>
      <c r="H900">
        <f t="shared" ca="1" si="134"/>
        <v>3</v>
      </c>
      <c r="I900">
        <f t="shared" ca="1" si="135"/>
        <v>3</v>
      </c>
      <c r="J900">
        <f t="shared" ca="1" si="136"/>
        <v>1</v>
      </c>
      <c r="K900">
        <f t="shared" ca="1" si="137"/>
        <v>1</v>
      </c>
      <c r="N900">
        <f t="shared" ca="1" si="138"/>
        <v>3</v>
      </c>
      <c r="O900">
        <f t="shared" ca="1" si="139"/>
        <v>3</v>
      </c>
      <c r="Q900">
        <f t="shared" ca="1" si="140"/>
        <v>0</v>
      </c>
    </row>
    <row r="901" spans="1:17">
      <c r="A901">
        <f t="shared" ca="1" si="132"/>
        <v>0</v>
      </c>
      <c r="B901">
        <f t="shared" ca="1" si="132"/>
        <v>0</v>
      </c>
      <c r="C901">
        <f t="shared" ca="1" si="132"/>
        <v>2</v>
      </c>
      <c r="D901">
        <f t="shared" ca="1" si="132"/>
        <v>8</v>
      </c>
      <c r="E901">
        <f t="shared" ca="1" si="132"/>
        <v>0</v>
      </c>
      <c r="G901">
        <f t="shared" ca="1" si="133"/>
        <v>3</v>
      </c>
      <c r="H901">
        <f t="shared" ca="1" si="134"/>
        <v>3</v>
      </c>
      <c r="I901">
        <f t="shared" ca="1" si="135"/>
        <v>1</v>
      </c>
      <c r="J901">
        <f t="shared" ca="1" si="136"/>
        <v>1</v>
      </c>
      <c r="K901">
        <f t="shared" ca="1" si="137"/>
        <v>3</v>
      </c>
      <c r="N901">
        <f t="shared" ca="1" si="138"/>
        <v>3</v>
      </c>
      <c r="O901">
        <f t="shared" ca="1" si="139"/>
        <v>3</v>
      </c>
      <c r="Q901">
        <f t="shared" ca="1" si="140"/>
        <v>0</v>
      </c>
    </row>
    <row r="902" spans="1:17">
      <c r="A902">
        <f t="shared" ca="1" si="132"/>
        <v>0</v>
      </c>
      <c r="B902">
        <f t="shared" ca="1" si="132"/>
        <v>0</v>
      </c>
      <c r="C902">
        <f t="shared" ca="1" si="132"/>
        <v>7</v>
      </c>
      <c r="D902">
        <f t="shared" ca="1" si="132"/>
        <v>2</v>
      </c>
      <c r="E902">
        <f t="shared" ca="1" si="132"/>
        <v>2</v>
      </c>
      <c r="G902">
        <f t="shared" ca="1" si="133"/>
        <v>2</v>
      </c>
      <c r="H902">
        <f t="shared" ca="1" si="134"/>
        <v>2</v>
      </c>
      <c r="I902">
        <f t="shared" ca="1" si="135"/>
        <v>1</v>
      </c>
      <c r="J902">
        <f t="shared" ca="1" si="136"/>
        <v>2</v>
      </c>
      <c r="K902">
        <f t="shared" ca="1" si="137"/>
        <v>2</v>
      </c>
      <c r="N902">
        <f t="shared" ca="1" si="138"/>
        <v>2</v>
      </c>
      <c r="O902">
        <f t="shared" ca="1" si="139"/>
        <v>4</v>
      </c>
      <c r="Q902">
        <f t="shared" ca="1" si="140"/>
        <v>1</v>
      </c>
    </row>
    <row r="903" spans="1:17">
      <c r="A903">
        <f t="shared" ca="1" si="132"/>
        <v>7</v>
      </c>
      <c r="B903">
        <f t="shared" ca="1" si="132"/>
        <v>1</v>
      </c>
      <c r="C903">
        <f t="shared" ca="1" si="132"/>
        <v>1</v>
      </c>
      <c r="D903">
        <f t="shared" ca="1" si="132"/>
        <v>5</v>
      </c>
      <c r="E903">
        <f t="shared" ca="1" si="132"/>
        <v>1</v>
      </c>
      <c r="G903">
        <f t="shared" ca="1" si="133"/>
        <v>1</v>
      </c>
      <c r="H903">
        <f t="shared" ca="1" si="134"/>
        <v>3</v>
      </c>
      <c r="I903">
        <f t="shared" ca="1" si="135"/>
        <v>3</v>
      </c>
      <c r="J903">
        <f t="shared" ca="1" si="136"/>
        <v>1</v>
      </c>
      <c r="K903">
        <f t="shared" ca="1" si="137"/>
        <v>3</v>
      </c>
      <c r="N903">
        <f t="shared" ca="1" si="138"/>
        <v>3</v>
      </c>
      <c r="O903">
        <f t="shared" ca="1" si="139"/>
        <v>3</v>
      </c>
      <c r="Q903">
        <f t="shared" ca="1" si="140"/>
        <v>0</v>
      </c>
    </row>
    <row r="904" spans="1:17">
      <c r="A904">
        <f t="shared" ca="1" si="132"/>
        <v>8</v>
      </c>
      <c r="B904">
        <f t="shared" ca="1" si="132"/>
        <v>3</v>
      </c>
      <c r="C904">
        <f t="shared" ca="1" si="132"/>
        <v>0</v>
      </c>
      <c r="D904">
        <f t="shared" ca="1" si="132"/>
        <v>2</v>
      </c>
      <c r="E904">
        <f t="shared" ca="1" si="132"/>
        <v>8</v>
      </c>
      <c r="G904">
        <f t="shared" ca="1" si="133"/>
        <v>2</v>
      </c>
      <c r="H904">
        <f t="shared" ca="1" si="134"/>
        <v>1</v>
      </c>
      <c r="I904">
        <f t="shared" ca="1" si="135"/>
        <v>1</v>
      </c>
      <c r="J904">
        <f t="shared" ca="1" si="136"/>
        <v>1</v>
      </c>
      <c r="K904">
        <f t="shared" ca="1" si="137"/>
        <v>2</v>
      </c>
      <c r="N904">
        <f t="shared" ca="1" si="138"/>
        <v>2</v>
      </c>
      <c r="O904">
        <f t="shared" ca="1" si="139"/>
        <v>2</v>
      </c>
      <c r="Q904">
        <f t="shared" ca="1" si="140"/>
        <v>0</v>
      </c>
    </row>
    <row r="905" spans="1:17">
      <c r="A905">
        <f t="shared" ca="1" si="132"/>
        <v>6</v>
      </c>
      <c r="B905">
        <f t="shared" ca="1" si="132"/>
        <v>4</v>
      </c>
      <c r="C905">
        <f t="shared" ca="1" si="132"/>
        <v>8</v>
      </c>
      <c r="D905">
        <f t="shared" ca="1" si="132"/>
        <v>8</v>
      </c>
      <c r="E905">
        <f t="shared" ca="1" si="132"/>
        <v>5</v>
      </c>
      <c r="G905">
        <f t="shared" ca="1" si="133"/>
        <v>1</v>
      </c>
      <c r="H905">
        <f t="shared" ca="1" si="134"/>
        <v>1</v>
      </c>
      <c r="I905">
        <f t="shared" ca="1" si="135"/>
        <v>2</v>
      </c>
      <c r="J905">
        <f t="shared" ca="1" si="136"/>
        <v>2</v>
      </c>
      <c r="K905">
        <f t="shared" ca="1" si="137"/>
        <v>1</v>
      </c>
      <c r="N905">
        <f t="shared" ca="1" si="138"/>
        <v>2</v>
      </c>
      <c r="O905">
        <f t="shared" ca="1" si="139"/>
        <v>2</v>
      </c>
      <c r="Q905">
        <f t="shared" ca="1" si="140"/>
        <v>0</v>
      </c>
    </row>
    <row r="906" spans="1:17">
      <c r="A906">
        <f t="shared" ca="1" si="132"/>
        <v>3</v>
      </c>
      <c r="B906">
        <f t="shared" ca="1" si="132"/>
        <v>7</v>
      </c>
      <c r="C906">
        <f t="shared" ca="1" si="132"/>
        <v>1</v>
      </c>
      <c r="D906">
        <f t="shared" ca="1" si="132"/>
        <v>5</v>
      </c>
      <c r="E906">
        <f t="shared" ca="1" si="132"/>
        <v>3</v>
      </c>
      <c r="G906">
        <f t="shared" ca="1" si="133"/>
        <v>2</v>
      </c>
      <c r="H906">
        <f t="shared" ca="1" si="134"/>
        <v>1</v>
      </c>
      <c r="I906">
        <f t="shared" ca="1" si="135"/>
        <v>1</v>
      </c>
      <c r="J906">
        <f t="shared" ca="1" si="136"/>
        <v>1</v>
      </c>
      <c r="K906">
        <f t="shared" ca="1" si="137"/>
        <v>2</v>
      </c>
      <c r="N906">
        <f t="shared" ca="1" si="138"/>
        <v>2</v>
      </c>
      <c r="O906">
        <f t="shared" ca="1" si="139"/>
        <v>2</v>
      </c>
      <c r="Q906">
        <f t="shared" ca="1" si="140"/>
        <v>0</v>
      </c>
    </row>
    <row r="907" spans="1:17">
      <c r="A907">
        <f t="shared" ca="1" si="132"/>
        <v>8</v>
      </c>
      <c r="B907">
        <f t="shared" ca="1" si="132"/>
        <v>1</v>
      </c>
      <c r="C907">
        <f t="shared" ca="1" si="132"/>
        <v>6</v>
      </c>
      <c r="D907">
        <f t="shared" ca="1" si="132"/>
        <v>4</v>
      </c>
      <c r="E907">
        <f t="shared" ca="1" si="132"/>
        <v>2</v>
      </c>
      <c r="G907">
        <f t="shared" ca="1" si="133"/>
        <v>1</v>
      </c>
      <c r="H907">
        <f t="shared" ca="1" si="134"/>
        <v>1</v>
      </c>
      <c r="I907">
        <f t="shared" ca="1" si="135"/>
        <v>1</v>
      </c>
      <c r="J907">
        <f t="shared" ca="1" si="136"/>
        <v>1</v>
      </c>
      <c r="K907">
        <f t="shared" ca="1" si="137"/>
        <v>1</v>
      </c>
      <c r="N907">
        <f t="shared" ca="1" si="138"/>
        <v>1</v>
      </c>
      <c r="O907">
        <f t="shared" ca="1" si="139"/>
        <v>5</v>
      </c>
      <c r="Q907">
        <f t="shared" ca="1" si="140"/>
        <v>0</v>
      </c>
    </row>
    <row r="908" spans="1:17">
      <c r="A908">
        <f t="shared" ca="1" si="132"/>
        <v>1</v>
      </c>
      <c r="B908">
        <f t="shared" ca="1" si="132"/>
        <v>1</v>
      </c>
      <c r="C908">
        <f t="shared" ca="1" si="132"/>
        <v>2</v>
      </c>
      <c r="D908">
        <f t="shared" ca="1" si="132"/>
        <v>5</v>
      </c>
      <c r="E908">
        <f t="shared" ca="1" si="132"/>
        <v>5</v>
      </c>
      <c r="G908">
        <f t="shared" ca="1" si="133"/>
        <v>2</v>
      </c>
      <c r="H908">
        <f t="shared" ca="1" si="134"/>
        <v>2</v>
      </c>
      <c r="I908">
        <f t="shared" ca="1" si="135"/>
        <v>1</v>
      </c>
      <c r="J908">
        <f t="shared" ca="1" si="136"/>
        <v>2</v>
      </c>
      <c r="K908">
        <f t="shared" ca="1" si="137"/>
        <v>2</v>
      </c>
      <c r="N908">
        <f t="shared" ca="1" si="138"/>
        <v>2</v>
      </c>
      <c r="O908">
        <f t="shared" ca="1" si="139"/>
        <v>4</v>
      </c>
      <c r="Q908">
        <f t="shared" ca="1" si="140"/>
        <v>1</v>
      </c>
    </row>
    <row r="909" spans="1:17">
      <c r="A909">
        <f t="shared" ca="1" si="132"/>
        <v>8</v>
      </c>
      <c r="B909">
        <f t="shared" ca="1" si="132"/>
        <v>2</v>
      </c>
      <c r="C909">
        <f t="shared" ca="1" si="132"/>
        <v>6</v>
      </c>
      <c r="D909">
        <f t="shared" ca="1" si="132"/>
        <v>9</v>
      </c>
      <c r="E909">
        <f t="shared" ca="1" si="132"/>
        <v>8</v>
      </c>
      <c r="G909">
        <f t="shared" ca="1" si="133"/>
        <v>2</v>
      </c>
      <c r="H909">
        <f t="shared" ca="1" si="134"/>
        <v>1</v>
      </c>
      <c r="I909">
        <f t="shared" ca="1" si="135"/>
        <v>1</v>
      </c>
      <c r="J909">
        <f t="shared" ca="1" si="136"/>
        <v>1</v>
      </c>
      <c r="K909">
        <f t="shared" ca="1" si="137"/>
        <v>2</v>
      </c>
      <c r="N909">
        <f t="shared" ca="1" si="138"/>
        <v>2</v>
      </c>
      <c r="O909">
        <f t="shared" ca="1" si="139"/>
        <v>2</v>
      </c>
      <c r="Q909">
        <f t="shared" ca="1" si="140"/>
        <v>0</v>
      </c>
    </row>
    <row r="910" spans="1:17">
      <c r="A910">
        <f t="shared" ca="1" si="132"/>
        <v>4</v>
      </c>
      <c r="B910">
        <f t="shared" ca="1" si="132"/>
        <v>7</v>
      </c>
      <c r="C910">
        <f t="shared" ca="1" si="132"/>
        <v>0</v>
      </c>
      <c r="D910">
        <f t="shared" ca="1" si="132"/>
        <v>8</v>
      </c>
      <c r="E910">
        <f t="shared" ca="1" si="132"/>
        <v>5</v>
      </c>
      <c r="G910">
        <f t="shared" ca="1" si="133"/>
        <v>1</v>
      </c>
      <c r="H910">
        <f t="shared" ca="1" si="134"/>
        <v>1</v>
      </c>
      <c r="I910">
        <f t="shared" ca="1" si="135"/>
        <v>1</v>
      </c>
      <c r="J910">
        <f t="shared" ca="1" si="136"/>
        <v>1</v>
      </c>
      <c r="K910">
        <f t="shared" ca="1" si="137"/>
        <v>1</v>
      </c>
      <c r="N910">
        <f t="shared" ca="1" si="138"/>
        <v>1</v>
      </c>
      <c r="O910">
        <f t="shared" ca="1" si="139"/>
        <v>5</v>
      </c>
      <c r="Q910">
        <f t="shared" ca="1" si="140"/>
        <v>0</v>
      </c>
    </row>
    <row r="911" spans="1:17">
      <c r="A911">
        <f t="shared" ca="1" si="132"/>
        <v>9</v>
      </c>
      <c r="B911">
        <f t="shared" ca="1" si="132"/>
        <v>6</v>
      </c>
      <c r="C911">
        <f t="shared" ca="1" si="132"/>
        <v>3</v>
      </c>
      <c r="D911">
        <f t="shared" ca="1" si="132"/>
        <v>4</v>
      </c>
      <c r="E911">
        <f t="shared" ca="1" si="132"/>
        <v>9</v>
      </c>
      <c r="G911">
        <f t="shared" ca="1" si="133"/>
        <v>2</v>
      </c>
      <c r="H911">
        <f t="shared" ca="1" si="134"/>
        <v>1</v>
      </c>
      <c r="I911">
        <f t="shared" ca="1" si="135"/>
        <v>1</v>
      </c>
      <c r="J911">
        <f t="shared" ca="1" si="136"/>
        <v>1</v>
      </c>
      <c r="K911">
        <f t="shared" ca="1" si="137"/>
        <v>2</v>
      </c>
      <c r="N911">
        <f t="shared" ca="1" si="138"/>
        <v>2</v>
      </c>
      <c r="O911">
        <f t="shared" ca="1" si="139"/>
        <v>2</v>
      </c>
      <c r="Q911">
        <f t="shared" ca="1" si="140"/>
        <v>0</v>
      </c>
    </row>
    <row r="912" spans="1:17">
      <c r="A912">
        <f t="shared" ca="1" si="132"/>
        <v>4</v>
      </c>
      <c r="B912">
        <f t="shared" ca="1" si="132"/>
        <v>8</v>
      </c>
      <c r="C912">
        <f t="shared" ca="1" si="132"/>
        <v>7</v>
      </c>
      <c r="D912">
        <f t="shared" ca="1" si="132"/>
        <v>5</v>
      </c>
      <c r="E912">
        <f t="shared" ca="1" si="132"/>
        <v>2</v>
      </c>
      <c r="G912">
        <f t="shared" ca="1" si="133"/>
        <v>1</v>
      </c>
      <c r="H912">
        <f t="shared" ca="1" si="134"/>
        <v>1</v>
      </c>
      <c r="I912">
        <f t="shared" ca="1" si="135"/>
        <v>1</v>
      </c>
      <c r="J912">
        <f t="shared" ca="1" si="136"/>
        <v>1</v>
      </c>
      <c r="K912">
        <f t="shared" ca="1" si="137"/>
        <v>1</v>
      </c>
      <c r="N912">
        <f t="shared" ca="1" si="138"/>
        <v>1</v>
      </c>
      <c r="O912">
        <f t="shared" ca="1" si="139"/>
        <v>5</v>
      </c>
      <c r="Q912">
        <f t="shared" ca="1" si="140"/>
        <v>0</v>
      </c>
    </row>
    <row r="913" spans="1:17">
      <c r="A913">
        <f t="shared" ca="1" si="132"/>
        <v>6</v>
      </c>
      <c r="B913">
        <f t="shared" ca="1" si="132"/>
        <v>9</v>
      </c>
      <c r="C913">
        <f t="shared" ca="1" si="132"/>
        <v>0</v>
      </c>
      <c r="D913">
        <f t="shared" ca="1" si="132"/>
        <v>5</v>
      </c>
      <c r="E913">
        <f t="shared" ca="1" si="132"/>
        <v>6</v>
      </c>
      <c r="G913">
        <f t="shared" ca="1" si="133"/>
        <v>2</v>
      </c>
      <c r="H913">
        <f t="shared" ca="1" si="134"/>
        <v>1</v>
      </c>
      <c r="I913">
        <f t="shared" ca="1" si="135"/>
        <v>1</v>
      </c>
      <c r="J913">
        <f t="shared" ca="1" si="136"/>
        <v>1</v>
      </c>
      <c r="K913">
        <f t="shared" ca="1" si="137"/>
        <v>2</v>
      </c>
      <c r="N913">
        <f t="shared" ca="1" si="138"/>
        <v>2</v>
      </c>
      <c r="O913">
        <f t="shared" ca="1" si="139"/>
        <v>2</v>
      </c>
      <c r="Q913">
        <f t="shared" ca="1" si="140"/>
        <v>0</v>
      </c>
    </row>
    <row r="914" spans="1:17">
      <c r="A914">
        <f t="shared" ca="1" si="132"/>
        <v>1</v>
      </c>
      <c r="B914">
        <f t="shared" ca="1" si="132"/>
        <v>7</v>
      </c>
      <c r="C914">
        <f t="shared" ca="1" si="132"/>
        <v>7</v>
      </c>
      <c r="D914">
        <f t="shared" ca="1" si="132"/>
        <v>0</v>
      </c>
      <c r="E914">
        <f t="shared" ca="1" si="132"/>
        <v>1</v>
      </c>
      <c r="G914">
        <f t="shared" ca="1" si="133"/>
        <v>2</v>
      </c>
      <c r="H914">
        <f t="shared" ca="1" si="134"/>
        <v>2</v>
      </c>
      <c r="I914">
        <f t="shared" ca="1" si="135"/>
        <v>2</v>
      </c>
      <c r="J914">
        <f t="shared" ca="1" si="136"/>
        <v>1</v>
      </c>
      <c r="K914">
        <f t="shared" ca="1" si="137"/>
        <v>2</v>
      </c>
      <c r="N914">
        <f t="shared" ca="1" si="138"/>
        <v>2</v>
      </c>
      <c r="O914">
        <f t="shared" ca="1" si="139"/>
        <v>4</v>
      </c>
      <c r="Q914">
        <f t="shared" ca="1" si="140"/>
        <v>1</v>
      </c>
    </row>
    <row r="915" spans="1:17">
      <c r="A915">
        <f t="shared" ca="1" si="132"/>
        <v>3</v>
      </c>
      <c r="B915">
        <f t="shared" ca="1" si="132"/>
        <v>1</v>
      </c>
      <c r="C915">
        <f t="shared" ca="1" si="132"/>
        <v>4</v>
      </c>
      <c r="D915">
        <f t="shared" ca="1" si="132"/>
        <v>9</v>
      </c>
      <c r="E915">
        <f t="shared" ca="1" si="132"/>
        <v>8</v>
      </c>
      <c r="G915">
        <f t="shared" ca="1" si="133"/>
        <v>1</v>
      </c>
      <c r="H915">
        <f t="shared" ca="1" si="134"/>
        <v>1</v>
      </c>
      <c r="I915">
        <f t="shared" ca="1" si="135"/>
        <v>1</v>
      </c>
      <c r="J915">
        <f t="shared" ca="1" si="136"/>
        <v>1</v>
      </c>
      <c r="K915">
        <f t="shared" ca="1" si="137"/>
        <v>1</v>
      </c>
      <c r="N915">
        <f t="shared" ca="1" si="138"/>
        <v>1</v>
      </c>
      <c r="O915">
        <f t="shared" ca="1" si="139"/>
        <v>5</v>
      </c>
      <c r="Q915">
        <f t="shared" ca="1" si="140"/>
        <v>0</v>
      </c>
    </row>
    <row r="916" spans="1:17">
      <c r="A916">
        <f t="shared" ca="1" si="132"/>
        <v>1</v>
      </c>
      <c r="B916">
        <f t="shared" ca="1" si="132"/>
        <v>3</v>
      </c>
      <c r="C916">
        <f t="shared" ca="1" si="132"/>
        <v>7</v>
      </c>
      <c r="D916">
        <f t="shared" ca="1" si="132"/>
        <v>4</v>
      </c>
      <c r="E916">
        <f t="shared" ca="1" si="132"/>
        <v>6</v>
      </c>
      <c r="G916">
        <f t="shared" ca="1" si="133"/>
        <v>1</v>
      </c>
      <c r="H916">
        <f t="shared" ca="1" si="134"/>
        <v>1</v>
      </c>
      <c r="I916">
        <f t="shared" ca="1" si="135"/>
        <v>1</v>
      </c>
      <c r="J916">
        <f t="shared" ca="1" si="136"/>
        <v>1</v>
      </c>
      <c r="K916">
        <f t="shared" ca="1" si="137"/>
        <v>1</v>
      </c>
      <c r="N916">
        <f t="shared" ca="1" si="138"/>
        <v>1</v>
      </c>
      <c r="O916">
        <f t="shared" ca="1" si="139"/>
        <v>5</v>
      </c>
      <c r="Q916">
        <f t="shared" ca="1" si="140"/>
        <v>0</v>
      </c>
    </row>
    <row r="917" spans="1:17">
      <c r="A917">
        <f t="shared" ca="1" si="132"/>
        <v>2</v>
      </c>
      <c r="B917">
        <f t="shared" ca="1" si="132"/>
        <v>1</v>
      </c>
      <c r="C917">
        <f t="shared" ca="1" si="132"/>
        <v>7</v>
      </c>
      <c r="D917">
        <f t="shared" ca="1" si="132"/>
        <v>0</v>
      </c>
      <c r="E917">
        <f t="shared" ca="1" si="132"/>
        <v>3</v>
      </c>
      <c r="G917">
        <f t="shared" ca="1" si="133"/>
        <v>1</v>
      </c>
      <c r="H917">
        <f t="shared" ca="1" si="134"/>
        <v>1</v>
      </c>
      <c r="I917">
        <f t="shared" ca="1" si="135"/>
        <v>1</v>
      </c>
      <c r="J917">
        <f t="shared" ca="1" si="136"/>
        <v>1</v>
      </c>
      <c r="K917">
        <f t="shared" ca="1" si="137"/>
        <v>1</v>
      </c>
      <c r="N917">
        <f t="shared" ca="1" si="138"/>
        <v>1</v>
      </c>
      <c r="O917">
        <f t="shared" ca="1" si="139"/>
        <v>5</v>
      </c>
      <c r="Q917">
        <f t="shared" ca="1" si="140"/>
        <v>0</v>
      </c>
    </row>
    <row r="918" spans="1:17">
      <c r="A918">
        <f t="shared" ca="1" si="132"/>
        <v>7</v>
      </c>
      <c r="B918">
        <f t="shared" ca="1" si="132"/>
        <v>1</v>
      </c>
      <c r="C918">
        <f t="shared" ca="1" si="132"/>
        <v>3</v>
      </c>
      <c r="D918">
        <f t="shared" ca="1" si="132"/>
        <v>4</v>
      </c>
      <c r="E918">
        <f t="shared" ca="1" si="132"/>
        <v>0</v>
      </c>
      <c r="G918">
        <f t="shared" ca="1" si="133"/>
        <v>1</v>
      </c>
      <c r="H918">
        <f t="shared" ca="1" si="134"/>
        <v>1</v>
      </c>
      <c r="I918">
        <f t="shared" ca="1" si="135"/>
        <v>1</v>
      </c>
      <c r="J918">
        <f t="shared" ca="1" si="136"/>
        <v>1</v>
      </c>
      <c r="K918">
        <f t="shared" ca="1" si="137"/>
        <v>1</v>
      </c>
      <c r="N918">
        <f t="shared" ca="1" si="138"/>
        <v>1</v>
      </c>
      <c r="O918">
        <f t="shared" ca="1" si="139"/>
        <v>5</v>
      </c>
      <c r="Q918">
        <f t="shared" ca="1" si="140"/>
        <v>0</v>
      </c>
    </row>
    <row r="919" spans="1:17">
      <c r="A919">
        <f t="shared" ca="1" si="132"/>
        <v>5</v>
      </c>
      <c r="B919">
        <f t="shared" ca="1" si="132"/>
        <v>2</v>
      </c>
      <c r="C919">
        <f t="shared" ca="1" si="132"/>
        <v>4</v>
      </c>
      <c r="D919">
        <f t="shared" ca="1" si="132"/>
        <v>7</v>
      </c>
      <c r="E919">
        <f t="shared" ca="1" si="132"/>
        <v>7</v>
      </c>
      <c r="G919">
        <f t="shared" ca="1" si="133"/>
        <v>1</v>
      </c>
      <c r="H919">
        <f t="shared" ca="1" si="134"/>
        <v>1</v>
      </c>
      <c r="I919">
        <f t="shared" ca="1" si="135"/>
        <v>1</v>
      </c>
      <c r="J919">
        <f t="shared" ca="1" si="136"/>
        <v>2</v>
      </c>
      <c r="K919">
        <f t="shared" ca="1" si="137"/>
        <v>2</v>
      </c>
      <c r="N919">
        <f t="shared" ca="1" si="138"/>
        <v>2</v>
      </c>
      <c r="O919">
        <f t="shared" ca="1" si="139"/>
        <v>2</v>
      </c>
      <c r="Q919">
        <f t="shared" ca="1" si="140"/>
        <v>0</v>
      </c>
    </row>
    <row r="920" spans="1:17">
      <c r="A920">
        <f t="shared" ca="1" si="132"/>
        <v>6</v>
      </c>
      <c r="B920">
        <f t="shared" ca="1" si="132"/>
        <v>7</v>
      </c>
      <c r="C920">
        <f t="shared" ca="1" si="132"/>
        <v>9</v>
      </c>
      <c r="D920">
        <f t="shared" ca="1" si="132"/>
        <v>1</v>
      </c>
      <c r="E920">
        <f t="shared" ca="1" si="132"/>
        <v>8</v>
      </c>
      <c r="G920">
        <f t="shared" ca="1" si="133"/>
        <v>1</v>
      </c>
      <c r="H920">
        <f t="shared" ca="1" si="134"/>
        <v>1</v>
      </c>
      <c r="I920">
        <f t="shared" ca="1" si="135"/>
        <v>1</v>
      </c>
      <c r="J920">
        <f t="shared" ca="1" si="136"/>
        <v>1</v>
      </c>
      <c r="K920">
        <f t="shared" ca="1" si="137"/>
        <v>1</v>
      </c>
      <c r="N920">
        <f t="shared" ca="1" si="138"/>
        <v>1</v>
      </c>
      <c r="O920">
        <f t="shared" ca="1" si="139"/>
        <v>5</v>
      </c>
      <c r="Q920">
        <f t="shared" ca="1" si="140"/>
        <v>0</v>
      </c>
    </row>
    <row r="921" spans="1:17">
      <c r="A921">
        <f t="shared" ca="1" si="132"/>
        <v>8</v>
      </c>
      <c r="B921">
        <f t="shared" ca="1" si="132"/>
        <v>3</v>
      </c>
      <c r="C921">
        <f t="shared" ca="1" si="132"/>
        <v>6</v>
      </c>
      <c r="D921">
        <f t="shared" ca="1" si="132"/>
        <v>8</v>
      </c>
      <c r="E921">
        <f t="shared" ca="1" si="132"/>
        <v>7</v>
      </c>
      <c r="G921">
        <f t="shared" ca="1" si="133"/>
        <v>2</v>
      </c>
      <c r="H921">
        <f t="shared" ca="1" si="134"/>
        <v>1</v>
      </c>
      <c r="I921">
        <f t="shared" ca="1" si="135"/>
        <v>1</v>
      </c>
      <c r="J921">
        <f t="shared" ca="1" si="136"/>
        <v>2</v>
      </c>
      <c r="K921">
        <f t="shared" ca="1" si="137"/>
        <v>1</v>
      </c>
      <c r="N921">
        <f t="shared" ca="1" si="138"/>
        <v>2</v>
      </c>
      <c r="O921">
        <f t="shared" ca="1" si="139"/>
        <v>2</v>
      </c>
      <c r="Q921">
        <f t="shared" ca="1" si="140"/>
        <v>0</v>
      </c>
    </row>
    <row r="922" spans="1:17">
      <c r="A922">
        <f t="shared" ca="1" si="132"/>
        <v>1</v>
      </c>
      <c r="B922">
        <f t="shared" ca="1" si="132"/>
        <v>1</v>
      </c>
      <c r="C922">
        <f t="shared" ca="1" si="132"/>
        <v>6</v>
      </c>
      <c r="D922">
        <f t="shared" ca="1" si="132"/>
        <v>2</v>
      </c>
      <c r="E922">
        <f t="shared" ca="1" si="132"/>
        <v>8</v>
      </c>
      <c r="G922">
        <f t="shared" ca="1" si="133"/>
        <v>2</v>
      </c>
      <c r="H922">
        <f t="shared" ca="1" si="134"/>
        <v>2</v>
      </c>
      <c r="I922">
        <f t="shared" ca="1" si="135"/>
        <v>1</v>
      </c>
      <c r="J922">
        <f t="shared" ca="1" si="136"/>
        <v>1</v>
      </c>
      <c r="K922">
        <f t="shared" ca="1" si="137"/>
        <v>1</v>
      </c>
      <c r="N922">
        <f t="shared" ca="1" si="138"/>
        <v>2</v>
      </c>
      <c r="O922">
        <f t="shared" ca="1" si="139"/>
        <v>2</v>
      </c>
      <c r="Q922">
        <f t="shared" ca="1" si="140"/>
        <v>0</v>
      </c>
    </row>
    <row r="923" spans="1:17">
      <c r="A923">
        <f t="shared" ca="1" si="132"/>
        <v>3</v>
      </c>
      <c r="B923">
        <f t="shared" ca="1" si="132"/>
        <v>4</v>
      </c>
      <c r="C923">
        <f t="shared" ca="1" si="132"/>
        <v>5</v>
      </c>
      <c r="D923">
        <f t="shared" ca="1" si="132"/>
        <v>5</v>
      </c>
      <c r="E923">
        <f t="shared" ca="1" si="132"/>
        <v>3</v>
      </c>
      <c r="G923">
        <f t="shared" ca="1" si="133"/>
        <v>2</v>
      </c>
      <c r="H923">
        <f t="shared" ca="1" si="134"/>
        <v>1</v>
      </c>
      <c r="I923">
        <f t="shared" ca="1" si="135"/>
        <v>2</v>
      </c>
      <c r="J923">
        <f t="shared" ca="1" si="136"/>
        <v>2</v>
      </c>
      <c r="K923">
        <f t="shared" ca="1" si="137"/>
        <v>2</v>
      </c>
      <c r="N923">
        <f t="shared" ca="1" si="138"/>
        <v>2</v>
      </c>
      <c r="O923">
        <f t="shared" ca="1" si="139"/>
        <v>4</v>
      </c>
      <c r="Q923">
        <f t="shared" ca="1" si="140"/>
        <v>1</v>
      </c>
    </row>
    <row r="924" spans="1:17">
      <c r="A924">
        <f t="shared" ca="1" si="132"/>
        <v>1</v>
      </c>
      <c r="B924">
        <f t="shared" ca="1" si="132"/>
        <v>1</v>
      </c>
      <c r="C924">
        <f t="shared" ca="1" si="132"/>
        <v>2</v>
      </c>
      <c r="D924">
        <f t="shared" ca="1" si="132"/>
        <v>8</v>
      </c>
      <c r="E924">
        <f t="shared" ca="1" si="132"/>
        <v>5</v>
      </c>
      <c r="G924">
        <f t="shared" ca="1" si="133"/>
        <v>2</v>
      </c>
      <c r="H924">
        <f t="shared" ca="1" si="134"/>
        <v>2</v>
      </c>
      <c r="I924">
        <f t="shared" ca="1" si="135"/>
        <v>1</v>
      </c>
      <c r="J924">
        <f t="shared" ca="1" si="136"/>
        <v>1</v>
      </c>
      <c r="K924">
        <f t="shared" ca="1" si="137"/>
        <v>1</v>
      </c>
      <c r="N924">
        <f t="shared" ca="1" si="138"/>
        <v>2</v>
      </c>
      <c r="O924">
        <f t="shared" ca="1" si="139"/>
        <v>2</v>
      </c>
      <c r="Q924">
        <f t="shared" ca="1" si="140"/>
        <v>0</v>
      </c>
    </row>
    <row r="925" spans="1:17">
      <c r="A925">
        <f t="shared" ca="1" si="132"/>
        <v>6</v>
      </c>
      <c r="B925">
        <f t="shared" ca="1" si="132"/>
        <v>6</v>
      </c>
      <c r="C925">
        <f t="shared" ca="1" si="132"/>
        <v>7</v>
      </c>
      <c r="D925">
        <f t="shared" ca="1" si="132"/>
        <v>9</v>
      </c>
      <c r="E925">
        <f t="shared" ca="1" si="132"/>
        <v>0</v>
      </c>
      <c r="G925">
        <f t="shared" ca="1" si="133"/>
        <v>2</v>
      </c>
      <c r="H925">
        <f t="shared" ca="1" si="134"/>
        <v>2</v>
      </c>
      <c r="I925">
        <f t="shared" ca="1" si="135"/>
        <v>1</v>
      </c>
      <c r="J925">
        <f t="shared" ca="1" si="136"/>
        <v>1</v>
      </c>
      <c r="K925">
        <f t="shared" ca="1" si="137"/>
        <v>1</v>
      </c>
      <c r="N925">
        <f t="shared" ca="1" si="138"/>
        <v>2</v>
      </c>
      <c r="O925">
        <f t="shared" ca="1" si="139"/>
        <v>2</v>
      </c>
      <c r="Q925">
        <f t="shared" ca="1" si="140"/>
        <v>0</v>
      </c>
    </row>
    <row r="926" spans="1:17">
      <c r="A926">
        <f t="shared" ca="1" si="132"/>
        <v>7</v>
      </c>
      <c r="B926">
        <f t="shared" ca="1" si="132"/>
        <v>9</v>
      </c>
      <c r="C926">
        <f t="shared" ca="1" si="132"/>
        <v>3</v>
      </c>
      <c r="D926">
        <f t="shared" ca="1" si="132"/>
        <v>5</v>
      </c>
      <c r="E926">
        <f t="shared" ca="1" si="132"/>
        <v>1</v>
      </c>
      <c r="G926">
        <f t="shared" ca="1" si="133"/>
        <v>1</v>
      </c>
      <c r="H926">
        <f t="shared" ca="1" si="134"/>
        <v>1</v>
      </c>
      <c r="I926">
        <f t="shared" ca="1" si="135"/>
        <v>1</v>
      </c>
      <c r="J926">
        <f t="shared" ca="1" si="136"/>
        <v>1</v>
      </c>
      <c r="K926">
        <f t="shared" ca="1" si="137"/>
        <v>1</v>
      </c>
      <c r="N926">
        <f t="shared" ca="1" si="138"/>
        <v>1</v>
      </c>
      <c r="O926">
        <f t="shared" ca="1" si="139"/>
        <v>5</v>
      </c>
      <c r="Q926">
        <f t="shared" ca="1" si="140"/>
        <v>0</v>
      </c>
    </row>
    <row r="927" spans="1:17">
      <c r="A927">
        <f t="shared" ca="1" si="132"/>
        <v>4</v>
      </c>
      <c r="B927">
        <f t="shared" ca="1" si="132"/>
        <v>5</v>
      </c>
      <c r="C927">
        <f t="shared" ca="1" si="132"/>
        <v>8</v>
      </c>
      <c r="D927">
        <f t="shared" ca="1" si="132"/>
        <v>8</v>
      </c>
      <c r="E927">
        <f t="shared" ca="1" si="132"/>
        <v>8</v>
      </c>
      <c r="G927">
        <f t="shared" ca="1" si="133"/>
        <v>1</v>
      </c>
      <c r="H927">
        <f t="shared" ca="1" si="134"/>
        <v>1</v>
      </c>
      <c r="I927">
        <f t="shared" ca="1" si="135"/>
        <v>3</v>
      </c>
      <c r="J927">
        <f t="shared" ca="1" si="136"/>
        <v>3</v>
      </c>
      <c r="K927">
        <f t="shared" ca="1" si="137"/>
        <v>3</v>
      </c>
      <c r="N927">
        <f t="shared" ca="1" si="138"/>
        <v>3</v>
      </c>
      <c r="O927">
        <f t="shared" ca="1" si="139"/>
        <v>3</v>
      </c>
      <c r="Q927">
        <f t="shared" ca="1" si="140"/>
        <v>0</v>
      </c>
    </row>
    <row r="928" spans="1:17">
      <c r="A928">
        <f t="shared" ca="1" si="132"/>
        <v>5</v>
      </c>
      <c r="B928">
        <f t="shared" ca="1" si="132"/>
        <v>1</v>
      </c>
      <c r="C928">
        <f t="shared" ca="1" si="132"/>
        <v>5</v>
      </c>
      <c r="D928">
        <f t="shared" ca="1" si="132"/>
        <v>5</v>
      </c>
      <c r="E928">
        <f t="shared" ca="1" si="132"/>
        <v>1</v>
      </c>
      <c r="G928">
        <f t="shared" ca="1" si="133"/>
        <v>3</v>
      </c>
      <c r="H928">
        <f t="shared" ca="1" si="134"/>
        <v>2</v>
      </c>
      <c r="I928">
        <f t="shared" ca="1" si="135"/>
        <v>3</v>
      </c>
      <c r="J928">
        <f t="shared" ca="1" si="136"/>
        <v>3</v>
      </c>
      <c r="K928">
        <f t="shared" ca="1" si="137"/>
        <v>2</v>
      </c>
      <c r="N928">
        <f t="shared" ca="1" si="138"/>
        <v>3</v>
      </c>
      <c r="O928">
        <f t="shared" ca="1" si="139"/>
        <v>3</v>
      </c>
      <c r="Q928">
        <f t="shared" ca="1" si="140"/>
        <v>0</v>
      </c>
    </row>
    <row r="929" spans="1:17">
      <c r="A929">
        <f t="shared" ca="1" si="132"/>
        <v>3</v>
      </c>
      <c r="B929">
        <f t="shared" ca="1" si="132"/>
        <v>2</v>
      </c>
      <c r="C929">
        <f t="shared" ca="1" si="132"/>
        <v>0</v>
      </c>
      <c r="D929">
        <f t="shared" ca="1" si="132"/>
        <v>0</v>
      </c>
      <c r="E929">
        <f t="shared" ca="1" si="132"/>
        <v>0</v>
      </c>
      <c r="G929">
        <f t="shared" ca="1" si="133"/>
        <v>1</v>
      </c>
      <c r="H929">
        <f t="shared" ca="1" si="134"/>
        <v>1</v>
      </c>
      <c r="I929">
        <f t="shared" ca="1" si="135"/>
        <v>3</v>
      </c>
      <c r="J929">
        <f t="shared" ca="1" si="136"/>
        <v>3</v>
      </c>
      <c r="K929">
        <f t="shared" ca="1" si="137"/>
        <v>3</v>
      </c>
      <c r="N929">
        <f t="shared" ca="1" si="138"/>
        <v>3</v>
      </c>
      <c r="O929">
        <f t="shared" ca="1" si="139"/>
        <v>3</v>
      </c>
      <c r="Q929">
        <f t="shared" ca="1" si="140"/>
        <v>0</v>
      </c>
    </row>
    <row r="930" spans="1:17">
      <c r="A930">
        <f t="shared" ca="1" si="132"/>
        <v>5</v>
      </c>
      <c r="B930">
        <f t="shared" ca="1" si="132"/>
        <v>5</v>
      </c>
      <c r="C930">
        <f t="shared" ca="1" si="132"/>
        <v>9</v>
      </c>
      <c r="D930">
        <f t="shared" ca="1" si="132"/>
        <v>4</v>
      </c>
      <c r="E930">
        <f t="shared" ca="1" si="132"/>
        <v>5</v>
      </c>
      <c r="G930">
        <f t="shared" ca="1" si="133"/>
        <v>3</v>
      </c>
      <c r="H930">
        <f t="shared" ca="1" si="134"/>
        <v>3</v>
      </c>
      <c r="I930">
        <f t="shared" ca="1" si="135"/>
        <v>1</v>
      </c>
      <c r="J930">
        <f t="shared" ca="1" si="136"/>
        <v>1</v>
      </c>
      <c r="K930">
        <f t="shared" ca="1" si="137"/>
        <v>3</v>
      </c>
      <c r="N930">
        <f t="shared" ca="1" si="138"/>
        <v>3</v>
      </c>
      <c r="O930">
        <f t="shared" ca="1" si="139"/>
        <v>3</v>
      </c>
      <c r="Q930">
        <f t="shared" ca="1" si="140"/>
        <v>0</v>
      </c>
    </row>
    <row r="931" spans="1:17">
      <c r="A931">
        <f t="shared" ca="1" si="132"/>
        <v>7</v>
      </c>
      <c r="B931">
        <f t="shared" ca="1" si="132"/>
        <v>0</v>
      </c>
      <c r="C931">
        <f t="shared" ca="1" si="132"/>
        <v>8</v>
      </c>
      <c r="D931">
        <f t="shared" ca="1" si="132"/>
        <v>1</v>
      </c>
      <c r="E931">
        <f t="shared" ca="1" si="132"/>
        <v>1</v>
      </c>
      <c r="G931">
        <f t="shared" ca="1" si="133"/>
        <v>1</v>
      </c>
      <c r="H931">
        <f t="shared" ca="1" si="134"/>
        <v>1</v>
      </c>
      <c r="I931">
        <f t="shared" ca="1" si="135"/>
        <v>1</v>
      </c>
      <c r="J931">
        <f t="shared" ca="1" si="136"/>
        <v>2</v>
      </c>
      <c r="K931">
        <f t="shared" ca="1" si="137"/>
        <v>2</v>
      </c>
      <c r="N931">
        <f t="shared" ca="1" si="138"/>
        <v>2</v>
      </c>
      <c r="O931">
        <f t="shared" ca="1" si="139"/>
        <v>2</v>
      </c>
      <c r="Q931">
        <f t="shared" ca="1" si="140"/>
        <v>0</v>
      </c>
    </row>
    <row r="932" spans="1:17">
      <c r="A932">
        <f t="shared" ref="A932:E982" ca="1" si="141">INT(10*RAND())</f>
        <v>1</v>
      </c>
      <c r="B932">
        <f t="shared" ca="1" si="141"/>
        <v>8</v>
      </c>
      <c r="C932">
        <f t="shared" ca="1" si="141"/>
        <v>6</v>
      </c>
      <c r="D932">
        <f t="shared" ca="1" si="141"/>
        <v>9</v>
      </c>
      <c r="E932">
        <f t="shared" ca="1" si="141"/>
        <v>2</v>
      </c>
      <c r="G932">
        <f t="shared" ca="1" si="133"/>
        <v>1</v>
      </c>
      <c r="H932">
        <f t="shared" ca="1" si="134"/>
        <v>1</v>
      </c>
      <c r="I932">
        <f t="shared" ca="1" si="135"/>
        <v>1</v>
      </c>
      <c r="J932">
        <f t="shared" ca="1" si="136"/>
        <v>1</v>
      </c>
      <c r="K932">
        <f t="shared" ca="1" si="137"/>
        <v>1</v>
      </c>
      <c r="N932">
        <f t="shared" ca="1" si="138"/>
        <v>1</v>
      </c>
      <c r="O932">
        <f t="shared" ca="1" si="139"/>
        <v>5</v>
      </c>
      <c r="Q932">
        <f t="shared" ca="1" si="140"/>
        <v>0</v>
      </c>
    </row>
    <row r="933" spans="1:17">
      <c r="A933">
        <f t="shared" ca="1" si="141"/>
        <v>5</v>
      </c>
      <c r="B933">
        <f t="shared" ca="1" si="141"/>
        <v>1</v>
      </c>
      <c r="C933">
        <f t="shared" ca="1" si="141"/>
        <v>8</v>
      </c>
      <c r="D933">
        <f t="shared" ca="1" si="141"/>
        <v>9</v>
      </c>
      <c r="E933">
        <f t="shared" ca="1" si="141"/>
        <v>8</v>
      </c>
      <c r="G933">
        <f t="shared" ca="1" si="133"/>
        <v>1</v>
      </c>
      <c r="H933">
        <f t="shared" ca="1" si="134"/>
        <v>1</v>
      </c>
      <c r="I933">
        <f t="shared" ca="1" si="135"/>
        <v>2</v>
      </c>
      <c r="J933">
        <f t="shared" ca="1" si="136"/>
        <v>1</v>
      </c>
      <c r="K933">
        <f t="shared" ca="1" si="137"/>
        <v>2</v>
      </c>
      <c r="N933">
        <f t="shared" ca="1" si="138"/>
        <v>2</v>
      </c>
      <c r="O933">
        <f t="shared" ca="1" si="139"/>
        <v>2</v>
      </c>
      <c r="Q933">
        <f t="shared" ca="1" si="140"/>
        <v>0</v>
      </c>
    </row>
    <row r="934" spans="1:17">
      <c r="A934">
        <f t="shared" ca="1" si="141"/>
        <v>5</v>
      </c>
      <c r="B934">
        <f t="shared" ca="1" si="141"/>
        <v>1</v>
      </c>
      <c r="C934">
        <f t="shared" ca="1" si="141"/>
        <v>0</v>
      </c>
      <c r="D934">
        <f t="shared" ca="1" si="141"/>
        <v>4</v>
      </c>
      <c r="E934">
        <f t="shared" ca="1" si="141"/>
        <v>6</v>
      </c>
      <c r="G934">
        <f t="shared" ca="1" si="133"/>
        <v>1</v>
      </c>
      <c r="H934">
        <f t="shared" ca="1" si="134"/>
        <v>1</v>
      </c>
      <c r="I934">
        <f t="shared" ca="1" si="135"/>
        <v>1</v>
      </c>
      <c r="J934">
        <f t="shared" ca="1" si="136"/>
        <v>1</v>
      </c>
      <c r="K934">
        <f t="shared" ca="1" si="137"/>
        <v>1</v>
      </c>
      <c r="N934">
        <f t="shared" ca="1" si="138"/>
        <v>1</v>
      </c>
      <c r="O934">
        <f t="shared" ca="1" si="139"/>
        <v>5</v>
      </c>
      <c r="Q934">
        <f t="shared" ca="1" si="140"/>
        <v>0</v>
      </c>
    </row>
    <row r="935" spans="1:17">
      <c r="A935">
        <f t="shared" ca="1" si="141"/>
        <v>0</v>
      </c>
      <c r="B935">
        <f t="shared" ca="1" si="141"/>
        <v>7</v>
      </c>
      <c r="C935">
        <f t="shared" ca="1" si="141"/>
        <v>1</v>
      </c>
      <c r="D935">
        <f t="shared" ca="1" si="141"/>
        <v>4</v>
      </c>
      <c r="E935">
        <f t="shared" ca="1" si="141"/>
        <v>7</v>
      </c>
      <c r="G935">
        <f t="shared" ca="1" si="133"/>
        <v>1</v>
      </c>
      <c r="H935">
        <f t="shared" ca="1" si="134"/>
        <v>2</v>
      </c>
      <c r="I935">
        <f t="shared" ca="1" si="135"/>
        <v>1</v>
      </c>
      <c r="J935">
        <f t="shared" ca="1" si="136"/>
        <v>1</v>
      </c>
      <c r="K935">
        <f t="shared" ca="1" si="137"/>
        <v>2</v>
      </c>
      <c r="N935">
        <f t="shared" ca="1" si="138"/>
        <v>2</v>
      </c>
      <c r="O935">
        <f t="shared" ca="1" si="139"/>
        <v>2</v>
      </c>
      <c r="Q935">
        <f t="shared" ca="1" si="140"/>
        <v>0</v>
      </c>
    </row>
    <row r="936" spans="1:17">
      <c r="A936">
        <f t="shared" ca="1" si="141"/>
        <v>1</v>
      </c>
      <c r="B936">
        <f t="shared" ca="1" si="141"/>
        <v>6</v>
      </c>
      <c r="C936">
        <f t="shared" ca="1" si="141"/>
        <v>3</v>
      </c>
      <c r="D936">
        <f t="shared" ca="1" si="141"/>
        <v>1</v>
      </c>
      <c r="E936">
        <f t="shared" ca="1" si="141"/>
        <v>0</v>
      </c>
      <c r="G936">
        <f t="shared" ca="1" si="133"/>
        <v>2</v>
      </c>
      <c r="H936">
        <f t="shared" ca="1" si="134"/>
        <v>1</v>
      </c>
      <c r="I936">
        <f t="shared" ca="1" si="135"/>
        <v>1</v>
      </c>
      <c r="J936">
        <f t="shared" ca="1" si="136"/>
        <v>2</v>
      </c>
      <c r="K936">
        <f t="shared" ca="1" si="137"/>
        <v>1</v>
      </c>
      <c r="N936">
        <f t="shared" ca="1" si="138"/>
        <v>2</v>
      </c>
      <c r="O936">
        <f t="shared" ca="1" si="139"/>
        <v>2</v>
      </c>
      <c r="Q936">
        <f t="shared" ca="1" si="140"/>
        <v>0</v>
      </c>
    </row>
    <row r="937" spans="1:17">
      <c r="A937">
        <f t="shared" ca="1" si="141"/>
        <v>2</v>
      </c>
      <c r="B937">
        <f t="shared" ca="1" si="141"/>
        <v>6</v>
      </c>
      <c r="C937">
        <f t="shared" ca="1" si="141"/>
        <v>6</v>
      </c>
      <c r="D937">
        <f t="shared" ca="1" si="141"/>
        <v>6</v>
      </c>
      <c r="E937">
        <f t="shared" ca="1" si="141"/>
        <v>5</v>
      </c>
      <c r="G937">
        <f t="shared" ca="1" si="133"/>
        <v>1</v>
      </c>
      <c r="H937">
        <f t="shared" ca="1" si="134"/>
        <v>3</v>
      </c>
      <c r="I937">
        <f t="shared" ca="1" si="135"/>
        <v>3</v>
      </c>
      <c r="J937">
        <f t="shared" ca="1" si="136"/>
        <v>3</v>
      </c>
      <c r="K937">
        <f t="shared" ca="1" si="137"/>
        <v>1</v>
      </c>
      <c r="N937">
        <f t="shared" ca="1" si="138"/>
        <v>3</v>
      </c>
      <c r="O937">
        <f t="shared" ca="1" si="139"/>
        <v>3</v>
      </c>
      <c r="Q937">
        <f t="shared" ca="1" si="140"/>
        <v>0</v>
      </c>
    </row>
    <row r="938" spans="1:17">
      <c r="A938">
        <f t="shared" ca="1" si="141"/>
        <v>0</v>
      </c>
      <c r="B938">
        <f t="shared" ca="1" si="141"/>
        <v>6</v>
      </c>
      <c r="C938">
        <f t="shared" ca="1" si="141"/>
        <v>9</v>
      </c>
      <c r="D938">
        <f t="shared" ca="1" si="141"/>
        <v>2</v>
      </c>
      <c r="E938">
        <f t="shared" ca="1" si="141"/>
        <v>5</v>
      </c>
      <c r="G938">
        <f t="shared" ca="1" si="133"/>
        <v>1</v>
      </c>
      <c r="H938">
        <f t="shared" ca="1" si="134"/>
        <v>1</v>
      </c>
      <c r="I938">
        <f t="shared" ca="1" si="135"/>
        <v>1</v>
      </c>
      <c r="J938">
        <f t="shared" ca="1" si="136"/>
        <v>1</v>
      </c>
      <c r="K938">
        <f t="shared" ca="1" si="137"/>
        <v>1</v>
      </c>
      <c r="N938">
        <f t="shared" ca="1" si="138"/>
        <v>1</v>
      </c>
      <c r="O938">
        <f t="shared" ca="1" si="139"/>
        <v>5</v>
      </c>
      <c r="Q938">
        <f t="shared" ca="1" si="140"/>
        <v>0</v>
      </c>
    </row>
    <row r="939" spans="1:17">
      <c r="A939">
        <f t="shared" ca="1" si="141"/>
        <v>1</v>
      </c>
      <c r="B939">
        <f t="shared" ca="1" si="141"/>
        <v>0</v>
      </c>
      <c r="C939">
        <f t="shared" ca="1" si="141"/>
        <v>3</v>
      </c>
      <c r="D939">
        <f t="shared" ca="1" si="141"/>
        <v>8</v>
      </c>
      <c r="E939">
        <f t="shared" ca="1" si="141"/>
        <v>8</v>
      </c>
      <c r="G939">
        <f t="shared" ca="1" si="133"/>
        <v>1</v>
      </c>
      <c r="H939">
        <f t="shared" ca="1" si="134"/>
        <v>1</v>
      </c>
      <c r="I939">
        <f t="shared" ca="1" si="135"/>
        <v>1</v>
      </c>
      <c r="J939">
        <f t="shared" ca="1" si="136"/>
        <v>2</v>
      </c>
      <c r="K939">
        <f t="shared" ca="1" si="137"/>
        <v>2</v>
      </c>
      <c r="N939">
        <f t="shared" ca="1" si="138"/>
        <v>2</v>
      </c>
      <c r="O939">
        <f t="shared" ca="1" si="139"/>
        <v>2</v>
      </c>
      <c r="Q939">
        <f t="shared" ca="1" si="140"/>
        <v>0</v>
      </c>
    </row>
    <row r="940" spans="1:17">
      <c r="A940">
        <f t="shared" ca="1" si="141"/>
        <v>3</v>
      </c>
      <c r="B940">
        <f t="shared" ca="1" si="141"/>
        <v>8</v>
      </c>
      <c r="C940">
        <f t="shared" ca="1" si="141"/>
        <v>0</v>
      </c>
      <c r="D940">
        <f t="shared" ca="1" si="141"/>
        <v>8</v>
      </c>
      <c r="E940">
        <f t="shared" ca="1" si="141"/>
        <v>6</v>
      </c>
      <c r="G940">
        <f t="shared" ca="1" si="133"/>
        <v>1</v>
      </c>
      <c r="H940">
        <f t="shared" ca="1" si="134"/>
        <v>2</v>
      </c>
      <c r="I940">
        <f t="shared" ca="1" si="135"/>
        <v>1</v>
      </c>
      <c r="J940">
        <f t="shared" ca="1" si="136"/>
        <v>2</v>
      </c>
      <c r="K940">
        <f t="shared" ca="1" si="137"/>
        <v>1</v>
      </c>
      <c r="N940">
        <f t="shared" ca="1" si="138"/>
        <v>2</v>
      </c>
      <c r="O940">
        <f t="shared" ca="1" si="139"/>
        <v>2</v>
      </c>
      <c r="Q940">
        <f t="shared" ca="1" si="140"/>
        <v>0</v>
      </c>
    </row>
    <row r="941" spans="1:17">
      <c r="A941">
        <f t="shared" ca="1" si="141"/>
        <v>4</v>
      </c>
      <c r="B941">
        <f t="shared" ca="1" si="141"/>
        <v>7</v>
      </c>
      <c r="C941">
        <f t="shared" ca="1" si="141"/>
        <v>9</v>
      </c>
      <c r="D941">
        <f t="shared" ca="1" si="141"/>
        <v>8</v>
      </c>
      <c r="E941">
        <f t="shared" ca="1" si="141"/>
        <v>6</v>
      </c>
      <c r="G941">
        <f t="shared" ca="1" si="133"/>
        <v>1</v>
      </c>
      <c r="H941">
        <f t="shared" ca="1" si="134"/>
        <v>1</v>
      </c>
      <c r="I941">
        <f t="shared" ca="1" si="135"/>
        <v>1</v>
      </c>
      <c r="J941">
        <f t="shared" ca="1" si="136"/>
        <v>1</v>
      </c>
      <c r="K941">
        <f t="shared" ca="1" si="137"/>
        <v>1</v>
      </c>
      <c r="N941">
        <f t="shared" ca="1" si="138"/>
        <v>1</v>
      </c>
      <c r="O941">
        <f t="shared" ca="1" si="139"/>
        <v>5</v>
      </c>
      <c r="Q941">
        <f t="shared" ca="1" si="140"/>
        <v>0</v>
      </c>
    </row>
    <row r="942" spans="1:17">
      <c r="A942">
        <f t="shared" ca="1" si="141"/>
        <v>3</v>
      </c>
      <c r="B942">
        <f t="shared" ca="1" si="141"/>
        <v>3</v>
      </c>
      <c r="C942">
        <f t="shared" ca="1" si="141"/>
        <v>6</v>
      </c>
      <c r="D942">
        <f t="shared" ca="1" si="141"/>
        <v>2</v>
      </c>
      <c r="E942">
        <f t="shared" ca="1" si="141"/>
        <v>3</v>
      </c>
      <c r="G942">
        <f t="shared" ca="1" si="133"/>
        <v>3</v>
      </c>
      <c r="H942">
        <f t="shared" ca="1" si="134"/>
        <v>3</v>
      </c>
      <c r="I942">
        <f t="shared" ca="1" si="135"/>
        <v>1</v>
      </c>
      <c r="J942">
        <f t="shared" ca="1" si="136"/>
        <v>1</v>
      </c>
      <c r="K942">
        <f t="shared" ca="1" si="137"/>
        <v>3</v>
      </c>
      <c r="N942">
        <f t="shared" ca="1" si="138"/>
        <v>3</v>
      </c>
      <c r="O942">
        <f t="shared" ca="1" si="139"/>
        <v>3</v>
      </c>
      <c r="Q942">
        <f t="shared" ca="1" si="140"/>
        <v>0</v>
      </c>
    </row>
    <row r="943" spans="1:17">
      <c r="A943">
        <f t="shared" ca="1" si="141"/>
        <v>3</v>
      </c>
      <c r="B943">
        <f t="shared" ca="1" si="141"/>
        <v>6</v>
      </c>
      <c r="C943">
        <f t="shared" ca="1" si="141"/>
        <v>4</v>
      </c>
      <c r="D943">
        <f t="shared" ca="1" si="141"/>
        <v>5</v>
      </c>
      <c r="E943">
        <f t="shared" ca="1" si="141"/>
        <v>2</v>
      </c>
      <c r="G943">
        <f t="shared" ca="1" si="133"/>
        <v>1</v>
      </c>
      <c r="H943">
        <f t="shared" ca="1" si="134"/>
        <v>1</v>
      </c>
      <c r="I943">
        <f t="shared" ca="1" si="135"/>
        <v>1</v>
      </c>
      <c r="J943">
        <f t="shared" ca="1" si="136"/>
        <v>1</v>
      </c>
      <c r="K943">
        <f t="shared" ca="1" si="137"/>
        <v>1</v>
      </c>
      <c r="N943">
        <f t="shared" ca="1" si="138"/>
        <v>1</v>
      </c>
      <c r="O943">
        <f t="shared" ca="1" si="139"/>
        <v>5</v>
      </c>
      <c r="Q943">
        <f t="shared" ca="1" si="140"/>
        <v>0</v>
      </c>
    </row>
    <row r="944" spans="1:17">
      <c r="A944">
        <f t="shared" ca="1" si="141"/>
        <v>7</v>
      </c>
      <c r="B944">
        <f t="shared" ca="1" si="141"/>
        <v>5</v>
      </c>
      <c r="C944">
        <f t="shared" ca="1" si="141"/>
        <v>8</v>
      </c>
      <c r="D944">
        <f t="shared" ca="1" si="141"/>
        <v>7</v>
      </c>
      <c r="E944">
        <f t="shared" ca="1" si="141"/>
        <v>5</v>
      </c>
      <c r="G944">
        <f t="shared" ca="1" si="133"/>
        <v>2</v>
      </c>
      <c r="H944">
        <f t="shared" ca="1" si="134"/>
        <v>2</v>
      </c>
      <c r="I944">
        <f t="shared" ca="1" si="135"/>
        <v>1</v>
      </c>
      <c r="J944">
        <f t="shared" ca="1" si="136"/>
        <v>2</v>
      </c>
      <c r="K944">
        <f t="shared" ca="1" si="137"/>
        <v>2</v>
      </c>
      <c r="N944">
        <f t="shared" ca="1" si="138"/>
        <v>2</v>
      </c>
      <c r="O944">
        <f t="shared" ca="1" si="139"/>
        <v>4</v>
      </c>
      <c r="Q944">
        <f t="shared" ca="1" si="140"/>
        <v>1</v>
      </c>
    </row>
    <row r="945" spans="1:17">
      <c r="A945">
        <f t="shared" ca="1" si="141"/>
        <v>6</v>
      </c>
      <c r="B945">
        <f t="shared" ca="1" si="141"/>
        <v>1</v>
      </c>
      <c r="C945">
        <f t="shared" ca="1" si="141"/>
        <v>9</v>
      </c>
      <c r="D945">
        <f t="shared" ca="1" si="141"/>
        <v>3</v>
      </c>
      <c r="E945">
        <f t="shared" ca="1" si="141"/>
        <v>3</v>
      </c>
      <c r="G945">
        <f t="shared" ca="1" si="133"/>
        <v>1</v>
      </c>
      <c r="H945">
        <f t="shared" ca="1" si="134"/>
        <v>1</v>
      </c>
      <c r="I945">
        <f t="shared" ca="1" si="135"/>
        <v>1</v>
      </c>
      <c r="J945">
        <f t="shared" ca="1" si="136"/>
        <v>2</v>
      </c>
      <c r="K945">
        <f t="shared" ca="1" si="137"/>
        <v>2</v>
      </c>
      <c r="N945">
        <f t="shared" ca="1" si="138"/>
        <v>2</v>
      </c>
      <c r="O945">
        <f t="shared" ca="1" si="139"/>
        <v>2</v>
      </c>
      <c r="Q945">
        <f t="shared" ca="1" si="140"/>
        <v>0</v>
      </c>
    </row>
    <row r="946" spans="1:17">
      <c r="A946">
        <f t="shared" ca="1" si="141"/>
        <v>3</v>
      </c>
      <c r="B946">
        <f t="shared" ca="1" si="141"/>
        <v>5</v>
      </c>
      <c r="C946">
        <f t="shared" ca="1" si="141"/>
        <v>5</v>
      </c>
      <c r="D946">
        <f t="shared" ca="1" si="141"/>
        <v>3</v>
      </c>
      <c r="E946">
        <f t="shared" ca="1" si="141"/>
        <v>7</v>
      </c>
      <c r="G946">
        <f t="shared" ca="1" si="133"/>
        <v>2</v>
      </c>
      <c r="H946">
        <f t="shared" ca="1" si="134"/>
        <v>2</v>
      </c>
      <c r="I946">
        <f t="shared" ca="1" si="135"/>
        <v>2</v>
      </c>
      <c r="J946">
        <f t="shared" ca="1" si="136"/>
        <v>2</v>
      </c>
      <c r="K946">
        <f t="shared" ca="1" si="137"/>
        <v>1</v>
      </c>
      <c r="N946">
        <f t="shared" ca="1" si="138"/>
        <v>2</v>
      </c>
      <c r="O946">
        <f t="shared" ca="1" si="139"/>
        <v>4</v>
      </c>
      <c r="Q946">
        <f t="shared" ca="1" si="140"/>
        <v>1</v>
      </c>
    </row>
    <row r="947" spans="1:17">
      <c r="A947">
        <f t="shared" ca="1" si="141"/>
        <v>1</v>
      </c>
      <c r="B947">
        <f t="shared" ca="1" si="141"/>
        <v>0</v>
      </c>
      <c r="C947">
        <f t="shared" ca="1" si="141"/>
        <v>0</v>
      </c>
      <c r="D947">
        <f t="shared" ca="1" si="141"/>
        <v>2</v>
      </c>
      <c r="E947">
        <f t="shared" ca="1" si="141"/>
        <v>1</v>
      </c>
      <c r="G947">
        <f t="shared" ca="1" si="133"/>
        <v>2</v>
      </c>
      <c r="H947">
        <f t="shared" ca="1" si="134"/>
        <v>2</v>
      </c>
      <c r="I947">
        <f t="shared" ca="1" si="135"/>
        <v>2</v>
      </c>
      <c r="J947">
        <f t="shared" ca="1" si="136"/>
        <v>1</v>
      </c>
      <c r="K947">
        <f t="shared" ca="1" si="137"/>
        <v>2</v>
      </c>
      <c r="N947">
        <f t="shared" ca="1" si="138"/>
        <v>2</v>
      </c>
      <c r="O947">
        <f t="shared" ca="1" si="139"/>
        <v>4</v>
      </c>
      <c r="Q947">
        <f t="shared" ca="1" si="140"/>
        <v>1</v>
      </c>
    </row>
    <row r="948" spans="1:17">
      <c r="A948">
        <f t="shared" ca="1" si="141"/>
        <v>0</v>
      </c>
      <c r="B948">
        <f t="shared" ca="1" si="141"/>
        <v>6</v>
      </c>
      <c r="C948">
        <f t="shared" ca="1" si="141"/>
        <v>7</v>
      </c>
      <c r="D948">
        <f t="shared" ca="1" si="141"/>
        <v>4</v>
      </c>
      <c r="E948">
        <f t="shared" ca="1" si="141"/>
        <v>1</v>
      </c>
      <c r="G948">
        <f t="shared" ca="1" si="133"/>
        <v>1</v>
      </c>
      <c r="H948">
        <f t="shared" ca="1" si="134"/>
        <v>1</v>
      </c>
      <c r="I948">
        <f t="shared" ca="1" si="135"/>
        <v>1</v>
      </c>
      <c r="J948">
        <f t="shared" ca="1" si="136"/>
        <v>1</v>
      </c>
      <c r="K948">
        <f t="shared" ca="1" si="137"/>
        <v>1</v>
      </c>
      <c r="N948">
        <f t="shared" ca="1" si="138"/>
        <v>1</v>
      </c>
      <c r="O948">
        <f t="shared" ca="1" si="139"/>
        <v>5</v>
      </c>
      <c r="Q948">
        <f t="shared" ca="1" si="140"/>
        <v>0</v>
      </c>
    </row>
    <row r="949" spans="1:17">
      <c r="A949">
        <f t="shared" ca="1" si="141"/>
        <v>2</v>
      </c>
      <c r="B949">
        <f t="shared" ca="1" si="141"/>
        <v>8</v>
      </c>
      <c r="C949">
        <f t="shared" ca="1" si="141"/>
        <v>9</v>
      </c>
      <c r="D949">
        <f t="shared" ca="1" si="141"/>
        <v>2</v>
      </c>
      <c r="E949">
        <f t="shared" ca="1" si="141"/>
        <v>4</v>
      </c>
      <c r="G949">
        <f t="shared" ca="1" si="133"/>
        <v>2</v>
      </c>
      <c r="H949">
        <f t="shared" ca="1" si="134"/>
        <v>1</v>
      </c>
      <c r="I949">
        <f t="shared" ca="1" si="135"/>
        <v>1</v>
      </c>
      <c r="J949">
        <f t="shared" ca="1" si="136"/>
        <v>2</v>
      </c>
      <c r="K949">
        <f t="shared" ca="1" si="137"/>
        <v>1</v>
      </c>
      <c r="N949">
        <f t="shared" ca="1" si="138"/>
        <v>2</v>
      </c>
      <c r="O949">
        <f t="shared" ca="1" si="139"/>
        <v>2</v>
      </c>
      <c r="Q949">
        <f t="shared" ca="1" si="140"/>
        <v>0</v>
      </c>
    </row>
    <row r="950" spans="1:17">
      <c r="A950">
        <f t="shared" ca="1" si="141"/>
        <v>9</v>
      </c>
      <c r="B950">
        <f t="shared" ca="1" si="141"/>
        <v>1</v>
      </c>
      <c r="C950">
        <f t="shared" ca="1" si="141"/>
        <v>2</v>
      </c>
      <c r="D950">
        <f t="shared" ca="1" si="141"/>
        <v>8</v>
      </c>
      <c r="E950">
        <f t="shared" ca="1" si="141"/>
        <v>2</v>
      </c>
      <c r="G950">
        <f t="shared" ca="1" si="133"/>
        <v>1</v>
      </c>
      <c r="H950">
        <f t="shared" ca="1" si="134"/>
        <v>1</v>
      </c>
      <c r="I950">
        <f t="shared" ca="1" si="135"/>
        <v>2</v>
      </c>
      <c r="J950">
        <f t="shared" ca="1" si="136"/>
        <v>1</v>
      </c>
      <c r="K950">
        <f t="shared" ca="1" si="137"/>
        <v>2</v>
      </c>
      <c r="N950">
        <f t="shared" ca="1" si="138"/>
        <v>2</v>
      </c>
      <c r="O950">
        <f t="shared" ca="1" si="139"/>
        <v>2</v>
      </c>
      <c r="Q950">
        <f t="shared" ca="1" si="140"/>
        <v>0</v>
      </c>
    </row>
    <row r="951" spans="1:17">
      <c r="A951">
        <f t="shared" ca="1" si="141"/>
        <v>6</v>
      </c>
      <c r="B951">
        <f t="shared" ca="1" si="141"/>
        <v>9</v>
      </c>
      <c r="C951">
        <f t="shared" ca="1" si="141"/>
        <v>3</v>
      </c>
      <c r="D951">
        <f t="shared" ca="1" si="141"/>
        <v>4</v>
      </c>
      <c r="E951">
        <f t="shared" ca="1" si="141"/>
        <v>5</v>
      </c>
      <c r="G951">
        <f t="shared" ca="1" si="133"/>
        <v>1</v>
      </c>
      <c r="H951">
        <f t="shared" ca="1" si="134"/>
        <v>1</v>
      </c>
      <c r="I951">
        <f t="shared" ca="1" si="135"/>
        <v>1</v>
      </c>
      <c r="J951">
        <f t="shared" ca="1" si="136"/>
        <v>1</v>
      </c>
      <c r="K951">
        <f t="shared" ca="1" si="137"/>
        <v>1</v>
      </c>
      <c r="N951">
        <f t="shared" ca="1" si="138"/>
        <v>1</v>
      </c>
      <c r="O951">
        <f t="shared" ca="1" si="139"/>
        <v>5</v>
      </c>
      <c r="Q951">
        <f t="shared" ca="1" si="140"/>
        <v>0</v>
      </c>
    </row>
    <row r="952" spans="1:17">
      <c r="A952">
        <f t="shared" ca="1" si="141"/>
        <v>7</v>
      </c>
      <c r="B952">
        <f t="shared" ca="1" si="141"/>
        <v>9</v>
      </c>
      <c r="C952">
        <f t="shared" ca="1" si="141"/>
        <v>9</v>
      </c>
      <c r="D952">
        <f t="shared" ca="1" si="141"/>
        <v>7</v>
      </c>
      <c r="E952">
        <f t="shared" ca="1" si="141"/>
        <v>3</v>
      </c>
      <c r="G952">
        <f t="shared" ca="1" si="133"/>
        <v>2</v>
      </c>
      <c r="H952">
        <f t="shared" ca="1" si="134"/>
        <v>2</v>
      </c>
      <c r="I952">
        <f t="shared" ca="1" si="135"/>
        <v>2</v>
      </c>
      <c r="J952">
        <f t="shared" ca="1" si="136"/>
        <v>2</v>
      </c>
      <c r="K952">
        <f t="shared" ca="1" si="137"/>
        <v>1</v>
      </c>
      <c r="N952">
        <f t="shared" ca="1" si="138"/>
        <v>2</v>
      </c>
      <c r="O952">
        <f t="shared" ca="1" si="139"/>
        <v>4</v>
      </c>
      <c r="Q952">
        <f t="shared" ca="1" si="140"/>
        <v>1</v>
      </c>
    </row>
    <row r="953" spans="1:17">
      <c r="A953">
        <f t="shared" ca="1" si="141"/>
        <v>3</v>
      </c>
      <c r="B953">
        <f t="shared" ca="1" si="141"/>
        <v>8</v>
      </c>
      <c r="C953">
        <f t="shared" ca="1" si="141"/>
        <v>1</v>
      </c>
      <c r="D953">
        <f t="shared" ca="1" si="141"/>
        <v>8</v>
      </c>
      <c r="E953">
        <f t="shared" ca="1" si="141"/>
        <v>2</v>
      </c>
      <c r="G953">
        <f t="shared" ca="1" si="133"/>
        <v>1</v>
      </c>
      <c r="H953">
        <f t="shared" ca="1" si="134"/>
        <v>2</v>
      </c>
      <c r="I953">
        <f t="shared" ca="1" si="135"/>
        <v>1</v>
      </c>
      <c r="J953">
        <f t="shared" ca="1" si="136"/>
        <v>2</v>
      </c>
      <c r="K953">
        <f t="shared" ca="1" si="137"/>
        <v>1</v>
      </c>
      <c r="N953">
        <f t="shared" ca="1" si="138"/>
        <v>2</v>
      </c>
      <c r="O953">
        <f t="shared" ca="1" si="139"/>
        <v>2</v>
      </c>
      <c r="Q953">
        <f t="shared" ca="1" si="140"/>
        <v>0</v>
      </c>
    </row>
    <row r="954" spans="1:17">
      <c r="A954">
        <f t="shared" ca="1" si="141"/>
        <v>2</v>
      </c>
      <c r="B954">
        <f t="shared" ca="1" si="141"/>
        <v>5</v>
      </c>
      <c r="C954">
        <f t="shared" ca="1" si="141"/>
        <v>9</v>
      </c>
      <c r="D954">
        <f t="shared" ca="1" si="141"/>
        <v>3</v>
      </c>
      <c r="E954">
        <f t="shared" ca="1" si="141"/>
        <v>8</v>
      </c>
      <c r="G954">
        <f t="shared" ca="1" si="133"/>
        <v>1</v>
      </c>
      <c r="H954">
        <f t="shared" ca="1" si="134"/>
        <v>1</v>
      </c>
      <c r="I954">
        <f t="shared" ca="1" si="135"/>
        <v>1</v>
      </c>
      <c r="J954">
        <f t="shared" ca="1" si="136"/>
        <v>1</v>
      </c>
      <c r="K954">
        <f t="shared" ca="1" si="137"/>
        <v>1</v>
      </c>
      <c r="N954">
        <f t="shared" ca="1" si="138"/>
        <v>1</v>
      </c>
      <c r="O954">
        <f t="shared" ca="1" si="139"/>
        <v>5</v>
      </c>
      <c r="Q954">
        <f t="shared" ca="1" si="140"/>
        <v>0</v>
      </c>
    </row>
    <row r="955" spans="1:17">
      <c r="A955">
        <f t="shared" ca="1" si="141"/>
        <v>4</v>
      </c>
      <c r="B955">
        <f t="shared" ca="1" si="141"/>
        <v>4</v>
      </c>
      <c r="C955">
        <f t="shared" ca="1" si="141"/>
        <v>7</v>
      </c>
      <c r="D955">
        <f t="shared" ca="1" si="141"/>
        <v>7</v>
      </c>
      <c r="E955">
        <f t="shared" ca="1" si="141"/>
        <v>2</v>
      </c>
      <c r="G955">
        <f t="shared" ca="1" si="133"/>
        <v>2</v>
      </c>
      <c r="H955">
        <f t="shared" ca="1" si="134"/>
        <v>2</v>
      </c>
      <c r="I955">
        <f t="shared" ca="1" si="135"/>
        <v>2</v>
      </c>
      <c r="J955">
        <f t="shared" ca="1" si="136"/>
        <v>2</v>
      </c>
      <c r="K955">
        <f t="shared" ca="1" si="137"/>
        <v>1</v>
      </c>
      <c r="N955">
        <f t="shared" ca="1" si="138"/>
        <v>2</v>
      </c>
      <c r="O955">
        <f t="shared" ca="1" si="139"/>
        <v>4</v>
      </c>
      <c r="Q955">
        <f t="shared" ca="1" si="140"/>
        <v>1</v>
      </c>
    </row>
    <row r="956" spans="1:17">
      <c r="A956">
        <f t="shared" ca="1" si="141"/>
        <v>8</v>
      </c>
      <c r="B956">
        <f t="shared" ca="1" si="141"/>
        <v>6</v>
      </c>
      <c r="C956">
        <f t="shared" ca="1" si="141"/>
        <v>6</v>
      </c>
      <c r="D956">
        <f t="shared" ca="1" si="141"/>
        <v>0</v>
      </c>
      <c r="E956">
        <f t="shared" ca="1" si="141"/>
        <v>6</v>
      </c>
      <c r="G956">
        <f t="shared" ca="1" si="133"/>
        <v>1</v>
      </c>
      <c r="H956">
        <f t="shared" ca="1" si="134"/>
        <v>3</v>
      </c>
      <c r="I956">
        <f t="shared" ca="1" si="135"/>
        <v>3</v>
      </c>
      <c r="J956">
        <f t="shared" ca="1" si="136"/>
        <v>1</v>
      </c>
      <c r="K956">
        <f t="shared" ca="1" si="137"/>
        <v>3</v>
      </c>
      <c r="N956">
        <f t="shared" ca="1" si="138"/>
        <v>3</v>
      </c>
      <c r="O956">
        <f t="shared" ca="1" si="139"/>
        <v>3</v>
      </c>
      <c r="Q956">
        <f t="shared" ca="1" si="140"/>
        <v>0</v>
      </c>
    </row>
    <row r="957" spans="1:17">
      <c r="A957">
        <f t="shared" ca="1" si="141"/>
        <v>7</v>
      </c>
      <c r="B957">
        <f t="shared" ca="1" si="141"/>
        <v>8</v>
      </c>
      <c r="C957">
        <f t="shared" ca="1" si="141"/>
        <v>2</v>
      </c>
      <c r="D957">
        <f t="shared" ca="1" si="141"/>
        <v>5</v>
      </c>
      <c r="E957">
        <f t="shared" ca="1" si="141"/>
        <v>9</v>
      </c>
      <c r="G957">
        <f t="shared" ca="1" si="133"/>
        <v>1</v>
      </c>
      <c r="H957">
        <f t="shared" ca="1" si="134"/>
        <v>1</v>
      </c>
      <c r="I957">
        <f t="shared" ca="1" si="135"/>
        <v>1</v>
      </c>
      <c r="J957">
        <f t="shared" ca="1" si="136"/>
        <v>1</v>
      </c>
      <c r="K957">
        <f t="shared" ca="1" si="137"/>
        <v>1</v>
      </c>
      <c r="N957">
        <f t="shared" ca="1" si="138"/>
        <v>1</v>
      </c>
      <c r="O957">
        <f t="shared" ca="1" si="139"/>
        <v>5</v>
      </c>
      <c r="Q957">
        <f t="shared" ca="1" si="140"/>
        <v>0</v>
      </c>
    </row>
    <row r="958" spans="1:17">
      <c r="A958">
        <f t="shared" ca="1" si="141"/>
        <v>2</v>
      </c>
      <c r="B958">
        <f t="shared" ca="1" si="141"/>
        <v>4</v>
      </c>
      <c r="C958">
        <f t="shared" ca="1" si="141"/>
        <v>4</v>
      </c>
      <c r="D958">
        <f t="shared" ca="1" si="141"/>
        <v>7</v>
      </c>
      <c r="E958">
        <f t="shared" ca="1" si="141"/>
        <v>0</v>
      </c>
      <c r="G958">
        <f t="shared" ca="1" si="133"/>
        <v>1</v>
      </c>
      <c r="H958">
        <f t="shared" ca="1" si="134"/>
        <v>2</v>
      </c>
      <c r="I958">
        <f t="shared" ca="1" si="135"/>
        <v>2</v>
      </c>
      <c r="J958">
        <f t="shared" ca="1" si="136"/>
        <v>1</v>
      </c>
      <c r="K958">
        <f t="shared" ca="1" si="137"/>
        <v>1</v>
      </c>
      <c r="N958">
        <f t="shared" ca="1" si="138"/>
        <v>2</v>
      </c>
      <c r="O958">
        <f t="shared" ca="1" si="139"/>
        <v>2</v>
      </c>
      <c r="Q958">
        <f t="shared" ca="1" si="140"/>
        <v>0</v>
      </c>
    </row>
    <row r="959" spans="1:17">
      <c r="A959">
        <f t="shared" ca="1" si="141"/>
        <v>5</v>
      </c>
      <c r="B959">
        <f t="shared" ca="1" si="141"/>
        <v>9</v>
      </c>
      <c r="C959">
        <f t="shared" ca="1" si="141"/>
        <v>7</v>
      </c>
      <c r="D959">
        <f t="shared" ca="1" si="141"/>
        <v>9</v>
      </c>
      <c r="E959">
        <f t="shared" ca="1" si="141"/>
        <v>4</v>
      </c>
      <c r="G959">
        <f t="shared" ca="1" si="133"/>
        <v>1</v>
      </c>
      <c r="H959">
        <f t="shared" ca="1" si="134"/>
        <v>2</v>
      </c>
      <c r="I959">
        <f t="shared" ca="1" si="135"/>
        <v>1</v>
      </c>
      <c r="J959">
        <f t="shared" ca="1" si="136"/>
        <v>2</v>
      </c>
      <c r="K959">
        <f t="shared" ca="1" si="137"/>
        <v>1</v>
      </c>
      <c r="N959">
        <f t="shared" ca="1" si="138"/>
        <v>2</v>
      </c>
      <c r="O959">
        <f t="shared" ca="1" si="139"/>
        <v>2</v>
      </c>
      <c r="Q959">
        <f t="shared" ca="1" si="140"/>
        <v>0</v>
      </c>
    </row>
    <row r="960" spans="1:17">
      <c r="A960">
        <f t="shared" ca="1" si="141"/>
        <v>4</v>
      </c>
      <c r="B960">
        <f t="shared" ca="1" si="141"/>
        <v>2</v>
      </c>
      <c r="C960">
        <f t="shared" ca="1" si="141"/>
        <v>1</v>
      </c>
      <c r="D960">
        <f t="shared" ca="1" si="141"/>
        <v>8</v>
      </c>
      <c r="E960">
        <f t="shared" ca="1" si="141"/>
        <v>9</v>
      </c>
      <c r="G960">
        <f t="shared" ca="1" si="133"/>
        <v>1</v>
      </c>
      <c r="H960">
        <f t="shared" ca="1" si="134"/>
        <v>1</v>
      </c>
      <c r="I960">
        <f t="shared" ca="1" si="135"/>
        <v>1</v>
      </c>
      <c r="J960">
        <f t="shared" ca="1" si="136"/>
        <v>1</v>
      </c>
      <c r="K960">
        <f t="shared" ca="1" si="137"/>
        <v>1</v>
      </c>
      <c r="N960">
        <f t="shared" ca="1" si="138"/>
        <v>1</v>
      </c>
      <c r="O960">
        <f t="shared" ca="1" si="139"/>
        <v>5</v>
      </c>
      <c r="Q960">
        <f t="shared" ca="1" si="140"/>
        <v>0</v>
      </c>
    </row>
    <row r="961" spans="1:17">
      <c r="A961">
        <f t="shared" ca="1" si="141"/>
        <v>7</v>
      </c>
      <c r="B961">
        <f t="shared" ca="1" si="141"/>
        <v>3</v>
      </c>
      <c r="C961">
        <f t="shared" ca="1" si="141"/>
        <v>5</v>
      </c>
      <c r="D961">
        <f t="shared" ca="1" si="141"/>
        <v>5</v>
      </c>
      <c r="E961">
        <f t="shared" ca="1" si="141"/>
        <v>0</v>
      </c>
      <c r="G961">
        <f t="shared" ca="1" si="133"/>
        <v>1</v>
      </c>
      <c r="H961">
        <f t="shared" ca="1" si="134"/>
        <v>1</v>
      </c>
      <c r="I961">
        <f t="shared" ca="1" si="135"/>
        <v>2</v>
      </c>
      <c r="J961">
        <f t="shared" ca="1" si="136"/>
        <v>2</v>
      </c>
      <c r="K961">
        <f t="shared" ca="1" si="137"/>
        <v>1</v>
      </c>
      <c r="N961">
        <f t="shared" ca="1" si="138"/>
        <v>2</v>
      </c>
      <c r="O961">
        <f t="shared" ca="1" si="139"/>
        <v>2</v>
      </c>
      <c r="Q961">
        <f t="shared" ca="1" si="140"/>
        <v>0</v>
      </c>
    </row>
    <row r="962" spans="1:17">
      <c r="A962">
        <f t="shared" ca="1" si="141"/>
        <v>1</v>
      </c>
      <c r="B962">
        <f t="shared" ca="1" si="141"/>
        <v>3</v>
      </c>
      <c r="C962">
        <f t="shared" ca="1" si="141"/>
        <v>2</v>
      </c>
      <c r="D962">
        <f t="shared" ca="1" si="141"/>
        <v>9</v>
      </c>
      <c r="E962">
        <f t="shared" ca="1" si="141"/>
        <v>8</v>
      </c>
      <c r="G962">
        <f t="shared" ref="G962:G1025" ca="1" si="142">COUNTIF($A962:$E962,A962)</f>
        <v>1</v>
      </c>
      <c r="H962">
        <f t="shared" ref="H962:H1025" ca="1" si="143">COUNTIF($A962:$E962,B962)</f>
        <v>1</v>
      </c>
      <c r="I962">
        <f t="shared" ref="I962:I1025" ca="1" si="144">COUNTIF($A962:$E962,C962)</f>
        <v>1</v>
      </c>
      <c r="J962">
        <f t="shared" ref="J962:J1025" ca="1" si="145">COUNTIF($A962:$E962,D962)</f>
        <v>1</v>
      </c>
      <c r="K962">
        <f t="shared" ref="K962:K1025" ca="1" si="146">COUNTIF($A962:$E962,E962)</f>
        <v>1</v>
      </c>
      <c r="N962">
        <f t="shared" ref="N962:N1025" ca="1" si="147">MAX(G962:K962)</f>
        <v>1</v>
      </c>
      <c r="O962">
        <f t="shared" ref="O962:O1025" ca="1" si="148">COUNTIF(G962:K962,N962)</f>
        <v>5</v>
      </c>
      <c r="Q962">
        <f t="shared" ref="Q962:Q1025" ca="1" si="149">IF(AND(N962=2,O962=4),1,0)</f>
        <v>0</v>
      </c>
    </row>
    <row r="963" spans="1:17">
      <c r="A963">
        <f t="shared" ca="1" si="141"/>
        <v>7</v>
      </c>
      <c r="B963">
        <f t="shared" ca="1" si="141"/>
        <v>4</v>
      </c>
      <c r="C963">
        <f t="shared" ca="1" si="141"/>
        <v>1</v>
      </c>
      <c r="D963">
        <f t="shared" ca="1" si="141"/>
        <v>5</v>
      </c>
      <c r="E963">
        <f t="shared" ca="1" si="141"/>
        <v>6</v>
      </c>
      <c r="G963">
        <f t="shared" ca="1" si="142"/>
        <v>1</v>
      </c>
      <c r="H963">
        <f t="shared" ca="1" si="143"/>
        <v>1</v>
      </c>
      <c r="I963">
        <f t="shared" ca="1" si="144"/>
        <v>1</v>
      </c>
      <c r="J963">
        <f t="shared" ca="1" si="145"/>
        <v>1</v>
      </c>
      <c r="K963">
        <f t="shared" ca="1" si="146"/>
        <v>1</v>
      </c>
      <c r="N963">
        <f t="shared" ca="1" si="147"/>
        <v>1</v>
      </c>
      <c r="O963">
        <f t="shared" ca="1" si="148"/>
        <v>5</v>
      </c>
      <c r="Q963">
        <f t="shared" ca="1" si="149"/>
        <v>0</v>
      </c>
    </row>
    <row r="964" spans="1:17">
      <c r="A964">
        <f t="shared" ca="1" si="141"/>
        <v>2</v>
      </c>
      <c r="B964">
        <f t="shared" ca="1" si="141"/>
        <v>1</v>
      </c>
      <c r="C964">
        <f t="shared" ca="1" si="141"/>
        <v>3</v>
      </c>
      <c r="D964">
        <f t="shared" ca="1" si="141"/>
        <v>7</v>
      </c>
      <c r="E964">
        <f t="shared" ca="1" si="141"/>
        <v>1</v>
      </c>
      <c r="G964">
        <f t="shared" ca="1" si="142"/>
        <v>1</v>
      </c>
      <c r="H964">
        <f t="shared" ca="1" si="143"/>
        <v>2</v>
      </c>
      <c r="I964">
        <f t="shared" ca="1" si="144"/>
        <v>1</v>
      </c>
      <c r="J964">
        <f t="shared" ca="1" si="145"/>
        <v>1</v>
      </c>
      <c r="K964">
        <f t="shared" ca="1" si="146"/>
        <v>2</v>
      </c>
      <c r="N964">
        <f t="shared" ca="1" si="147"/>
        <v>2</v>
      </c>
      <c r="O964">
        <f t="shared" ca="1" si="148"/>
        <v>2</v>
      </c>
      <c r="Q964">
        <f t="shared" ca="1" si="149"/>
        <v>0</v>
      </c>
    </row>
    <row r="965" spans="1:17">
      <c r="A965">
        <f t="shared" ca="1" si="141"/>
        <v>9</v>
      </c>
      <c r="B965">
        <f t="shared" ca="1" si="141"/>
        <v>1</v>
      </c>
      <c r="C965">
        <f t="shared" ca="1" si="141"/>
        <v>7</v>
      </c>
      <c r="D965">
        <f t="shared" ca="1" si="141"/>
        <v>6</v>
      </c>
      <c r="E965">
        <f t="shared" ca="1" si="141"/>
        <v>8</v>
      </c>
      <c r="G965">
        <f t="shared" ca="1" si="142"/>
        <v>1</v>
      </c>
      <c r="H965">
        <f t="shared" ca="1" si="143"/>
        <v>1</v>
      </c>
      <c r="I965">
        <f t="shared" ca="1" si="144"/>
        <v>1</v>
      </c>
      <c r="J965">
        <f t="shared" ca="1" si="145"/>
        <v>1</v>
      </c>
      <c r="K965">
        <f t="shared" ca="1" si="146"/>
        <v>1</v>
      </c>
      <c r="N965">
        <f t="shared" ca="1" si="147"/>
        <v>1</v>
      </c>
      <c r="O965">
        <f t="shared" ca="1" si="148"/>
        <v>5</v>
      </c>
      <c r="Q965">
        <f t="shared" ca="1" si="149"/>
        <v>0</v>
      </c>
    </row>
    <row r="966" spans="1:17">
      <c r="A966">
        <f t="shared" ca="1" si="141"/>
        <v>9</v>
      </c>
      <c r="B966">
        <f t="shared" ca="1" si="141"/>
        <v>9</v>
      </c>
      <c r="C966">
        <f t="shared" ca="1" si="141"/>
        <v>6</v>
      </c>
      <c r="D966">
        <f t="shared" ca="1" si="141"/>
        <v>9</v>
      </c>
      <c r="E966">
        <f t="shared" ca="1" si="141"/>
        <v>9</v>
      </c>
      <c r="G966">
        <f t="shared" ca="1" si="142"/>
        <v>4</v>
      </c>
      <c r="H966">
        <f t="shared" ca="1" si="143"/>
        <v>4</v>
      </c>
      <c r="I966">
        <f t="shared" ca="1" si="144"/>
        <v>1</v>
      </c>
      <c r="J966">
        <f t="shared" ca="1" si="145"/>
        <v>4</v>
      </c>
      <c r="K966">
        <f t="shared" ca="1" si="146"/>
        <v>4</v>
      </c>
      <c r="N966">
        <f t="shared" ca="1" si="147"/>
        <v>4</v>
      </c>
      <c r="O966">
        <f t="shared" ca="1" si="148"/>
        <v>4</v>
      </c>
      <c r="Q966">
        <f t="shared" ca="1" si="149"/>
        <v>0</v>
      </c>
    </row>
    <row r="967" spans="1:17">
      <c r="A967">
        <f t="shared" ca="1" si="141"/>
        <v>8</v>
      </c>
      <c r="B967">
        <f t="shared" ca="1" si="141"/>
        <v>8</v>
      </c>
      <c r="C967">
        <f t="shared" ca="1" si="141"/>
        <v>0</v>
      </c>
      <c r="D967">
        <f t="shared" ca="1" si="141"/>
        <v>4</v>
      </c>
      <c r="E967">
        <f t="shared" ca="1" si="141"/>
        <v>8</v>
      </c>
      <c r="G967">
        <f t="shared" ca="1" si="142"/>
        <v>3</v>
      </c>
      <c r="H967">
        <f t="shared" ca="1" si="143"/>
        <v>3</v>
      </c>
      <c r="I967">
        <f t="shared" ca="1" si="144"/>
        <v>1</v>
      </c>
      <c r="J967">
        <f t="shared" ca="1" si="145"/>
        <v>1</v>
      </c>
      <c r="K967">
        <f t="shared" ca="1" si="146"/>
        <v>3</v>
      </c>
      <c r="N967">
        <f t="shared" ca="1" si="147"/>
        <v>3</v>
      </c>
      <c r="O967">
        <f t="shared" ca="1" si="148"/>
        <v>3</v>
      </c>
      <c r="Q967">
        <f t="shared" ca="1" si="149"/>
        <v>0</v>
      </c>
    </row>
    <row r="968" spans="1:17">
      <c r="A968">
        <f t="shared" ca="1" si="141"/>
        <v>7</v>
      </c>
      <c r="B968">
        <f t="shared" ca="1" si="141"/>
        <v>9</v>
      </c>
      <c r="C968">
        <f t="shared" ca="1" si="141"/>
        <v>6</v>
      </c>
      <c r="D968">
        <f t="shared" ca="1" si="141"/>
        <v>2</v>
      </c>
      <c r="E968">
        <f t="shared" ca="1" si="141"/>
        <v>7</v>
      </c>
      <c r="G968">
        <f t="shared" ca="1" si="142"/>
        <v>2</v>
      </c>
      <c r="H968">
        <f t="shared" ca="1" si="143"/>
        <v>1</v>
      </c>
      <c r="I968">
        <f t="shared" ca="1" si="144"/>
        <v>1</v>
      </c>
      <c r="J968">
        <f t="shared" ca="1" si="145"/>
        <v>1</v>
      </c>
      <c r="K968">
        <f t="shared" ca="1" si="146"/>
        <v>2</v>
      </c>
      <c r="N968">
        <f t="shared" ca="1" si="147"/>
        <v>2</v>
      </c>
      <c r="O968">
        <f t="shared" ca="1" si="148"/>
        <v>2</v>
      </c>
      <c r="Q968">
        <f t="shared" ca="1" si="149"/>
        <v>0</v>
      </c>
    </row>
    <row r="969" spans="1:17">
      <c r="A969">
        <f t="shared" ca="1" si="141"/>
        <v>1</v>
      </c>
      <c r="B969">
        <f t="shared" ca="1" si="141"/>
        <v>3</v>
      </c>
      <c r="C969">
        <f t="shared" ca="1" si="141"/>
        <v>7</v>
      </c>
      <c r="D969">
        <f t="shared" ca="1" si="141"/>
        <v>5</v>
      </c>
      <c r="E969">
        <f t="shared" ca="1" si="141"/>
        <v>1</v>
      </c>
      <c r="G969">
        <f t="shared" ca="1" si="142"/>
        <v>2</v>
      </c>
      <c r="H969">
        <f t="shared" ca="1" si="143"/>
        <v>1</v>
      </c>
      <c r="I969">
        <f t="shared" ca="1" si="144"/>
        <v>1</v>
      </c>
      <c r="J969">
        <f t="shared" ca="1" si="145"/>
        <v>1</v>
      </c>
      <c r="K969">
        <f t="shared" ca="1" si="146"/>
        <v>2</v>
      </c>
      <c r="N969">
        <f t="shared" ca="1" si="147"/>
        <v>2</v>
      </c>
      <c r="O969">
        <f t="shared" ca="1" si="148"/>
        <v>2</v>
      </c>
      <c r="Q969">
        <f t="shared" ca="1" si="149"/>
        <v>0</v>
      </c>
    </row>
    <row r="970" spans="1:17">
      <c r="A970">
        <f t="shared" ca="1" si="141"/>
        <v>4</v>
      </c>
      <c r="B970">
        <f t="shared" ca="1" si="141"/>
        <v>8</v>
      </c>
      <c r="C970">
        <f t="shared" ca="1" si="141"/>
        <v>0</v>
      </c>
      <c r="D970">
        <f t="shared" ca="1" si="141"/>
        <v>5</v>
      </c>
      <c r="E970">
        <f t="shared" ca="1" si="141"/>
        <v>4</v>
      </c>
      <c r="G970">
        <f t="shared" ca="1" si="142"/>
        <v>2</v>
      </c>
      <c r="H970">
        <f t="shared" ca="1" si="143"/>
        <v>1</v>
      </c>
      <c r="I970">
        <f t="shared" ca="1" si="144"/>
        <v>1</v>
      </c>
      <c r="J970">
        <f t="shared" ca="1" si="145"/>
        <v>1</v>
      </c>
      <c r="K970">
        <f t="shared" ca="1" si="146"/>
        <v>2</v>
      </c>
      <c r="N970">
        <f t="shared" ca="1" si="147"/>
        <v>2</v>
      </c>
      <c r="O970">
        <f t="shared" ca="1" si="148"/>
        <v>2</v>
      </c>
      <c r="Q970">
        <f t="shared" ca="1" si="149"/>
        <v>0</v>
      </c>
    </row>
    <row r="971" spans="1:17">
      <c r="A971">
        <f t="shared" ca="1" si="141"/>
        <v>4</v>
      </c>
      <c r="B971">
        <f t="shared" ca="1" si="141"/>
        <v>2</v>
      </c>
      <c r="C971">
        <f t="shared" ca="1" si="141"/>
        <v>6</v>
      </c>
      <c r="D971">
        <f t="shared" ca="1" si="141"/>
        <v>3</v>
      </c>
      <c r="E971">
        <f t="shared" ca="1" si="141"/>
        <v>9</v>
      </c>
      <c r="G971">
        <f t="shared" ca="1" si="142"/>
        <v>1</v>
      </c>
      <c r="H971">
        <f t="shared" ca="1" si="143"/>
        <v>1</v>
      </c>
      <c r="I971">
        <f t="shared" ca="1" si="144"/>
        <v>1</v>
      </c>
      <c r="J971">
        <f t="shared" ca="1" si="145"/>
        <v>1</v>
      </c>
      <c r="K971">
        <f t="shared" ca="1" si="146"/>
        <v>1</v>
      </c>
      <c r="N971">
        <f t="shared" ca="1" si="147"/>
        <v>1</v>
      </c>
      <c r="O971">
        <f t="shared" ca="1" si="148"/>
        <v>5</v>
      </c>
      <c r="Q971">
        <f t="shared" ca="1" si="149"/>
        <v>0</v>
      </c>
    </row>
    <row r="972" spans="1:17">
      <c r="A972">
        <f t="shared" ca="1" si="141"/>
        <v>7</v>
      </c>
      <c r="B972">
        <f t="shared" ca="1" si="141"/>
        <v>8</v>
      </c>
      <c r="C972">
        <f t="shared" ca="1" si="141"/>
        <v>3</v>
      </c>
      <c r="D972">
        <f t="shared" ca="1" si="141"/>
        <v>0</v>
      </c>
      <c r="E972">
        <f t="shared" ca="1" si="141"/>
        <v>3</v>
      </c>
      <c r="G972">
        <f t="shared" ca="1" si="142"/>
        <v>1</v>
      </c>
      <c r="H972">
        <f t="shared" ca="1" si="143"/>
        <v>1</v>
      </c>
      <c r="I972">
        <f t="shared" ca="1" si="144"/>
        <v>2</v>
      </c>
      <c r="J972">
        <f t="shared" ca="1" si="145"/>
        <v>1</v>
      </c>
      <c r="K972">
        <f t="shared" ca="1" si="146"/>
        <v>2</v>
      </c>
      <c r="N972">
        <f t="shared" ca="1" si="147"/>
        <v>2</v>
      </c>
      <c r="O972">
        <f t="shared" ca="1" si="148"/>
        <v>2</v>
      </c>
      <c r="Q972">
        <f t="shared" ca="1" si="149"/>
        <v>0</v>
      </c>
    </row>
    <row r="973" spans="1:17">
      <c r="A973">
        <f t="shared" ca="1" si="141"/>
        <v>9</v>
      </c>
      <c r="B973">
        <f t="shared" ca="1" si="141"/>
        <v>8</v>
      </c>
      <c r="C973">
        <f t="shared" ca="1" si="141"/>
        <v>3</v>
      </c>
      <c r="D973">
        <f t="shared" ca="1" si="141"/>
        <v>7</v>
      </c>
      <c r="E973">
        <f t="shared" ca="1" si="141"/>
        <v>3</v>
      </c>
      <c r="G973">
        <f t="shared" ca="1" si="142"/>
        <v>1</v>
      </c>
      <c r="H973">
        <f t="shared" ca="1" si="143"/>
        <v>1</v>
      </c>
      <c r="I973">
        <f t="shared" ca="1" si="144"/>
        <v>2</v>
      </c>
      <c r="J973">
        <f t="shared" ca="1" si="145"/>
        <v>1</v>
      </c>
      <c r="K973">
        <f t="shared" ca="1" si="146"/>
        <v>2</v>
      </c>
      <c r="N973">
        <f t="shared" ca="1" si="147"/>
        <v>2</v>
      </c>
      <c r="O973">
        <f t="shared" ca="1" si="148"/>
        <v>2</v>
      </c>
      <c r="Q973">
        <f t="shared" ca="1" si="149"/>
        <v>0</v>
      </c>
    </row>
    <row r="974" spans="1:17">
      <c r="A974">
        <f t="shared" ca="1" si="141"/>
        <v>9</v>
      </c>
      <c r="B974">
        <f t="shared" ca="1" si="141"/>
        <v>9</v>
      </c>
      <c r="C974">
        <f t="shared" ca="1" si="141"/>
        <v>5</v>
      </c>
      <c r="D974">
        <f t="shared" ca="1" si="141"/>
        <v>2</v>
      </c>
      <c r="E974">
        <f t="shared" ca="1" si="141"/>
        <v>0</v>
      </c>
      <c r="G974">
        <f t="shared" ca="1" si="142"/>
        <v>2</v>
      </c>
      <c r="H974">
        <f t="shared" ca="1" si="143"/>
        <v>2</v>
      </c>
      <c r="I974">
        <f t="shared" ca="1" si="144"/>
        <v>1</v>
      </c>
      <c r="J974">
        <f t="shared" ca="1" si="145"/>
        <v>1</v>
      </c>
      <c r="K974">
        <f t="shared" ca="1" si="146"/>
        <v>1</v>
      </c>
      <c r="N974">
        <f t="shared" ca="1" si="147"/>
        <v>2</v>
      </c>
      <c r="O974">
        <f t="shared" ca="1" si="148"/>
        <v>2</v>
      </c>
      <c r="Q974">
        <f t="shared" ca="1" si="149"/>
        <v>0</v>
      </c>
    </row>
    <row r="975" spans="1:17">
      <c r="A975">
        <f t="shared" ca="1" si="141"/>
        <v>2</v>
      </c>
      <c r="B975">
        <f t="shared" ca="1" si="141"/>
        <v>0</v>
      </c>
      <c r="C975">
        <f t="shared" ca="1" si="141"/>
        <v>6</v>
      </c>
      <c r="D975">
        <f t="shared" ca="1" si="141"/>
        <v>2</v>
      </c>
      <c r="E975">
        <f t="shared" ca="1" si="141"/>
        <v>5</v>
      </c>
      <c r="G975">
        <f t="shared" ca="1" si="142"/>
        <v>2</v>
      </c>
      <c r="H975">
        <f t="shared" ca="1" si="143"/>
        <v>1</v>
      </c>
      <c r="I975">
        <f t="shared" ca="1" si="144"/>
        <v>1</v>
      </c>
      <c r="J975">
        <f t="shared" ca="1" si="145"/>
        <v>2</v>
      </c>
      <c r="K975">
        <f t="shared" ca="1" si="146"/>
        <v>1</v>
      </c>
      <c r="N975">
        <f t="shared" ca="1" si="147"/>
        <v>2</v>
      </c>
      <c r="O975">
        <f t="shared" ca="1" si="148"/>
        <v>2</v>
      </c>
      <c r="Q975">
        <f t="shared" ca="1" si="149"/>
        <v>0</v>
      </c>
    </row>
    <row r="976" spans="1:17">
      <c r="A976">
        <f t="shared" ca="1" si="141"/>
        <v>0</v>
      </c>
      <c r="B976">
        <f t="shared" ca="1" si="141"/>
        <v>4</v>
      </c>
      <c r="C976">
        <f t="shared" ca="1" si="141"/>
        <v>9</v>
      </c>
      <c r="D976">
        <f t="shared" ca="1" si="141"/>
        <v>4</v>
      </c>
      <c r="E976">
        <f t="shared" ca="1" si="141"/>
        <v>7</v>
      </c>
      <c r="G976">
        <f t="shared" ca="1" si="142"/>
        <v>1</v>
      </c>
      <c r="H976">
        <f t="shared" ca="1" si="143"/>
        <v>2</v>
      </c>
      <c r="I976">
        <f t="shared" ca="1" si="144"/>
        <v>1</v>
      </c>
      <c r="J976">
        <f t="shared" ca="1" si="145"/>
        <v>2</v>
      </c>
      <c r="K976">
        <f t="shared" ca="1" si="146"/>
        <v>1</v>
      </c>
      <c r="N976">
        <f t="shared" ca="1" si="147"/>
        <v>2</v>
      </c>
      <c r="O976">
        <f t="shared" ca="1" si="148"/>
        <v>2</v>
      </c>
      <c r="Q976">
        <f t="shared" ca="1" si="149"/>
        <v>0</v>
      </c>
    </row>
    <row r="977" spans="1:17">
      <c r="A977">
        <f t="shared" ca="1" si="141"/>
        <v>6</v>
      </c>
      <c r="B977">
        <f t="shared" ca="1" si="141"/>
        <v>2</v>
      </c>
      <c r="C977">
        <f t="shared" ca="1" si="141"/>
        <v>0</v>
      </c>
      <c r="D977">
        <f t="shared" ca="1" si="141"/>
        <v>7</v>
      </c>
      <c r="E977">
        <f t="shared" ca="1" si="141"/>
        <v>9</v>
      </c>
      <c r="G977">
        <f t="shared" ca="1" si="142"/>
        <v>1</v>
      </c>
      <c r="H977">
        <f t="shared" ca="1" si="143"/>
        <v>1</v>
      </c>
      <c r="I977">
        <f t="shared" ca="1" si="144"/>
        <v>1</v>
      </c>
      <c r="J977">
        <f t="shared" ca="1" si="145"/>
        <v>1</v>
      </c>
      <c r="K977">
        <f t="shared" ca="1" si="146"/>
        <v>1</v>
      </c>
      <c r="N977">
        <f t="shared" ca="1" si="147"/>
        <v>1</v>
      </c>
      <c r="O977">
        <f t="shared" ca="1" si="148"/>
        <v>5</v>
      </c>
      <c r="Q977">
        <f t="shared" ca="1" si="149"/>
        <v>0</v>
      </c>
    </row>
    <row r="978" spans="1:17">
      <c r="A978">
        <f t="shared" ca="1" si="141"/>
        <v>5</v>
      </c>
      <c r="B978">
        <f t="shared" ca="1" si="141"/>
        <v>1</v>
      </c>
      <c r="C978">
        <f t="shared" ca="1" si="141"/>
        <v>7</v>
      </c>
      <c r="D978">
        <f t="shared" ca="1" si="141"/>
        <v>6</v>
      </c>
      <c r="E978">
        <f t="shared" ca="1" si="141"/>
        <v>3</v>
      </c>
      <c r="G978">
        <f t="shared" ca="1" si="142"/>
        <v>1</v>
      </c>
      <c r="H978">
        <f t="shared" ca="1" si="143"/>
        <v>1</v>
      </c>
      <c r="I978">
        <f t="shared" ca="1" si="144"/>
        <v>1</v>
      </c>
      <c r="J978">
        <f t="shared" ca="1" si="145"/>
        <v>1</v>
      </c>
      <c r="K978">
        <f t="shared" ca="1" si="146"/>
        <v>1</v>
      </c>
      <c r="N978">
        <f t="shared" ca="1" si="147"/>
        <v>1</v>
      </c>
      <c r="O978">
        <f t="shared" ca="1" si="148"/>
        <v>5</v>
      </c>
      <c r="Q978">
        <f t="shared" ca="1" si="149"/>
        <v>0</v>
      </c>
    </row>
    <row r="979" spans="1:17">
      <c r="A979">
        <f t="shared" ca="1" si="141"/>
        <v>1</v>
      </c>
      <c r="B979">
        <f t="shared" ca="1" si="141"/>
        <v>0</v>
      </c>
      <c r="C979">
        <f t="shared" ca="1" si="141"/>
        <v>0</v>
      </c>
      <c r="D979">
        <f t="shared" ca="1" si="141"/>
        <v>5</v>
      </c>
      <c r="E979">
        <f t="shared" ca="1" si="141"/>
        <v>2</v>
      </c>
      <c r="G979">
        <f t="shared" ca="1" si="142"/>
        <v>1</v>
      </c>
      <c r="H979">
        <f t="shared" ca="1" si="143"/>
        <v>2</v>
      </c>
      <c r="I979">
        <f t="shared" ca="1" si="144"/>
        <v>2</v>
      </c>
      <c r="J979">
        <f t="shared" ca="1" si="145"/>
        <v>1</v>
      </c>
      <c r="K979">
        <f t="shared" ca="1" si="146"/>
        <v>1</v>
      </c>
      <c r="N979">
        <f t="shared" ca="1" si="147"/>
        <v>2</v>
      </c>
      <c r="O979">
        <f t="shared" ca="1" si="148"/>
        <v>2</v>
      </c>
      <c r="Q979">
        <f t="shared" ca="1" si="149"/>
        <v>0</v>
      </c>
    </row>
    <row r="980" spans="1:17">
      <c r="A980">
        <f t="shared" ca="1" si="141"/>
        <v>2</v>
      </c>
      <c r="B980">
        <f t="shared" ca="1" si="141"/>
        <v>3</v>
      </c>
      <c r="C980">
        <f t="shared" ca="1" si="141"/>
        <v>4</v>
      </c>
      <c r="D980">
        <f t="shared" ca="1" si="141"/>
        <v>7</v>
      </c>
      <c r="E980">
        <f t="shared" ca="1" si="141"/>
        <v>1</v>
      </c>
      <c r="G980">
        <f t="shared" ca="1" si="142"/>
        <v>1</v>
      </c>
      <c r="H980">
        <f t="shared" ca="1" si="143"/>
        <v>1</v>
      </c>
      <c r="I980">
        <f t="shared" ca="1" si="144"/>
        <v>1</v>
      </c>
      <c r="J980">
        <f t="shared" ca="1" si="145"/>
        <v>1</v>
      </c>
      <c r="K980">
        <f t="shared" ca="1" si="146"/>
        <v>1</v>
      </c>
      <c r="N980">
        <f t="shared" ca="1" si="147"/>
        <v>1</v>
      </c>
      <c r="O980">
        <f t="shared" ca="1" si="148"/>
        <v>5</v>
      </c>
      <c r="Q980">
        <f t="shared" ca="1" si="149"/>
        <v>0</v>
      </c>
    </row>
    <row r="981" spans="1:17">
      <c r="A981">
        <f t="shared" ca="1" si="141"/>
        <v>4</v>
      </c>
      <c r="B981">
        <f t="shared" ca="1" si="141"/>
        <v>9</v>
      </c>
      <c r="C981">
        <f t="shared" ca="1" si="141"/>
        <v>0</v>
      </c>
      <c r="D981">
        <f t="shared" ca="1" si="141"/>
        <v>4</v>
      </c>
      <c r="E981">
        <f t="shared" ca="1" si="141"/>
        <v>8</v>
      </c>
      <c r="G981">
        <f t="shared" ca="1" si="142"/>
        <v>2</v>
      </c>
      <c r="H981">
        <f t="shared" ca="1" si="143"/>
        <v>1</v>
      </c>
      <c r="I981">
        <f t="shared" ca="1" si="144"/>
        <v>1</v>
      </c>
      <c r="J981">
        <f t="shared" ca="1" si="145"/>
        <v>2</v>
      </c>
      <c r="K981">
        <f t="shared" ca="1" si="146"/>
        <v>1</v>
      </c>
      <c r="N981">
        <f t="shared" ca="1" si="147"/>
        <v>2</v>
      </c>
      <c r="O981">
        <f t="shared" ca="1" si="148"/>
        <v>2</v>
      </c>
      <c r="Q981">
        <f t="shared" ca="1" si="149"/>
        <v>0</v>
      </c>
    </row>
    <row r="982" spans="1:17">
      <c r="A982">
        <f t="shared" ca="1" si="141"/>
        <v>9</v>
      </c>
      <c r="B982">
        <f t="shared" ca="1" si="141"/>
        <v>1</v>
      </c>
      <c r="C982">
        <f t="shared" ca="1" si="141"/>
        <v>8</v>
      </c>
      <c r="D982">
        <f t="shared" ca="1" si="141"/>
        <v>6</v>
      </c>
      <c r="E982">
        <f t="shared" ca="1" si="141"/>
        <v>7</v>
      </c>
      <c r="G982">
        <f t="shared" ca="1" si="142"/>
        <v>1</v>
      </c>
      <c r="H982">
        <f t="shared" ca="1" si="143"/>
        <v>1</v>
      </c>
      <c r="I982">
        <f t="shared" ca="1" si="144"/>
        <v>1</v>
      </c>
      <c r="J982">
        <f t="shared" ca="1" si="145"/>
        <v>1</v>
      </c>
      <c r="K982">
        <f t="shared" ca="1" si="146"/>
        <v>1</v>
      </c>
      <c r="N982">
        <f t="shared" ca="1" si="147"/>
        <v>1</v>
      </c>
      <c r="O982">
        <f t="shared" ca="1" si="148"/>
        <v>5</v>
      </c>
      <c r="Q982">
        <f t="shared" ca="1" si="149"/>
        <v>0</v>
      </c>
    </row>
    <row r="983" spans="1:17">
      <c r="A983">
        <f t="shared" ref="A983:E1033" ca="1" si="150">INT(10*RAND())</f>
        <v>9</v>
      </c>
      <c r="B983">
        <f t="shared" ca="1" si="150"/>
        <v>1</v>
      </c>
      <c r="C983">
        <f t="shared" ca="1" si="150"/>
        <v>5</v>
      </c>
      <c r="D983">
        <f t="shared" ca="1" si="150"/>
        <v>6</v>
      </c>
      <c r="E983">
        <f t="shared" ca="1" si="150"/>
        <v>2</v>
      </c>
      <c r="G983">
        <f t="shared" ca="1" si="142"/>
        <v>1</v>
      </c>
      <c r="H983">
        <f t="shared" ca="1" si="143"/>
        <v>1</v>
      </c>
      <c r="I983">
        <f t="shared" ca="1" si="144"/>
        <v>1</v>
      </c>
      <c r="J983">
        <f t="shared" ca="1" si="145"/>
        <v>1</v>
      </c>
      <c r="K983">
        <f t="shared" ca="1" si="146"/>
        <v>1</v>
      </c>
      <c r="N983">
        <f t="shared" ca="1" si="147"/>
        <v>1</v>
      </c>
      <c r="O983">
        <f t="shared" ca="1" si="148"/>
        <v>5</v>
      </c>
      <c r="Q983">
        <f t="shared" ca="1" si="149"/>
        <v>0</v>
      </c>
    </row>
    <row r="984" spans="1:17">
      <c r="A984">
        <f t="shared" ca="1" si="150"/>
        <v>5</v>
      </c>
      <c r="B984">
        <f t="shared" ca="1" si="150"/>
        <v>1</v>
      </c>
      <c r="C984">
        <f t="shared" ca="1" si="150"/>
        <v>3</v>
      </c>
      <c r="D984">
        <f t="shared" ca="1" si="150"/>
        <v>1</v>
      </c>
      <c r="E984">
        <f t="shared" ca="1" si="150"/>
        <v>5</v>
      </c>
      <c r="G984">
        <f t="shared" ca="1" si="142"/>
        <v>2</v>
      </c>
      <c r="H984">
        <f t="shared" ca="1" si="143"/>
        <v>2</v>
      </c>
      <c r="I984">
        <f t="shared" ca="1" si="144"/>
        <v>1</v>
      </c>
      <c r="J984">
        <f t="shared" ca="1" si="145"/>
        <v>2</v>
      </c>
      <c r="K984">
        <f t="shared" ca="1" si="146"/>
        <v>2</v>
      </c>
      <c r="N984">
        <f t="shared" ca="1" si="147"/>
        <v>2</v>
      </c>
      <c r="O984">
        <f t="shared" ca="1" si="148"/>
        <v>4</v>
      </c>
      <c r="Q984">
        <f t="shared" ca="1" si="149"/>
        <v>1</v>
      </c>
    </row>
    <row r="985" spans="1:17">
      <c r="A985">
        <f t="shared" ca="1" si="150"/>
        <v>7</v>
      </c>
      <c r="B985">
        <f t="shared" ca="1" si="150"/>
        <v>0</v>
      </c>
      <c r="C985">
        <f t="shared" ca="1" si="150"/>
        <v>7</v>
      </c>
      <c r="D985">
        <f t="shared" ca="1" si="150"/>
        <v>5</v>
      </c>
      <c r="E985">
        <f t="shared" ca="1" si="150"/>
        <v>7</v>
      </c>
      <c r="G985">
        <f t="shared" ca="1" si="142"/>
        <v>3</v>
      </c>
      <c r="H985">
        <f t="shared" ca="1" si="143"/>
        <v>1</v>
      </c>
      <c r="I985">
        <f t="shared" ca="1" si="144"/>
        <v>3</v>
      </c>
      <c r="J985">
        <f t="shared" ca="1" si="145"/>
        <v>1</v>
      </c>
      <c r="K985">
        <f t="shared" ca="1" si="146"/>
        <v>3</v>
      </c>
      <c r="N985">
        <f t="shared" ca="1" si="147"/>
        <v>3</v>
      </c>
      <c r="O985">
        <f t="shared" ca="1" si="148"/>
        <v>3</v>
      </c>
      <c r="Q985">
        <f t="shared" ca="1" si="149"/>
        <v>0</v>
      </c>
    </row>
    <row r="986" spans="1:17">
      <c r="A986">
        <f t="shared" ca="1" si="150"/>
        <v>1</v>
      </c>
      <c r="B986">
        <f t="shared" ca="1" si="150"/>
        <v>4</v>
      </c>
      <c r="C986">
        <f t="shared" ca="1" si="150"/>
        <v>9</v>
      </c>
      <c r="D986">
        <f t="shared" ca="1" si="150"/>
        <v>2</v>
      </c>
      <c r="E986">
        <f t="shared" ca="1" si="150"/>
        <v>1</v>
      </c>
      <c r="G986">
        <f t="shared" ca="1" si="142"/>
        <v>2</v>
      </c>
      <c r="H986">
        <f t="shared" ca="1" si="143"/>
        <v>1</v>
      </c>
      <c r="I986">
        <f t="shared" ca="1" si="144"/>
        <v>1</v>
      </c>
      <c r="J986">
        <f t="shared" ca="1" si="145"/>
        <v>1</v>
      </c>
      <c r="K986">
        <f t="shared" ca="1" si="146"/>
        <v>2</v>
      </c>
      <c r="N986">
        <f t="shared" ca="1" si="147"/>
        <v>2</v>
      </c>
      <c r="O986">
        <f t="shared" ca="1" si="148"/>
        <v>2</v>
      </c>
      <c r="Q986">
        <f t="shared" ca="1" si="149"/>
        <v>0</v>
      </c>
    </row>
    <row r="987" spans="1:17">
      <c r="A987">
        <f t="shared" ca="1" si="150"/>
        <v>6</v>
      </c>
      <c r="B987">
        <f t="shared" ca="1" si="150"/>
        <v>1</v>
      </c>
      <c r="C987">
        <f t="shared" ca="1" si="150"/>
        <v>7</v>
      </c>
      <c r="D987">
        <f t="shared" ca="1" si="150"/>
        <v>6</v>
      </c>
      <c r="E987">
        <f t="shared" ca="1" si="150"/>
        <v>0</v>
      </c>
      <c r="G987">
        <f t="shared" ca="1" si="142"/>
        <v>2</v>
      </c>
      <c r="H987">
        <f t="shared" ca="1" si="143"/>
        <v>1</v>
      </c>
      <c r="I987">
        <f t="shared" ca="1" si="144"/>
        <v>1</v>
      </c>
      <c r="J987">
        <f t="shared" ca="1" si="145"/>
        <v>2</v>
      </c>
      <c r="K987">
        <f t="shared" ca="1" si="146"/>
        <v>1</v>
      </c>
      <c r="N987">
        <f t="shared" ca="1" si="147"/>
        <v>2</v>
      </c>
      <c r="O987">
        <f t="shared" ca="1" si="148"/>
        <v>2</v>
      </c>
      <c r="Q987">
        <f t="shared" ca="1" si="149"/>
        <v>0</v>
      </c>
    </row>
    <row r="988" spans="1:17">
      <c r="A988">
        <f t="shared" ca="1" si="150"/>
        <v>4</v>
      </c>
      <c r="B988">
        <f t="shared" ca="1" si="150"/>
        <v>0</v>
      </c>
      <c r="C988">
        <f t="shared" ca="1" si="150"/>
        <v>9</v>
      </c>
      <c r="D988">
        <f t="shared" ca="1" si="150"/>
        <v>3</v>
      </c>
      <c r="E988">
        <f t="shared" ca="1" si="150"/>
        <v>8</v>
      </c>
      <c r="G988">
        <f t="shared" ca="1" si="142"/>
        <v>1</v>
      </c>
      <c r="H988">
        <f t="shared" ca="1" si="143"/>
        <v>1</v>
      </c>
      <c r="I988">
        <f t="shared" ca="1" si="144"/>
        <v>1</v>
      </c>
      <c r="J988">
        <f t="shared" ca="1" si="145"/>
        <v>1</v>
      </c>
      <c r="K988">
        <f t="shared" ca="1" si="146"/>
        <v>1</v>
      </c>
      <c r="N988">
        <f t="shared" ca="1" si="147"/>
        <v>1</v>
      </c>
      <c r="O988">
        <f t="shared" ca="1" si="148"/>
        <v>5</v>
      </c>
      <c r="Q988">
        <f t="shared" ca="1" si="149"/>
        <v>0</v>
      </c>
    </row>
    <row r="989" spans="1:17">
      <c r="A989">
        <f t="shared" ca="1" si="150"/>
        <v>8</v>
      </c>
      <c r="B989">
        <f t="shared" ca="1" si="150"/>
        <v>1</v>
      </c>
      <c r="C989">
        <f t="shared" ca="1" si="150"/>
        <v>4</v>
      </c>
      <c r="D989">
        <f t="shared" ca="1" si="150"/>
        <v>6</v>
      </c>
      <c r="E989">
        <f t="shared" ca="1" si="150"/>
        <v>6</v>
      </c>
      <c r="G989">
        <f t="shared" ca="1" si="142"/>
        <v>1</v>
      </c>
      <c r="H989">
        <f t="shared" ca="1" si="143"/>
        <v>1</v>
      </c>
      <c r="I989">
        <f t="shared" ca="1" si="144"/>
        <v>1</v>
      </c>
      <c r="J989">
        <f t="shared" ca="1" si="145"/>
        <v>2</v>
      </c>
      <c r="K989">
        <f t="shared" ca="1" si="146"/>
        <v>2</v>
      </c>
      <c r="N989">
        <f t="shared" ca="1" si="147"/>
        <v>2</v>
      </c>
      <c r="O989">
        <f t="shared" ca="1" si="148"/>
        <v>2</v>
      </c>
      <c r="Q989">
        <f t="shared" ca="1" si="149"/>
        <v>0</v>
      </c>
    </row>
    <row r="990" spans="1:17">
      <c r="A990">
        <f t="shared" ca="1" si="150"/>
        <v>5</v>
      </c>
      <c r="B990">
        <f t="shared" ca="1" si="150"/>
        <v>8</v>
      </c>
      <c r="C990">
        <f t="shared" ca="1" si="150"/>
        <v>8</v>
      </c>
      <c r="D990">
        <f t="shared" ca="1" si="150"/>
        <v>1</v>
      </c>
      <c r="E990">
        <f t="shared" ca="1" si="150"/>
        <v>1</v>
      </c>
      <c r="G990">
        <f t="shared" ca="1" si="142"/>
        <v>1</v>
      </c>
      <c r="H990">
        <f t="shared" ca="1" si="143"/>
        <v>2</v>
      </c>
      <c r="I990">
        <f t="shared" ca="1" si="144"/>
        <v>2</v>
      </c>
      <c r="J990">
        <f t="shared" ca="1" si="145"/>
        <v>2</v>
      </c>
      <c r="K990">
        <f t="shared" ca="1" si="146"/>
        <v>2</v>
      </c>
      <c r="N990">
        <f t="shared" ca="1" si="147"/>
        <v>2</v>
      </c>
      <c r="O990">
        <f t="shared" ca="1" si="148"/>
        <v>4</v>
      </c>
      <c r="Q990">
        <f t="shared" ca="1" si="149"/>
        <v>1</v>
      </c>
    </row>
    <row r="991" spans="1:17">
      <c r="A991">
        <f t="shared" ca="1" si="150"/>
        <v>3</v>
      </c>
      <c r="B991">
        <f t="shared" ca="1" si="150"/>
        <v>1</v>
      </c>
      <c r="C991">
        <f t="shared" ca="1" si="150"/>
        <v>8</v>
      </c>
      <c r="D991">
        <f t="shared" ca="1" si="150"/>
        <v>2</v>
      </c>
      <c r="E991">
        <f t="shared" ca="1" si="150"/>
        <v>1</v>
      </c>
      <c r="G991">
        <f t="shared" ca="1" si="142"/>
        <v>1</v>
      </c>
      <c r="H991">
        <f t="shared" ca="1" si="143"/>
        <v>2</v>
      </c>
      <c r="I991">
        <f t="shared" ca="1" si="144"/>
        <v>1</v>
      </c>
      <c r="J991">
        <f t="shared" ca="1" si="145"/>
        <v>1</v>
      </c>
      <c r="K991">
        <f t="shared" ca="1" si="146"/>
        <v>2</v>
      </c>
      <c r="N991">
        <f t="shared" ca="1" si="147"/>
        <v>2</v>
      </c>
      <c r="O991">
        <f t="shared" ca="1" si="148"/>
        <v>2</v>
      </c>
      <c r="Q991">
        <f t="shared" ca="1" si="149"/>
        <v>0</v>
      </c>
    </row>
    <row r="992" spans="1:17">
      <c r="A992">
        <f t="shared" ca="1" si="150"/>
        <v>1</v>
      </c>
      <c r="B992">
        <f t="shared" ca="1" si="150"/>
        <v>3</v>
      </c>
      <c r="C992">
        <f t="shared" ca="1" si="150"/>
        <v>9</v>
      </c>
      <c r="D992">
        <f t="shared" ca="1" si="150"/>
        <v>6</v>
      </c>
      <c r="E992">
        <f t="shared" ca="1" si="150"/>
        <v>1</v>
      </c>
      <c r="G992">
        <f t="shared" ca="1" si="142"/>
        <v>2</v>
      </c>
      <c r="H992">
        <f t="shared" ca="1" si="143"/>
        <v>1</v>
      </c>
      <c r="I992">
        <f t="shared" ca="1" si="144"/>
        <v>1</v>
      </c>
      <c r="J992">
        <f t="shared" ca="1" si="145"/>
        <v>1</v>
      </c>
      <c r="K992">
        <f t="shared" ca="1" si="146"/>
        <v>2</v>
      </c>
      <c r="N992">
        <f t="shared" ca="1" si="147"/>
        <v>2</v>
      </c>
      <c r="O992">
        <f t="shared" ca="1" si="148"/>
        <v>2</v>
      </c>
      <c r="Q992">
        <f t="shared" ca="1" si="149"/>
        <v>0</v>
      </c>
    </row>
    <row r="993" spans="1:17">
      <c r="A993">
        <f t="shared" ca="1" si="150"/>
        <v>5</v>
      </c>
      <c r="B993">
        <f t="shared" ca="1" si="150"/>
        <v>3</v>
      </c>
      <c r="C993">
        <f t="shared" ca="1" si="150"/>
        <v>1</v>
      </c>
      <c r="D993">
        <f t="shared" ca="1" si="150"/>
        <v>0</v>
      </c>
      <c r="E993">
        <f t="shared" ca="1" si="150"/>
        <v>8</v>
      </c>
      <c r="G993">
        <f t="shared" ca="1" si="142"/>
        <v>1</v>
      </c>
      <c r="H993">
        <f t="shared" ca="1" si="143"/>
        <v>1</v>
      </c>
      <c r="I993">
        <f t="shared" ca="1" si="144"/>
        <v>1</v>
      </c>
      <c r="J993">
        <f t="shared" ca="1" si="145"/>
        <v>1</v>
      </c>
      <c r="K993">
        <f t="shared" ca="1" si="146"/>
        <v>1</v>
      </c>
      <c r="N993">
        <f t="shared" ca="1" si="147"/>
        <v>1</v>
      </c>
      <c r="O993">
        <f t="shared" ca="1" si="148"/>
        <v>5</v>
      </c>
      <c r="Q993">
        <f t="shared" ca="1" si="149"/>
        <v>0</v>
      </c>
    </row>
    <row r="994" spans="1:17">
      <c r="A994">
        <f t="shared" ca="1" si="150"/>
        <v>3</v>
      </c>
      <c r="B994">
        <f t="shared" ca="1" si="150"/>
        <v>3</v>
      </c>
      <c r="C994">
        <f t="shared" ca="1" si="150"/>
        <v>7</v>
      </c>
      <c r="D994">
        <f t="shared" ca="1" si="150"/>
        <v>8</v>
      </c>
      <c r="E994">
        <f t="shared" ca="1" si="150"/>
        <v>3</v>
      </c>
      <c r="G994">
        <f t="shared" ca="1" si="142"/>
        <v>3</v>
      </c>
      <c r="H994">
        <f t="shared" ca="1" si="143"/>
        <v>3</v>
      </c>
      <c r="I994">
        <f t="shared" ca="1" si="144"/>
        <v>1</v>
      </c>
      <c r="J994">
        <f t="shared" ca="1" si="145"/>
        <v>1</v>
      </c>
      <c r="K994">
        <f t="shared" ca="1" si="146"/>
        <v>3</v>
      </c>
      <c r="N994">
        <f t="shared" ca="1" si="147"/>
        <v>3</v>
      </c>
      <c r="O994">
        <f t="shared" ca="1" si="148"/>
        <v>3</v>
      </c>
      <c r="Q994">
        <f t="shared" ca="1" si="149"/>
        <v>0</v>
      </c>
    </row>
    <row r="995" spans="1:17">
      <c r="A995">
        <f t="shared" ca="1" si="150"/>
        <v>4</v>
      </c>
      <c r="B995">
        <f t="shared" ca="1" si="150"/>
        <v>6</v>
      </c>
      <c r="C995">
        <f t="shared" ca="1" si="150"/>
        <v>0</v>
      </c>
      <c r="D995">
        <f t="shared" ca="1" si="150"/>
        <v>1</v>
      </c>
      <c r="E995">
        <f t="shared" ca="1" si="150"/>
        <v>1</v>
      </c>
      <c r="G995">
        <f t="shared" ca="1" si="142"/>
        <v>1</v>
      </c>
      <c r="H995">
        <f t="shared" ca="1" si="143"/>
        <v>1</v>
      </c>
      <c r="I995">
        <f t="shared" ca="1" si="144"/>
        <v>1</v>
      </c>
      <c r="J995">
        <f t="shared" ca="1" si="145"/>
        <v>2</v>
      </c>
      <c r="K995">
        <f t="shared" ca="1" si="146"/>
        <v>2</v>
      </c>
      <c r="N995">
        <f t="shared" ca="1" si="147"/>
        <v>2</v>
      </c>
      <c r="O995">
        <f t="shared" ca="1" si="148"/>
        <v>2</v>
      </c>
      <c r="Q995">
        <f t="shared" ca="1" si="149"/>
        <v>0</v>
      </c>
    </row>
    <row r="996" spans="1:17">
      <c r="A996">
        <f t="shared" ca="1" si="150"/>
        <v>2</v>
      </c>
      <c r="B996">
        <f t="shared" ca="1" si="150"/>
        <v>3</v>
      </c>
      <c r="C996">
        <f t="shared" ca="1" si="150"/>
        <v>9</v>
      </c>
      <c r="D996">
        <f t="shared" ca="1" si="150"/>
        <v>3</v>
      </c>
      <c r="E996">
        <f t="shared" ca="1" si="150"/>
        <v>8</v>
      </c>
      <c r="G996">
        <f t="shared" ca="1" si="142"/>
        <v>1</v>
      </c>
      <c r="H996">
        <f t="shared" ca="1" si="143"/>
        <v>2</v>
      </c>
      <c r="I996">
        <f t="shared" ca="1" si="144"/>
        <v>1</v>
      </c>
      <c r="J996">
        <f t="shared" ca="1" si="145"/>
        <v>2</v>
      </c>
      <c r="K996">
        <f t="shared" ca="1" si="146"/>
        <v>1</v>
      </c>
      <c r="N996">
        <f t="shared" ca="1" si="147"/>
        <v>2</v>
      </c>
      <c r="O996">
        <f t="shared" ca="1" si="148"/>
        <v>2</v>
      </c>
      <c r="Q996">
        <f t="shared" ca="1" si="149"/>
        <v>0</v>
      </c>
    </row>
    <row r="997" spans="1:17">
      <c r="A997">
        <f t="shared" ca="1" si="150"/>
        <v>0</v>
      </c>
      <c r="B997">
        <f t="shared" ca="1" si="150"/>
        <v>3</v>
      </c>
      <c r="C997">
        <f t="shared" ca="1" si="150"/>
        <v>5</v>
      </c>
      <c r="D997">
        <f t="shared" ca="1" si="150"/>
        <v>5</v>
      </c>
      <c r="E997">
        <f t="shared" ca="1" si="150"/>
        <v>1</v>
      </c>
      <c r="G997">
        <f t="shared" ca="1" si="142"/>
        <v>1</v>
      </c>
      <c r="H997">
        <f t="shared" ca="1" si="143"/>
        <v>1</v>
      </c>
      <c r="I997">
        <f t="shared" ca="1" si="144"/>
        <v>2</v>
      </c>
      <c r="J997">
        <f t="shared" ca="1" si="145"/>
        <v>2</v>
      </c>
      <c r="K997">
        <f t="shared" ca="1" si="146"/>
        <v>1</v>
      </c>
      <c r="N997">
        <f t="shared" ca="1" si="147"/>
        <v>2</v>
      </c>
      <c r="O997">
        <f t="shared" ca="1" si="148"/>
        <v>2</v>
      </c>
      <c r="Q997">
        <f t="shared" ca="1" si="149"/>
        <v>0</v>
      </c>
    </row>
    <row r="998" spans="1:17">
      <c r="A998">
        <f t="shared" ca="1" si="150"/>
        <v>8</v>
      </c>
      <c r="B998">
        <f t="shared" ca="1" si="150"/>
        <v>6</v>
      </c>
      <c r="C998">
        <f t="shared" ca="1" si="150"/>
        <v>7</v>
      </c>
      <c r="D998">
        <f t="shared" ca="1" si="150"/>
        <v>7</v>
      </c>
      <c r="E998">
        <f t="shared" ca="1" si="150"/>
        <v>6</v>
      </c>
      <c r="G998">
        <f t="shared" ca="1" si="142"/>
        <v>1</v>
      </c>
      <c r="H998">
        <f t="shared" ca="1" si="143"/>
        <v>2</v>
      </c>
      <c r="I998">
        <f t="shared" ca="1" si="144"/>
        <v>2</v>
      </c>
      <c r="J998">
        <f t="shared" ca="1" si="145"/>
        <v>2</v>
      </c>
      <c r="K998">
        <f t="shared" ca="1" si="146"/>
        <v>2</v>
      </c>
      <c r="N998">
        <f t="shared" ca="1" si="147"/>
        <v>2</v>
      </c>
      <c r="O998">
        <f t="shared" ca="1" si="148"/>
        <v>4</v>
      </c>
      <c r="Q998">
        <f t="shared" ca="1" si="149"/>
        <v>1</v>
      </c>
    </row>
    <row r="999" spans="1:17">
      <c r="A999">
        <f t="shared" ca="1" si="150"/>
        <v>9</v>
      </c>
      <c r="B999">
        <f t="shared" ca="1" si="150"/>
        <v>4</v>
      </c>
      <c r="C999">
        <f t="shared" ca="1" si="150"/>
        <v>8</v>
      </c>
      <c r="D999">
        <f t="shared" ca="1" si="150"/>
        <v>0</v>
      </c>
      <c r="E999">
        <f t="shared" ca="1" si="150"/>
        <v>4</v>
      </c>
      <c r="G999">
        <f t="shared" ca="1" si="142"/>
        <v>1</v>
      </c>
      <c r="H999">
        <f t="shared" ca="1" si="143"/>
        <v>2</v>
      </c>
      <c r="I999">
        <f t="shared" ca="1" si="144"/>
        <v>1</v>
      </c>
      <c r="J999">
        <f t="shared" ca="1" si="145"/>
        <v>1</v>
      </c>
      <c r="K999">
        <f t="shared" ca="1" si="146"/>
        <v>2</v>
      </c>
      <c r="N999">
        <f t="shared" ca="1" si="147"/>
        <v>2</v>
      </c>
      <c r="O999">
        <f t="shared" ca="1" si="148"/>
        <v>2</v>
      </c>
      <c r="Q999">
        <f t="shared" ca="1" si="149"/>
        <v>0</v>
      </c>
    </row>
    <row r="1000" spans="1:17">
      <c r="A1000">
        <f t="shared" ca="1" si="150"/>
        <v>0</v>
      </c>
      <c r="B1000">
        <f t="shared" ca="1" si="150"/>
        <v>6</v>
      </c>
      <c r="C1000">
        <f t="shared" ca="1" si="150"/>
        <v>1</v>
      </c>
      <c r="D1000">
        <f t="shared" ca="1" si="150"/>
        <v>5</v>
      </c>
      <c r="E1000">
        <f t="shared" ca="1" si="150"/>
        <v>9</v>
      </c>
      <c r="G1000">
        <f t="shared" ca="1" si="142"/>
        <v>1</v>
      </c>
      <c r="H1000">
        <f t="shared" ca="1" si="143"/>
        <v>1</v>
      </c>
      <c r="I1000">
        <f t="shared" ca="1" si="144"/>
        <v>1</v>
      </c>
      <c r="J1000">
        <f t="shared" ca="1" si="145"/>
        <v>1</v>
      </c>
      <c r="K1000">
        <f t="shared" ca="1" si="146"/>
        <v>1</v>
      </c>
      <c r="N1000">
        <f t="shared" ca="1" si="147"/>
        <v>1</v>
      </c>
      <c r="O1000">
        <f t="shared" ca="1" si="148"/>
        <v>5</v>
      </c>
      <c r="Q1000">
        <f t="shared" ca="1" si="149"/>
        <v>0</v>
      </c>
    </row>
    <row r="1001" spans="1:17">
      <c r="A1001">
        <f t="shared" ca="1" si="150"/>
        <v>6</v>
      </c>
      <c r="B1001">
        <f t="shared" ca="1" si="150"/>
        <v>6</v>
      </c>
      <c r="C1001">
        <f t="shared" ca="1" si="150"/>
        <v>7</v>
      </c>
      <c r="D1001">
        <f t="shared" ca="1" si="150"/>
        <v>7</v>
      </c>
      <c r="E1001">
        <f t="shared" ca="1" si="150"/>
        <v>3</v>
      </c>
      <c r="G1001">
        <f t="shared" ca="1" si="142"/>
        <v>2</v>
      </c>
      <c r="H1001">
        <f t="shared" ca="1" si="143"/>
        <v>2</v>
      </c>
      <c r="I1001">
        <f t="shared" ca="1" si="144"/>
        <v>2</v>
      </c>
      <c r="J1001">
        <f t="shared" ca="1" si="145"/>
        <v>2</v>
      </c>
      <c r="K1001">
        <f t="shared" ca="1" si="146"/>
        <v>1</v>
      </c>
      <c r="N1001">
        <f t="shared" ca="1" si="147"/>
        <v>2</v>
      </c>
      <c r="O1001">
        <f t="shared" ca="1" si="148"/>
        <v>4</v>
      </c>
      <c r="Q1001">
        <f t="shared" ca="1" si="149"/>
        <v>1</v>
      </c>
    </row>
    <row r="1002" spans="1:17">
      <c r="A1002">
        <f t="shared" ca="1" si="150"/>
        <v>1</v>
      </c>
      <c r="B1002">
        <f t="shared" ca="1" si="150"/>
        <v>7</v>
      </c>
      <c r="C1002">
        <f t="shared" ca="1" si="150"/>
        <v>6</v>
      </c>
      <c r="D1002">
        <f t="shared" ca="1" si="150"/>
        <v>5</v>
      </c>
      <c r="E1002">
        <f t="shared" ca="1" si="150"/>
        <v>8</v>
      </c>
      <c r="G1002">
        <f t="shared" ca="1" si="142"/>
        <v>1</v>
      </c>
      <c r="H1002">
        <f t="shared" ca="1" si="143"/>
        <v>1</v>
      </c>
      <c r="I1002">
        <f t="shared" ca="1" si="144"/>
        <v>1</v>
      </c>
      <c r="J1002">
        <f t="shared" ca="1" si="145"/>
        <v>1</v>
      </c>
      <c r="K1002">
        <f t="shared" ca="1" si="146"/>
        <v>1</v>
      </c>
      <c r="N1002">
        <f t="shared" ca="1" si="147"/>
        <v>1</v>
      </c>
      <c r="O1002">
        <f t="shared" ca="1" si="148"/>
        <v>5</v>
      </c>
      <c r="Q1002">
        <f t="shared" ca="1" si="149"/>
        <v>0</v>
      </c>
    </row>
    <row r="1003" spans="1:17">
      <c r="A1003">
        <f t="shared" ca="1" si="150"/>
        <v>3</v>
      </c>
      <c r="B1003">
        <f t="shared" ca="1" si="150"/>
        <v>4</v>
      </c>
      <c r="C1003">
        <f t="shared" ca="1" si="150"/>
        <v>0</v>
      </c>
      <c r="D1003">
        <f t="shared" ca="1" si="150"/>
        <v>7</v>
      </c>
      <c r="E1003">
        <f t="shared" ca="1" si="150"/>
        <v>2</v>
      </c>
      <c r="G1003">
        <f t="shared" ca="1" si="142"/>
        <v>1</v>
      </c>
      <c r="H1003">
        <f t="shared" ca="1" si="143"/>
        <v>1</v>
      </c>
      <c r="I1003">
        <f t="shared" ca="1" si="144"/>
        <v>1</v>
      </c>
      <c r="J1003">
        <f t="shared" ca="1" si="145"/>
        <v>1</v>
      </c>
      <c r="K1003">
        <f t="shared" ca="1" si="146"/>
        <v>1</v>
      </c>
      <c r="N1003">
        <f t="shared" ca="1" si="147"/>
        <v>1</v>
      </c>
      <c r="O1003">
        <f t="shared" ca="1" si="148"/>
        <v>5</v>
      </c>
      <c r="Q1003">
        <f t="shared" ca="1" si="149"/>
        <v>0</v>
      </c>
    </row>
    <row r="1004" spans="1:17">
      <c r="A1004">
        <f t="shared" ca="1" si="150"/>
        <v>2</v>
      </c>
      <c r="B1004">
        <f t="shared" ca="1" si="150"/>
        <v>0</v>
      </c>
      <c r="C1004">
        <f t="shared" ca="1" si="150"/>
        <v>8</v>
      </c>
      <c r="D1004">
        <f t="shared" ca="1" si="150"/>
        <v>1</v>
      </c>
      <c r="E1004">
        <f t="shared" ca="1" si="150"/>
        <v>4</v>
      </c>
      <c r="G1004">
        <f t="shared" ca="1" si="142"/>
        <v>1</v>
      </c>
      <c r="H1004">
        <f t="shared" ca="1" si="143"/>
        <v>1</v>
      </c>
      <c r="I1004">
        <f t="shared" ca="1" si="144"/>
        <v>1</v>
      </c>
      <c r="J1004">
        <f t="shared" ca="1" si="145"/>
        <v>1</v>
      </c>
      <c r="K1004">
        <f t="shared" ca="1" si="146"/>
        <v>1</v>
      </c>
      <c r="N1004">
        <f t="shared" ca="1" si="147"/>
        <v>1</v>
      </c>
      <c r="O1004">
        <f t="shared" ca="1" si="148"/>
        <v>5</v>
      </c>
      <c r="Q1004">
        <f t="shared" ca="1" si="149"/>
        <v>0</v>
      </c>
    </row>
    <row r="1005" spans="1:17">
      <c r="A1005">
        <f t="shared" ca="1" si="150"/>
        <v>0</v>
      </c>
      <c r="B1005">
        <f t="shared" ca="1" si="150"/>
        <v>1</v>
      </c>
      <c r="C1005">
        <f t="shared" ca="1" si="150"/>
        <v>9</v>
      </c>
      <c r="D1005">
        <f t="shared" ca="1" si="150"/>
        <v>8</v>
      </c>
      <c r="E1005">
        <f t="shared" ca="1" si="150"/>
        <v>5</v>
      </c>
      <c r="G1005">
        <f t="shared" ca="1" si="142"/>
        <v>1</v>
      </c>
      <c r="H1005">
        <f t="shared" ca="1" si="143"/>
        <v>1</v>
      </c>
      <c r="I1005">
        <f t="shared" ca="1" si="144"/>
        <v>1</v>
      </c>
      <c r="J1005">
        <f t="shared" ca="1" si="145"/>
        <v>1</v>
      </c>
      <c r="K1005">
        <f t="shared" ca="1" si="146"/>
        <v>1</v>
      </c>
      <c r="N1005">
        <f t="shared" ca="1" si="147"/>
        <v>1</v>
      </c>
      <c r="O1005">
        <f t="shared" ca="1" si="148"/>
        <v>5</v>
      </c>
      <c r="Q1005">
        <f t="shared" ca="1" si="149"/>
        <v>0</v>
      </c>
    </row>
    <row r="1006" spans="1:17">
      <c r="A1006">
        <f t="shared" ca="1" si="150"/>
        <v>0</v>
      </c>
      <c r="B1006">
        <f t="shared" ca="1" si="150"/>
        <v>0</v>
      </c>
      <c r="C1006">
        <f t="shared" ca="1" si="150"/>
        <v>3</v>
      </c>
      <c r="D1006">
        <f t="shared" ca="1" si="150"/>
        <v>5</v>
      </c>
      <c r="E1006">
        <f t="shared" ca="1" si="150"/>
        <v>8</v>
      </c>
      <c r="G1006">
        <f t="shared" ca="1" si="142"/>
        <v>2</v>
      </c>
      <c r="H1006">
        <f t="shared" ca="1" si="143"/>
        <v>2</v>
      </c>
      <c r="I1006">
        <f t="shared" ca="1" si="144"/>
        <v>1</v>
      </c>
      <c r="J1006">
        <f t="shared" ca="1" si="145"/>
        <v>1</v>
      </c>
      <c r="K1006">
        <f t="shared" ca="1" si="146"/>
        <v>1</v>
      </c>
      <c r="N1006">
        <f t="shared" ca="1" si="147"/>
        <v>2</v>
      </c>
      <c r="O1006">
        <f t="shared" ca="1" si="148"/>
        <v>2</v>
      </c>
      <c r="Q1006">
        <f t="shared" ca="1" si="149"/>
        <v>0</v>
      </c>
    </row>
    <row r="1007" spans="1:17">
      <c r="A1007">
        <f t="shared" ca="1" si="150"/>
        <v>0</v>
      </c>
      <c r="B1007">
        <f t="shared" ca="1" si="150"/>
        <v>3</v>
      </c>
      <c r="C1007">
        <f t="shared" ca="1" si="150"/>
        <v>2</v>
      </c>
      <c r="D1007">
        <f t="shared" ca="1" si="150"/>
        <v>2</v>
      </c>
      <c r="E1007">
        <f t="shared" ca="1" si="150"/>
        <v>7</v>
      </c>
      <c r="G1007">
        <f t="shared" ca="1" si="142"/>
        <v>1</v>
      </c>
      <c r="H1007">
        <f t="shared" ca="1" si="143"/>
        <v>1</v>
      </c>
      <c r="I1007">
        <f t="shared" ca="1" si="144"/>
        <v>2</v>
      </c>
      <c r="J1007">
        <f t="shared" ca="1" si="145"/>
        <v>2</v>
      </c>
      <c r="K1007">
        <f t="shared" ca="1" si="146"/>
        <v>1</v>
      </c>
      <c r="N1007">
        <f t="shared" ca="1" si="147"/>
        <v>2</v>
      </c>
      <c r="O1007">
        <f t="shared" ca="1" si="148"/>
        <v>2</v>
      </c>
      <c r="Q1007">
        <f t="shared" ca="1" si="149"/>
        <v>0</v>
      </c>
    </row>
    <row r="1008" spans="1:17">
      <c r="A1008">
        <f t="shared" ca="1" si="150"/>
        <v>5</v>
      </c>
      <c r="B1008">
        <f t="shared" ca="1" si="150"/>
        <v>1</v>
      </c>
      <c r="C1008">
        <f t="shared" ca="1" si="150"/>
        <v>9</v>
      </c>
      <c r="D1008">
        <f t="shared" ca="1" si="150"/>
        <v>3</v>
      </c>
      <c r="E1008">
        <f t="shared" ca="1" si="150"/>
        <v>4</v>
      </c>
      <c r="G1008">
        <f t="shared" ca="1" si="142"/>
        <v>1</v>
      </c>
      <c r="H1008">
        <f t="shared" ca="1" si="143"/>
        <v>1</v>
      </c>
      <c r="I1008">
        <f t="shared" ca="1" si="144"/>
        <v>1</v>
      </c>
      <c r="J1008">
        <f t="shared" ca="1" si="145"/>
        <v>1</v>
      </c>
      <c r="K1008">
        <f t="shared" ca="1" si="146"/>
        <v>1</v>
      </c>
      <c r="N1008">
        <f t="shared" ca="1" si="147"/>
        <v>1</v>
      </c>
      <c r="O1008">
        <f t="shared" ca="1" si="148"/>
        <v>5</v>
      </c>
      <c r="Q1008">
        <f t="shared" ca="1" si="149"/>
        <v>0</v>
      </c>
    </row>
    <row r="1009" spans="1:17">
      <c r="A1009">
        <f t="shared" ca="1" si="150"/>
        <v>8</v>
      </c>
      <c r="B1009">
        <f t="shared" ca="1" si="150"/>
        <v>9</v>
      </c>
      <c r="C1009">
        <f t="shared" ca="1" si="150"/>
        <v>1</v>
      </c>
      <c r="D1009">
        <f t="shared" ca="1" si="150"/>
        <v>8</v>
      </c>
      <c r="E1009">
        <f t="shared" ca="1" si="150"/>
        <v>0</v>
      </c>
      <c r="G1009">
        <f t="shared" ca="1" si="142"/>
        <v>2</v>
      </c>
      <c r="H1009">
        <f t="shared" ca="1" si="143"/>
        <v>1</v>
      </c>
      <c r="I1009">
        <f t="shared" ca="1" si="144"/>
        <v>1</v>
      </c>
      <c r="J1009">
        <f t="shared" ca="1" si="145"/>
        <v>2</v>
      </c>
      <c r="K1009">
        <f t="shared" ca="1" si="146"/>
        <v>1</v>
      </c>
      <c r="N1009">
        <f t="shared" ca="1" si="147"/>
        <v>2</v>
      </c>
      <c r="O1009">
        <f t="shared" ca="1" si="148"/>
        <v>2</v>
      </c>
      <c r="Q1009">
        <f t="shared" ca="1" si="149"/>
        <v>0</v>
      </c>
    </row>
    <row r="1010" spans="1:17">
      <c r="A1010">
        <f t="shared" ca="1" si="150"/>
        <v>7</v>
      </c>
      <c r="B1010">
        <f t="shared" ca="1" si="150"/>
        <v>4</v>
      </c>
      <c r="C1010">
        <f t="shared" ca="1" si="150"/>
        <v>4</v>
      </c>
      <c r="D1010">
        <f t="shared" ca="1" si="150"/>
        <v>4</v>
      </c>
      <c r="E1010">
        <f t="shared" ca="1" si="150"/>
        <v>5</v>
      </c>
      <c r="G1010">
        <f t="shared" ca="1" si="142"/>
        <v>1</v>
      </c>
      <c r="H1010">
        <f t="shared" ca="1" si="143"/>
        <v>3</v>
      </c>
      <c r="I1010">
        <f t="shared" ca="1" si="144"/>
        <v>3</v>
      </c>
      <c r="J1010">
        <f t="shared" ca="1" si="145"/>
        <v>3</v>
      </c>
      <c r="K1010">
        <f t="shared" ca="1" si="146"/>
        <v>1</v>
      </c>
      <c r="N1010">
        <f t="shared" ca="1" si="147"/>
        <v>3</v>
      </c>
      <c r="O1010">
        <f t="shared" ca="1" si="148"/>
        <v>3</v>
      </c>
      <c r="Q1010">
        <f t="shared" ca="1" si="149"/>
        <v>0</v>
      </c>
    </row>
    <row r="1011" spans="1:17">
      <c r="A1011">
        <f t="shared" ca="1" si="150"/>
        <v>3</v>
      </c>
      <c r="B1011">
        <f t="shared" ca="1" si="150"/>
        <v>3</v>
      </c>
      <c r="C1011">
        <f t="shared" ca="1" si="150"/>
        <v>7</v>
      </c>
      <c r="D1011">
        <f t="shared" ca="1" si="150"/>
        <v>9</v>
      </c>
      <c r="E1011">
        <f t="shared" ca="1" si="150"/>
        <v>8</v>
      </c>
      <c r="G1011">
        <f t="shared" ca="1" si="142"/>
        <v>2</v>
      </c>
      <c r="H1011">
        <f t="shared" ca="1" si="143"/>
        <v>2</v>
      </c>
      <c r="I1011">
        <f t="shared" ca="1" si="144"/>
        <v>1</v>
      </c>
      <c r="J1011">
        <f t="shared" ca="1" si="145"/>
        <v>1</v>
      </c>
      <c r="K1011">
        <f t="shared" ca="1" si="146"/>
        <v>1</v>
      </c>
      <c r="N1011">
        <f t="shared" ca="1" si="147"/>
        <v>2</v>
      </c>
      <c r="O1011">
        <f t="shared" ca="1" si="148"/>
        <v>2</v>
      </c>
      <c r="Q1011">
        <f t="shared" ca="1" si="149"/>
        <v>0</v>
      </c>
    </row>
    <row r="1012" spans="1:17">
      <c r="A1012">
        <f t="shared" ca="1" si="150"/>
        <v>6</v>
      </c>
      <c r="B1012">
        <f t="shared" ca="1" si="150"/>
        <v>1</v>
      </c>
      <c r="C1012">
        <f t="shared" ca="1" si="150"/>
        <v>6</v>
      </c>
      <c r="D1012">
        <f t="shared" ca="1" si="150"/>
        <v>7</v>
      </c>
      <c r="E1012">
        <f t="shared" ca="1" si="150"/>
        <v>8</v>
      </c>
      <c r="G1012">
        <f t="shared" ca="1" si="142"/>
        <v>2</v>
      </c>
      <c r="H1012">
        <f t="shared" ca="1" si="143"/>
        <v>1</v>
      </c>
      <c r="I1012">
        <f t="shared" ca="1" si="144"/>
        <v>2</v>
      </c>
      <c r="J1012">
        <f t="shared" ca="1" si="145"/>
        <v>1</v>
      </c>
      <c r="K1012">
        <f t="shared" ca="1" si="146"/>
        <v>1</v>
      </c>
      <c r="N1012">
        <f t="shared" ca="1" si="147"/>
        <v>2</v>
      </c>
      <c r="O1012">
        <f t="shared" ca="1" si="148"/>
        <v>2</v>
      </c>
      <c r="Q1012">
        <f t="shared" ca="1" si="149"/>
        <v>0</v>
      </c>
    </row>
    <row r="1013" spans="1:17">
      <c r="A1013">
        <f t="shared" ca="1" si="150"/>
        <v>3</v>
      </c>
      <c r="B1013">
        <f t="shared" ca="1" si="150"/>
        <v>8</v>
      </c>
      <c r="C1013">
        <f t="shared" ca="1" si="150"/>
        <v>0</v>
      </c>
      <c r="D1013">
        <f t="shared" ca="1" si="150"/>
        <v>1</v>
      </c>
      <c r="E1013">
        <f t="shared" ca="1" si="150"/>
        <v>6</v>
      </c>
      <c r="G1013">
        <f t="shared" ca="1" si="142"/>
        <v>1</v>
      </c>
      <c r="H1013">
        <f t="shared" ca="1" si="143"/>
        <v>1</v>
      </c>
      <c r="I1013">
        <f t="shared" ca="1" si="144"/>
        <v>1</v>
      </c>
      <c r="J1013">
        <f t="shared" ca="1" si="145"/>
        <v>1</v>
      </c>
      <c r="K1013">
        <f t="shared" ca="1" si="146"/>
        <v>1</v>
      </c>
      <c r="N1013">
        <f t="shared" ca="1" si="147"/>
        <v>1</v>
      </c>
      <c r="O1013">
        <f t="shared" ca="1" si="148"/>
        <v>5</v>
      </c>
      <c r="Q1013">
        <f t="shared" ca="1" si="149"/>
        <v>0</v>
      </c>
    </row>
    <row r="1014" spans="1:17">
      <c r="A1014">
        <f t="shared" ca="1" si="150"/>
        <v>7</v>
      </c>
      <c r="B1014">
        <f t="shared" ca="1" si="150"/>
        <v>3</v>
      </c>
      <c r="C1014">
        <f t="shared" ca="1" si="150"/>
        <v>9</v>
      </c>
      <c r="D1014">
        <f t="shared" ca="1" si="150"/>
        <v>0</v>
      </c>
      <c r="E1014">
        <f t="shared" ca="1" si="150"/>
        <v>2</v>
      </c>
      <c r="G1014">
        <f t="shared" ca="1" si="142"/>
        <v>1</v>
      </c>
      <c r="H1014">
        <f t="shared" ca="1" si="143"/>
        <v>1</v>
      </c>
      <c r="I1014">
        <f t="shared" ca="1" si="144"/>
        <v>1</v>
      </c>
      <c r="J1014">
        <f t="shared" ca="1" si="145"/>
        <v>1</v>
      </c>
      <c r="K1014">
        <f t="shared" ca="1" si="146"/>
        <v>1</v>
      </c>
      <c r="N1014">
        <f t="shared" ca="1" si="147"/>
        <v>1</v>
      </c>
      <c r="O1014">
        <f t="shared" ca="1" si="148"/>
        <v>5</v>
      </c>
      <c r="Q1014">
        <f t="shared" ca="1" si="149"/>
        <v>0</v>
      </c>
    </row>
    <row r="1015" spans="1:17">
      <c r="A1015">
        <f t="shared" ca="1" si="150"/>
        <v>5</v>
      </c>
      <c r="B1015">
        <f t="shared" ca="1" si="150"/>
        <v>0</v>
      </c>
      <c r="C1015">
        <f t="shared" ca="1" si="150"/>
        <v>7</v>
      </c>
      <c r="D1015">
        <f t="shared" ca="1" si="150"/>
        <v>6</v>
      </c>
      <c r="E1015">
        <f t="shared" ca="1" si="150"/>
        <v>5</v>
      </c>
      <c r="G1015">
        <f t="shared" ca="1" si="142"/>
        <v>2</v>
      </c>
      <c r="H1015">
        <f t="shared" ca="1" si="143"/>
        <v>1</v>
      </c>
      <c r="I1015">
        <f t="shared" ca="1" si="144"/>
        <v>1</v>
      </c>
      <c r="J1015">
        <f t="shared" ca="1" si="145"/>
        <v>1</v>
      </c>
      <c r="K1015">
        <f t="shared" ca="1" si="146"/>
        <v>2</v>
      </c>
      <c r="N1015">
        <f t="shared" ca="1" si="147"/>
        <v>2</v>
      </c>
      <c r="O1015">
        <f t="shared" ca="1" si="148"/>
        <v>2</v>
      </c>
      <c r="Q1015">
        <f t="shared" ca="1" si="149"/>
        <v>0</v>
      </c>
    </row>
    <row r="1016" spans="1:17">
      <c r="A1016">
        <f t="shared" ca="1" si="150"/>
        <v>6</v>
      </c>
      <c r="B1016">
        <f t="shared" ca="1" si="150"/>
        <v>4</v>
      </c>
      <c r="C1016">
        <f t="shared" ca="1" si="150"/>
        <v>7</v>
      </c>
      <c r="D1016">
        <f t="shared" ca="1" si="150"/>
        <v>8</v>
      </c>
      <c r="E1016">
        <f t="shared" ca="1" si="150"/>
        <v>4</v>
      </c>
      <c r="G1016">
        <f t="shared" ca="1" si="142"/>
        <v>1</v>
      </c>
      <c r="H1016">
        <f t="shared" ca="1" si="143"/>
        <v>2</v>
      </c>
      <c r="I1016">
        <f t="shared" ca="1" si="144"/>
        <v>1</v>
      </c>
      <c r="J1016">
        <f t="shared" ca="1" si="145"/>
        <v>1</v>
      </c>
      <c r="K1016">
        <f t="shared" ca="1" si="146"/>
        <v>2</v>
      </c>
      <c r="N1016">
        <f t="shared" ca="1" si="147"/>
        <v>2</v>
      </c>
      <c r="O1016">
        <f t="shared" ca="1" si="148"/>
        <v>2</v>
      </c>
      <c r="Q1016">
        <f t="shared" ca="1" si="149"/>
        <v>0</v>
      </c>
    </row>
    <row r="1017" spans="1:17">
      <c r="A1017">
        <f t="shared" ca="1" si="150"/>
        <v>2</v>
      </c>
      <c r="B1017">
        <f t="shared" ca="1" si="150"/>
        <v>0</v>
      </c>
      <c r="C1017">
        <f t="shared" ca="1" si="150"/>
        <v>7</v>
      </c>
      <c r="D1017">
        <f t="shared" ca="1" si="150"/>
        <v>3</v>
      </c>
      <c r="E1017">
        <f t="shared" ca="1" si="150"/>
        <v>0</v>
      </c>
      <c r="G1017">
        <f t="shared" ca="1" si="142"/>
        <v>1</v>
      </c>
      <c r="H1017">
        <f t="shared" ca="1" si="143"/>
        <v>2</v>
      </c>
      <c r="I1017">
        <f t="shared" ca="1" si="144"/>
        <v>1</v>
      </c>
      <c r="J1017">
        <f t="shared" ca="1" si="145"/>
        <v>1</v>
      </c>
      <c r="K1017">
        <f t="shared" ca="1" si="146"/>
        <v>2</v>
      </c>
      <c r="N1017">
        <f t="shared" ca="1" si="147"/>
        <v>2</v>
      </c>
      <c r="O1017">
        <f t="shared" ca="1" si="148"/>
        <v>2</v>
      </c>
      <c r="Q1017">
        <f t="shared" ca="1" si="149"/>
        <v>0</v>
      </c>
    </row>
    <row r="1018" spans="1:17">
      <c r="A1018">
        <f t="shared" ca="1" si="150"/>
        <v>9</v>
      </c>
      <c r="B1018">
        <f t="shared" ca="1" si="150"/>
        <v>9</v>
      </c>
      <c r="C1018">
        <f t="shared" ca="1" si="150"/>
        <v>0</v>
      </c>
      <c r="D1018">
        <f t="shared" ca="1" si="150"/>
        <v>8</v>
      </c>
      <c r="E1018">
        <f t="shared" ca="1" si="150"/>
        <v>7</v>
      </c>
      <c r="G1018">
        <f t="shared" ca="1" si="142"/>
        <v>2</v>
      </c>
      <c r="H1018">
        <f t="shared" ca="1" si="143"/>
        <v>2</v>
      </c>
      <c r="I1018">
        <f t="shared" ca="1" si="144"/>
        <v>1</v>
      </c>
      <c r="J1018">
        <f t="shared" ca="1" si="145"/>
        <v>1</v>
      </c>
      <c r="K1018">
        <f t="shared" ca="1" si="146"/>
        <v>1</v>
      </c>
      <c r="N1018">
        <f t="shared" ca="1" si="147"/>
        <v>2</v>
      </c>
      <c r="O1018">
        <f t="shared" ca="1" si="148"/>
        <v>2</v>
      </c>
      <c r="Q1018">
        <f t="shared" ca="1" si="149"/>
        <v>0</v>
      </c>
    </row>
    <row r="1019" spans="1:17">
      <c r="A1019">
        <f t="shared" ca="1" si="150"/>
        <v>5</v>
      </c>
      <c r="B1019">
        <f t="shared" ca="1" si="150"/>
        <v>8</v>
      </c>
      <c r="C1019">
        <f t="shared" ca="1" si="150"/>
        <v>0</v>
      </c>
      <c r="D1019">
        <f t="shared" ca="1" si="150"/>
        <v>3</v>
      </c>
      <c r="E1019">
        <f t="shared" ca="1" si="150"/>
        <v>8</v>
      </c>
      <c r="G1019">
        <f t="shared" ca="1" si="142"/>
        <v>1</v>
      </c>
      <c r="H1019">
        <f t="shared" ca="1" si="143"/>
        <v>2</v>
      </c>
      <c r="I1019">
        <f t="shared" ca="1" si="144"/>
        <v>1</v>
      </c>
      <c r="J1019">
        <f t="shared" ca="1" si="145"/>
        <v>1</v>
      </c>
      <c r="K1019">
        <f t="shared" ca="1" si="146"/>
        <v>2</v>
      </c>
      <c r="N1019">
        <f t="shared" ca="1" si="147"/>
        <v>2</v>
      </c>
      <c r="O1019">
        <f t="shared" ca="1" si="148"/>
        <v>2</v>
      </c>
      <c r="Q1019">
        <f t="shared" ca="1" si="149"/>
        <v>0</v>
      </c>
    </row>
    <row r="1020" spans="1:17">
      <c r="A1020">
        <f t="shared" ca="1" si="150"/>
        <v>9</v>
      </c>
      <c r="B1020">
        <f t="shared" ca="1" si="150"/>
        <v>9</v>
      </c>
      <c r="C1020">
        <f t="shared" ca="1" si="150"/>
        <v>8</v>
      </c>
      <c r="D1020">
        <f t="shared" ca="1" si="150"/>
        <v>1</v>
      </c>
      <c r="E1020">
        <f t="shared" ca="1" si="150"/>
        <v>4</v>
      </c>
      <c r="G1020">
        <f t="shared" ca="1" si="142"/>
        <v>2</v>
      </c>
      <c r="H1020">
        <f t="shared" ca="1" si="143"/>
        <v>2</v>
      </c>
      <c r="I1020">
        <f t="shared" ca="1" si="144"/>
        <v>1</v>
      </c>
      <c r="J1020">
        <f t="shared" ca="1" si="145"/>
        <v>1</v>
      </c>
      <c r="K1020">
        <f t="shared" ca="1" si="146"/>
        <v>1</v>
      </c>
      <c r="N1020">
        <f t="shared" ca="1" si="147"/>
        <v>2</v>
      </c>
      <c r="O1020">
        <f t="shared" ca="1" si="148"/>
        <v>2</v>
      </c>
      <c r="Q1020">
        <f t="shared" ca="1" si="149"/>
        <v>0</v>
      </c>
    </row>
    <row r="1021" spans="1:17">
      <c r="A1021">
        <f t="shared" ca="1" si="150"/>
        <v>6</v>
      </c>
      <c r="B1021">
        <f t="shared" ca="1" si="150"/>
        <v>1</v>
      </c>
      <c r="C1021">
        <f t="shared" ca="1" si="150"/>
        <v>6</v>
      </c>
      <c r="D1021">
        <f t="shared" ca="1" si="150"/>
        <v>2</v>
      </c>
      <c r="E1021">
        <f t="shared" ca="1" si="150"/>
        <v>3</v>
      </c>
      <c r="G1021">
        <f t="shared" ca="1" si="142"/>
        <v>2</v>
      </c>
      <c r="H1021">
        <f t="shared" ca="1" si="143"/>
        <v>1</v>
      </c>
      <c r="I1021">
        <f t="shared" ca="1" si="144"/>
        <v>2</v>
      </c>
      <c r="J1021">
        <f t="shared" ca="1" si="145"/>
        <v>1</v>
      </c>
      <c r="K1021">
        <f t="shared" ca="1" si="146"/>
        <v>1</v>
      </c>
      <c r="N1021">
        <f t="shared" ca="1" si="147"/>
        <v>2</v>
      </c>
      <c r="O1021">
        <f t="shared" ca="1" si="148"/>
        <v>2</v>
      </c>
      <c r="Q1021">
        <f t="shared" ca="1" si="149"/>
        <v>0</v>
      </c>
    </row>
    <row r="1022" spans="1:17">
      <c r="A1022">
        <f t="shared" ca="1" si="150"/>
        <v>3</v>
      </c>
      <c r="B1022">
        <f t="shared" ca="1" si="150"/>
        <v>8</v>
      </c>
      <c r="C1022">
        <f t="shared" ca="1" si="150"/>
        <v>8</v>
      </c>
      <c r="D1022">
        <f t="shared" ca="1" si="150"/>
        <v>7</v>
      </c>
      <c r="E1022">
        <f t="shared" ca="1" si="150"/>
        <v>6</v>
      </c>
      <c r="G1022">
        <f t="shared" ca="1" si="142"/>
        <v>1</v>
      </c>
      <c r="H1022">
        <f t="shared" ca="1" si="143"/>
        <v>2</v>
      </c>
      <c r="I1022">
        <f t="shared" ca="1" si="144"/>
        <v>2</v>
      </c>
      <c r="J1022">
        <f t="shared" ca="1" si="145"/>
        <v>1</v>
      </c>
      <c r="K1022">
        <f t="shared" ca="1" si="146"/>
        <v>1</v>
      </c>
      <c r="N1022">
        <f t="shared" ca="1" si="147"/>
        <v>2</v>
      </c>
      <c r="O1022">
        <f t="shared" ca="1" si="148"/>
        <v>2</v>
      </c>
      <c r="Q1022">
        <f t="shared" ca="1" si="149"/>
        <v>0</v>
      </c>
    </row>
    <row r="1023" spans="1:17">
      <c r="A1023">
        <f t="shared" ca="1" si="150"/>
        <v>6</v>
      </c>
      <c r="B1023">
        <f t="shared" ca="1" si="150"/>
        <v>0</v>
      </c>
      <c r="C1023">
        <f t="shared" ca="1" si="150"/>
        <v>5</v>
      </c>
      <c r="D1023">
        <f t="shared" ca="1" si="150"/>
        <v>8</v>
      </c>
      <c r="E1023">
        <f t="shared" ca="1" si="150"/>
        <v>3</v>
      </c>
      <c r="G1023">
        <f t="shared" ca="1" si="142"/>
        <v>1</v>
      </c>
      <c r="H1023">
        <f t="shared" ca="1" si="143"/>
        <v>1</v>
      </c>
      <c r="I1023">
        <f t="shared" ca="1" si="144"/>
        <v>1</v>
      </c>
      <c r="J1023">
        <f t="shared" ca="1" si="145"/>
        <v>1</v>
      </c>
      <c r="K1023">
        <f t="shared" ca="1" si="146"/>
        <v>1</v>
      </c>
      <c r="N1023">
        <f t="shared" ca="1" si="147"/>
        <v>1</v>
      </c>
      <c r="O1023">
        <f t="shared" ca="1" si="148"/>
        <v>5</v>
      </c>
      <c r="Q1023">
        <f t="shared" ca="1" si="149"/>
        <v>0</v>
      </c>
    </row>
    <row r="1024" spans="1:17">
      <c r="A1024">
        <f t="shared" ca="1" si="150"/>
        <v>0</v>
      </c>
      <c r="B1024">
        <f t="shared" ca="1" si="150"/>
        <v>2</v>
      </c>
      <c r="C1024">
        <f t="shared" ca="1" si="150"/>
        <v>5</v>
      </c>
      <c r="D1024">
        <f t="shared" ca="1" si="150"/>
        <v>8</v>
      </c>
      <c r="E1024">
        <f t="shared" ca="1" si="150"/>
        <v>9</v>
      </c>
      <c r="G1024">
        <f t="shared" ca="1" si="142"/>
        <v>1</v>
      </c>
      <c r="H1024">
        <f t="shared" ca="1" si="143"/>
        <v>1</v>
      </c>
      <c r="I1024">
        <f t="shared" ca="1" si="144"/>
        <v>1</v>
      </c>
      <c r="J1024">
        <f t="shared" ca="1" si="145"/>
        <v>1</v>
      </c>
      <c r="K1024">
        <f t="shared" ca="1" si="146"/>
        <v>1</v>
      </c>
      <c r="N1024">
        <f t="shared" ca="1" si="147"/>
        <v>1</v>
      </c>
      <c r="O1024">
        <f t="shared" ca="1" si="148"/>
        <v>5</v>
      </c>
      <c r="Q1024">
        <f t="shared" ca="1" si="149"/>
        <v>0</v>
      </c>
    </row>
    <row r="1025" spans="1:17">
      <c r="A1025">
        <f t="shared" ca="1" si="150"/>
        <v>2</v>
      </c>
      <c r="B1025">
        <f t="shared" ca="1" si="150"/>
        <v>1</v>
      </c>
      <c r="C1025">
        <f t="shared" ca="1" si="150"/>
        <v>2</v>
      </c>
      <c r="D1025">
        <f t="shared" ca="1" si="150"/>
        <v>5</v>
      </c>
      <c r="E1025">
        <f t="shared" ca="1" si="150"/>
        <v>4</v>
      </c>
      <c r="G1025">
        <f t="shared" ca="1" si="142"/>
        <v>2</v>
      </c>
      <c r="H1025">
        <f t="shared" ca="1" si="143"/>
        <v>1</v>
      </c>
      <c r="I1025">
        <f t="shared" ca="1" si="144"/>
        <v>2</v>
      </c>
      <c r="J1025">
        <f t="shared" ca="1" si="145"/>
        <v>1</v>
      </c>
      <c r="K1025">
        <f t="shared" ca="1" si="146"/>
        <v>1</v>
      </c>
      <c r="N1025">
        <f t="shared" ca="1" si="147"/>
        <v>2</v>
      </c>
      <c r="O1025">
        <f t="shared" ca="1" si="148"/>
        <v>2</v>
      </c>
      <c r="Q1025">
        <f t="shared" ca="1" si="149"/>
        <v>0</v>
      </c>
    </row>
    <row r="1026" spans="1:17">
      <c r="A1026">
        <f t="shared" ca="1" si="150"/>
        <v>6</v>
      </c>
      <c r="B1026">
        <f t="shared" ca="1" si="150"/>
        <v>5</v>
      </c>
      <c r="C1026">
        <f t="shared" ca="1" si="150"/>
        <v>7</v>
      </c>
      <c r="D1026">
        <f t="shared" ca="1" si="150"/>
        <v>6</v>
      </c>
      <c r="E1026">
        <f t="shared" ca="1" si="150"/>
        <v>9</v>
      </c>
      <c r="G1026">
        <f t="shared" ref="G1026:G1089" ca="1" si="151">COUNTIF($A1026:$E1026,A1026)</f>
        <v>2</v>
      </c>
      <c r="H1026">
        <f t="shared" ref="H1026:H1089" ca="1" si="152">COUNTIF($A1026:$E1026,B1026)</f>
        <v>1</v>
      </c>
      <c r="I1026">
        <f t="shared" ref="I1026:I1089" ca="1" si="153">COUNTIF($A1026:$E1026,C1026)</f>
        <v>1</v>
      </c>
      <c r="J1026">
        <f t="shared" ref="J1026:J1089" ca="1" si="154">COUNTIF($A1026:$E1026,D1026)</f>
        <v>2</v>
      </c>
      <c r="K1026">
        <f t="shared" ref="K1026:K1089" ca="1" si="155">COUNTIF($A1026:$E1026,E1026)</f>
        <v>1</v>
      </c>
      <c r="N1026">
        <f t="shared" ref="N1026:N1089" ca="1" si="156">MAX(G1026:K1026)</f>
        <v>2</v>
      </c>
      <c r="O1026">
        <f t="shared" ref="O1026:O1089" ca="1" si="157">COUNTIF(G1026:K1026,N1026)</f>
        <v>2</v>
      </c>
      <c r="Q1026">
        <f t="shared" ref="Q1026:Q1089" ca="1" si="158">IF(AND(N1026=2,O1026=4),1,0)</f>
        <v>0</v>
      </c>
    </row>
    <row r="1027" spans="1:17">
      <c r="A1027">
        <f t="shared" ca="1" si="150"/>
        <v>4</v>
      </c>
      <c r="B1027">
        <f t="shared" ca="1" si="150"/>
        <v>9</v>
      </c>
      <c r="C1027">
        <f t="shared" ca="1" si="150"/>
        <v>8</v>
      </c>
      <c r="D1027">
        <f t="shared" ca="1" si="150"/>
        <v>3</v>
      </c>
      <c r="E1027">
        <f t="shared" ca="1" si="150"/>
        <v>2</v>
      </c>
      <c r="G1027">
        <f t="shared" ca="1" si="151"/>
        <v>1</v>
      </c>
      <c r="H1027">
        <f t="shared" ca="1" si="152"/>
        <v>1</v>
      </c>
      <c r="I1027">
        <f t="shared" ca="1" si="153"/>
        <v>1</v>
      </c>
      <c r="J1027">
        <f t="shared" ca="1" si="154"/>
        <v>1</v>
      </c>
      <c r="K1027">
        <f t="shared" ca="1" si="155"/>
        <v>1</v>
      </c>
      <c r="N1027">
        <f t="shared" ca="1" si="156"/>
        <v>1</v>
      </c>
      <c r="O1027">
        <f t="shared" ca="1" si="157"/>
        <v>5</v>
      </c>
      <c r="Q1027">
        <f t="shared" ca="1" si="158"/>
        <v>0</v>
      </c>
    </row>
    <row r="1028" spans="1:17">
      <c r="A1028">
        <f t="shared" ca="1" si="150"/>
        <v>6</v>
      </c>
      <c r="B1028">
        <f t="shared" ca="1" si="150"/>
        <v>2</v>
      </c>
      <c r="C1028">
        <f t="shared" ca="1" si="150"/>
        <v>1</v>
      </c>
      <c r="D1028">
        <f t="shared" ca="1" si="150"/>
        <v>4</v>
      </c>
      <c r="E1028">
        <f t="shared" ca="1" si="150"/>
        <v>5</v>
      </c>
      <c r="G1028">
        <f t="shared" ca="1" si="151"/>
        <v>1</v>
      </c>
      <c r="H1028">
        <f t="shared" ca="1" si="152"/>
        <v>1</v>
      </c>
      <c r="I1028">
        <f t="shared" ca="1" si="153"/>
        <v>1</v>
      </c>
      <c r="J1028">
        <f t="shared" ca="1" si="154"/>
        <v>1</v>
      </c>
      <c r="K1028">
        <f t="shared" ca="1" si="155"/>
        <v>1</v>
      </c>
      <c r="N1028">
        <f t="shared" ca="1" si="156"/>
        <v>1</v>
      </c>
      <c r="O1028">
        <f t="shared" ca="1" si="157"/>
        <v>5</v>
      </c>
      <c r="Q1028">
        <f t="shared" ca="1" si="158"/>
        <v>0</v>
      </c>
    </row>
    <row r="1029" spans="1:17">
      <c r="A1029">
        <f t="shared" ca="1" si="150"/>
        <v>1</v>
      </c>
      <c r="B1029">
        <f t="shared" ca="1" si="150"/>
        <v>6</v>
      </c>
      <c r="C1029">
        <f t="shared" ca="1" si="150"/>
        <v>0</v>
      </c>
      <c r="D1029">
        <f t="shared" ca="1" si="150"/>
        <v>6</v>
      </c>
      <c r="E1029">
        <f t="shared" ca="1" si="150"/>
        <v>2</v>
      </c>
      <c r="G1029">
        <f t="shared" ca="1" si="151"/>
        <v>1</v>
      </c>
      <c r="H1029">
        <f t="shared" ca="1" si="152"/>
        <v>2</v>
      </c>
      <c r="I1029">
        <f t="shared" ca="1" si="153"/>
        <v>1</v>
      </c>
      <c r="J1029">
        <f t="shared" ca="1" si="154"/>
        <v>2</v>
      </c>
      <c r="K1029">
        <f t="shared" ca="1" si="155"/>
        <v>1</v>
      </c>
      <c r="N1029">
        <f t="shared" ca="1" si="156"/>
        <v>2</v>
      </c>
      <c r="O1029">
        <f t="shared" ca="1" si="157"/>
        <v>2</v>
      </c>
      <c r="Q1029">
        <f t="shared" ca="1" si="158"/>
        <v>0</v>
      </c>
    </row>
    <row r="1030" spans="1:17">
      <c r="A1030">
        <f t="shared" ca="1" si="150"/>
        <v>6</v>
      </c>
      <c r="B1030">
        <f t="shared" ca="1" si="150"/>
        <v>1</v>
      </c>
      <c r="C1030">
        <f t="shared" ca="1" si="150"/>
        <v>8</v>
      </c>
      <c r="D1030">
        <f t="shared" ca="1" si="150"/>
        <v>9</v>
      </c>
      <c r="E1030">
        <f t="shared" ca="1" si="150"/>
        <v>2</v>
      </c>
      <c r="G1030">
        <f t="shared" ca="1" si="151"/>
        <v>1</v>
      </c>
      <c r="H1030">
        <f t="shared" ca="1" si="152"/>
        <v>1</v>
      </c>
      <c r="I1030">
        <f t="shared" ca="1" si="153"/>
        <v>1</v>
      </c>
      <c r="J1030">
        <f t="shared" ca="1" si="154"/>
        <v>1</v>
      </c>
      <c r="K1030">
        <f t="shared" ca="1" si="155"/>
        <v>1</v>
      </c>
      <c r="N1030">
        <f t="shared" ca="1" si="156"/>
        <v>1</v>
      </c>
      <c r="O1030">
        <f t="shared" ca="1" si="157"/>
        <v>5</v>
      </c>
      <c r="Q1030">
        <f t="shared" ca="1" si="158"/>
        <v>0</v>
      </c>
    </row>
    <row r="1031" spans="1:17">
      <c r="A1031">
        <f t="shared" ca="1" si="150"/>
        <v>1</v>
      </c>
      <c r="B1031">
        <f t="shared" ca="1" si="150"/>
        <v>1</v>
      </c>
      <c r="C1031">
        <f t="shared" ca="1" si="150"/>
        <v>0</v>
      </c>
      <c r="D1031">
        <f t="shared" ca="1" si="150"/>
        <v>8</v>
      </c>
      <c r="E1031">
        <f t="shared" ca="1" si="150"/>
        <v>7</v>
      </c>
      <c r="G1031">
        <f t="shared" ca="1" si="151"/>
        <v>2</v>
      </c>
      <c r="H1031">
        <f t="shared" ca="1" si="152"/>
        <v>2</v>
      </c>
      <c r="I1031">
        <f t="shared" ca="1" si="153"/>
        <v>1</v>
      </c>
      <c r="J1031">
        <f t="shared" ca="1" si="154"/>
        <v>1</v>
      </c>
      <c r="K1031">
        <f t="shared" ca="1" si="155"/>
        <v>1</v>
      </c>
      <c r="N1031">
        <f t="shared" ca="1" si="156"/>
        <v>2</v>
      </c>
      <c r="O1031">
        <f t="shared" ca="1" si="157"/>
        <v>2</v>
      </c>
      <c r="Q1031">
        <f t="shared" ca="1" si="158"/>
        <v>0</v>
      </c>
    </row>
    <row r="1032" spans="1:17">
      <c r="A1032">
        <f t="shared" ca="1" si="150"/>
        <v>4</v>
      </c>
      <c r="B1032">
        <f t="shared" ca="1" si="150"/>
        <v>1</v>
      </c>
      <c r="C1032">
        <f t="shared" ca="1" si="150"/>
        <v>5</v>
      </c>
      <c r="D1032">
        <f t="shared" ca="1" si="150"/>
        <v>4</v>
      </c>
      <c r="E1032">
        <f t="shared" ca="1" si="150"/>
        <v>7</v>
      </c>
      <c r="G1032">
        <f t="shared" ca="1" si="151"/>
        <v>2</v>
      </c>
      <c r="H1032">
        <f t="shared" ca="1" si="152"/>
        <v>1</v>
      </c>
      <c r="I1032">
        <f t="shared" ca="1" si="153"/>
        <v>1</v>
      </c>
      <c r="J1032">
        <f t="shared" ca="1" si="154"/>
        <v>2</v>
      </c>
      <c r="K1032">
        <f t="shared" ca="1" si="155"/>
        <v>1</v>
      </c>
      <c r="N1032">
        <f t="shared" ca="1" si="156"/>
        <v>2</v>
      </c>
      <c r="O1032">
        <f t="shared" ca="1" si="157"/>
        <v>2</v>
      </c>
      <c r="Q1032">
        <f t="shared" ca="1" si="158"/>
        <v>0</v>
      </c>
    </row>
    <row r="1033" spans="1:17">
      <c r="A1033">
        <f t="shared" ca="1" si="150"/>
        <v>5</v>
      </c>
      <c r="B1033">
        <f t="shared" ca="1" si="150"/>
        <v>9</v>
      </c>
      <c r="C1033">
        <f t="shared" ca="1" si="150"/>
        <v>0</v>
      </c>
      <c r="D1033">
        <f t="shared" ca="1" si="150"/>
        <v>4</v>
      </c>
      <c r="E1033">
        <f t="shared" ca="1" si="150"/>
        <v>2</v>
      </c>
      <c r="G1033">
        <f t="shared" ca="1" si="151"/>
        <v>1</v>
      </c>
      <c r="H1033">
        <f t="shared" ca="1" si="152"/>
        <v>1</v>
      </c>
      <c r="I1033">
        <f t="shared" ca="1" si="153"/>
        <v>1</v>
      </c>
      <c r="J1033">
        <f t="shared" ca="1" si="154"/>
        <v>1</v>
      </c>
      <c r="K1033">
        <f t="shared" ca="1" si="155"/>
        <v>1</v>
      </c>
      <c r="N1033">
        <f t="shared" ca="1" si="156"/>
        <v>1</v>
      </c>
      <c r="O1033">
        <f t="shared" ca="1" si="157"/>
        <v>5</v>
      </c>
      <c r="Q1033">
        <f t="shared" ca="1" si="158"/>
        <v>0</v>
      </c>
    </row>
    <row r="1034" spans="1:17">
      <c r="A1034">
        <f t="shared" ref="A1034:E1084" ca="1" si="159">INT(10*RAND())</f>
        <v>5</v>
      </c>
      <c r="B1034">
        <f t="shared" ca="1" si="159"/>
        <v>0</v>
      </c>
      <c r="C1034">
        <f t="shared" ca="1" si="159"/>
        <v>9</v>
      </c>
      <c r="D1034">
        <f t="shared" ca="1" si="159"/>
        <v>3</v>
      </c>
      <c r="E1034">
        <f t="shared" ca="1" si="159"/>
        <v>7</v>
      </c>
      <c r="G1034">
        <f t="shared" ca="1" si="151"/>
        <v>1</v>
      </c>
      <c r="H1034">
        <f t="shared" ca="1" si="152"/>
        <v>1</v>
      </c>
      <c r="I1034">
        <f t="shared" ca="1" si="153"/>
        <v>1</v>
      </c>
      <c r="J1034">
        <f t="shared" ca="1" si="154"/>
        <v>1</v>
      </c>
      <c r="K1034">
        <f t="shared" ca="1" si="155"/>
        <v>1</v>
      </c>
      <c r="N1034">
        <f t="shared" ca="1" si="156"/>
        <v>1</v>
      </c>
      <c r="O1034">
        <f t="shared" ca="1" si="157"/>
        <v>5</v>
      </c>
      <c r="Q1034">
        <f t="shared" ca="1" si="158"/>
        <v>0</v>
      </c>
    </row>
    <row r="1035" spans="1:17">
      <c r="A1035">
        <f t="shared" ca="1" si="159"/>
        <v>0</v>
      </c>
      <c r="B1035">
        <f t="shared" ca="1" si="159"/>
        <v>0</v>
      </c>
      <c r="C1035">
        <f t="shared" ca="1" si="159"/>
        <v>3</v>
      </c>
      <c r="D1035">
        <f t="shared" ca="1" si="159"/>
        <v>9</v>
      </c>
      <c r="E1035">
        <f t="shared" ca="1" si="159"/>
        <v>1</v>
      </c>
      <c r="G1035">
        <f t="shared" ca="1" si="151"/>
        <v>2</v>
      </c>
      <c r="H1035">
        <f t="shared" ca="1" si="152"/>
        <v>2</v>
      </c>
      <c r="I1035">
        <f t="shared" ca="1" si="153"/>
        <v>1</v>
      </c>
      <c r="J1035">
        <f t="shared" ca="1" si="154"/>
        <v>1</v>
      </c>
      <c r="K1035">
        <f t="shared" ca="1" si="155"/>
        <v>1</v>
      </c>
      <c r="N1035">
        <f t="shared" ca="1" si="156"/>
        <v>2</v>
      </c>
      <c r="O1035">
        <f t="shared" ca="1" si="157"/>
        <v>2</v>
      </c>
      <c r="Q1035">
        <f t="shared" ca="1" si="158"/>
        <v>0</v>
      </c>
    </row>
    <row r="1036" spans="1:17">
      <c r="A1036">
        <f t="shared" ca="1" si="159"/>
        <v>3</v>
      </c>
      <c r="B1036">
        <f t="shared" ca="1" si="159"/>
        <v>0</v>
      </c>
      <c r="C1036">
        <f t="shared" ca="1" si="159"/>
        <v>8</v>
      </c>
      <c r="D1036">
        <f t="shared" ca="1" si="159"/>
        <v>9</v>
      </c>
      <c r="E1036">
        <f t="shared" ca="1" si="159"/>
        <v>0</v>
      </c>
      <c r="G1036">
        <f t="shared" ca="1" si="151"/>
        <v>1</v>
      </c>
      <c r="H1036">
        <f t="shared" ca="1" si="152"/>
        <v>2</v>
      </c>
      <c r="I1036">
        <f t="shared" ca="1" si="153"/>
        <v>1</v>
      </c>
      <c r="J1036">
        <f t="shared" ca="1" si="154"/>
        <v>1</v>
      </c>
      <c r="K1036">
        <f t="shared" ca="1" si="155"/>
        <v>2</v>
      </c>
      <c r="N1036">
        <f t="shared" ca="1" si="156"/>
        <v>2</v>
      </c>
      <c r="O1036">
        <f t="shared" ca="1" si="157"/>
        <v>2</v>
      </c>
      <c r="Q1036">
        <f t="shared" ca="1" si="158"/>
        <v>0</v>
      </c>
    </row>
    <row r="1037" spans="1:17">
      <c r="A1037">
        <f t="shared" ca="1" si="159"/>
        <v>2</v>
      </c>
      <c r="B1037">
        <f t="shared" ca="1" si="159"/>
        <v>4</v>
      </c>
      <c r="C1037">
        <f t="shared" ca="1" si="159"/>
        <v>2</v>
      </c>
      <c r="D1037">
        <f t="shared" ca="1" si="159"/>
        <v>4</v>
      </c>
      <c r="E1037">
        <f t="shared" ca="1" si="159"/>
        <v>9</v>
      </c>
      <c r="G1037">
        <f t="shared" ca="1" si="151"/>
        <v>2</v>
      </c>
      <c r="H1037">
        <f t="shared" ca="1" si="152"/>
        <v>2</v>
      </c>
      <c r="I1037">
        <f t="shared" ca="1" si="153"/>
        <v>2</v>
      </c>
      <c r="J1037">
        <f t="shared" ca="1" si="154"/>
        <v>2</v>
      </c>
      <c r="K1037">
        <f t="shared" ca="1" si="155"/>
        <v>1</v>
      </c>
      <c r="N1037">
        <f t="shared" ca="1" si="156"/>
        <v>2</v>
      </c>
      <c r="O1037">
        <f t="shared" ca="1" si="157"/>
        <v>4</v>
      </c>
      <c r="Q1037">
        <f t="shared" ca="1" si="158"/>
        <v>1</v>
      </c>
    </row>
    <row r="1038" spans="1:17">
      <c r="A1038">
        <f t="shared" ca="1" si="159"/>
        <v>4</v>
      </c>
      <c r="B1038">
        <f t="shared" ca="1" si="159"/>
        <v>1</v>
      </c>
      <c r="C1038">
        <f t="shared" ca="1" si="159"/>
        <v>5</v>
      </c>
      <c r="D1038">
        <f t="shared" ca="1" si="159"/>
        <v>5</v>
      </c>
      <c r="E1038">
        <f t="shared" ca="1" si="159"/>
        <v>4</v>
      </c>
      <c r="G1038">
        <f t="shared" ca="1" si="151"/>
        <v>2</v>
      </c>
      <c r="H1038">
        <f t="shared" ca="1" si="152"/>
        <v>1</v>
      </c>
      <c r="I1038">
        <f t="shared" ca="1" si="153"/>
        <v>2</v>
      </c>
      <c r="J1038">
        <f t="shared" ca="1" si="154"/>
        <v>2</v>
      </c>
      <c r="K1038">
        <f t="shared" ca="1" si="155"/>
        <v>2</v>
      </c>
      <c r="N1038">
        <f t="shared" ca="1" si="156"/>
        <v>2</v>
      </c>
      <c r="O1038">
        <f t="shared" ca="1" si="157"/>
        <v>4</v>
      </c>
      <c r="Q1038">
        <f t="shared" ca="1" si="158"/>
        <v>1</v>
      </c>
    </row>
    <row r="1039" spans="1:17">
      <c r="A1039">
        <f t="shared" ca="1" si="159"/>
        <v>5</v>
      </c>
      <c r="B1039">
        <f t="shared" ca="1" si="159"/>
        <v>5</v>
      </c>
      <c r="C1039">
        <f t="shared" ca="1" si="159"/>
        <v>1</v>
      </c>
      <c r="D1039">
        <f t="shared" ca="1" si="159"/>
        <v>1</v>
      </c>
      <c r="E1039">
        <f t="shared" ca="1" si="159"/>
        <v>8</v>
      </c>
      <c r="G1039">
        <f t="shared" ca="1" si="151"/>
        <v>2</v>
      </c>
      <c r="H1039">
        <f t="shared" ca="1" si="152"/>
        <v>2</v>
      </c>
      <c r="I1039">
        <f t="shared" ca="1" si="153"/>
        <v>2</v>
      </c>
      <c r="J1039">
        <f t="shared" ca="1" si="154"/>
        <v>2</v>
      </c>
      <c r="K1039">
        <f t="shared" ca="1" si="155"/>
        <v>1</v>
      </c>
      <c r="N1039">
        <f t="shared" ca="1" si="156"/>
        <v>2</v>
      </c>
      <c r="O1039">
        <f t="shared" ca="1" si="157"/>
        <v>4</v>
      </c>
      <c r="Q1039">
        <f t="shared" ca="1" si="158"/>
        <v>1</v>
      </c>
    </row>
    <row r="1040" spans="1:17">
      <c r="A1040">
        <f t="shared" ca="1" si="159"/>
        <v>3</v>
      </c>
      <c r="B1040">
        <f t="shared" ca="1" si="159"/>
        <v>0</v>
      </c>
      <c r="C1040">
        <f t="shared" ca="1" si="159"/>
        <v>4</v>
      </c>
      <c r="D1040">
        <f t="shared" ca="1" si="159"/>
        <v>3</v>
      </c>
      <c r="E1040">
        <f t="shared" ca="1" si="159"/>
        <v>9</v>
      </c>
      <c r="G1040">
        <f t="shared" ca="1" si="151"/>
        <v>2</v>
      </c>
      <c r="H1040">
        <f t="shared" ca="1" si="152"/>
        <v>1</v>
      </c>
      <c r="I1040">
        <f t="shared" ca="1" si="153"/>
        <v>1</v>
      </c>
      <c r="J1040">
        <f t="shared" ca="1" si="154"/>
        <v>2</v>
      </c>
      <c r="K1040">
        <f t="shared" ca="1" si="155"/>
        <v>1</v>
      </c>
      <c r="N1040">
        <f t="shared" ca="1" si="156"/>
        <v>2</v>
      </c>
      <c r="O1040">
        <f t="shared" ca="1" si="157"/>
        <v>2</v>
      </c>
      <c r="Q1040">
        <f t="shared" ca="1" si="158"/>
        <v>0</v>
      </c>
    </row>
    <row r="1041" spans="1:17">
      <c r="A1041">
        <f t="shared" ca="1" si="159"/>
        <v>6</v>
      </c>
      <c r="B1041">
        <f t="shared" ca="1" si="159"/>
        <v>5</v>
      </c>
      <c r="C1041">
        <f t="shared" ca="1" si="159"/>
        <v>5</v>
      </c>
      <c r="D1041">
        <f t="shared" ca="1" si="159"/>
        <v>7</v>
      </c>
      <c r="E1041">
        <f t="shared" ca="1" si="159"/>
        <v>5</v>
      </c>
      <c r="G1041">
        <f t="shared" ca="1" si="151"/>
        <v>1</v>
      </c>
      <c r="H1041">
        <f t="shared" ca="1" si="152"/>
        <v>3</v>
      </c>
      <c r="I1041">
        <f t="shared" ca="1" si="153"/>
        <v>3</v>
      </c>
      <c r="J1041">
        <f t="shared" ca="1" si="154"/>
        <v>1</v>
      </c>
      <c r="K1041">
        <f t="shared" ca="1" si="155"/>
        <v>3</v>
      </c>
      <c r="N1041">
        <f t="shared" ca="1" si="156"/>
        <v>3</v>
      </c>
      <c r="O1041">
        <f t="shared" ca="1" si="157"/>
        <v>3</v>
      </c>
      <c r="Q1041">
        <f t="shared" ca="1" si="158"/>
        <v>0</v>
      </c>
    </row>
    <row r="1042" spans="1:17">
      <c r="A1042">
        <f t="shared" ca="1" si="159"/>
        <v>7</v>
      </c>
      <c r="B1042">
        <f t="shared" ca="1" si="159"/>
        <v>9</v>
      </c>
      <c r="C1042">
        <f t="shared" ca="1" si="159"/>
        <v>9</v>
      </c>
      <c r="D1042">
        <f t="shared" ca="1" si="159"/>
        <v>3</v>
      </c>
      <c r="E1042">
        <f t="shared" ca="1" si="159"/>
        <v>3</v>
      </c>
      <c r="G1042">
        <f t="shared" ca="1" si="151"/>
        <v>1</v>
      </c>
      <c r="H1042">
        <f t="shared" ca="1" si="152"/>
        <v>2</v>
      </c>
      <c r="I1042">
        <f t="shared" ca="1" si="153"/>
        <v>2</v>
      </c>
      <c r="J1042">
        <f t="shared" ca="1" si="154"/>
        <v>2</v>
      </c>
      <c r="K1042">
        <f t="shared" ca="1" si="155"/>
        <v>2</v>
      </c>
      <c r="N1042">
        <f t="shared" ca="1" si="156"/>
        <v>2</v>
      </c>
      <c r="O1042">
        <f t="shared" ca="1" si="157"/>
        <v>4</v>
      </c>
      <c r="Q1042">
        <f t="shared" ca="1" si="158"/>
        <v>1</v>
      </c>
    </row>
    <row r="1043" spans="1:17">
      <c r="A1043">
        <f t="shared" ca="1" si="159"/>
        <v>4</v>
      </c>
      <c r="B1043">
        <f t="shared" ca="1" si="159"/>
        <v>7</v>
      </c>
      <c r="C1043">
        <f t="shared" ca="1" si="159"/>
        <v>8</v>
      </c>
      <c r="D1043">
        <f t="shared" ca="1" si="159"/>
        <v>2</v>
      </c>
      <c r="E1043">
        <f t="shared" ca="1" si="159"/>
        <v>4</v>
      </c>
      <c r="G1043">
        <f t="shared" ca="1" si="151"/>
        <v>2</v>
      </c>
      <c r="H1043">
        <f t="shared" ca="1" si="152"/>
        <v>1</v>
      </c>
      <c r="I1043">
        <f t="shared" ca="1" si="153"/>
        <v>1</v>
      </c>
      <c r="J1043">
        <f t="shared" ca="1" si="154"/>
        <v>1</v>
      </c>
      <c r="K1043">
        <f t="shared" ca="1" si="155"/>
        <v>2</v>
      </c>
      <c r="N1043">
        <f t="shared" ca="1" si="156"/>
        <v>2</v>
      </c>
      <c r="O1043">
        <f t="shared" ca="1" si="157"/>
        <v>2</v>
      </c>
      <c r="Q1043">
        <f t="shared" ca="1" si="158"/>
        <v>0</v>
      </c>
    </row>
    <row r="1044" spans="1:17">
      <c r="A1044">
        <f t="shared" ca="1" si="159"/>
        <v>7</v>
      </c>
      <c r="B1044">
        <f t="shared" ca="1" si="159"/>
        <v>6</v>
      </c>
      <c r="C1044">
        <f t="shared" ca="1" si="159"/>
        <v>0</v>
      </c>
      <c r="D1044">
        <f t="shared" ca="1" si="159"/>
        <v>9</v>
      </c>
      <c r="E1044">
        <f t="shared" ca="1" si="159"/>
        <v>4</v>
      </c>
      <c r="G1044">
        <f t="shared" ca="1" si="151"/>
        <v>1</v>
      </c>
      <c r="H1044">
        <f t="shared" ca="1" si="152"/>
        <v>1</v>
      </c>
      <c r="I1044">
        <f t="shared" ca="1" si="153"/>
        <v>1</v>
      </c>
      <c r="J1044">
        <f t="shared" ca="1" si="154"/>
        <v>1</v>
      </c>
      <c r="K1044">
        <f t="shared" ca="1" si="155"/>
        <v>1</v>
      </c>
      <c r="N1044">
        <f t="shared" ca="1" si="156"/>
        <v>1</v>
      </c>
      <c r="O1044">
        <f t="shared" ca="1" si="157"/>
        <v>5</v>
      </c>
      <c r="Q1044">
        <f t="shared" ca="1" si="158"/>
        <v>0</v>
      </c>
    </row>
    <row r="1045" spans="1:17">
      <c r="A1045">
        <f t="shared" ca="1" si="159"/>
        <v>2</v>
      </c>
      <c r="B1045">
        <f t="shared" ca="1" si="159"/>
        <v>1</v>
      </c>
      <c r="C1045">
        <f t="shared" ca="1" si="159"/>
        <v>2</v>
      </c>
      <c r="D1045">
        <f t="shared" ca="1" si="159"/>
        <v>7</v>
      </c>
      <c r="E1045">
        <f t="shared" ca="1" si="159"/>
        <v>6</v>
      </c>
      <c r="G1045">
        <f t="shared" ca="1" si="151"/>
        <v>2</v>
      </c>
      <c r="H1045">
        <f t="shared" ca="1" si="152"/>
        <v>1</v>
      </c>
      <c r="I1045">
        <f t="shared" ca="1" si="153"/>
        <v>2</v>
      </c>
      <c r="J1045">
        <f t="shared" ca="1" si="154"/>
        <v>1</v>
      </c>
      <c r="K1045">
        <f t="shared" ca="1" si="155"/>
        <v>1</v>
      </c>
      <c r="N1045">
        <f t="shared" ca="1" si="156"/>
        <v>2</v>
      </c>
      <c r="O1045">
        <f t="shared" ca="1" si="157"/>
        <v>2</v>
      </c>
      <c r="Q1045">
        <f t="shared" ca="1" si="158"/>
        <v>0</v>
      </c>
    </row>
    <row r="1046" spans="1:17">
      <c r="A1046">
        <f t="shared" ca="1" si="159"/>
        <v>3</v>
      </c>
      <c r="B1046">
        <f t="shared" ca="1" si="159"/>
        <v>6</v>
      </c>
      <c r="C1046">
        <f t="shared" ca="1" si="159"/>
        <v>4</v>
      </c>
      <c r="D1046">
        <f t="shared" ca="1" si="159"/>
        <v>8</v>
      </c>
      <c r="E1046">
        <f t="shared" ca="1" si="159"/>
        <v>9</v>
      </c>
      <c r="G1046">
        <f t="shared" ca="1" si="151"/>
        <v>1</v>
      </c>
      <c r="H1046">
        <f t="shared" ca="1" si="152"/>
        <v>1</v>
      </c>
      <c r="I1046">
        <f t="shared" ca="1" si="153"/>
        <v>1</v>
      </c>
      <c r="J1046">
        <f t="shared" ca="1" si="154"/>
        <v>1</v>
      </c>
      <c r="K1046">
        <f t="shared" ca="1" si="155"/>
        <v>1</v>
      </c>
      <c r="N1046">
        <f t="shared" ca="1" si="156"/>
        <v>1</v>
      </c>
      <c r="O1046">
        <f t="shared" ca="1" si="157"/>
        <v>5</v>
      </c>
      <c r="Q1046">
        <f t="shared" ca="1" si="158"/>
        <v>0</v>
      </c>
    </row>
    <row r="1047" spans="1:17">
      <c r="A1047">
        <f t="shared" ca="1" si="159"/>
        <v>0</v>
      </c>
      <c r="B1047">
        <f t="shared" ca="1" si="159"/>
        <v>5</v>
      </c>
      <c r="C1047">
        <f t="shared" ca="1" si="159"/>
        <v>6</v>
      </c>
      <c r="D1047">
        <f t="shared" ca="1" si="159"/>
        <v>8</v>
      </c>
      <c r="E1047">
        <f t="shared" ca="1" si="159"/>
        <v>4</v>
      </c>
      <c r="G1047">
        <f t="shared" ca="1" si="151"/>
        <v>1</v>
      </c>
      <c r="H1047">
        <f t="shared" ca="1" si="152"/>
        <v>1</v>
      </c>
      <c r="I1047">
        <f t="shared" ca="1" si="153"/>
        <v>1</v>
      </c>
      <c r="J1047">
        <f t="shared" ca="1" si="154"/>
        <v>1</v>
      </c>
      <c r="K1047">
        <f t="shared" ca="1" si="155"/>
        <v>1</v>
      </c>
      <c r="N1047">
        <f t="shared" ca="1" si="156"/>
        <v>1</v>
      </c>
      <c r="O1047">
        <f t="shared" ca="1" si="157"/>
        <v>5</v>
      </c>
      <c r="Q1047">
        <f t="shared" ca="1" si="158"/>
        <v>0</v>
      </c>
    </row>
    <row r="1048" spans="1:17">
      <c r="A1048">
        <f t="shared" ca="1" si="159"/>
        <v>4</v>
      </c>
      <c r="B1048">
        <f t="shared" ca="1" si="159"/>
        <v>6</v>
      </c>
      <c r="C1048">
        <f t="shared" ca="1" si="159"/>
        <v>7</v>
      </c>
      <c r="D1048">
        <f t="shared" ca="1" si="159"/>
        <v>2</v>
      </c>
      <c r="E1048">
        <f t="shared" ca="1" si="159"/>
        <v>2</v>
      </c>
      <c r="G1048">
        <f t="shared" ca="1" si="151"/>
        <v>1</v>
      </c>
      <c r="H1048">
        <f t="shared" ca="1" si="152"/>
        <v>1</v>
      </c>
      <c r="I1048">
        <f t="shared" ca="1" si="153"/>
        <v>1</v>
      </c>
      <c r="J1048">
        <f t="shared" ca="1" si="154"/>
        <v>2</v>
      </c>
      <c r="K1048">
        <f t="shared" ca="1" si="155"/>
        <v>2</v>
      </c>
      <c r="N1048">
        <f t="shared" ca="1" si="156"/>
        <v>2</v>
      </c>
      <c r="O1048">
        <f t="shared" ca="1" si="157"/>
        <v>2</v>
      </c>
      <c r="Q1048">
        <f t="shared" ca="1" si="158"/>
        <v>0</v>
      </c>
    </row>
    <row r="1049" spans="1:17">
      <c r="A1049">
        <f t="shared" ca="1" si="159"/>
        <v>0</v>
      </c>
      <c r="B1049">
        <f t="shared" ca="1" si="159"/>
        <v>3</v>
      </c>
      <c r="C1049">
        <f t="shared" ca="1" si="159"/>
        <v>9</v>
      </c>
      <c r="D1049">
        <f t="shared" ca="1" si="159"/>
        <v>3</v>
      </c>
      <c r="E1049">
        <f t="shared" ca="1" si="159"/>
        <v>8</v>
      </c>
      <c r="G1049">
        <f t="shared" ca="1" si="151"/>
        <v>1</v>
      </c>
      <c r="H1049">
        <f t="shared" ca="1" si="152"/>
        <v>2</v>
      </c>
      <c r="I1049">
        <f t="shared" ca="1" si="153"/>
        <v>1</v>
      </c>
      <c r="J1049">
        <f t="shared" ca="1" si="154"/>
        <v>2</v>
      </c>
      <c r="K1049">
        <f t="shared" ca="1" si="155"/>
        <v>1</v>
      </c>
      <c r="N1049">
        <f t="shared" ca="1" si="156"/>
        <v>2</v>
      </c>
      <c r="O1049">
        <f t="shared" ca="1" si="157"/>
        <v>2</v>
      </c>
      <c r="Q1049">
        <f t="shared" ca="1" si="158"/>
        <v>0</v>
      </c>
    </row>
    <row r="1050" spans="1:17">
      <c r="A1050">
        <f t="shared" ca="1" si="159"/>
        <v>3</v>
      </c>
      <c r="B1050">
        <f t="shared" ca="1" si="159"/>
        <v>0</v>
      </c>
      <c r="C1050">
        <f t="shared" ca="1" si="159"/>
        <v>1</v>
      </c>
      <c r="D1050">
        <f t="shared" ca="1" si="159"/>
        <v>4</v>
      </c>
      <c r="E1050">
        <f t="shared" ca="1" si="159"/>
        <v>5</v>
      </c>
      <c r="G1050">
        <f t="shared" ca="1" si="151"/>
        <v>1</v>
      </c>
      <c r="H1050">
        <f t="shared" ca="1" si="152"/>
        <v>1</v>
      </c>
      <c r="I1050">
        <f t="shared" ca="1" si="153"/>
        <v>1</v>
      </c>
      <c r="J1050">
        <f t="shared" ca="1" si="154"/>
        <v>1</v>
      </c>
      <c r="K1050">
        <f t="shared" ca="1" si="155"/>
        <v>1</v>
      </c>
      <c r="N1050">
        <f t="shared" ca="1" si="156"/>
        <v>1</v>
      </c>
      <c r="O1050">
        <f t="shared" ca="1" si="157"/>
        <v>5</v>
      </c>
      <c r="Q1050">
        <f t="shared" ca="1" si="158"/>
        <v>0</v>
      </c>
    </row>
    <row r="1051" spans="1:17">
      <c r="A1051">
        <f t="shared" ca="1" si="159"/>
        <v>9</v>
      </c>
      <c r="B1051">
        <f t="shared" ca="1" si="159"/>
        <v>5</v>
      </c>
      <c r="C1051">
        <f t="shared" ca="1" si="159"/>
        <v>4</v>
      </c>
      <c r="D1051">
        <f t="shared" ca="1" si="159"/>
        <v>0</v>
      </c>
      <c r="E1051">
        <f t="shared" ca="1" si="159"/>
        <v>1</v>
      </c>
      <c r="G1051">
        <f t="shared" ca="1" si="151"/>
        <v>1</v>
      </c>
      <c r="H1051">
        <f t="shared" ca="1" si="152"/>
        <v>1</v>
      </c>
      <c r="I1051">
        <f t="shared" ca="1" si="153"/>
        <v>1</v>
      </c>
      <c r="J1051">
        <f t="shared" ca="1" si="154"/>
        <v>1</v>
      </c>
      <c r="K1051">
        <f t="shared" ca="1" si="155"/>
        <v>1</v>
      </c>
      <c r="N1051">
        <f t="shared" ca="1" si="156"/>
        <v>1</v>
      </c>
      <c r="O1051">
        <f t="shared" ca="1" si="157"/>
        <v>5</v>
      </c>
      <c r="Q1051">
        <f t="shared" ca="1" si="158"/>
        <v>0</v>
      </c>
    </row>
    <row r="1052" spans="1:17">
      <c r="A1052">
        <f t="shared" ca="1" si="159"/>
        <v>0</v>
      </c>
      <c r="B1052">
        <f t="shared" ca="1" si="159"/>
        <v>2</v>
      </c>
      <c r="C1052">
        <f t="shared" ca="1" si="159"/>
        <v>0</v>
      </c>
      <c r="D1052">
        <f t="shared" ca="1" si="159"/>
        <v>7</v>
      </c>
      <c r="E1052">
        <f t="shared" ca="1" si="159"/>
        <v>1</v>
      </c>
      <c r="G1052">
        <f t="shared" ca="1" si="151"/>
        <v>2</v>
      </c>
      <c r="H1052">
        <f t="shared" ca="1" si="152"/>
        <v>1</v>
      </c>
      <c r="I1052">
        <f t="shared" ca="1" si="153"/>
        <v>2</v>
      </c>
      <c r="J1052">
        <f t="shared" ca="1" si="154"/>
        <v>1</v>
      </c>
      <c r="K1052">
        <f t="shared" ca="1" si="155"/>
        <v>1</v>
      </c>
      <c r="N1052">
        <f t="shared" ca="1" si="156"/>
        <v>2</v>
      </c>
      <c r="O1052">
        <f t="shared" ca="1" si="157"/>
        <v>2</v>
      </c>
      <c r="Q1052">
        <f t="shared" ca="1" si="158"/>
        <v>0</v>
      </c>
    </row>
    <row r="1053" spans="1:17">
      <c r="A1053">
        <f t="shared" ca="1" si="159"/>
        <v>9</v>
      </c>
      <c r="B1053">
        <f t="shared" ca="1" si="159"/>
        <v>8</v>
      </c>
      <c r="C1053">
        <f t="shared" ca="1" si="159"/>
        <v>6</v>
      </c>
      <c r="D1053">
        <f t="shared" ca="1" si="159"/>
        <v>7</v>
      </c>
      <c r="E1053">
        <f t="shared" ca="1" si="159"/>
        <v>0</v>
      </c>
      <c r="G1053">
        <f t="shared" ca="1" si="151"/>
        <v>1</v>
      </c>
      <c r="H1053">
        <f t="shared" ca="1" si="152"/>
        <v>1</v>
      </c>
      <c r="I1053">
        <f t="shared" ca="1" si="153"/>
        <v>1</v>
      </c>
      <c r="J1053">
        <f t="shared" ca="1" si="154"/>
        <v>1</v>
      </c>
      <c r="K1053">
        <f t="shared" ca="1" si="155"/>
        <v>1</v>
      </c>
      <c r="N1053">
        <f t="shared" ca="1" si="156"/>
        <v>1</v>
      </c>
      <c r="O1053">
        <f t="shared" ca="1" si="157"/>
        <v>5</v>
      </c>
      <c r="Q1053">
        <f t="shared" ca="1" si="158"/>
        <v>0</v>
      </c>
    </row>
    <row r="1054" spans="1:17">
      <c r="A1054">
        <f t="shared" ca="1" si="159"/>
        <v>8</v>
      </c>
      <c r="B1054">
        <f t="shared" ca="1" si="159"/>
        <v>3</v>
      </c>
      <c r="C1054">
        <f t="shared" ca="1" si="159"/>
        <v>4</v>
      </c>
      <c r="D1054">
        <f t="shared" ca="1" si="159"/>
        <v>8</v>
      </c>
      <c r="E1054">
        <f t="shared" ca="1" si="159"/>
        <v>2</v>
      </c>
      <c r="G1054">
        <f t="shared" ca="1" si="151"/>
        <v>2</v>
      </c>
      <c r="H1054">
        <f t="shared" ca="1" si="152"/>
        <v>1</v>
      </c>
      <c r="I1054">
        <f t="shared" ca="1" si="153"/>
        <v>1</v>
      </c>
      <c r="J1054">
        <f t="shared" ca="1" si="154"/>
        <v>2</v>
      </c>
      <c r="K1054">
        <f t="shared" ca="1" si="155"/>
        <v>1</v>
      </c>
      <c r="N1054">
        <f t="shared" ca="1" si="156"/>
        <v>2</v>
      </c>
      <c r="O1054">
        <f t="shared" ca="1" si="157"/>
        <v>2</v>
      </c>
      <c r="Q1054">
        <f t="shared" ca="1" si="158"/>
        <v>0</v>
      </c>
    </row>
    <row r="1055" spans="1:17">
      <c r="A1055">
        <f t="shared" ca="1" si="159"/>
        <v>2</v>
      </c>
      <c r="B1055">
        <f t="shared" ca="1" si="159"/>
        <v>3</v>
      </c>
      <c r="C1055">
        <f t="shared" ca="1" si="159"/>
        <v>4</v>
      </c>
      <c r="D1055">
        <f t="shared" ca="1" si="159"/>
        <v>8</v>
      </c>
      <c r="E1055">
        <f t="shared" ca="1" si="159"/>
        <v>9</v>
      </c>
      <c r="G1055">
        <f t="shared" ca="1" si="151"/>
        <v>1</v>
      </c>
      <c r="H1055">
        <f t="shared" ca="1" si="152"/>
        <v>1</v>
      </c>
      <c r="I1055">
        <f t="shared" ca="1" si="153"/>
        <v>1</v>
      </c>
      <c r="J1055">
        <f t="shared" ca="1" si="154"/>
        <v>1</v>
      </c>
      <c r="K1055">
        <f t="shared" ca="1" si="155"/>
        <v>1</v>
      </c>
      <c r="N1055">
        <f t="shared" ca="1" si="156"/>
        <v>1</v>
      </c>
      <c r="O1055">
        <f t="shared" ca="1" si="157"/>
        <v>5</v>
      </c>
      <c r="Q1055">
        <f t="shared" ca="1" si="158"/>
        <v>0</v>
      </c>
    </row>
    <row r="1056" spans="1:17">
      <c r="A1056">
        <f t="shared" ca="1" si="159"/>
        <v>1</v>
      </c>
      <c r="B1056">
        <f t="shared" ca="1" si="159"/>
        <v>0</v>
      </c>
      <c r="C1056">
        <f t="shared" ca="1" si="159"/>
        <v>6</v>
      </c>
      <c r="D1056">
        <f t="shared" ca="1" si="159"/>
        <v>3</v>
      </c>
      <c r="E1056">
        <f t="shared" ca="1" si="159"/>
        <v>1</v>
      </c>
      <c r="G1056">
        <f t="shared" ca="1" si="151"/>
        <v>2</v>
      </c>
      <c r="H1056">
        <f t="shared" ca="1" si="152"/>
        <v>1</v>
      </c>
      <c r="I1056">
        <f t="shared" ca="1" si="153"/>
        <v>1</v>
      </c>
      <c r="J1056">
        <f t="shared" ca="1" si="154"/>
        <v>1</v>
      </c>
      <c r="K1056">
        <f t="shared" ca="1" si="155"/>
        <v>2</v>
      </c>
      <c r="N1056">
        <f t="shared" ca="1" si="156"/>
        <v>2</v>
      </c>
      <c r="O1056">
        <f t="shared" ca="1" si="157"/>
        <v>2</v>
      </c>
      <c r="Q1056">
        <f t="shared" ca="1" si="158"/>
        <v>0</v>
      </c>
    </row>
    <row r="1057" spans="1:17">
      <c r="A1057">
        <f t="shared" ca="1" si="159"/>
        <v>8</v>
      </c>
      <c r="B1057">
        <f t="shared" ca="1" si="159"/>
        <v>4</v>
      </c>
      <c r="C1057">
        <f t="shared" ca="1" si="159"/>
        <v>8</v>
      </c>
      <c r="D1057">
        <f t="shared" ca="1" si="159"/>
        <v>2</v>
      </c>
      <c r="E1057">
        <f t="shared" ca="1" si="159"/>
        <v>5</v>
      </c>
      <c r="G1057">
        <f t="shared" ca="1" si="151"/>
        <v>2</v>
      </c>
      <c r="H1057">
        <f t="shared" ca="1" si="152"/>
        <v>1</v>
      </c>
      <c r="I1057">
        <f t="shared" ca="1" si="153"/>
        <v>2</v>
      </c>
      <c r="J1057">
        <f t="shared" ca="1" si="154"/>
        <v>1</v>
      </c>
      <c r="K1057">
        <f t="shared" ca="1" si="155"/>
        <v>1</v>
      </c>
      <c r="N1057">
        <f t="shared" ca="1" si="156"/>
        <v>2</v>
      </c>
      <c r="O1057">
        <f t="shared" ca="1" si="157"/>
        <v>2</v>
      </c>
      <c r="Q1057">
        <f t="shared" ca="1" si="158"/>
        <v>0</v>
      </c>
    </row>
    <row r="1058" spans="1:17">
      <c r="A1058">
        <f t="shared" ca="1" si="159"/>
        <v>4</v>
      </c>
      <c r="B1058">
        <f t="shared" ca="1" si="159"/>
        <v>7</v>
      </c>
      <c r="C1058">
        <f t="shared" ca="1" si="159"/>
        <v>0</v>
      </c>
      <c r="D1058">
        <f t="shared" ca="1" si="159"/>
        <v>5</v>
      </c>
      <c r="E1058">
        <f t="shared" ca="1" si="159"/>
        <v>8</v>
      </c>
      <c r="G1058">
        <f t="shared" ca="1" si="151"/>
        <v>1</v>
      </c>
      <c r="H1058">
        <f t="shared" ca="1" si="152"/>
        <v>1</v>
      </c>
      <c r="I1058">
        <f t="shared" ca="1" si="153"/>
        <v>1</v>
      </c>
      <c r="J1058">
        <f t="shared" ca="1" si="154"/>
        <v>1</v>
      </c>
      <c r="K1058">
        <f t="shared" ca="1" si="155"/>
        <v>1</v>
      </c>
      <c r="N1058">
        <f t="shared" ca="1" si="156"/>
        <v>1</v>
      </c>
      <c r="O1058">
        <f t="shared" ca="1" si="157"/>
        <v>5</v>
      </c>
      <c r="Q1058">
        <f t="shared" ca="1" si="158"/>
        <v>0</v>
      </c>
    </row>
    <row r="1059" spans="1:17">
      <c r="A1059">
        <f t="shared" ca="1" si="159"/>
        <v>1</v>
      </c>
      <c r="B1059">
        <f t="shared" ca="1" si="159"/>
        <v>1</v>
      </c>
      <c r="C1059">
        <f t="shared" ca="1" si="159"/>
        <v>1</v>
      </c>
      <c r="D1059">
        <f t="shared" ca="1" si="159"/>
        <v>4</v>
      </c>
      <c r="E1059">
        <f t="shared" ca="1" si="159"/>
        <v>7</v>
      </c>
      <c r="G1059">
        <f t="shared" ca="1" si="151"/>
        <v>3</v>
      </c>
      <c r="H1059">
        <f t="shared" ca="1" si="152"/>
        <v>3</v>
      </c>
      <c r="I1059">
        <f t="shared" ca="1" si="153"/>
        <v>3</v>
      </c>
      <c r="J1059">
        <f t="shared" ca="1" si="154"/>
        <v>1</v>
      </c>
      <c r="K1059">
        <f t="shared" ca="1" si="155"/>
        <v>1</v>
      </c>
      <c r="N1059">
        <f t="shared" ca="1" si="156"/>
        <v>3</v>
      </c>
      <c r="O1059">
        <f t="shared" ca="1" si="157"/>
        <v>3</v>
      </c>
      <c r="Q1059">
        <f t="shared" ca="1" si="158"/>
        <v>0</v>
      </c>
    </row>
    <row r="1060" spans="1:17">
      <c r="A1060">
        <f t="shared" ca="1" si="159"/>
        <v>8</v>
      </c>
      <c r="B1060">
        <f t="shared" ca="1" si="159"/>
        <v>7</v>
      </c>
      <c r="C1060">
        <f t="shared" ca="1" si="159"/>
        <v>3</v>
      </c>
      <c r="D1060">
        <f t="shared" ca="1" si="159"/>
        <v>7</v>
      </c>
      <c r="E1060">
        <f t="shared" ca="1" si="159"/>
        <v>4</v>
      </c>
      <c r="G1060">
        <f t="shared" ca="1" si="151"/>
        <v>1</v>
      </c>
      <c r="H1060">
        <f t="shared" ca="1" si="152"/>
        <v>2</v>
      </c>
      <c r="I1060">
        <f t="shared" ca="1" si="153"/>
        <v>1</v>
      </c>
      <c r="J1060">
        <f t="shared" ca="1" si="154"/>
        <v>2</v>
      </c>
      <c r="K1060">
        <f t="shared" ca="1" si="155"/>
        <v>1</v>
      </c>
      <c r="N1060">
        <f t="shared" ca="1" si="156"/>
        <v>2</v>
      </c>
      <c r="O1060">
        <f t="shared" ca="1" si="157"/>
        <v>2</v>
      </c>
      <c r="Q1060">
        <f t="shared" ca="1" si="158"/>
        <v>0</v>
      </c>
    </row>
    <row r="1061" spans="1:17">
      <c r="A1061">
        <f t="shared" ca="1" si="159"/>
        <v>9</v>
      </c>
      <c r="B1061">
        <f t="shared" ca="1" si="159"/>
        <v>9</v>
      </c>
      <c r="C1061">
        <f t="shared" ca="1" si="159"/>
        <v>6</v>
      </c>
      <c r="D1061">
        <f t="shared" ca="1" si="159"/>
        <v>7</v>
      </c>
      <c r="E1061">
        <f t="shared" ca="1" si="159"/>
        <v>3</v>
      </c>
      <c r="G1061">
        <f t="shared" ca="1" si="151"/>
        <v>2</v>
      </c>
      <c r="H1061">
        <f t="shared" ca="1" si="152"/>
        <v>2</v>
      </c>
      <c r="I1061">
        <f t="shared" ca="1" si="153"/>
        <v>1</v>
      </c>
      <c r="J1061">
        <f t="shared" ca="1" si="154"/>
        <v>1</v>
      </c>
      <c r="K1061">
        <f t="shared" ca="1" si="155"/>
        <v>1</v>
      </c>
      <c r="N1061">
        <f t="shared" ca="1" si="156"/>
        <v>2</v>
      </c>
      <c r="O1061">
        <f t="shared" ca="1" si="157"/>
        <v>2</v>
      </c>
      <c r="Q1061">
        <f t="shared" ca="1" si="158"/>
        <v>0</v>
      </c>
    </row>
    <row r="1062" spans="1:17">
      <c r="A1062">
        <f t="shared" ca="1" si="159"/>
        <v>6</v>
      </c>
      <c r="B1062">
        <f t="shared" ca="1" si="159"/>
        <v>0</v>
      </c>
      <c r="C1062">
        <f t="shared" ca="1" si="159"/>
        <v>8</v>
      </c>
      <c r="D1062">
        <f t="shared" ca="1" si="159"/>
        <v>5</v>
      </c>
      <c r="E1062">
        <f t="shared" ca="1" si="159"/>
        <v>4</v>
      </c>
      <c r="G1062">
        <f t="shared" ca="1" si="151"/>
        <v>1</v>
      </c>
      <c r="H1062">
        <f t="shared" ca="1" si="152"/>
        <v>1</v>
      </c>
      <c r="I1062">
        <f t="shared" ca="1" si="153"/>
        <v>1</v>
      </c>
      <c r="J1062">
        <f t="shared" ca="1" si="154"/>
        <v>1</v>
      </c>
      <c r="K1062">
        <f t="shared" ca="1" si="155"/>
        <v>1</v>
      </c>
      <c r="N1062">
        <f t="shared" ca="1" si="156"/>
        <v>1</v>
      </c>
      <c r="O1062">
        <f t="shared" ca="1" si="157"/>
        <v>5</v>
      </c>
      <c r="Q1062">
        <f t="shared" ca="1" si="158"/>
        <v>0</v>
      </c>
    </row>
    <row r="1063" spans="1:17">
      <c r="A1063">
        <f t="shared" ca="1" si="159"/>
        <v>9</v>
      </c>
      <c r="B1063">
        <f t="shared" ca="1" si="159"/>
        <v>2</v>
      </c>
      <c r="C1063">
        <f t="shared" ca="1" si="159"/>
        <v>2</v>
      </c>
      <c r="D1063">
        <f t="shared" ca="1" si="159"/>
        <v>4</v>
      </c>
      <c r="E1063">
        <f t="shared" ca="1" si="159"/>
        <v>4</v>
      </c>
      <c r="G1063">
        <f t="shared" ca="1" si="151"/>
        <v>1</v>
      </c>
      <c r="H1063">
        <f t="shared" ca="1" si="152"/>
        <v>2</v>
      </c>
      <c r="I1063">
        <f t="shared" ca="1" si="153"/>
        <v>2</v>
      </c>
      <c r="J1063">
        <f t="shared" ca="1" si="154"/>
        <v>2</v>
      </c>
      <c r="K1063">
        <f t="shared" ca="1" si="155"/>
        <v>2</v>
      </c>
      <c r="N1063">
        <f t="shared" ca="1" si="156"/>
        <v>2</v>
      </c>
      <c r="O1063">
        <f t="shared" ca="1" si="157"/>
        <v>4</v>
      </c>
      <c r="Q1063">
        <f t="shared" ca="1" si="158"/>
        <v>1</v>
      </c>
    </row>
    <row r="1064" spans="1:17">
      <c r="A1064">
        <f t="shared" ca="1" si="159"/>
        <v>0</v>
      </c>
      <c r="B1064">
        <f t="shared" ca="1" si="159"/>
        <v>8</v>
      </c>
      <c r="C1064">
        <f t="shared" ca="1" si="159"/>
        <v>8</v>
      </c>
      <c r="D1064">
        <f t="shared" ca="1" si="159"/>
        <v>0</v>
      </c>
      <c r="E1064">
        <f t="shared" ca="1" si="159"/>
        <v>0</v>
      </c>
      <c r="G1064">
        <f t="shared" ca="1" si="151"/>
        <v>3</v>
      </c>
      <c r="H1064">
        <f t="shared" ca="1" si="152"/>
        <v>2</v>
      </c>
      <c r="I1064">
        <f t="shared" ca="1" si="153"/>
        <v>2</v>
      </c>
      <c r="J1064">
        <f t="shared" ca="1" si="154"/>
        <v>3</v>
      </c>
      <c r="K1064">
        <f t="shared" ca="1" si="155"/>
        <v>3</v>
      </c>
      <c r="N1064">
        <f t="shared" ca="1" si="156"/>
        <v>3</v>
      </c>
      <c r="O1064">
        <f t="shared" ca="1" si="157"/>
        <v>3</v>
      </c>
      <c r="Q1064">
        <f t="shared" ca="1" si="158"/>
        <v>0</v>
      </c>
    </row>
    <row r="1065" spans="1:17">
      <c r="A1065">
        <f t="shared" ca="1" si="159"/>
        <v>8</v>
      </c>
      <c r="B1065">
        <f t="shared" ca="1" si="159"/>
        <v>9</v>
      </c>
      <c r="C1065">
        <f t="shared" ca="1" si="159"/>
        <v>1</v>
      </c>
      <c r="D1065">
        <f t="shared" ca="1" si="159"/>
        <v>0</v>
      </c>
      <c r="E1065">
        <f t="shared" ca="1" si="159"/>
        <v>0</v>
      </c>
      <c r="G1065">
        <f t="shared" ca="1" si="151"/>
        <v>1</v>
      </c>
      <c r="H1065">
        <f t="shared" ca="1" si="152"/>
        <v>1</v>
      </c>
      <c r="I1065">
        <f t="shared" ca="1" si="153"/>
        <v>1</v>
      </c>
      <c r="J1065">
        <f t="shared" ca="1" si="154"/>
        <v>2</v>
      </c>
      <c r="K1065">
        <f t="shared" ca="1" si="155"/>
        <v>2</v>
      </c>
      <c r="N1065">
        <f t="shared" ca="1" si="156"/>
        <v>2</v>
      </c>
      <c r="O1065">
        <f t="shared" ca="1" si="157"/>
        <v>2</v>
      </c>
      <c r="Q1065">
        <f t="shared" ca="1" si="158"/>
        <v>0</v>
      </c>
    </row>
    <row r="1066" spans="1:17">
      <c r="A1066">
        <f t="shared" ca="1" si="159"/>
        <v>3</v>
      </c>
      <c r="B1066">
        <f t="shared" ca="1" si="159"/>
        <v>5</v>
      </c>
      <c r="C1066">
        <f t="shared" ca="1" si="159"/>
        <v>9</v>
      </c>
      <c r="D1066">
        <f t="shared" ca="1" si="159"/>
        <v>6</v>
      </c>
      <c r="E1066">
        <f t="shared" ca="1" si="159"/>
        <v>9</v>
      </c>
      <c r="G1066">
        <f t="shared" ca="1" si="151"/>
        <v>1</v>
      </c>
      <c r="H1066">
        <f t="shared" ca="1" si="152"/>
        <v>1</v>
      </c>
      <c r="I1066">
        <f t="shared" ca="1" si="153"/>
        <v>2</v>
      </c>
      <c r="J1066">
        <f t="shared" ca="1" si="154"/>
        <v>1</v>
      </c>
      <c r="K1066">
        <f t="shared" ca="1" si="155"/>
        <v>2</v>
      </c>
      <c r="N1066">
        <f t="shared" ca="1" si="156"/>
        <v>2</v>
      </c>
      <c r="O1066">
        <f t="shared" ca="1" si="157"/>
        <v>2</v>
      </c>
      <c r="Q1066">
        <f t="shared" ca="1" si="158"/>
        <v>0</v>
      </c>
    </row>
    <row r="1067" spans="1:17">
      <c r="A1067">
        <f t="shared" ca="1" si="159"/>
        <v>0</v>
      </c>
      <c r="B1067">
        <f t="shared" ca="1" si="159"/>
        <v>5</v>
      </c>
      <c r="C1067">
        <f t="shared" ca="1" si="159"/>
        <v>9</v>
      </c>
      <c r="D1067">
        <f t="shared" ca="1" si="159"/>
        <v>7</v>
      </c>
      <c r="E1067">
        <f t="shared" ca="1" si="159"/>
        <v>2</v>
      </c>
      <c r="G1067">
        <f t="shared" ca="1" si="151"/>
        <v>1</v>
      </c>
      <c r="H1067">
        <f t="shared" ca="1" si="152"/>
        <v>1</v>
      </c>
      <c r="I1067">
        <f t="shared" ca="1" si="153"/>
        <v>1</v>
      </c>
      <c r="J1067">
        <f t="shared" ca="1" si="154"/>
        <v>1</v>
      </c>
      <c r="K1067">
        <f t="shared" ca="1" si="155"/>
        <v>1</v>
      </c>
      <c r="N1067">
        <f t="shared" ca="1" si="156"/>
        <v>1</v>
      </c>
      <c r="O1067">
        <f t="shared" ca="1" si="157"/>
        <v>5</v>
      </c>
      <c r="Q1067">
        <f t="shared" ca="1" si="158"/>
        <v>0</v>
      </c>
    </row>
    <row r="1068" spans="1:17">
      <c r="A1068">
        <f t="shared" ca="1" si="159"/>
        <v>1</v>
      </c>
      <c r="B1068">
        <f t="shared" ca="1" si="159"/>
        <v>0</v>
      </c>
      <c r="C1068">
        <f t="shared" ca="1" si="159"/>
        <v>8</v>
      </c>
      <c r="D1068">
        <f t="shared" ca="1" si="159"/>
        <v>7</v>
      </c>
      <c r="E1068">
        <f t="shared" ca="1" si="159"/>
        <v>9</v>
      </c>
      <c r="G1068">
        <f t="shared" ca="1" si="151"/>
        <v>1</v>
      </c>
      <c r="H1068">
        <f t="shared" ca="1" si="152"/>
        <v>1</v>
      </c>
      <c r="I1068">
        <f t="shared" ca="1" si="153"/>
        <v>1</v>
      </c>
      <c r="J1068">
        <f t="shared" ca="1" si="154"/>
        <v>1</v>
      </c>
      <c r="K1068">
        <f t="shared" ca="1" si="155"/>
        <v>1</v>
      </c>
      <c r="N1068">
        <f t="shared" ca="1" si="156"/>
        <v>1</v>
      </c>
      <c r="O1068">
        <f t="shared" ca="1" si="157"/>
        <v>5</v>
      </c>
      <c r="Q1068">
        <f t="shared" ca="1" si="158"/>
        <v>0</v>
      </c>
    </row>
    <row r="1069" spans="1:17">
      <c r="A1069">
        <f t="shared" ca="1" si="159"/>
        <v>8</v>
      </c>
      <c r="B1069">
        <f t="shared" ca="1" si="159"/>
        <v>0</v>
      </c>
      <c r="C1069">
        <f t="shared" ca="1" si="159"/>
        <v>5</v>
      </c>
      <c r="D1069">
        <f t="shared" ca="1" si="159"/>
        <v>6</v>
      </c>
      <c r="E1069">
        <f t="shared" ca="1" si="159"/>
        <v>7</v>
      </c>
      <c r="G1069">
        <f t="shared" ca="1" si="151"/>
        <v>1</v>
      </c>
      <c r="H1069">
        <f t="shared" ca="1" si="152"/>
        <v>1</v>
      </c>
      <c r="I1069">
        <f t="shared" ca="1" si="153"/>
        <v>1</v>
      </c>
      <c r="J1069">
        <f t="shared" ca="1" si="154"/>
        <v>1</v>
      </c>
      <c r="K1069">
        <f t="shared" ca="1" si="155"/>
        <v>1</v>
      </c>
      <c r="N1069">
        <f t="shared" ca="1" si="156"/>
        <v>1</v>
      </c>
      <c r="O1069">
        <f t="shared" ca="1" si="157"/>
        <v>5</v>
      </c>
      <c r="Q1069">
        <f t="shared" ca="1" si="158"/>
        <v>0</v>
      </c>
    </row>
    <row r="1070" spans="1:17">
      <c r="A1070">
        <f t="shared" ca="1" si="159"/>
        <v>1</v>
      </c>
      <c r="B1070">
        <f t="shared" ca="1" si="159"/>
        <v>2</v>
      </c>
      <c r="C1070">
        <f t="shared" ca="1" si="159"/>
        <v>2</v>
      </c>
      <c r="D1070">
        <f t="shared" ca="1" si="159"/>
        <v>1</v>
      </c>
      <c r="E1070">
        <f t="shared" ca="1" si="159"/>
        <v>1</v>
      </c>
      <c r="G1070">
        <f t="shared" ca="1" si="151"/>
        <v>3</v>
      </c>
      <c r="H1070">
        <f t="shared" ca="1" si="152"/>
        <v>2</v>
      </c>
      <c r="I1070">
        <f t="shared" ca="1" si="153"/>
        <v>2</v>
      </c>
      <c r="J1070">
        <f t="shared" ca="1" si="154"/>
        <v>3</v>
      </c>
      <c r="K1070">
        <f t="shared" ca="1" si="155"/>
        <v>3</v>
      </c>
      <c r="N1070">
        <f t="shared" ca="1" si="156"/>
        <v>3</v>
      </c>
      <c r="O1070">
        <f t="shared" ca="1" si="157"/>
        <v>3</v>
      </c>
      <c r="Q1070">
        <f t="shared" ca="1" si="158"/>
        <v>0</v>
      </c>
    </row>
    <row r="1071" spans="1:17">
      <c r="A1071">
        <f t="shared" ca="1" si="159"/>
        <v>4</v>
      </c>
      <c r="B1071">
        <f t="shared" ca="1" si="159"/>
        <v>8</v>
      </c>
      <c r="C1071">
        <f t="shared" ca="1" si="159"/>
        <v>8</v>
      </c>
      <c r="D1071">
        <f t="shared" ca="1" si="159"/>
        <v>8</v>
      </c>
      <c r="E1071">
        <f t="shared" ca="1" si="159"/>
        <v>7</v>
      </c>
      <c r="G1071">
        <f t="shared" ca="1" si="151"/>
        <v>1</v>
      </c>
      <c r="H1071">
        <f t="shared" ca="1" si="152"/>
        <v>3</v>
      </c>
      <c r="I1071">
        <f t="shared" ca="1" si="153"/>
        <v>3</v>
      </c>
      <c r="J1071">
        <f t="shared" ca="1" si="154"/>
        <v>3</v>
      </c>
      <c r="K1071">
        <f t="shared" ca="1" si="155"/>
        <v>1</v>
      </c>
      <c r="N1071">
        <f t="shared" ca="1" si="156"/>
        <v>3</v>
      </c>
      <c r="O1071">
        <f t="shared" ca="1" si="157"/>
        <v>3</v>
      </c>
      <c r="Q1071">
        <f t="shared" ca="1" si="158"/>
        <v>0</v>
      </c>
    </row>
    <row r="1072" spans="1:17">
      <c r="A1072">
        <f t="shared" ca="1" si="159"/>
        <v>1</v>
      </c>
      <c r="B1072">
        <f t="shared" ca="1" si="159"/>
        <v>1</v>
      </c>
      <c r="C1072">
        <f t="shared" ca="1" si="159"/>
        <v>7</v>
      </c>
      <c r="D1072">
        <f t="shared" ca="1" si="159"/>
        <v>0</v>
      </c>
      <c r="E1072">
        <f t="shared" ca="1" si="159"/>
        <v>6</v>
      </c>
      <c r="G1072">
        <f t="shared" ca="1" si="151"/>
        <v>2</v>
      </c>
      <c r="H1072">
        <f t="shared" ca="1" si="152"/>
        <v>2</v>
      </c>
      <c r="I1072">
        <f t="shared" ca="1" si="153"/>
        <v>1</v>
      </c>
      <c r="J1072">
        <f t="shared" ca="1" si="154"/>
        <v>1</v>
      </c>
      <c r="K1072">
        <f t="shared" ca="1" si="155"/>
        <v>1</v>
      </c>
      <c r="N1072">
        <f t="shared" ca="1" si="156"/>
        <v>2</v>
      </c>
      <c r="O1072">
        <f t="shared" ca="1" si="157"/>
        <v>2</v>
      </c>
      <c r="Q1072">
        <f t="shared" ca="1" si="158"/>
        <v>0</v>
      </c>
    </row>
    <row r="1073" spans="1:17">
      <c r="A1073">
        <f t="shared" ca="1" si="159"/>
        <v>6</v>
      </c>
      <c r="B1073">
        <f t="shared" ca="1" si="159"/>
        <v>7</v>
      </c>
      <c r="C1073">
        <f t="shared" ca="1" si="159"/>
        <v>7</v>
      </c>
      <c r="D1073">
        <f t="shared" ca="1" si="159"/>
        <v>9</v>
      </c>
      <c r="E1073">
        <f t="shared" ca="1" si="159"/>
        <v>8</v>
      </c>
      <c r="G1073">
        <f t="shared" ca="1" si="151"/>
        <v>1</v>
      </c>
      <c r="H1073">
        <f t="shared" ca="1" si="152"/>
        <v>2</v>
      </c>
      <c r="I1073">
        <f t="shared" ca="1" si="153"/>
        <v>2</v>
      </c>
      <c r="J1073">
        <f t="shared" ca="1" si="154"/>
        <v>1</v>
      </c>
      <c r="K1073">
        <f t="shared" ca="1" si="155"/>
        <v>1</v>
      </c>
      <c r="N1073">
        <f t="shared" ca="1" si="156"/>
        <v>2</v>
      </c>
      <c r="O1073">
        <f t="shared" ca="1" si="157"/>
        <v>2</v>
      </c>
      <c r="Q1073">
        <f t="shared" ca="1" si="158"/>
        <v>0</v>
      </c>
    </row>
    <row r="1074" spans="1:17">
      <c r="A1074">
        <f t="shared" ca="1" si="159"/>
        <v>3</v>
      </c>
      <c r="B1074">
        <f t="shared" ca="1" si="159"/>
        <v>2</v>
      </c>
      <c r="C1074">
        <f t="shared" ca="1" si="159"/>
        <v>5</v>
      </c>
      <c r="D1074">
        <f t="shared" ca="1" si="159"/>
        <v>4</v>
      </c>
      <c r="E1074">
        <f t="shared" ca="1" si="159"/>
        <v>5</v>
      </c>
      <c r="G1074">
        <f t="shared" ca="1" si="151"/>
        <v>1</v>
      </c>
      <c r="H1074">
        <f t="shared" ca="1" si="152"/>
        <v>1</v>
      </c>
      <c r="I1074">
        <f t="shared" ca="1" si="153"/>
        <v>2</v>
      </c>
      <c r="J1074">
        <f t="shared" ca="1" si="154"/>
        <v>1</v>
      </c>
      <c r="K1074">
        <f t="shared" ca="1" si="155"/>
        <v>2</v>
      </c>
      <c r="N1074">
        <f t="shared" ca="1" si="156"/>
        <v>2</v>
      </c>
      <c r="O1074">
        <f t="shared" ca="1" si="157"/>
        <v>2</v>
      </c>
      <c r="Q1074">
        <f t="shared" ca="1" si="158"/>
        <v>0</v>
      </c>
    </row>
    <row r="1075" spans="1:17">
      <c r="A1075">
        <f t="shared" ca="1" si="159"/>
        <v>6</v>
      </c>
      <c r="B1075">
        <f t="shared" ca="1" si="159"/>
        <v>7</v>
      </c>
      <c r="C1075">
        <f t="shared" ca="1" si="159"/>
        <v>1</v>
      </c>
      <c r="D1075">
        <f t="shared" ca="1" si="159"/>
        <v>9</v>
      </c>
      <c r="E1075">
        <f t="shared" ca="1" si="159"/>
        <v>4</v>
      </c>
      <c r="G1075">
        <f t="shared" ca="1" si="151"/>
        <v>1</v>
      </c>
      <c r="H1075">
        <f t="shared" ca="1" si="152"/>
        <v>1</v>
      </c>
      <c r="I1075">
        <f t="shared" ca="1" si="153"/>
        <v>1</v>
      </c>
      <c r="J1075">
        <f t="shared" ca="1" si="154"/>
        <v>1</v>
      </c>
      <c r="K1075">
        <f t="shared" ca="1" si="155"/>
        <v>1</v>
      </c>
      <c r="N1075">
        <f t="shared" ca="1" si="156"/>
        <v>1</v>
      </c>
      <c r="O1075">
        <f t="shared" ca="1" si="157"/>
        <v>5</v>
      </c>
      <c r="Q1075">
        <f t="shared" ca="1" si="158"/>
        <v>0</v>
      </c>
    </row>
    <row r="1076" spans="1:17">
      <c r="A1076">
        <f t="shared" ca="1" si="159"/>
        <v>3</v>
      </c>
      <c r="B1076">
        <f t="shared" ca="1" si="159"/>
        <v>8</v>
      </c>
      <c r="C1076">
        <f t="shared" ca="1" si="159"/>
        <v>0</v>
      </c>
      <c r="D1076">
        <f t="shared" ca="1" si="159"/>
        <v>0</v>
      </c>
      <c r="E1076">
        <f t="shared" ca="1" si="159"/>
        <v>0</v>
      </c>
      <c r="G1076">
        <f t="shared" ca="1" si="151"/>
        <v>1</v>
      </c>
      <c r="H1076">
        <f t="shared" ca="1" si="152"/>
        <v>1</v>
      </c>
      <c r="I1076">
        <f t="shared" ca="1" si="153"/>
        <v>3</v>
      </c>
      <c r="J1076">
        <f t="shared" ca="1" si="154"/>
        <v>3</v>
      </c>
      <c r="K1076">
        <f t="shared" ca="1" si="155"/>
        <v>3</v>
      </c>
      <c r="N1076">
        <f t="shared" ca="1" si="156"/>
        <v>3</v>
      </c>
      <c r="O1076">
        <f t="shared" ca="1" si="157"/>
        <v>3</v>
      </c>
      <c r="Q1076">
        <f t="shared" ca="1" si="158"/>
        <v>0</v>
      </c>
    </row>
    <row r="1077" spans="1:17">
      <c r="A1077">
        <f t="shared" ca="1" si="159"/>
        <v>2</v>
      </c>
      <c r="B1077">
        <f t="shared" ca="1" si="159"/>
        <v>6</v>
      </c>
      <c r="C1077">
        <f t="shared" ca="1" si="159"/>
        <v>6</v>
      </c>
      <c r="D1077">
        <f t="shared" ca="1" si="159"/>
        <v>4</v>
      </c>
      <c r="E1077">
        <f t="shared" ca="1" si="159"/>
        <v>1</v>
      </c>
      <c r="G1077">
        <f t="shared" ca="1" si="151"/>
        <v>1</v>
      </c>
      <c r="H1077">
        <f t="shared" ca="1" si="152"/>
        <v>2</v>
      </c>
      <c r="I1077">
        <f t="shared" ca="1" si="153"/>
        <v>2</v>
      </c>
      <c r="J1077">
        <f t="shared" ca="1" si="154"/>
        <v>1</v>
      </c>
      <c r="K1077">
        <f t="shared" ca="1" si="155"/>
        <v>1</v>
      </c>
      <c r="N1077">
        <f t="shared" ca="1" si="156"/>
        <v>2</v>
      </c>
      <c r="O1077">
        <f t="shared" ca="1" si="157"/>
        <v>2</v>
      </c>
      <c r="Q1077">
        <f t="shared" ca="1" si="158"/>
        <v>0</v>
      </c>
    </row>
    <row r="1078" spans="1:17">
      <c r="A1078">
        <f t="shared" ca="1" si="159"/>
        <v>1</v>
      </c>
      <c r="B1078">
        <f t="shared" ca="1" si="159"/>
        <v>0</v>
      </c>
      <c r="C1078">
        <f t="shared" ca="1" si="159"/>
        <v>6</v>
      </c>
      <c r="D1078">
        <f t="shared" ca="1" si="159"/>
        <v>0</v>
      </c>
      <c r="E1078">
        <f t="shared" ca="1" si="159"/>
        <v>5</v>
      </c>
      <c r="G1078">
        <f t="shared" ca="1" si="151"/>
        <v>1</v>
      </c>
      <c r="H1078">
        <f t="shared" ca="1" si="152"/>
        <v>2</v>
      </c>
      <c r="I1078">
        <f t="shared" ca="1" si="153"/>
        <v>1</v>
      </c>
      <c r="J1078">
        <f t="shared" ca="1" si="154"/>
        <v>2</v>
      </c>
      <c r="K1078">
        <f t="shared" ca="1" si="155"/>
        <v>1</v>
      </c>
      <c r="N1078">
        <f t="shared" ca="1" si="156"/>
        <v>2</v>
      </c>
      <c r="O1078">
        <f t="shared" ca="1" si="157"/>
        <v>2</v>
      </c>
      <c r="Q1078">
        <f t="shared" ca="1" si="158"/>
        <v>0</v>
      </c>
    </row>
    <row r="1079" spans="1:17">
      <c r="A1079">
        <f t="shared" ca="1" si="159"/>
        <v>9</v>
      </c>
      <c r="B1079">
        <f t="shared" ca="1" si="159"/>
        <v>1</v>
      </c>
      <c r="C1079">
        <f t="shared" ca="1" si="159"/>
        <v>1</v>
      </c>
      <c r="D1079">
        <f t="shared" ca="1" si="159"/>
        <v>0</v>
      </c>
      <c r="E1079">
        <f t="shared" ca="1" si="159"/>
        <v>2</v>
      </c>
      <c r="G1079">
        <f t="shared" ca="1" si="151"/>
        <v>1</v>
      </c>
      <c r="H1079">
        <f t="shared" ca="1" si="152"/>
        <v>2</v>
      </c>
      <c r="I1079">
        <f t="shared" ca="1" si="153"/>
        <v>2</v>
      </c>
      <c r="J1079">
        <f t="shared" ca="1" si="154"/>
        <v>1</v>
      </c>
      <c r="K1079">
        <f t="shared" ca="1" si="155"/>
        <v>1</v>
      </c>
      <c r="N1079">
        <f t="shared" ca="1" si="156"/>
        <v>2</v>
      </c>
      <c r="O1079">
        <f t="shared" ca="1" si="157"/>
        <v>2</v>
      </c>
      <c r="Q1079">
        <f t="shared" ca="1" si="158"/>
        <v>0</v>
      </c>
    </row>
    <row r="1080" spans="1:17">
      <c r="A1080">
        <f t="shared" ca="1" si="159"/>
        <v>2</v>
      </c>
      <c r="B1080">
        <f t="shared" ca="1" si="159"/>
        <v>5</v>
      </c>
      <c r="C1080">
        <f t="shared" ca="1" si="159"/>
        <v>9</v>
      </c>
      <c r="D1080">
        <f t="shared" ca="1" si="159"/>
        <v>1</v>
      </c>
      <c r="E1080">
        <f t="shared" ca="1" si="159"/>
        <v>4</v>
      </c>
      <c r="G1080">
        <f t="shared" ca="1" si="151"/>
        <v>1</v>
      </c>
      <c r="H1080">
        <f t="shared" ca="1" si="152"/>
        <v>1</v>
      </c>
      <c r="I1080">
        <f t="shared" ca="1" si="153"/>
        <v>1</v>
      </c>
      <c r="J1080">
        <f t="shared" ca="1" si="154"/>
        <v>1</v>
      </c>
      <c r="K1080">
        <f t="shared" ca="1" si="155"/>
        <v>1</v>
      </c>
      <c r="N1080">
        <f t="shared" ca="1" si="156"/>
        <v>1</v>
      </c>
      <c r="O1080">
        <f t="shared" ca="1" si="157"/>
        <v>5</v>
      </c>
      <c r="Q1080">
        <f t="shared" ca="1" si="158"/>
        <v>0</v>
      </c>
    </row>
    <row r="1081" spans="1:17">
      <c r="A1081">
        <f t="shared" ca="1" si="159"/>
        <v>5</v>
      </c>
      <c r="B1081">
        <f t="shared" ca="1" si="159"/>
        <v>2</v>
      </c>
      <c r="C1081">
        <f t="shared" ca="1" si="159"/>
        <v>8</v>
      </c>
      <c r="D1081">
        <f t="shared" ca="1" si="159"/>
        <v>4</v>
      </c>
      <c r="E1081">
        <f t="shared" ca="1" si="159"/>
        <v>8</v>
      </c>
      <c r="G1081">
        <f t="shared" ca="1" si="151"/>
        <v>1</v>
      </c>
      <c r="H1081">
        <f t="shared" ca="1" si="152"/>
        <v>1</v>
      </c>
      <c r="I1081">
        <f t="shared" ca="1" si="153"/>
        <v>2</v>
      </c>
      <c r="J1081">
        <f t="shared" ca="1" si="154"/>
        <v>1</v>
      </c>
      <c r="K1081">
        <f t="shared" ca="1" si="155"/>
        <v>2</v>
      </c>
      <c r="N1081">
        <f t="shared" ca="1" si="156"/>
        <v>2</v>
      </c>
      <c r="O1081">
        <f t="shared" ca="1" si="157"/>
        <v>2</v>
      </c>
      <c r="Q1081">
        <f t="shared" ca="1" si="158"/>
        <v>0</v>
      </c>
    </row>
    <row r="1082" spans="1:17">
      <c r="A1082">
        <f t="shared" ca="1" si="159"/>
        <v>6</v>
      </c>
      <c r="B1082">
        <f t="shared" ca="1" si="159"/>
        <v>7</v>
      </c>
      <c r="C1082">
        <f t="shared" ca="1" si="159"/>
        <v>8</v>
      </c>
      <c r="D1082">
        <f t="shared" ca="1" si="159"/>
        <v>5</v>
      </c>
      <c r="E1082">
        <f t="shared" ca="1" si="159"/>
        <v>2</v>
      </c>
      <c r="G1082">
        <f t="shared" ca="1" si="151"/>
        <v>1</v>
      </c>
      <c r="H1082">
        <f t="shared" ca="1" si="152"/>
        <v>1</v>
      </c>
      <c r="I1082">
        <f t="shared" ca="1" si="153"/>
        <v>1</v>
      </c>
      <c r="J1082">
        <f t="shared" ca="1" si="154"/>
        <v>1</v>
      </c>
      <c r="K1082">
        <f t="shared" ca="1" si="155"/>
        <v>1</v>
      </c>
      <c r="N1082">
        <f t="shared" ca="1" si="156"/>
        <v>1</v>
      </c>
      <c r="O1082">
        <f t="shared" ca="1" si="157"/>
        <v>5</v>
      </c>
      <c r="Q1082">
        <f t="shared" ca="1" si="158"/>
        <v>0</v>
      </c>
    </row>
    <row r="1083" spans="1:17">
      <c r="A1083">
        <f t="shared" ca="1" si="159"/>
        <v>8</v>
      </c>
      <c r="B1083">
        <f t="shared" ca="1" si="159"/>
        <v>0</v>
      </c>
      <c r="C1083">
        <f t="shared" ca="1" si="159"/>
        <v>4</v>
      </c>
      <c r="D1083">
        <f t="shared" ca="1" si="159"/>
        <v>2</v>
      </c>
      <c r="E1083">
        <f t="shared" ca="1" si="159"/>
        <v>9</v>
      </c>
      <c r="G1083">
        <f t="shared" ca="1" si="151"/>
        <v>1</v>
      </c>
      <c r="H1083">
        <f t="shared" ca="1" si="152"/>
        <v>1</v>
      </c>
      <c r="I1083">
        <f t="shared" ca="1" si="153"/>
        <v>1</v>
      </c>
      <c r="J1083">
        <f t="shared" ca="1" si="154"/>
        <v>1</v>
      </c>
      <c r="K1083">
        <f t="shared" ca="1" si="155"/>
        <v>1</v>
      </c>
      <c r="N1083">
        <f t="shared" ca="1" si="156"/>
        <v>1</v>
      </c>
      <c r="O1083">
        <f t="shared" ca="1" si="157"/>
        <v>5</v>
      </c>
      <c r="Q1083">
        <f t="shared" ca="1" si="158"/>
        <v>0</v>
      </c>
    </row>
    <row r="1084" spans="1:17">
      <c r="A1084">
        <f t="shared" ca="1" si="159"/>
        <v>1</v>
      </c>
      <c r="B1084">
        <f t="shared" ca="1" si="159"/>
        <v>5</v>
      </c>
      <c r="C1084">
        <f t="shared" ca="1" si="159"/>
        <v>7</v>
      </c>
      <c r="D1084">
        <f t="shared" ca="1" si="159"/>
        <v>2</v>
      </c>
      <c r="E1084">
        <f t="shared" ca="1" si="159"/>
        <v>3</v>
      </c>
      <c r="G1084">
        <f t="shared" ca="1" si="151"/>
        <v>1</v>
      </c>
      <c r="H1084">
        <f t="shared" ca="1" si="152"/>
        <v>1</v>
      </c>
      <c r="I1084">
        <f t="shared" ca="1" si="153"/>
        <v>1</v>
      </c>
      <c r="J1084">
        <f t="shared" ca="1" si="154"/>
        <v>1</v>
      </c>
      <c r="K1084">
        <f t="shared" ca="1" si="155"/>
        <v>1</v>
      </c>
      <c r="N1084">
        <f t="shared" ca="1" si="156"/>
        <v>1</v>
      </c>
      <c r="O1084">
        <f t="shared" ca="1" si="157"/>
        <v>5</v>
      </c>
      <c r="Q1084">
        <f t="shared" ca="1" si="158"/>
        <v>0</v>
      </c>
    </row>
    <row r="1085" spans="1:17">
      <c r="A1085">
        <f t="shared" ref="A1085:E1135" ca="1" si="160">INT(10*RAND())</f>
        <v>4</v>
      </c>
      <c r="B1085">
        <f t="shared" ca="1" si="160"/>
        <v>9</v>
      </c>
      <c r="C1085">
        <f t="shared" ca="1" si="160"/>
        <v>1</v>
      </c>
      <c r="D1085">
        <f t="shared" ca="1" si="160"/>
        <v>8</v>
      </c>
      <c r="E1085">
        <f t="shared" ca="1" si="160"/>
        <v>1</v>
      </c>
      <c r="G1085">
        <f t="shared" ca="1" si="151"/>
        <v>1</v>
      </c>
      <c r="H1085">
        <f t="shared" ca="1" si="152"/>
        <v>1</v>
      </c>
      <c r="I1085">
        <f t="shared" ca="1" si="153"/>
        <v>2</v>
      </c>
      <c r="J1085">
        <f t="shared" ca="1" si="154"/>
        <v>1</v>
      </c>
      <c r="K1085">
        <f t="shared" ca="1" si="155"/>
        <v>2</v>
      </c>
      <c r="N1085">
        <f t="shared" ca="1" si="156"/>
        <v>2</v>
      </c>
      <c r="O1085">
        <f t="shared" ca="1" si="157"/>
        <v>2</v>
      </c>
      <c r="Q1085">
        <f t="shared" ca="1" si="158"/>
        <v>0</v>
      </c>
    </row>
    <row r="1086" spans="1:17">
      <c r="A1086">
        <f t="shared" ca="1" si="160"/>
        <v>3</v>
      </c>
      <c r="B1086">
        <f t="shared" ca="1" si="160"/>
        <v>8</v>
      </c>
      <c r="C1086">
        <f t="shared" ca="1" si="160"/>
        <v>3</v>
      </c>
      <c r="D1086">
        <f t="shared" ca="1" si="160"/>
        <v>6</v>
      </c>
      <c r="E1086">
        <f t="shared" ca="1" si="160"/>
        <v>0</v>
      </c>
      <c r="G1086">
        <f t="shared" ca="1" si="151"/>
        <v>2</v>
      </c>
      <c r="H1086">
        <f t="shared" ca="1" si="152"/>
        <v>1</v>
      </c>
      <c r="I1086">
        <f t="shared" ca="1" si="153"/>
        <v>2</v>
      </c>
      <c r="J1086">
        <f t="shared" ca="1" si="154"/>
        <v>1</v>
      </c>
      <c r="K1086">
        <f t="shared" ca="1" si="155"/>
        <v>1</v>
      </c>
      <c r="N1086">
        <f t="shared" ca="1" si="156"/>
        <v>2</v>
      </c>
      <c r="O1086">
        <f t="shared" ca="1" si="157"/>
        <v>2</v>
      </c>
      <c r="Q1086">
        <f t="shared" ca="1" si="158"/>
        <v>0</v>
      </c>
    </row>
    <row r="1087" spans="1:17">
      <c r="A1087">
        <f t="shared" ca="1" si="160"/>
        <v>2</v>
      </c>
      <c r="B1087">
        <f t="shared" ca="1" si="160"/>
        <v>2</v>
      </c>
      <c r="C1087">
        <f t="shared" ca="1" si="160"/>
        <v>3</v>
      </c>
      <c r="D1087">
        <f t="shared" ca="1" si="160"/>
        <v>5</v>
      </c>
      <c r="E1087">
        <f t="shared" ca="1" si="160"/>
        <v>4</v>
      </c>
      <c r="G1087">
        <f t="shared" ca="1" si="151"/>
        <v>2</v>
      </c>
      <c r="H1087">
        <f t="shared" ca="1" si="152"/>
        <v>2</v>
      </c>
      <c r="I1087">
        <f t="shared" ca="1" si="153"/>
        <v>1</v>
      </c>
      <c r="J1087">
        <f t="shared" ca="1" si="154"/>
        <v>1</v>
      </c>
      <c r="K1087">
        <f t="shared" ca="1" si="155"/>
        <v>1</v>
      </c>
      <c r="N1087">
        <f t="shared" ca="1" si="156"/>
        <v>2</v>
      </c>
      <c r="O1087">
        <f t="shared" ca="1" si="157"/>
        <v>2</v>
      </c>
      <c r="Q1087">
        <f t="shared" ca="1" si="158"/>
        <v>0</v>
      </c>
    </row>
    <row r="1088" spans="1:17">
      <c r="A1088">
        <f t="shared" ca="1" si="160"/>
        <v>3</v>
      </c>
      <c r="B1088">
        <f t="shared" ca="1" si="160"/>
        <v>5</v>
      </c>
      <c r="C1088">
        <f t="shared" ca="1" si="160"/>
        <v>1</v>
      </c>
      <c r="D1088">
        <f t="shared" ca="1" si="160"/>
        <v>4</v>
      </c>
      <c r="E1088">
        <f t="shared" ca="1" si="160"/>
        <v>1</v>
      </c>
      <c r="G1088">
        <f t="shared" ca="1" si="151"/>
        <v>1</v>
      </c>
      <c r="H1088">
        <f t="shared" ca="1" si="152"/>
        <v>1</v>
      </c>
      <c r="I1088">
        <f t="shared" ca="1" si="153"/>
        <v>2</v>
      </c>
      <c r="J1088">
        <f t="shared" ca="1" si="154"/>
        <v>1</v>
      </c>
      <c r="K1088">
        <f t="shared" ca="1" si="155"/>
        <v>2</v>
      </c>
      <c r="N1088">
        <f t="shared" ca="1" si="156"/>
        <v>2</v>
      </c>
      <c r="O1088">
        <f t="shared" ca="1" si="157"/>
        <v>2</v>
      </c>
      <c r="Q1088">
        <f t="shared" ca="1" si="158"/>
        <v>0</v>
      </c>
    </row>
    <row r="1089" spans="1:17">
      <c r="A1089">
        <f t="shared" ca="1" si="160"/>
        <v>0</v>
      </c>
      <c r="B1089">
        <f t="shared" ca="1" si="160"/>
        <v>6</v>
      </c>
      <c r="C1089">
        <f t="shared" ca="1" si="160"/>
        <v>4</v>
      </c>
      <c r="D1089">
        <f t="shared" ca="1" si="160"/>
        <v>8</v>
      </c>
      <c r="E1089">
        <f t="shared" ca="1" si="160"/>
        <v>6</v>
      </c>
      <c r="G1089">
        <f t="shared" ca="1" si="151"/>
        <v>1</v>
      </c>
      <c r="H1089">
        <f t="shared" ca="1" si="152"/>
        <v>2</v>
      </c>
      <c r="I1089">
        <f t="shared" ca="1" si="153"/>
        <v>1</v>
      </c>
      <c r="J1089">
        <f t="shared" ca="1" si="154"/>
        <v>1</v>
      </c>
      <c r="K1089">
        <f t="shared" ca="1" si="155"/>
        <v>2</v>
      </c>
      <c r="N1089">
        <f t="shared" ca="1" si="156"/>
        <v>2</v>
      </c>
      <c r="O1089">
        <f t="shared" ca="1" si="157"/>
        <v>2</v>
      </c>
      <c r="Q1089">
        <f t="shared" ca="1" si="158"/>
        <v>0</v>
      </c>
    </row>
    <row r="1090" spans="1:17">
      <c r="A1090">
        <f t="shared" ca="1" si="160"/>
        <v>8</v>
      </c>
      <c r="B1090">
        <f t="shared" ca="1" si="160"/>
        <v>2</v>
      </c>
      <c r="C1090">
        <f t="shared" ca="1" si="160"/>
        <v>3</v>
      </c>
      <c r="D1090">
        <f t="shared" ca="1" si="160"/>
        <v>3</v>
      </c>
      <c r="E1090">
        <f t="shared" ca="1" si="160"/>
        <v>7</v>
      </c>
      <c r="G1090">
        <f t="shared" ref="G1090:G1153" ca="1" si="161">COUNTIF($A1090:$E1090,A1090)</f>
        <v>1</v>
      </c>
      <c r="H1090">
        <f t="shared" ref="H1090:H1153" ca="1" si="162">COUNTIF($A1090:$E1090,B1090)</f>
        <v>1</v>
      </c>
      <c r="I1090">
        <f t="shared" ref="I1090:I1153" ca="1" si="163">COUNTIF($A1090:$E1090,C1090)</f>
        <v>2</v>
      </c>
      <c r="J1090">
        <f t="shared" ref="J1090:J1153" ca="1" si="164">COUNTIF($A1090:$E1090,D1090)</f>
        <v>2</v>
      </c>
      <c r="K1090">
        <f t="shared" ref="K1090:K1153" ca="1" si="165">COUNTIF($A1090:$E1090,E1090)</f>
        <v>1</v>
      </c>
      <c r="N1090">
        <f t="shared" ref="N1090:N1153" ca="1" si="166">MAX(G1090:K1090)</f>
        <v>2</v>
      </c>
      <c r="O1090">
        <f t="shared" ref="O1090:O1153" ca="1" si="167">COUNTIF(G1090:K1090,N1090)</f>
        <v>2</v>
      </c>
      <c r="Q1090">
        <f t="shared" ref="Q1090:Q1153" ca="1" si="168">IF(AND(N1090=2,O1090=4),1,0)</f>
        <v>0</v>
      </c>
    </row>
    <row r="1091" spans="1:17">
      <c r="A1091">
        <f t="shared" ca="1" si="160"/>
        <v>9</v>
      </c>
      <c r="B1091">
        <f t="shared" ca="1" si="160"/>
        <v>8</v>
      </c>
      <c r="C1091">
        <f t="shared" ca="1" si="160"/>
        <v>3</v>
      </c>
      <c r="D1091">
        <f t="shared" ca="1" si="160"/>
        <v>7</v>
      </c>
      <c r="E1091">
        <f t="shared" ca="1" si="160"/>
        <v>5</v>
      </c>
      <c r="G1091">
        <f t="shared" ca="1" si="161"/>
        <v>1</v>
      </c>
      <c r="H1091">
        <f t="shared" ca="1" si="162"/>
        <v>1</v>
      </c>
      <c r="I1091">
        <f t="shared" ca="1" si="163"/>
        <v>1</v>
      </c>
      <c r="J1091">
        <f t="shared" ca="1" si="164"/>
        <v>1</v>
      </c>
      <c r="K1091">
        <f t="shared" ca="1" si="165"/>
        <v>1</v>
      </c>
      <c r="N1091">
        <f t="shared" ca="1" si="166"/>
        <v>1</v>
      </c>
      <c r="O1091">
        <f t="shared" ca="1" si="167"/>
        <v>5</v>
      </c>
      <c r="Q1091">
        <f t="shared" ca="1" si="168"/>
        <v>0</v>
      </c>
    </row>
    <row r="1092" spans="1:17">
      <c r="A1092">
        <f t="shared" ca="1" si="160"/>
        <v>1</v>
      </c>
      <c r="B1092">
        <f t="shared" ca="1" si="160"/>
        <v>4</v>
      </c>
      <c r="C1092">
        <f t="shared" ca="1" si="160"/>
        <v>0</v>
      </c>
      <c r="D1092">
        <f t="shared" ca="1" si="160"/>
        <v>2</v>
      </c>
      <c r="E1092">
        <f t="shared" ca="1" si="160"/>
        <v>2</v>
      </c>
      <c r="G1092">
        <f t="shared" ca="1" si="161"/>
        <v>1</v>
      </c>
      <c r="H1092">
        <f t="shared" ca="1" si="162"/>
        <v>1</v>
      </c>
      <c r="I1092">
        <f t="shared" ca="1" si="163"/>
        <v>1</v>
      </c>
      <c r="J1092">
        <f t="shared" ca="1" si="164"/>
        <v>2</v>
      </c>
      <c r="K1092">
        <f t="shared" ca="1" si="165"/>
        <v>2</v>
      </c>
      <c r="N1092">
        <f t="shared" ca="1" si="166"/>
        <v>2</v>
      </c>
      <c r="O1092">
        <f t="shared" ca="1" si="167"/>
        <v>2</v>
      </c>
      <c r="Q1092">
        <f t="shared" ca="1" si="168"/>
        <v>0</v>
      </c>
    </row>
    <row r="1093" spans="1:17">
      <c r="A1093">
        <f t="shared" ca="1" si="160"/>
        <v>8</v>
      </c>
      <c r="B1093">
        <f t="shared" ca="1" si="160"/>
        <v>3</v>
      </c>
      <c r="C1093">
        <f t="shared" ca="1" si="160"/>
        <v>1</v>
      </c>
      <c r="D1093">
        <f t="shared" ca="1" si="160"/>
        <v>4</v>
      </c>
      <c r="E1093">
        <f t="shared" ca="1" si="160"/>
        <v>2</v>
      </c>
      <c r="G1093">
        <f t="shared" ca="1" si="161"/>
        <v>1</v>
      </c>
      <c r="H1093">
        <f t="shared" ca="1" si="162"/>
        <v>1</v>
      </c>
      <c r="I1093">
        <f t="shared" ca="1" si="163"/>
        <v>1</v>
      </c>
      <c r="J1093">
        <f t="shared" ca="1" si="164"/>
        <v>1</v>
      </c>
      <c r="K1093">
        <f t="shared" ca="1" si="165"/>
        <v>1</v>
      </c>
      <c r="N1093">
        <f t="shared" ca="1" si="166"/>
        <v>1</v>
      </c>
      <c r="O1093">
        <f t="shared" ca="1" si="167"/>
        <v>5</v>
      </c>
      <c r="Q1093">
        <f t="shared" ca="1" si="168"/>
        <v>0</v>
      </c>
    </row>
    <row r="1094" spans="1:17">
      <c r="A1094">
        <f t="shared" ca="1" si="160"/>
        <v>4</v>
      </c>
      <c r="B1094">
        <f t="shared" ca="1" si="160"/>
        <v>7</v>
      </c>
      <c r="C1094">
        <f t="shared" ca="1" si="160"/>
        <v>3</v>
      </c>
      <c r="D1094">
        <f t="shared" ca="1" si="160"/>
        <v>3</v>
      </c>
      <c r="E1094">
        <f t="shared" ca="1" si="160"/>
        <v>1</v>
      </c>
      <c r="G1094">
        <f t="shared" ca="1" si="161"/>
        <v>1</v>
      </c>
      <c r="H1094">
        <f t="shared" ca="1" si="162"/>
        <v>1</v>
      </c>
      <c r="I1094">
        <f t="shared" ca="1" si="163"/>
        <v>2</v>
      </c>
      <c r="J1094">
        <f t="shared" ca="1" si="164"/>
        <v>2</v>
      </c>
      <c r="K1094">
        <f t="shared" ca="1" si="165"/>
        <v>1</v>
      </c>
      <c r="N1094">
        <f t="shared" ca="1" si="166"/>
        <v>2</v>
      </c>
      <c r="O1094">
        <f t="shared" ca="1" si="167"/>
        <v>2</v>
      </c>
      <c r="Q1094">
        <f t="shared" ca="1" si="168"/>
        <v>0</v>
      </c>
    </row>
    <row r="1095" spans="1:17">
      <c r="A1095">
        <f t="shared" ca="1" si="160"/>
        <v>9</v>
      </c>
      <c r="B1095">
        <f t="shared" ca="1" si="160"/>
        <v>3</v>
      </c>
      <c r="C1095">
        <f t="shared" ca="1" si="160"/>
        <v>1</v>
      </c>
      <c r="D1095">
        <f t="shared" ca="1" si="160"/>
        <v>4</v>
      </c>
      <c r="E1095">
        <f t="shared" ca="1" si="160"/>
        <v>0</v>
      </c>
      <c r="G1095">
        <f t="shared" ca="1" si="161"/>
        <v>1</v>
      </c>
      <c r="H1095">
        <f t="shared" ca="1" si="162"/>
        <v>1</v>
      </c>
      <c r="I1095">
        <f t="shared" ca="1" si="163"/>
        <v>1</v>
      </c>
      <c r="J1095">
        <f t="shared" ca="1" si="164"/>
        <v>1</v>
      </c>
      <c r="K1095">
        <f t="shared" ca="1" si="165"/>
        <v>1</v>
      </c>
      <c r="N1095">
        <f t="shared" ca="1" si="166"/>
        <v>1</v>
      </c>
      <c r="O1095">
        <f t="shared" ca="1" si="167"/>
        <v>5</v>
      </c>
      <c r="Q1095">
        <f t="shared" ca="1" si="168"/>
        <v>0</v>
      </c>
    </row>
    <row r="1096" spans="1:17">
      <c r="A1096">
        <f t="shared" ca="1" si="160"/>
        <v>7</v>
      </c>
      <c r="B1096">
        <f t="shared" ca="1" si="160"/>
        <v>4</v>
      </c>
      <c r="C1096">
        <f t="shared" ca="1" si="160"/>
        <v>3</v>
      </c>
      <c r="D1096">
        <f t="shared" ca="1" si="160"/>
        <v>1</v>
      </c>
      <c r="E1096">
        <f t="shared" ca="1" si="160"/>
        <v>1</v>
      </c>
      <c r="G1096">
        <f t="shared" ca="1" si="161"/>
        <v>1</v>
      </c>
      <c r="H1096">
        <f t="shared" ca="1" si="162"/>
        <v>1</v>
      </c>
      <c r="I1096">
        <f t="shared" ca="1" si="163"/>
        <v>1</v>
      </c>
      <c r="J1096">
        <f t="shared" ca="1" si="164"/>
        <v>2</v>
      </c>
      <c r="K1096">
        <f t="shared" ca="1" si="165"/>
        <v>2</v>
      </c>
      <c r="N1096">
        <f t="shared" ca="1" si="166"/>
        <v>2</v>
      </c>
      <c r="O1096">
        <f t="shared" ca="1" si="167"/>
        <v>2</v>
      </c>
      <c r="Q1096">
        <f t="shared" ca="1" si="168"/>
        <v>0</v>
      </c>
    </row>
    <row r="1097" spans="1:17">
      <c r="A1097">
        <f t="shared" ca="1" si="160"/>
        <v>1</v>
      </c>
      <c r="B1097">
        <f t="shared" ca="1" si="160"/>
        <v>2</v>
      </c>
      <c r="C1097">
        <f t="shared" ca="1" si="160"/>
        <v>6</v>
      </c>
      <c r="D1097">
        <f t="shared" ca="1" si="160"/>
        <v>6</v>
      </c>
      <c r="E1097">
        <f t="shared" ca="1" si="160"/>
        <v>9</v>
      </c>
      <c r="G1097">
        <f t="shared" ca="1" si="161"/>
        <v>1</v>
      </c>
      <c r="H1097">
        <f t="shared" ca="1" si="162"/>
        <v>1</v>
      </c>
      <c r="I1097">
        <f t="shared" ca="1" si="163"/>
        <v>2</v>
      </c>
      <c r="J1097">
        <f t="shared" ca="1" si="164"/>
        <v>2</v>
      </c>
      <c r="K1097">
        <f t="shared" ca="1" si="165"/>
        <v>1</v>
      </c>
      <c r="N1097">
        <f t="shared" ca="1" si="166"/>
        <v>2</v>
      </c>
      <c r="O1097">
        <f t="shared" ca="1" si="167"/>
        <v>2</v>
      </c>
      <c r="Q1097">
        <f t="shared" ca="1" si="168"/>
        <v>0</v>
      </c>
    </row>
    <row r="1098" spans="1:17">
      <c r="A1098">
        <f t="shared" ca="1" si="160"/>
        <v>4</v>
      </c>
      <c r="B1098">
        <f t="shared" ca="1" si="160"/>
        <v>7</v>
      </c>
      <c r="C1098">
        <f t="shared" ca="1" si="160"/>
        <v>5</v>
      </c>
      <c r="D1098">
        <f t="shared" ca="1" si="160"/>
        <v>7</v>
      </c>
      <c r="E1098">
        <f t="shared" ca="1" si="160"/>
        <v>3</v>
      </c>
      <c r="G1098">
        <f t="shared" ca="1" si="161"/>
        <v>1</v>
      </c>
      <c r="H1098">
        <f t="shared" ca="1" si="162"/>
        <v>2</v>
      </c>
      <c r="I1098">
        <f t="shared" ca="1" si="163"/>
        <v>1</v>
      </c>
      <c r="J1098">
        <f t="shared" ca="1" si="164"/>
        <v>2</v>
      </c>
      <c r="K1098">
        <f t="shared" ca="1" si="165"/>
        <v>1</v>
      </c>
      <c r="N1098">
        <f t="shared" ca="1" si="166"/>
        <v>2</v>
      </c>
      <c r="O1098">
        <f t="shared" ca="1" si="167"/>
        <v>2</v>
      </c>
      <c r="Q1098">
        <f t="shared" ca="1" si="168"/>
        <v>0</v>
      </c>
    </row>
    <row r="1099" spans="1:17">
      <c r="A1099">
        <f t="shared" ca="1" si="160"/>
        <v>2</v>
      </c>
      <c r="B1099">
        <f t="shared" ca="1" si="160"/>
        <v>4</v>
      </c>
      <c r="C1099">
        <f t="shared" ca="1" si="160"/>
        <v>7</v>
      </c>
      <c r="D1099">
        <f t="shared" ca="1" si="160"/>
        <v>4</v>
      </c>
      <c r="E1099">
        <f t="shared" ca="1" si="160"/>
        <v>3</v>
      </c>
      <c r="G1099">
        <f t="shared" ca="1" si="161"/>
        <v>1</v>
      </c>
      <c r="H1099">
        <f t="shared" ca="1" si="162"/>
        <v>2</v>
      </c>
      <c r="I1099">
        <f t="shared" ca="1" si="163"/>
        <v>1</v>
      </c>
      <c r="J1099">
        <f t="shared" ca="1" si="164"/>
        <v>2</v>
      </c>
      <c r="K1099">
        <f t="shared" ca="1" si="165"/>
        <v>1</v>
      </c>
      <c r="N1099">
        <f t="shared" ca="1" si="166"/>
        <v>2</v>
      </c>
      <c r="O1099">
        <f t="shared" ca="1" si="167"/>
        <v>2</v>
      </c>
      <c r="Q1099">
        <f t="shared" ca="1" si="168"/>
        <v>0</v>
      </c>
    </row>
    <row r="1100" spans="1:17">
      <c r="A1100">
        <f t="shared" ca="1" si="160"/>
        <v>8</v>
      </c>
      <c r="B1100">
        <f t="shared" ca="1" si="160"/>
        <v>4</v>
      </c>
      <c r="C1100">
        <f t="shared" ca="1" si="160"/>
        <v>4</v>
      </c>
      <c r="D1100">
        <f t="shared" ca="1" si="160"/>
        <v>2</v>
      </c>
      <c r="E1100">
        <f t="shared" ca="1" si="160"/>
        <v>3</v>
      </c>
      <c r="G1100">
        <f t="shared" ca="1" si="161"/>
        <v>1</v>
      </c>
      <c r="H1100">
        <f t="shared" ca="1" si="162"/>
        <v>2</v>
      </c>
      <c r="I1100">
        <f t="shared" ca="1" si="163"/>
        <v>2</v>
      </c>
      <c r="J1100">
        <f t="shared" ca="1" si="164"/>
        <v>1</v>
      </c>
      <c r="K1100">
        <f t="shared" ca="1" si="165"/>
        <v>1</v>
      </c>
      <c r="N1100">
        <f t="shared" ca="1" si="166"/>
        <v>2</v>
      </c>
      <c r="O1100">
        <f t="shared" ca="1" si="167"/>
        <v>2</v>
      </c>
      <c r="Q1100">
        <f t="shared" ca="1" si="168"/>
        <v>0</v>
      </c>
    </row>
    <row r="1101" spans="1:17">
      <c r="A1101">
        <f t="shared" ca="1" si="160"/>
        <v>2</v>
      </c>
      <c r="B1101">
        <f t="shared" ca="1" si="160"/>
        <v>8</v>
      </c>
      <c r="C1101">
        <f t="shared" ca="1" si="160"/>
        <v>5</v>
      </c>
      <c r="D1101">
        <f t="shared" ca="1" si="160"/>
        <v>3</v>
      </c>
      <c r="E1101">
        <f t="shared" ca="1" si="160"/>
        <v>3</v>
      </c>
      <c r="G1101">
        <f t="shared" ca="1" si="161"/>
        <v>1</v>
      </c>
      <c r="H1101">
        <f t="shared" ca="1" si="162"/>
        <v>1</v>
      </c>
      <c r="I1101">
        <f t="shared" ca="1" si="163"/>
        <v>1</v>
      </c>
      <c r="J1101">
        <f t="shared" ca="1" si="164"/>
        <v>2</v>
      </c>
      <c r="K1101">
        <f t="shared" ca="1" si="165"/>
        <v>2</v>
      </c>
      <c r="N1101">
        <f t="shared" ca="1" si="166"/>
        <v>2</v>
      </c>
      <c r="O1101">
        <f t="shared" ca="1" si="167"/>
        <v>2</v>
      </c>
      <c r="Q1101">
        <f t="shared" ca="1" si="168"/>
        <v>0</v>
      </c>
    </row>
    <row r="1102" spans="1:17">
      <c r="A1102">
        <f t="shared" ca="1" si="160"/>
        <v>9</v>
      </c>
      <c r="B1102">
        <f t="shared" ca="1" si="160"/>
        <v>6</v>
      </c>
      <c r="C1102">
        <f t="shared" ca="1" si="160"/>
        <v>5</v>
      </c>
      <c r="D1102">
        <f t="shared" ca="1" si="160"/>
        <v>7</v>
      </c>
      <c r="E1102">
        <f t="shared" ca="1" si="160"/>
        <v>3</v>
      </c>
      <c r="G1102">
        <f t="shared" ca="1" si="161"/>
        <v>1</v>
      </c>
      <c r="H1102">
        <f t="shared" ca="1" si="162"/>
        <v>1</v>
      </c>
      <c r="I1102">
        <f t="shared" ca="1" si="163"/>
        <v>1</v>
      </c>
      <c r="J1102">
        <f t="shared" ca="1" si="164"/>
        <v>1</v>
      </c>
      <c r="K1102">
        <f t="shared" ca="1" si="165"/>
        <v>1</v>
      </c>
      <c r="N1102">
        <f t="shared" ca="1" si="166"/>
        <v>1</v>
      </c>
      <c r="O1102">
        <f t="shared" ca="1" si="167"/>
        <v>5</v>
      </c>
      <c r="Q1102">
        <f t="shared" ca="1" si="168"/>
        <v>0</v>
      </c>
    </row>
    <row r="1103" spans="1:17">
      <c r="A1103">
        <f t="shared" ca="1" si="160"/>
        <v>9</v>
      </c>
      <c r="B1103">
        <f t="shared" ca="1" si="160"/>
        <v>6</v>
      </c>
      <c r="C1103">
        <f t="shared" ca="1" si="160"/>
        <v>9</v>
      </c>
      <c r="D1103">
        <f t="shared" ca="1" si="160"/>
        <v>0</v>
      </c>
      <c r="E1103">
        <f t="shared" ca="1" si="160"/>
        <v>1</v>
      </c>
      <c r="G1103">
        <f t="shared" ca="1" si="161"/>
        <v>2</v>
      </c>
      <c r="H1103">
        <f t="shared" ca="1" si="162"/>
        <v>1</v>
      </c>
      <c r="I1103">
        <f t="shared" ca="1" si="163"/>
        <v>2</v>
      </c>
      <c r="J1103">
        <f t="shared" ca="1" si="164"/>
        <v>1</v>
      </c>
      <c r="K1103">
        <f t="shared" ca="1" si="165"/>
        <v>1</v>
      </c>
      <c r="N1103">
        <f t="shared" ca="1" si="166"/>
        <v>2</v>
      </c>
      <c r="O1103">
        <f t="shared" ca="1" si="167"/>
        <v>2</v>
      </c>
      <c r="Q1103">
        <f t="shared" ca="1" si="168"/>
        <v>0</v>
      </c>
    </row>
    <row r="1104" spans="1:17">
      <c r="A1104">
        <f t="shared" ca="1" si="160"/>
        <v>1</v>
      </c>
      <c r="B1104">
        <f t="shared" ca="1" si="160"/>
        <v>3</v>
      </c>
      <c r="C1104">
        <f t="shared" ca="1" si="160"/>
        <v>7</v>
      </c>
      <c r="D1104">
        <f t="shared" ca="1" si="160"/>
        <v>7</v>
      </c>
      <c r="E1104">
        <f t="shared" ca="1" si="160"/>
        <v>0</v>
      </c>
      <c r="G1104">
        <f t="shared" ca="1" si="161"/>
        <v>1</v>
      </c>
      <c r="H1104">
        <f t="shared" ca="1" si="162"/>
        <v>1</v>
      </c>
      <c r="I1104">
        <f t="shared" ca="1" si="163"/>
        <v>2</v>
      </c>
      <c r="J1104">
        <f t="shared" ca="1" si="164"/>
        <v>2</v>
      </c>
      <c r="K1104">
        <f t="shared" ca="1" si="165"/>
        <v>1</v>
      </c>
      <c r="N1104">
        <f t="shared" ca="1" si="166"/>
        <v>2</v>
      </c>
      <c r="O1104">
        <f t="shared" ca="1" si="167"/>
        <v>2</v>
      </c>
      <c r="Q1104">
        <f t="shared" ca="1" si="168"/>
        <v>0</v>
      </c>
    </row>
    <row r="1105" spans="1:17">
      <c r="A1105">
        <f t="shared" ca="1" si="160"/>
        <v>7</v>
      </c>
      <c r="B1105">
        <f t="shared" ca="1" si="160"/>
        <v>5</v>
      </c>
      <c r="C1105">
        <f t="shared" ca="1" si="160"/>
        <v>8</v>
      </c>
      <c r="D1105">
        <f t="shared" ca="1" si="160"/>
        <v>8</v>
      </c>
      <c r="E1105">
        <f t="shared" ca="1" si="160"/>
        <v>4</v>
      </c>
      <c r="G1105">
        <f t="shared" ca="1" si="161"/>
        <v>1</v>
      </c>
      <c r="H1105">
        <f t="shared" ca="1" si="162"/>
        <v>1</v>
      </c>
      <c r="I1105">
        <f t="shared" ca="1" si="163"/>
        <v>2</v>
      </c>
      <c r="J1105">
        <f t="shared" ca="1" si="164"/>
        <v>2</v>
      </c>
      <c r="K1105">
        <f t="shared" ca="1" si="165"/>
        <v>1</v>
      </c>
      <c r="N1105">
        <f t="shared" ca="1" si="166"/>
        <v>2</v>
      </c>
      <c r="O1105">
        <f t="shared" ca="1" si="167"/>
        <v>2</v>
      </c>
      <c r="Q1105">
        <f t="shared" ca="1" si="168"/>
        <v>0</v>
      </c>
    </row>
    <row r="1106" spans="1:17">
      <c r="A1106">
        <f t="shared" ca="1" si="160"/>
        <v>0</v>
      </c>
      <c r="B1106">
        <f t="shared" ca="1" si="160"/>
        <v>0</v>
      </c>
      <c r="C1106">
        <f t="shared" ca="1" si="160"/>
        <v>0</v>
      </c>
      <c r="D1106">
        <f t="shared" ca="1" si="160"/>
        <v>5</v>
      </c>
      <c r="E1106">
        <f t="shared" ca="1" si="160"/>
        <v>7</v>
      </c>
      <c r="G1106">
        <f t="shared" ca="1" si="161"/>
        <v>3</v>
      </c>
      <c r="H1106">
        <f t="shared" ca="1" si="162"/>
        <v>3</v>
      </c>
      <c r="I1106">
        <f t="shared" ca="1" si="163"/>
        <v>3</v>
      </c>
      <c r="J1106">
        <f t="shared" ca="1" si="164"/>
        <v>1</v>
      </c>
      <c r="K1106">
        <f t="shared" ca="1" si="165"/>
        <v>1</v>
      </c>
      <c r="N1106">
        <f t="shared" ca="1" si="166"/>
        <v>3</v>
      </c>
      <c r="O1106">
        <f t="shared" ca="1" si="167"/>
        <v>3</v>
      </c>
      <c r="Q1106">
        <f t="shared" ca="1" si="168"/>
        <v>0</v>
      </c>
    </row>
    <row r="1107" spans="1:17">
      <c r="A1107">
        <f t="shared" ca="1" si="160"/>
        <v>6</v>
      </c>
      <c r="B1107">
        <f t="shared" ca="1" si="160"/>
        <v>0</v>
      </c>
      <c r="C1107">
        <f t="shared" ca="1" si="160"/>
        <v>8</v>
      </c>
      <c r="D1107">
        <f t="shared" ca="1" si="160"/>
        <v>5</v>
      </c>
      <c r="E1107">
        <f t="shared" ca="1" si="160"/>
        <v>0</v>
      </c>
      <c r="G1107">
        <f t="shared" ca="1" si="161"/>
        <v>1</v>
      </c>
      <c r="H1107">
        <f t="shared" ca="1" si="162"/>
        <v>2</v>
      </c>
      <c r="I1107">
        <f t="shared" ca="1" si="163"/>
        <v>1</v>
      </c>
      <c r="J1107">
        <f t="shared" ca="1" si="164"/>
        <v>1</v>
      </c>
      <c r="K1107">
        <f t="shared" ca="1" si="165"/>
        <v>2</v>
      </c>
      <c r="N1107">
        <f t="shared" ca="1" si="166"/>
        <v>2</v>
      </c>
      <c r="O1107">
        <f t="shared" ca="1" si="167"/>
        <v>2</v>
      </c>
      <c r="Q1107">
        <f t="shared" ca="1" si="168"/>
        <v>0</v>
      </c>
    </row>
    <row r="1108" spans="1:17">
      <c r="A1108">
        <f t="shared" ca="1" si="160"/>
        <v>5</v>
      </c>
      <c r="B1108">
        <f t="shared" ca="1" si="160"/>
        <v>3</v>
      </c>
      <c r="C1108">
        <f t="shared" ca="1" si="160"/>
        <v>5</v>
      </c>
      <c r="D1108">
        <f t="shared" ca="1" si="160"/>
        <v>3</v>
      </c>
      <c r="E1108">
        <f t="shared" ca="1" si="160"/>
        <v>4</v>
      </c>
      <c r="G1108">
        <f t="shared" ca="1" si="161"/>
        <v>2</v>
      </c>
      <c r="H1108">
        <f t="shared" ca="1" si="162"/>
        <v>2</v>
      </c>
      <c r="I1108">
        <f t="shared" ca="1" si="163"/>
        <v>2</v>
      </c>
      <c r="J1108">
        <f t="shared" ca="1" si="164"/>
        <v>2</v>
      </c>
      <c r="K1108">
        <f t="shared" ca="1" si="165"/>
        <v>1</v>
      </c>
      <c r="N1108">
        <f t="shared" ca="1" si="166"/>
        <v>2</v>
      </c>
      <c r="O1108">
        <f t="shared" ca="1" si="167"/>
        <v>4</v>
      </c>
      <c r="Q1108">
        <f t="shared" ca="1" si="168"/>
        <v>1</v>
      </c>
    </row>
    <row r="1109" spans="1:17">
      <c r="A1109">
        <f t="shared" ca="1" si="160"/>
        <v>7</v>
      </c>
      <c r="B1109">
        <f t="shared" ca="1" si="160"/>
        <v>6</v>
      </c>
      <c r="C1109">
        <f t="shared" ca="1" si="160"/>
        <v>1</v>
      </c>
      <c r="D1109">
        <f t="shared" ca="1" si="160"/>
        <v>8</v>
      </c>
      <c r="E1109">
        <f t="shared" ca="1" si="160"/>
        <v>7</v>
      </c>
      <c r="G1109">
        <f t="shared" ca="1" si="161"/>
        <v>2</v>
      </c>
      <c r="H1109">
        <f t="shared" ca="1" si="162"/>
        <v>1</v>
      </c>
      <c r="I1109">
        <f t="shared" ca="1" si="163"/>
        <v>1</v>
      </c>
      <c r="J1109">
        <f t="shared" ca="1" si="164"/>
        <v>1</v>
      </c>
      <c r="K1109">
        <f t="shared" ca="1" si="165"/>
        <v>2</v>
      </c>
      <c r="N1109">
        <f t="shared" ca="1" si="166"/>
        <v>2</v>
      </c>
      <c r="O1109">
        <f t="shared" ca="1" si="167"/>
        <v>2</v>
      </c>
      <c r="Q1109">
        <f t="shared" ca="1" si="168"/>
        <v>0</v>
      </c>
    </row>
    <row r="1110" spans="1:17">
      <c r="A1110">
        <f t="shared" ca="1" si="160"/>
        <v>1</v>
      </c>
      <c r="B1110">
        <f t="shared" ca="1" si="160"/>
        <v>5</v>
      </c>
      <c r="C1110">
        <f t="shared" ca="1" si="160"/>
        <v>5</v>
      </c>
      <c r="D1110">
        <f t="shared" ca="1" si="160"/>
        <v>9</v>
      </c>
      <c r="E1110">
        <f t="shared" ca="1" si="160"/>
        <v>2</v>
      </c>
      <c r="G1110">
        <f t="shared" ca="1" si="161"/>
        <v>1</v>
      </c>
      <c r="H1110">
        <f t="shared" ca="1" si="162"/>
        <v>2</v>
      </c>
      <c r="I1110">
        <f t="shared" ca="1" si="163"/>
        <v>2</v>
      </c>
      <c r="J1110">
        <f t="shared" ca="1" si="164"/>
        <v>1</v>
      </c>
      <c r="K1110">
        <f t="shared" ca="1" si="165"/>
        <v>1</v>
      </c>
      <c r="N1110">
        <f t="shared" ca="1" si="166"/>
        <v>2</v>
      </c>
      <c r="O1110">
        <f t="shared" ca="1" si="167"/>
        <v>2</v>
      </c>
      <c r="Q1110">
        <f t="shared" ca="1" si="168"/>
        <v>0</v>
      </c>
    </row>
    <row r="1111" spans="1:17">
      <c r="A1111">
        <f t="shared" ca="1" si="160"/>
        <v>7</v>
      </c>
      <c r="B1111">
        <f t="shared" ca="1" si="160"/>
        <v>0</v>
      </c>
      <c r="C1111">
        <f t="shared" ca="1" si="160"/>
        <v>5</v>
      </c>
      <c r="D1111">
        <f t="shared" ca="1" si="160"/>
        <v>4</v>
      </c>
      <c r="E1111">
        <f t="shared" ca="1" si="160"/>
        <v>1</v>
      </c>
      <c r="G1111">
        <f t="shared" ca="1" si="161"/>
        <v>1</v>
      </c>
      <c r="H1111">
        <f t="shared" ca="1" si="162"/>
        <v>1</v>
      </c>
      <c r="I1111">
        <f t="shared" ca="1" si="163"/>
        <v>1</v>
      </c>
      <c r="J1111">
        <f t="shared" ca="1" si="164"/>
        <v>1</v>
      </c>
      <c r="K1111">
        <f t="shared" ca="1" si="165"/>
        <v>1</v>
      </c>
      <c r="N1111">
        <f t="shared" ca="1" si="166"/>
        <v>1</v>
      </c>
      <c r="O1111">
        <f t="shared" ca="1" si="167"/>
        <v>5</v>
      </c>
      <c r="Q1111">
        <f t="shared" ca="1" si="168"/>
        <v>0</v>
      </c>
    </row>
    <row r="1112" spans="1:17">
      <c r="A1112">
        <f t="shared" ca="1" si="160"/>
        <v>6</v>
      </c>
      <c r="B1112">
        <f t="shared" ca="1" si="160"/>
        <v>8</v>
      </c>
      <c r="C1112">
        <f t="shared" ca="1" si="160"/>
        <v>9</v>
      </c>
      <c r="D1112">
        <f t="shared" ca="1" si="160"/>
        <v>8</v>
      </c>
      <c r="E1112">
        <f t="shared" ca="1" si="160"/>
        <v>7</v>
      </c>
      <c r="G1112">
        <f t="shared" ca="1" si="161"/>
        <v>1</v>
      </c>
      <c r="H1112">
        <f t="shared" ca="1" si="162"/>
        <v>2</v>
      </c>
      <c r="I1112">
        <f t="shared" ca="1" si="163"/>
        <v>1</v>
      </c>
      <c r="J1112">
        <f t="shared" ca="1" si="164"/>
        <v>2</v>
      </c>
      <c r="K1112">
        <f t="shared" ca="1" si="165"/>
        <v>1</v>
      </c>
      <c r="N1112">
        <f t="shared" ca="1" si="166"/>
        <v>2</v>
      </c>
      <c r="O1112">
        <f t="shared" ca="1" si="167"/>
        <v>2</v>
      </c>
      <c r="Q1112">
        <f t="shared" ca="1" si="168"/>
        <v>0</v>
      </c>
    </row>
    <row r="1113" spans="1:17">
      <c r="A1113">
        <f t="shared" ca="1" si="160"/>
        <v>7</v>
      </c>
      <c r="B1113">
        <f t="shared" ca="1" si="160"/>
        <v>8</v>
      </c>
      <c r="C1113">
        <f t="shared" ca="1" si="160"/>
        <v>1</v>
      </c>
      <c r="D1113">
        <f t="shared" ca="1" si="160"/>
        <v>8</v>
      </c>
      <c r="E1113">
        <f t="shared" ca="1" si="160"/>
        <v>1</v>
      </c>
      <c r="G1113">
        <f t="shared" ca="1" si="161"/>
        <v>1</v>
      </c>
      <c r="H1113">
        <f t="shared" ca="1" si="162"/>
        <v>2</v>
      </c>
      <c r="I1113">
        <f t="shared" ca="1" si="163"/>
        <v>2</v>
      </c>
      <c r="J1113">
        <f t="shared" ca="1" si="164"/>
        <v>2</v>
      </c>
      <c r="K1113">
        <f t="shared" ca="1" si="165"/>
        <v>2</v>
      </c>
      <c r="N1113">
        <f t="shared" ca="1" si="166"/>
        <v>2</v>
      </c>
      <c r="O1113">
        <f t="shared" ca="1" si="167"/>
        <v>4</v>
      </c>
      <c r="Q1113">
        <f t="shared" ca="1" si="168"/>
        <v>1</v>
      </c>
    </row>
    <row r="1114" spans="1:17">
      <c r="A1114">
        <f t="shared" ca="1" si="160"/>
        <v>0</v>
      </c>
      <c r="B1114">
        <f t="shared" ca="1" si="160"/>
        <v>7</v>
      </c>
      <c r="C1114">
        <f t="shared" ca="1" si="160"/>
        <v>7</v>
      </c>
      <c r="D1114">
        <f t="shared" ca="1" si="160"/>
        <v>9</v>
      </c>
      <c r="E1114">
        <f t="shared" ca="1" si="160"/>
        <v>8</v>
      </c>
      <c r="G1114">
        <f t="shared" ca="1" si="161"/>
        <v>1</v>
      </c>
      <c r="H1114">
        <f t="shared" ca="1" si="162"/>
        <v>2</v>
      </c>
      <c r="I1114">
        <f t="shared" ca="1" si="163"/>
        <v>2</v>
      </c>
      <c r="J1114">
        <f t="shared" ca="1" si="164"/>
        <v>1</v>
      </c>
      <c r="K1114">
        <f t="shared" ca="1" si="165"/>
        <v>1</v>
      </c>
      <c r="N1114">
        <f t="shared" ca="1" si="166"/>
        <v>2</v>
      </c>
      <c r="O1114">
        <f t="shared" ca="1" si="167"/>
        <v>2</v>
      </c>
      <c r="Q1114">
        <f t="shared" ca="1" si="168"/>
        <v>0</v>
      </c>
    </row>
    <row r="1115" spans="1:17">
      <c r="A1115">
        <f t="shared" ca="1" si="160"/>
        <v>8</v>
      </c>
      <c r="B1115">
        <f t="shared" ca="1" si="160"/>
        <v>9</v>
      </c>
      <c r="C1115">
        <f t="shared" ca="1" si="160"/>
        <v>8</v>
      </c>
      <c r="D1115">
        <f t="shared" ca="1" si="160"/>
        <v>5</v>
      </c>
      <c r="E1115">
        <f t="shared" ca="1" si="160"/>
        <v>5</v>
      </c>
      <c r="G1115">
        <f t="shared" ca="1" si="161"/>
        <v>2</v>
      </c>
      <c r="H1115">
        <f t="shared" ca="1" si="162"/>
        <v>1</v>
      </c>
      <c r="I1115">
        <f t="shared" ca="1" si="163"/>
        <v>2</v>
      </c>
      <c r="J1115">
        <f t="shared" ca="1" si="164"/>
        <v>2</v>
      </c>
      <c r="K1115">
        <f t="shared" ca="1" si="165"/>
        <v>2</v>
      </c>
      <c r="N1115">
        <f t="shared" ca="1" si="166"/>
        <v>2</v>
      </c>
      <c r="O1115">
        <f t="shared" ca="1" si="167"/>
        <v>4</v>
      </c>
      <c r="Q1115">
        <f t="shared" ca="1" si="168"/>
        <v>1</v>
      </c>
    </row>
    <row r="1116" spans="1:17">
      <c r="A1116">
        <f t="shared" ca="1" si="160"/>
        <v>0</v>
      </c>
      <c r="B1116">
        <f t="shared" ca="1" si="160"/>
        <v>2</v>
      </c>
      <c r="C1116">
        <f t="shared" ca="1" si="160"/>
        <v>0</v>
      </c>
      <c r="D1116">
        <f t="shared" ca="1" si="160"/>
        <v>4</v>
      </c>
      <c r="E1116">
        <f t="shared" ca="1" si="160"/>
        <v>9</v>
      </c>
      <c r="G1116">
        <f t="shared" ca="1" si="161"/>
        <v>2</v>
      </c>
      <c r="H1116">
        <f t="shared" ca="1" si="162"/>
        <v>1</v>
      </c>
      <c r="I1116">
        <f t="shared" ca="1" si="163"/>
        <v>2</v>
      </c>
      <c r="J1116">
        <f t="shared" ca="1" si="164"/>
        <v>1</v>
      </c>
      <c r="K1116">
        <f t="shared" ca="1" si="165"/>
        <v>1</v>
      </c>
      <c r="N1116">
        <f t="shared" ca="1" si="166"/>
        <v>2</v>
      </c>
      <c r="O1116">
        <f t="shared" ca="1" si="167"/>
        <v>2</v>
      </c>
      <c r="Q1116">
        <f t="shared" ca="1" si="168"/>
        <v>0</v>
      </c>
    </row>
    <row r="1117" spans="1:17">
      <c r="A1117">
        <f t="shared" ca="1" si="160"/>
        <v>3</v>
      </c>
      <c r="B1117">
        <f t="shared" ca="1" si="160"/>
        <v>5</v>
      </c>
      <c r="C1117">
        <f t="shared" ca="1" si="160"/>
        <v>3</v>
      </c>
      <c r="D1117">
        <f t="shared" ca="1" si="160"/>
        <v>8</v>
      </c>
      <c r="E1117">
        <f t="shared" ca="1" si="160"/>
        <v>6</v>
      </c>
      <c r="G1117">
        <f t="shared" ca="1" si="161"/>
        <v>2</v>
      </c>
      <c r="H1117">
        <f t="shared" ca="1" si="162"/>
        <v>1</v>
      </c>
      <c r="I1117">
        <f t="shared" ca="1" si="163"/>
        <v>2</v>
      </c>
      <c r="J1117">
        <f t="shared" ca="1" si="164"/>
        <v>1</v>
      </c>
      <c r="K1117">
        <f t="shared" ca="1" si="165"/>
        <v>1</v>
      </c>
      <c r="N1117">
        <f t="shared" ca="1" si="166"/>
        <v>2</v>
      </c>
      <c r="O1117">
        <f t="shared" ca="1" si="167"/>
        <v>2</v>
      </c>
      <c r="Q1117">
        <f t="shared" ca="1" si="168"/>
        <v>0</v>
      </c>
    </row>
    <row r="1118" spans="1:17">
      <c r="A1118">
        <f t="shared" ca="1" si="160"/>
        <v>2</v>
      </c>
      <c r="B1118">
        <f t="shared" ca="1" si="160"/>
        <v>4</v>
      </c>
      <c r="C1118">
        <f t="shared" ca="1" si="160"/>
        <v>1</v>
      </c>
      <c r="D1118">
        <f t="shared" ca="1" si="160"/>
        <v>3</v>
      </c>
      <c r="E1118">
        <f t="shared" ca="1" si="160"/>
        <v>4</v>
      </c>
      <c r="G1118">
        <f t="shared" ca="1" si="161"/>
        <v>1</v>
      </c>
      <c r="H1118">
        <f t="shared" ca="1" si="162"/>
        <v>2</v>
      </c>
      <c r="I1118">
        <f t="shared" ca="1" si="163"/>
        <v>1</v>
      </c>
      <c r="J1118">
        <f t="shared" ca="1" si="164"/>
        <v>1</v>
      </c>
      <c r="K1118">
        <f t="shared" ca="1" si="165"/>
        <v>2</v>
      </c>
      <c r="N1118">
        <f t="shared" ca="1" si="166"/>
        <v>2</v>
      </c>
      <c r="O1118">
        <f t="shared" ca="1" si="167"/>
        <v>2</v>
      </c>
      <c r="Q1118">
        <f t="shared" ca="1" si="168"/>
        <v>0</v>
      </c>
    </row>
    <row r="1119" spans="1:17">
      <c r="A1119">
        <f t="shared" ca="1" si="160"/>
        <v>0</v>
      </c>
      <c r="B1119">
        <f t="shared" ca="1" si="160"/>
        <v>7</v>
      </c>
      <c r="C1119">
        <f t="shared" ca="1" si="160"/>
        <v>5</v>
      </c>
      <c r="D1119">
        <f t="shared" ca="1" si="160"/>
        <v>4</v>
      </c>
      <c r="E1119">
        <f t="shared" ca="1" si="160"/>
        <v>7</v>
      </c>
      <c r="G1119">
        <f t="shared" ca="1" si="161"/>
        <v>1</v>
      </c>
      <c r="H1119">
        <f t="shared" ca="1" si="162"/>
        <v>2</v>
      </c>
      <c r="I1119">
        <f t="shared" ca="1" si="163"/>
        <v>1</v>
      </c>
      <c r="J1119">
        <f t="shared" ca="1" si="164"/>
        <v>1</v>
      </c>
      <c r="K1119">
        <f t="shared" ca="1" si="165"/>
        <v>2</v>
      </c>
      <c r="N1119">
        <f t="shared" ca="1" si="166"/>
        <v>2</v>
      </c>
      <c r="O1119">
        <f t="shared" ca="1" si="167"/>
        <v>2</v>
      </c>
      <c r="Q1119">
        <f t="shared" ca="1" si="168"/>
        <v>0</v>
      </c>
    </row>
    <row r="1120" spans="1:17">
      <c r="A1120">
        <f t="shared" ca="1" si="160"/>
        <v>1</v>
      </c>
      <c r="B1120">
        <f t="shared" ca="1" si="160"/>
        <v>3</v>
      </c>
      <c r="C1120">
        <f t="shared" ca="1" si="160"/>
        <v>0</v>
      </c>
      <c r="D1120">
        <f t="shared" ca="1" si="160"/>
        <v>4</v>
      </c>
      <c r="E1120">
        <f t="shared" ca="1" si="160"/>
        <v>4</v>
      </c>
      <c r="G1120">
        <f t="shared" ca="1" si="161"/>
        <v>1</v>
      </c>
      <c r="H1120">
        <f t="shared" ca="1" si="162"/>
        <v>1</v>
      </c>
      <c r="I1120">
        <f t="shared" ca="1" si="163"/>
        <v>1</v>
      </c>
      <c r="J1120">
        <f t="shared" ca="1" si="164"/>
        <v>2</v>
      </c>
      <c r="K1120">
        <f t="shared" ca="1" si="165"/>
        <v>2</v>
      </c>
      <c r="N1120">
        <f t="shared" ca="1" si="166"/>
        <v>2</v>
      </c>
      <c r="O1120">
        <f t="shared" ca="1" si="167"/>
        <v>2</v>
      </c>
      <c r="Q1120">
        <f t="shared" ca="1" si="168"/>
        <v>0</v>
      </c>
    </row>
    <row r="1121" spans="1:17">
      <c r="A1121">
        <f t="shared" ca="1" si="160"/>
        <v>5</v>
      </c>
      <c r="B1121">
        <f t="shared" ca="1" si="160"/>
        <v>8</v>
      </c>
      <c r="C1121">
        <f t="shared" ca="1" si="160"/>
        <v>6</v>
      </c>
      <c r="D1121">
        <f t="shared" ca="1" si="160"/>
        <v>0</v>
      </c>
      <c r="E1121">
        <f t="shared" ca="1" si="160"/>
        <v>9</v>
      </c>
      <c r="G1121">
        <f t="shared" ca="1" si="161"/>
        <v>1</v>
      </c>
      <c r="H1121">
        <f t="shared" ca="1" si="162"/>
        <v>1</v>
      </c>
      <c r="I1121">
        <f t="shared" ca="1" si="163"/>
        <v>1</v>
      </c>
      <c r="J1121">
        <f t="shared" ca="1" si="164"/>
        <v>1</v>
      </c>
      <c r="K1121">
        <f t="shared" ca="1" si="165"/>
        <v>1</v>
      </c>
      <c r="N1121">
        <f t="shared" ca="1" si="166"/>
        <v>1</v>
      </c>
      <c r="O1121">
        <f t="shared" ca="1" si="167"/>
        <v>5</v>
      </c>
      <c r="Q1121">
        <f t="shared" ca="1" si="168"/>
        <v>0</v>
      </c>
    </row>
    <row r="1122" spans="1:17">
      <c r="A1122">
        <f t="shared" ca="1" si="160"/>
        <v>7</v>
      </c>
      <c r="B1122">
        <f t="shared" ca="1" si="160"/>
        <v>1</v>
      </c>
      <c r="C1122">
        <f t="shared" ca="1" si="160"/>
        <v>0</v>
      </c>
      <c r="D1122">
        <f t="shared" ca="1" si="160"/>
        <v>4</v>
      </c>
      <c r="E1122">
        <f t="shared" ca="1" si="160"/>
        <v>0</v>
      </c>
      <c r="G1122">
        <f t="shared" ca="1" si="161"/>
        <v>1</v>
      </c>
      <c r="H1122">
        <f t="shared" ca="1" si="162"/>
        <v>1</v>
      </c>
      <c r="I1122">
        <f t="shared" ca="1" si="163"/>
        <v>2</v>
      </c>
      <c r="J1122">
        <f t="shared" ca="1" si="164"/>
        <v>1</v>
      </c>
      <c r="K1122">
        <f t="shared" ca="1" si="165"/>
        <v>2</v>
      </c>
      <c r="N1122">
        <f t="shared" ca="1" si="166"/>
        <v>2</v>
      </c>
      <c r="O1122">
        <f t="shared" ca="1" si="167"/>
        <v>2</v>
      </c>
      <c r="Q1122">
        <f t="shared" ca="1" si="168"/>
        <v>0</v>
      </c>
    </row>
    <row r="1123" spans="1:17">
      <c r="A1123">
        <f t="shared" ca="1" si="160"/>
        <v>0</v>
      </c>
      <c r="B1123">
        <f t="shared" ca="1" si="160"/>
        <v>4</v>
      </c>
      <c r="C1123">
        <f t="shared" ca="1" si="160"/>
        <v>6</v>
      </c>
      <c r="D1123">
        <f t="shared" ca="1" si="160"/>
        <v>6</v>
      </c>
      <c r="E1123">
        <f t="shared" ca="1" si="160"/>
        <v>6</v>
      </c>
      <c r="G1123">
        <f t="shared" ca="1" si="161"/>
        <v>1</v>
      </c>
      <c r="H1123">
        <f t="shared" ca="1" si="162"/>
        <v>1</v>
      </c>
      <c r="I1123">
        <f t="shared" ca="1" si="163"/>
        <v>3</v>
      </c>
      <c r="J1123">
        <f t="shared" ca="1" si="164"/>
        <v>3</v>
      </c>
      <c r="K1123">
        <f t="shared" ca="1" si="165"/>
        <v>3</v>
      </c>
      <c r="N1123">
        <f t="shared" ca="1" si="166"/>
        <v>3</v>
      </c>
      <c r="O1123">
        <f t="shared" ca="1" si="167"/>
        <v>3</v>
      </c>
      <c r="Q1123">
        <f t="shared" ca="1" si="168"/>
        <v>0</v>
      </c>
    </row>
    <row r="1124" spans="1:17">
      <c r="A1124">
        <f t="shared" ca="1" si="160"/>
        <v>7</v>
      </c>
      <c r="B1124">
        <f t="shared" ca="1" si="160"/>
        <v>9</v>
      </c>
      <c r="C1124">
        <f t="shared" ca="1" si="160"/>
        <v>6</v>
      </c>
      <c r="D1124">
        <f t="shared" ca="1" si="160"/>
        <v>5</v>
      </c>
      <c r="E1124">
        <f t="shared" ca="1" si="160"/>
        <v>0</v>
      </c>
      <c r="G1124">
        <f t="shared" ca="1" si="161"/>
        <v>1</v>
      </c>
      <c r="H1124">
        <f t="shared" ca="1" si="162"/>
        <v>1</v>
      </c>
      <c r="I1124">
        <f t="shared" ca="1" si="163"/>
        <v>1</v>
      </c>
      <c r="J1124">
        <f t="shared" ca="1" si="164"/>
        <v>1</v>
      </c>
      <c r="K1124">
        <f t="shared" ca="1" si="165"/>
        <v>1</v>
      </c>
      <c r="N1124">
        <f t="shared" ca="1" si="166"/>
        <v>1</v>
      </c>
      <c r="O1124">
        <f t="shared" ca="1" si="167"/>
        <v>5</v>
      </c>
      <c r="Q1124">
        <f t="shared" ca="1" si="168"/>
        <v>0</v>
      </c>
    </row>
    <row r="1125" spans="1:17">
      <c r="A1125">
        <f t="shared" ca="1" si="160"/>
        <v>7</v>
      </c>
      <c r="B1125">
        <f t="shared" ca="1" si="160"/>
        <v>2</v>
      </c>
      <c r="C1125">
        <f t="shared" ca="1" si="160"/>
        <v>3</v>
      </c>
      <c r="D1125">
        <f t="shared" ca="1" si="160"/>
        <v>9</v>
      </c>
      <c r="E1125">
        <f t="shared" ca="1" si="160"/>
        <v>0</v>
      </c>
      <c r="G1125">
        <f t="shared" ca="1" si="161"/>
        <v>1</v>
      </c>
      <c r="H1125">
        <f t="shared" ca="1" si="162"/>
        <v>1</v>
      </c>
      <c r="I1125">
        <f t="shared" ca="1" si="163"/>
        <v>1</v>
      </c>
      <c r="J1125">
        <f t="shared" ca="1" si="164"/>
        <v>1</v>
      </c>
      <c r="K1125">
        <f t="shared" ca="1" si="165"/>
        <v>1</v>
      </c>
      <c r="N1125">
        <f t="shared" ca="1" si="166"/>
        <v>1</v>
      </c>
      <c r="O1125">
        <f t="shared" ca="1" si="167"/>
        <v>5</v>
      </c>
      <c r="Q1125">
        <f t="shared" ca="1" si="168"/>
        <v>0</v>
      </c>
    </row>
    <row r="1126" spans="1:17">
      <c r="A1126">
        <f t="shared" ca="1" si="160"/>
        <v>0</v>
      </c>
      <c r="B1126">
        <f t="shared" ca="1" si="160"/>
        <v>9</v>
      </c>
      <c r="C1126">
        <f t="shared" ca="1" si="160"/>
        <v>4</v>
      </c>
      <c r="D1126">
        <f t="shared" ca="1" si="160"/>
        <v>2</v>
      </c>
      <c r="E1126">
        <f t="shared" ca="1" si="160"/>
        <v>3</v>
      </c>
      <c r="G1126">
        <f t="shared" ca="1" si="161"/>
        <v>1</v>
      </c>
      <c r="H1126">
        <f t="shared" ca="1" si="162"/>
        <v>1</v>
      </c>
      <c r="I1126">
        <f t="shared" ca="1" si="163"/>
        <v>1</v>
      </c>
      <c r="J1126">
        <f t="shared" ca="1" si="164"/>
        <v>1</v>
      </c>
      <c r="K1126">
        <f t="shared" ca="1" si="165"/>
        <v>1</v>
      </c>
      <c r="N1126">
        <f t="shared" ca="1" si="166"/>
        <v>1</v>
      </c>
      <c r="O1126">
        <f t="shared" ca="1" si="167"/>
        <v>5</v>
      </c>
      <c r="Q1126">
        <f t="shared" ca="1" si="168"/>
        <v>0</v>
      </c>
    </row>
    <row r="1127" spans="1:17">
      <c r="A1127">
        <f t="shared" ca="1" si="160"/>
        <v>1</v>
      </c>
      <c r="B1127">
        <f t="shared" ca="1" si="160"/>
        <v>8</v>
      </c>
      <c r="C1127">
        <f t="shared" ca="1" si="160"/>
        <v>9</v>
      </c>
      <c r="D1127">
        <f t="shared" ca="1" si="160"/>
        <v>9</v>
      </c>
      <c r="E1127">
        <f t="shared" ca="1" si="160"/>
        <v>1</v>
      </c>
      <c r="G1127">
        <f t="shared" ca="1" si="161"/>
        <v>2</v>
      </c>
      <c r="H1127">
        <f t="shared" ca="1" si="162"/>
        <v>1</v>
      </c>
      <c r="I1127">
        <f t="shared" ca="1" si="163"/>
        <v>2</v>
      </c>
      <c r="J1127">
        <f t="shared" ca="1" si="164"/>
        <v>2</v>
      </c>
      <c r="K1127">
        <f t="shared" ca="1" si="165"/>
        <v>2</v>
      </c>
      <c r="N1127">
        <f t="shared" ca="1" si="166"/>
        <v>2</v>
      </c>
      <c r="O1127">
        <f t="shared" ca="1" si="167"/>
        <v>4</v>
      </c>
      <c r="Q1127">
        <f t="shared" ca="1" si="168"/>
        <v>1</v>
      </c>
    </row>
    <row r="1128" spans="1:17">
      <c r="A1128">
        <f t="shared" ca="1" si="160"/>
        <v>1</v>
      </c>
      <c r="B1128">
        <f t="shared" ca="1" si="160"/>
        <v>3</v>
      </c>
      <c r="C1128">
        <f t="shared" ca="1" si="160"/>
        <v>7</v>
      </c>
      <c r="D1128">
        <f t="shared" ca="1" si="160"/>
        <v>3</v>
      </c>
      <c r="E1128">
        <f t="shared" ca="1" si="160"/>
        <v>6</v>
      </c>
      <c r="G1128">
        <f t="shared" ca="1" si="161"/>
        <v>1</v>
      </c>
      <c r="H1128">
        <f t="shared" ca="1" si="162"/>
        <v>2</v>
      </c>
      <c r="I1128">
        <f t="shared" ca="1" si="163"/>
        <v>1</v>
      </c>
      <c r="J1128">
        <f t="shared" ca="1" si="164"/>
        <v>2</v>
      </c>
      <c r="K1128">
        <f t="shared" ca="1" si="165"/>
        <v>1</v>
      </c>
      <c r="N1128">
        <f t="shared" ca="1" si="166"/>
        <v>2</v>
      </c>
      <c r="O1128">
        <f t="shared" ca="1" si="167"/>
        <v>2</v>
      </c>
      <c r="Q1128">
        <f t="shared" ca="1" si="168"/>
        <v>0</v>
      </c>
    </row>
    <row r="1129" spans="1:17">
      <c r="A1129">
        <f t="shared" ca="1" si="160"/>
        <v>4</v>
      </c>
      <c r="B1129">
        <f t="shared" ca="1" si="160"/>
        <v>4</v>
      </c>
      <c r="C1129">
        <f t="shared" ca="1" si="160"/>
        <v>9</v>
      </c>
      <c r="D1129">
        <f t="shared" ca="1" si="160"/>
        <v>2</v>
      </c>
      <c r="E1129">
        <f t="shared" ca="1" si="160"/>
        <v>0</v>
      </c>
      <c r="G1129">
        <f t="shared" ca="1" si="161"/>
        <v>2</v>
      </c>
      <c r="H1129">
        <f t="shared" ca="1" si="162"/>
        <v>2</v>
      </c>
      <c r="I1129">
        <f t="shared" ca="1" si="163"/>
        <v>1</v>
      </c>
      <c r="J1129">
        <f t="shared" ca="1" si="164"/>
        <v>1</v>
      </c>
      <c r="K1129">
        <f t="shared" ca="1" si="165"/>
        <v>1</v>
      </c>
      <c r="N1129">
        <f t="shared" ca="1" si="166"/>
        <v>2</v>
      </c>
      <c r="O1129">
        <f t="shared" ca="1" si="167"/>
        <v>2</v>
      </c>
      <c r="Q1129">
        <f t="shared" ca="1" si="168"/>
        <v>0</v>
      </c>
    </row>
    <row r="1130" spans="1:17">
      <c r="A1130">
        <f t="shared" ca="1" si="160"/>
        <v>0</v>
      </c>
      <c r="B1130">
        <f t="shared" ca="1" si="160"/>
        <v>2</v>
      </c>
      <c r="C1130">
        <f t="shared" ca="1" si="160"/>
        <v>6</v>
      </c>
      <c r="D1130">
        <f t="shared" ca="1" si="160"/>
        <v>0</v>
      </c>
      <c r="E1130">
        <f t="shared" ca="1" si="160"/>
        <v>7</v>
      </c>
      <c r="G1130">
        <f t="shared" ca="1" si="161"/>
        <v>2</v>
      </c>
      <c r="H1130">
        <f t="shared" ca="1" si="162"/>
        <v>1</v>
      </c>
      <c r="I1130">
        <f t="shared" ca="1" si="163"/>
        <v>1</v>
      </c>
      <c r="J1130">
        <f t="shared" ca="1" si="164"/>
        <v>2</v>
      </c>
      <c r="K1130">
        <f t="shared" ca="1" si="165"/>
        <v>1</v>
      </c>
      <c r="N1130">
        <f t="shared" ca="1" si="166"/>
        <v>2</v>
      </c>
      <c r="O1130">
        <f t="shared" ca="1" si="167"/>
        <v>2</v>
      </c>
      <c r="Q1130">
        <f t="shared" ca="1" si="168"/>
        <v>0</v>
      </c>
    </row>
    <row r="1131" spans="1:17">
      <c r="A1131">
        <f t="shared" ca="1" si="160"/>
        <v>7</v>
      </c>
      <c r="B1131">
        <f t="shared" ca="1" si="160"/>
        <v>3</v>
      </c>
      <c r="C1131">
        <f t="shared" ca="1" si="160"/>
        <v>6</v>
      </c>
      <c r="D1131">
        <f t="shared" ca="1" si="160"/>
        <v>4</v>
      </c>
      <c r="E1131">
        <f t="shared" ca="1" si="160"/>
        <v>5</v>
      </c>
      <c r="G1131">
        <f t="shared" ca="1" si="161"/>
        <v>1</v>
      </c>
      <c r="H1131">
        <f t="shared" ca="1" si="162"/>
        <v>1</v>
      </c>
      <c r="I1131">
        <f t="shared" ca="1" si="163"/>
        <v>1</v>
      </c>
      <c r="J1131">
        <f t="shared" ca="1" si="164"/>
        <v>1</v>
      </c>
      <c r="K1131">
        <f t="shared" ca="1" si="165"/>
        <v>1</v>
      </c>
      <c r="N1131">
        <f t="shared" ca="1" si="166"/>
        <v>1</v>
      </c>
      <c r="O1131">
        <f t="shared" ca="1" si="167"/>
        <v>5</v>
      </c>
      <c r="Q1131">
        <f t="shared" ca="1" si="168"/>
        <v>0</v>
      </c>
    </row>
    <row r="1132" spans="1:17">
      <c r="A1132">
        <f t="shared" ca="1" si="160"/>
        <v>2</v>
      </c>
      <c r="B1132">
        <f t="shared" ca="1" si="160"/>
        <v>6</v>
      </c>
      <c r="C1132">
        <f t="shared" ca="1" si="160"/>
        <v>3</v>
      </c>
      <c r="D1132">
        <f t="shared" ca="1" si="160"/>
        <v>0</v>
      </c>
      <c r="E1132">
        <f t="shared" ca="1" si="160"/>
        <v>7</v>
      </c>
      <c r="G1132">
        <f t="shared" ca="1" si="161"/>
        <v>1</v>
      </c>
      <c r="H1132">
        <f t="shared" ca="1" si="162"/>
        <v>1</v>
      </c>
      <c r="I1132">
        <f t="shared" ca="1" si="163"/>
        <v>1</v>
      </c>
      <c r="J1132">
        <f t="shared" ca="1" si="164"/>
        <v>1</v>
      </c>
      <c r="K1132">
        <f t="shared" ca="1" si="165"/>
        <v>1</v>
      </c>
      <c r="N1132">
        <f t="shared" ca="1" si="166"/>
        <v>1</v>
      </c>
      <c r="O1132">
        <f t="shared" ca="1" si="167"/>
        <v>5</v>
      </c>
      <c r="Q1132">
        <f t="shared" ca="1" si="168"/>
        <v>0</v>
      </c>
    </row>
    <row r="1133" spans="1:17">
      <c r="A1133">
        <f t="shared" ca="1" si="160"/>
        <v>8</v>
      </c>
      <c r="B1133">
        <f t="shared" ca="1" si="160"/>
        <v>5</v>
      </c>
      <c r="C1133">
        <f t="shared" ca="1" si="160"/>
        <v>7</v>
      </c>
      <c r="D1133">
        <f t="shared" ca="1" si="160"/>
        <v>4</v>
      </c>
      <c r="E1133">
        <f t="shared" ca="1" si="160"/>
        <v>6</v>
      </c>
      <c r="G1133">
        <f t="shared" ca="1" si="161"/>
        <v>1</v>
      </c>
      <c r="H1133">
        <f t="shared" ca="1" si="162"/>
        <v>1</v>
      </c>
      <c r="I1133">
        <f t="shared" ca="1" si="163"/>
        <v>1</v>
      </c>
      <c r="J1133">
        <f t="shared" ca="1" si="164"/>
        <v>1</v>
      </c>
      <c r="K1133">
        <f t="shared" ca="1" si="165"/>
        <v>1</v>
      </c>
      <c r="N1133">
        <f t="shared" ca="1" si="166"/>
        <v>1</v>
      </c>
      <c r="O1133">
        <f t="shared" ca="1" si="167"/>
        <v>5</v>
      </c>
      <c r="Q1133">
        <f t="shared" ca="1" si="168"/>
        <v>0</v>
      </c>
    </row>
    <row r="1134" spans="1:17">
      <c r="A1134">
        <f t="shared" ca="1" si="160"/>
        <v>2</v>
      </c>
      <c r="B1134">
        <f t="shared" ca="1" si="160"/>
        <v>0</v>
      </c>
      <c r="C1134">
        <f t="shared" ca="1" si="160"/>
        <v>6</v>
      </c>
      <c r="D1134">
        <f t="shared" ca="1" si="160"/>
        <v>1</v>
      </c>
      <c r="E1134">
        <f t="shared" ca="1" si="160"/>
        <v>5</v>
      </c>
      <c r="G1134">
        <f t="shared" ca="1" si="161"/>
        <v>1</v>
      </c>
      <c r="H1134">
        <f t="shared" ca="1" si="162"/>
        <v>1</v>
      </c>
      <c r="I1134">
        <f t="shared" ca="1" si="163"/>
        <v>1</v>
      </c>
      <c r="J1134">
        <f t="shared" ca="1" si="164"/>
        <v>1</v>
      </c>
      <c r="K1134">
        <f t="shared" ca="1" si="165"/>
        <v>1</v>
      </c>
      <c r="N1134">
        <f t="shared" ca="1" si="166"/>
        <v>1</v>
      </c>
      <c r="O1134">
        <f t="shared" ca="1" si="167"/>
        <v>5</v>
      </c>
      <c r="Q1134">
        <f t="shared" ca="1" si="168"/>
        <v>0</v>
      </c>
    </row>
    <row r="1135" spans="1:17">
      <c r="A1135">
        <f t="shared" ca="1" si="160"/>
        <v>8</v>
      </c>
      <c r="B1135">
        <f t="shared" ca="1" si="160"/>
        <v>5</v>
      </c>
      <c r="C1135">
        <f t="shared" ca="1" si="160"/>
        <v>7</v>
      </c>
      <c r="D1135">
        <f t="shared" ca="1" si="160"/>
        <v>4</v>
      </c>
      <c r="E1135">
        <f t="shared" ca="1" si="160"/>
        <v>0</v>
      </c>
      <c r="G1135">
        <f t="shared" ca="1" si="161"/>
        <v>1</v>
      </c>
      <c r="H1135">
        <f t="shared" ca="1" si="162"/>
        <v>1</v>
      </c>
      <c r="I1135">
        <f t="shared" ca="1" si="163"/>
        <v>1</v>
      </c>
      <c r="J1135">
        <f t="shared" ca="1" si="164"/>
        <v>1</v>
      </c>
      <c r="K1135">
        <f t="shared" ca="1" si="165"/>
        <v>1</v>
      </c>
      <c r="N1135">
        <f t="shared" ca="1" si="166"/>
        <v>1</v>
      </c>
      <c r="O1135">
        <f t="shared" ca="1" si="167"/>
        <v>5</v>
      </c>
      <c r="Q1135">
        <f t="shared" ca="1" si="168"/>
        <v>0</v>
      </c>
    </row>
    <row r="1136" spans="1:17">
      <c r="A1136">
        <f t="shared" ref="A1136:E1186" ca="1" si="169">INT(10*RAND())</f>
        <v>5</v>
      </c>
      <c r="B1136">
        <f t="shared" ca="1" si="169"/>
        <v>2</v>
      </c>
      <c r="C1136">
        <f t="shared" ca="1" si="169"/>
        <v>7</v>
      </c>
      <c r="D1136">
        <f t="shared" ca="1" si="169"/>
        <v>9</v>
      </c>
      <c r="E1136">
        <f t="shared" ca="1" si="169"/>
        <v>7</v>
      </c>
      <c r="G1136">
        <f t="shared" ca="1" si="161"/>
        <v>1</v>
      </c>
      <c r="H1136">
        <f t="shared" ca="1" si="162"/>
        <v>1</v>
      </c>
      <c r="I1136">
        <f t="shared" ca="1" si="163"/>
        <v>2</v>
      </c>
      <c r="J1136">
        <f t="shared" ca="1" si="164"/>
        <v>1</v>
      </c>
      <c r="K1136">
        <f t="shared" ca="1" si="165"/>
        <v>2</v>
      </c>
      <c r="N1136">
        <f t="shared" ca="1" si="166"/>
        <v>2</v>
      </c>
      <c r="O1136">
        <f t="shared" ca="1" si="167"/>
        <v>2</v>
      </c>
      <c r="Q1136">
        <f t="shared" ca="1" si="168"/>
        <v>0</v>
      </c>
    </row>
    <row r="1137" spans="1:17">
      <c r="A1137">
        <f t="shared" ca="1" si="169"/>
        <v>4</v>
      </c>
      <c r="B1137">
        <f t="shared" ca="1" si="169"/>
        <v>7</v>
      </c>
      <c r="C1137">
        <f t="shared" ca="1" si="169"/>
        <v>0</v>
      </c>
      <c r="D1137">
        <f t="shared" ca="1" si="169"/>
        <v>1</v>
      </c>
      <c r="E1137">
        <f t="shared" ca="1" si="169"/>
        <v>3</v>
      </c>
      <c r="G1137">
        <f t="shared" ca="1" si="161"/>
        <v>1</v>
      </c>
      <c r="H1137">
        <f t="shared" ca="1" si="162"/>
        <v>1</v>
      </c>
      <c r="I1137">
        <f t="shared" ca="1" si="163"/>
        <v>1</v>
      </c>
      <c r="J1137">
        <f t="shared" ca="1" si="164"/>
        <v>1</v>
      </c>
      <c r="K1137">
        <f t="shared" ca="1" si="165"/>
        <v>1</v>
      </c>
      <c r="N1137">
        <f t="shared" ca="1" si="166"/>
        <v>1</v>
      </c>
      <c r="O1137">
        <f t="shared" ca="1" si="167"/>
        <v>5</v>
      </c>
      <c r="Q1137">
        <f t="shared" ca="1" si="168"/>
        <v>0</v>
      </c>
    </row>
    <row r="1138" spans="1:17">
      <c r="A1138">
        <f t="shared" ca="1" si="169"/>
        <v>6</v>
      </c>
      <c r="B1138">
        <f t="shared" ca="1" si="169"/>
        <v>4</v>
      </c>
      <c r="C1138">
        <f t="shared" ca="1" si="169"/>
        <v>5</v>
      </c>
      <c r="D1138">
        <f t="shared" ca="1" si="169"/>
        <v>2</v>
      </c>
      <c r="E1138">
        <f t="shared" ca="1" si="169"/>
        <v>6</v>
      </c>
      <c r="G1138">
        <f t="shared" ca="1" si="161"/>
        <v>2</v>
      </c>
      <c r="H1138">
        <f t="shared" ca="1" si="162"/>
        <v>1</v>
      </c>
      <c r="I1138">
        <f t="shared" ca="1" si="163"/>
        <v>1</v>
      </c>
      <c r="J1138">
        <f t="shared" ca="1" si="164"/>
        <v>1</v>
      </c>
      <c r="K1138">
        <f t="shared" ca="1" si="165"/>
        <v>2</v>
      </c>
      <c r="N1138">
        <f t="shared" ca="1" si="166"/>
        <v>2</v>
      </c>
      <c r="O1138">
        <f t="shared" ca="1" si="167"/>
        <v>2</v>
      </c>
      <c r="Q1138">
        <f t="shared" ca="1" si="168"/>
        <v>0</v>
      </c>
    </row>
    <row r="1139" spans="1:17">
      <c r="A1139">
        <f t="shared" ca="1" si="169"/>
        <v>0</v>
      </c>
      <c r="B1139">
        <f t="shared" ca="1" si="169"/>
        <v>6</v>
      </c>
      <c r="C1139">
        <f t="shared" ca="1" si="169"/>
        <v>6</v>
      </c>
      <c r="D1139">
        <f t="shared" ca="1" si="169"/>
        <v>6</v>
      </c>
      <c r="E1139">
        <f t="shared" ca="1" si="169"/>
        <v>1</v>
      </c>
      <c r="G1139">
        <f t="shared" ca="1" si="161"/>
        <v>1</v>
      </c>
      <c r="H1139">
        <f t="shared" ca="1" si="162"/>
        <v>3</v>
      </c>
      <c r="I1139">
        <f t="shared" ca="1" si="163"/>
        <v>3</v>
      </c>
      <c r="J1139">
        <f t="shared" ca="1" si="164"/>
        <v>3</v>
      </c>
      <c r="K1139">
        <f t="shared" ca="1" si="165"/>
        <v>1</v>
      </c>
      <c r="N1139">
        <f t="shared" ca="1" si="166"/>
        <v>3</v>
      </c>
      <c r="O1139">
        <f t="shared" ca="1" si="167"/>
        <v>3</v>
      </c>
      <c r="Q1139">
        <f t="shared" ca="1" si="168"/>
        <v>0</v>
      </c>
    </row>
    <row r="1140" spans="1:17">
      <c r="A1140">
        <f t="shared" ca="1" si="169"/>
        <v>2</v>
      </c>
      <c r="B1140">
        <f t="shared" ca="1" si="169"/>
        <v>7</v>
      </c>
      <c r="C1140">
        <f t="shared" ca="1" si="169"/>
        <v>4</v>
      </c>
      <c r="D1140">
        <f t="shared" ca="1" si="169"/>
        <v>1</v>
      </c>
      <c r="E1140">
        <f t="shared" ca="1" si="169"/>
        <v>1</v>
      </c>
      <c r="G1140">
        <f t="shared" ca="1" si="161"/>
        <v>1</v>
      </c>
      <c r="H1140">
        <f t="shared" ca="1" si="162"/>
        <v>1</v>
      </c>
      <c r="I1140">
        <f t="shared" ca="1" si="163"/>
        <v>1</v>
      </c>
      <c r="J1140">
        <f t="shared" ca="1" si="164"/>
        <v>2</v>
      </c>
      <c r="K1140">
        <f t="shared" ca="1" si="165"/>
        <v>2</v>
      </c>
      <c r="N1140">
        <f t="shared" ca="1" si="166"/>
        <v>2</v>
      </c>
      <c r="O1140">
        <f t="shared" ca="1" si="167"/>
        <v>2</v>
      </c>
      <c r="Q1140">
        <f t="shared" ca="1" si="168"/>
        <v>0</v>
      </c>
    </row>
    <row r="1141" spans="1:17">
      <c r="A1141">
        <f t="shared" ca="1" si="169"/>
        <v>4</v>
      </c>
      <c r="B1141">
        <f t="shared" ca="1" si="169"/>
        <v>4</v>
      </c>
      <c r="C1141">
        <f t="shared" ca="1" si="169"/>
        <v>0</v>
      </c>
      <c r="D1141">
        <f t="shared" ca="1" si="169"/>
        <v>8</v>
      </c>
      <c r="E1141">
        <f t="shared" ca="1" si="169"/>
        <v>6</v>
      </c>
      <c r="G1141">
        <f t="shared" ca="1" si="161"/>
        <v>2</v>
      </c>
      <c r="H1141">
        <f t="shared" ca="1" si="162"/>
        <v>2</v>
      </c>
      <c r="I1141">
        <f t="shared" ca="1" si="163"/>
        <v>1</v>
      </c>
      <c r="J1141">
        <f t="shared" ca="1" si="164"/>
        <v>1</v>
      </c>
      <c r="K1141">
        <f t="shared" ca="1" si="165"/>
        <v>1</v>
      </c>
      <c r="N1141">
        <f t="shared" ca="1" si="166"/>
        <v>2</v>
      </c>
      <c r="O1141">
        <f t="shared" ca="1" si="167"/>
        <v>2</v>
      </c>
      <c r="Q1141">
        <f t="shared" ca="1" si="168"/>
        <v>0</v>
      </c>
    </row>
    <row r="1142" spans="1:17">
      <c r="A1142">
        <f t="shared" ca="1" si="169"/>
        <v>3</v>
      </c>
      <c r="B1142">
        <f t="shared" ca="1" si="169"/>
        <v>6</v>
      </c>
      <c r="C1142">
        <f t="shared" ca="1" si="169"/>
        <v>0</v>
      </c>
      <c r="D1142">
        <f t="shared" ca="1" si="169"/>
        <v>4</v>
      </c>
      <c r="E1142">
        <f t="shared" ca="1" si="169"/>
        <v>4</v>
      </c>
      <c r="G1142">
        <f t="shared" ca="1" si="161"/>
        <v>1</v>
      </c>
      <c r="H1142">
        <f t="shared" ca="1" si="162"/>
        <v>1</v>
      </c>
      <c r="I1142">
        <f t="shared" ca="1" si="163"/>
        <v>1</v>
      </c>
      <c r="J1142">
        <f t="shared" ca="1" si="164"/>
        <v>2</v>
      </c>
      <c r="K1142">
        <f t="shared" ca="1" si="165"/>
        <v>2</v>
      </c>
      <c r="N1142">
        <f t="shared" ca="1" si="166"/>
        <v>2</v>
      </c>
      <c r="O1142">
        <f t="shared" ca="1" si="167"/>
        <v>2</v>
      </c>
      <c r="Q1142">
        <f t="shared" ca="1" si="168"/>
        <v>0</v>
      </c>
    </row>
    <row r="1143" spans="1:17">
      <c r="A1143">
        <f t="shared" ca="1" si="169"/>
        <v>2</v>
      </c>
      <c r="B1143">
        <f t="shared" ca="1" si="169"/>
        <v>8</v>
      </c>
      <c r="C1143">
        <f t="shared" ca="1" si="169"/>
        <v>7</v>
      </c>
      <c r="D1143">
        <f t="shared" ca="1" si="169"/>
        <v>4</v>
      </c>
      <c r="E1143">
        <f t="shared" ca="1" si="169"/>
        <v>9</v>
      </c>
      <c r="G1143">
        <f t="shared" ca="1" si="161"/>
        <v>1</v>
      </c>
      <c r="H1143">
        <f t="shared" ca="1" si="162"/>
        <v>1</v>
      </c>
      <c r="I1143">
        <f t="shared" ca="1" si="163"/>
        <v>1</v>
      </c>
      <c r="J1143">
        <f t="shared" ca="1" si="164"/>
        <v>1</v>
      </c>
      <c r="K1143">
        <f t="shared" ca="1" si="165"/>
        <v>1</v>
      </c>
      <c r="N1143">
        <f t="shared" ca="1" si="166"/>
        <v>1</v>
      </c>
      <c r="O1143">
        <f t="shared" ca="1" si="167"/>
        <v>5</v>
      </c>
      <c r="Q1143">
        <f t="shared" ca="1" si="168"/>
        <v>0</v>
      </c>
    </row>
    <row r="1144" spans="1:17">
      <c r="A1144">
        <f t="shared" ca="1" si="169"/>
        <v>8</v>
      </c>
      <c r="B1144">
        <f t="shared" ca="1" si="169"/>
        <v>2</v>
      </c>
      <c r="C1144">
        <f t="shared" ca="1" si="169"/>
        <v>1</v>
      </c>
      <c r="D1144">
        <f t="shared" ca="1" si="169"/>
        <v>4</v>
      </c>
      <c r="E1144">
        <f t="shared" ca="1" si="169"/>
        <v>0</v>
      </c>
      <c r="G1144">
        <f t="shared" ca="1" si="161"/>
        <v>1</v>
      </c>
      <c r="H1144">
        <f t="shared" ca="1" si="162"/>
        <v>1</v>
      </c>
      <c r="I1144">
        <f t="shared" ca="1" si="163"/>
        <v>1</v>
      </c>
      <c r="J1144">
        <f t="shared" ca="1" si="164"/>
        <v>1</v>
      </c>
      <c r="K1144">
        <f t="shared" ca="1" si="165"/>
        <v>1</v>
      </c>
      <c r="N1144">
        <f t="shared" ca="1" si="166"/>
        <v>1</v>
      </c>
      <c r="O1144">
        <f t="shared" ca="1" si="167"/>
        <v>5</v>
      </c>
      <c r="Q1144">
        <f t="shared" ca="1" si="168"/>
        <v>0</v>
      </c>
    </row>
    <row r="1145" spans="1:17">
      <c r="A1145">
        <f t="shared" ca="1" si="169"/>
        <v>5</v>
      </c>
      <c r="B1145">
        <f t="shared" ca="1" si="169"/>
        <v>9</v>
      </c>
      <c r="C1145">
        <f t="shared" ca="1" si="169"/>
        <v>4</v>
      </c>
      <c r="D1145">
        <f t="shared" ca="1" si="169"/>
        <v>5</v>
      </c>
      <c r="E1145">
        <f t="shared" ca="1" si="169"/>
        <v>0</v>
      </c>
      <c r="G1145">
        <f t="shared" ca="1" si="161"/>
        <v>2</v>
      </c>
      <c r="H1145">
        <f t="shared" ca="1" si="162"/>
        <v>1</v>
      </c>
      <c r="I1145">
        <f t="shared" ca="1" si="163"/>
        <v>1</v>
      </c>
      <c r="J1145">
        <f t="shared" ca="1" si="164"/>
        <v>2</v>
      </c>
      <c r="K1145">
        <f t="shared" ca="1" si="165"/>
        <v>1</v>
      </c>
      <c r="N1145">
        <f t="shared" ca="1" si="166"/>
        <v>2</v>
      </c>
      <c r="O1145">
        <f t="shared" ca="1" si="167"/>
        <v>2</v>
      </c>
      <c r="Q1145">
        <f t="shared" ca="1" si="168"/>
        <v>0</v>
      </c>
    </row>
    <row r="1146" spans="1:17">
      <c r="A1146">
        <f t="shared" ca="1" si="169"/>
        <v>6</v>
      </c>
      <c r="B1146">
        <f t="shared" ca="1" si="169"/>
        <v>1</v>
      </c>
      <c r="C1146">
        <f t="shared" ca="1" si="169"/>
        <v>8</v>
      </c>
      <c r="D1146">
        <f t="shared" ca="1" si="169"/>
        <v>9</v>
      </c>
      <c r="E1146">
        <f t="shared" ca="1" si="169"/>
        <v>5</v>
      </c>
      <c r="G1146">
        <f t="shared" ca="1" si="161"/>
        <v>1</v>
      </c>
      <c r="H1146">
        <f t="shared" ca="1" si="162"/>
        <v>1</v>
      </c>
      <c r="I1146">
        <f t="shared" ca="1" si="163"/>
        <v>1</v>
      </c>
      <c r="J1146">
        <f t="shared" ca="1" si="164"/>
        <v>1</v>
      </c>
      <c r="K1146">
        <f t="shared" ca="1" si="165"/>
        <v>1</v>
      </c>
      <c r="N1146">
        <f t="shared" ca="1" si="166"/>
        <v>1</v>
      </c>
      <c r="O1146">
        <f t="shared" ca="1" si="167"/>
        <v>5</v>
      </c>
      <c r="Q1146">
        <f t="shared" ca="1" si="168"/>
        <v>0</v>
      </c>
    </row>
    <row r="1147" spans="1:17">
      <c r="A1147">
        <f t="shared" ca="1" si="169"/>
        <v>2</v>
      </c>
      <c r="B1147">
        <f t="shared" ca="1" si="169"/>
        <v>8</v>
      </c>
      <c r="C1147">
        <f t="shared" ca="1" si="169"/>
        <v>7</v>
      </c>
      <c r="D1147">
        <f t="shared" ca="1" si="169"/>
        <v>7</v>
      </c>
      <c r="E1147">
        <f t="shared" ca="1" si="169"/>
        <v>1</v>
      </c>
      <c r="G1147">
        <f t="shared" ca="1" si="161"/>
        <v>1</v>
      </c>
      <c r="H1147">
        <f t="shared" ca="1" si="162"/>
        <v>1</v>
      </c>
      <c r="I1147">
        <f t="shared" ca="1" si="163"/>
        <v>2</v>
      </c>
      <c r="J1147">
        <f t="shared" ca="1" si="164"/>
        <v>2</v>
      </c>
      <c r="K1147">
        <f t="shared" ca="1" si="165"/>
        <v>1</v>
      </c>
      <c r="N1147">
        <f t="shared" ca="1" si="166"/>
        <v>2</v>
      </c>
      <c r="O1147">
        <f t="shared" ca="1" si="167"/>
        <v>2</v>
      </c>
      <c r="Q1147">
        <f t="shared" ca="1" si="168"/>
        <v>0</v>
      </c>
    </row>
    <row r="1148" spans="1:17">
      <c r="A1148">
        <f t="shared" ca="1" si="169"/>
        <v>7</v>
      </c>
      <c r="B1148">
        <f t="shared" ca="1" si="169"/>
        <v>5</v>
      </c>
      <c r="C1148">
        <f t="shared" ca="1" si="169"/>
        <v>8</v>
      </c>
      <c r="D1148">
        <f t="shared" ca="1" si="169"/>
        <v>0</v>
      </c>
      <c r="E1148">
        <f t="shared" ca="1" si="169"/>
        <v>8</v>
      </c>
      <c r="G1148">
        <f t="shared" ca="1" si="161"/>
        <v>1</v>
      </c>
      <c r="H1148">
        <f t="shared" ca="1" si="162"/>
        <v>1</v>
      </c>
      <c r="I1148">
        <f t="shared" ca="1" si="163"/>
        <v>2</v>
      </c>
      <c r="J1148">
        <f t="shared" ca="1" si="164"/>
        <v>1</v>
      </c>
      <c r="K1148">
        <f t="shared" ca="1" si="165"/>
        <v>2</v>
      </c>
      <c r="N1148">
        <f t="shared" ca="1" si="166"/>
        <v>2</v>
      </c>
      <c r="O1148">
        <f t="shared" ca="1" si="167"/>
        <v>2</v>
      </c>
      <c r="Q1148">
        <f t="shared" ca="1" si="168"/>
        <v>0</v>
      </c>
    </row>
    <row r="1149" spans="1:17">
      <c r="A1149">
        <f t="shared" ca="1" si="169"/>
        <v>4</v>
      </c>
      <c r="B1149">
        <f t="shared" ca="1" si="169"/>
        <v>3</v>
      </c>
      <c r="C1149">
        <f t="shared" ca="1" si="169"/>
        <v>7</v>
      </c>
      <c r="D1149">
        <f t="shared" ca="1" si="169"/>
        <v>5</v>
      </c>
      <c r="E1149">
        <f t="shared" ca="1" si="169"/>
        <v>3</v>
      </c>
      <c r="G1149">
        <f t="shared" ca="1" si="161"/>
        <v>1</v>
      </c>
      <c r="H1149">
        <f t="shared" ca="1" si="162"/>
        <v>2</v>
      </c>
      <c r="I1149">
        <f t="shared" ca="1" si="163"/>
        <v>1</v>
      </c>
      <c r="J1149">
        <f t="shared" ca="1" si="164"/>
        <v>1</v>
      </c>
      <c r="K1149">
        <f t="shared" ca="1" si="165"/>
        <v>2</v>
      </c>
      <c r="N1149">
        <f t="shared" ca="1" si="166"/>
        <v>2</v>
      </c>
      <c r="O1149">
        <f t="shared" ca="1" si="167"/>
        <v>2</v>
      </c>
      <c r="Q1149">
        <f t="shared" ca="1" si="168"/>
        <v>0</v>
      </c>
    </row>
    <row r="1150" spans="1:17">
      <c r="A1150">
        <f t="shared" ca="1" si="169"/>
        <v>0</v>
      </c>
      <c r="B1150">
        <f t="shared" ca="1" si="169"/>
        <v>2</v>
      </c>
      <c r="C1150">
        <f t="shared" ca="1" si="169"/>
        <v>8</v>
      </c>
      <c r="D1150">
        <f t="shared" ca="1" si="169"/>
        <v>7</v>
      </c>
      <c r="E1150">
        <f t="shared" ca="1" si="169"/>
        <v>6</v>
      </c>
      <c r="G1150">
        <f t="shared" ca="1" si="161"/>
        <v>1</v>
      </c>
      <c r="H1150">
        <f t="shared" ca="1" si="162"/>
        <v>1</v>
      </c>
      <c r="I1150">
        <f t="shared" ca="1" si="163"/>
        <v>1</v>
      </c>
      <c r="J1150">
        <f t="shared" ca="1" si="164"/>
        <v>1</v>
      </c>
      <c r="K1150">
        <f t="shared" ca="1" si="165"/>
        <v>1</v>
      </c>
      <c r="N1150">
        <f t="shared" ca="1" si="166"/>
        <v>1</v>
      </c>
      <c r="O1150">
        <f t="shared" ca="1" si="167"/>
        <v>5</v>
      </c>
      <c r="Q1150">
        <f t="shared" ca="1" si="168"/>
        <v>0</v>
      </c>
    </row>
    <row r="1151" spans="1:17">
      <c r="A1151">
        <f t="shared" ca="1" si="169"/>
        <v>6</v>
      </c>
      <c r="B1151">
        <f t="shared" ca="1" si="169"/>
        <v>7</v>
      </c>
      <c r="C1151">
        <f t="shared" ca="1" si="169"/>
        <v>3</v>
      </c>
      <c r="D1151">
        <f t="shared" ca="1" si="169"/>
        <v>7</v>
      </c>
      <c r="E1151">
        <f t="shared" ca="1" si="169"/>
        <v>8</v>
      </c>
      <c r="G1151">
        <f t="shared" ca="1" si="161"/>
        <v>1</v>
      </c>
      <c r="H1151">
        <f t="shared" ca="1" si="162"/>
        <v>2</v>
      </c>
      <c r="I1151">
        <f t="shared" ca="1" si="163"/>
        <v>1</v>
      </c>
      <c r="J1151">
        <f t="shared" ca="1" si="164"/>
        <v>2</v>
      </c>
      <c r="K1151">
        <f t="shared" ca="1" si="165"/>
        <v>1</v>
      </c>
      <c r="N1151">
        <f t="shared" ca="1" si="166"/>
        <v>2</v>
      </c>
      <c r="O1151">
        <f t="shared" ca="1" si="167"/>
        <v>2</v>
      </c>
      <c r="Q1151">
        <f t="shared" ca="1" si="168"/>
        <v>0</v>
      </c>
    </row>
    <row r="1152" spans="1:17">
      <c r="A1152">
        <f t="shared" ca="1" si="169"/>
        <v>1</v>
      </c>
      <c r="B1152">
        <f t="shared" ca="1" si="169"/>
        <v>5</v>
      </c>
      <c r="C1152">
        <f t="shared" ca="1" si="169"/>
        <v>7</v>
      </c>
      <c r="D1152">
        <f t="shared" ca="1" si="169"/>
        <v>7</v>
      </c>
      <c r="E1152">
        <f t="shared" ca="1" si="169"/>
        <v>5</v>
      </c>
      <c r="G1152">
        <f t="shared" ca="1" si="161"/>
        <v>1</v>
      </c>
      <c r="H1152">
        <f t="shared" ca="1" si="162"/>
        <v>2</v>
      </c>
      <c r="I1152">
        <f t="shared" ca="1" si="163"/>
        <v>2</v>
      </c>
      <c r="J1152">
        <f t="shared" ca="1" si="164"/>
        <v>2</v>
      </c>
      <c r="K1152">
        <f t="shared" ca="1" si="165"/>
        <v>2</v>
      </c>
      <c r="N1152">
        <f t="shared" ca="1" si="166"/>
        <v>2</v>
      </c>
      <c r="O1152">
        <f t="shared" ca="1" si="167"/>
        <v>4</v>
      </c>
      <c r="Q1152">
        <f t="shared" ca="1" si="168"/>
        <v>1</v>
      </c>
    </row>
    <row r="1153" spans="1:17">
      <c r="A1153">
        <f t="shared" ca="1" si="169"/>
        <v>7</v>
      </c>
      <c r="B1153">
        <f t="shared" ca="1" si="169"/>
        <v>7</v>
      </c>
      <c r="C1153">
        <f t="shared" ca="1" si="169"/>
        <v>3</v>
      </c>
      <c r="D1153">
        <f t="shared" ca="1" si="169"/>
        <v>1</v>
      </c>
      <c r="E1153">
        <f t="shared" ca="1" si="169"/>
        <v>6</v>
      </c>
      <c r="G1153">
        <f t="shared" ca="1" si="161"/>
        <v>2</v>
      </c>
      <c r="H1153">
        <f t="shared" ca="1" si="162"/>
        <v>2</v>
      </c>
      <c r="I1153">
        <f t="shared" ca="1" si="163"/>
        <v>1</v>
      </c>
      <c r="J1153">
        <f t="shared" ca="1" si="164"/>
        <v>1</v>
      </c>
      <c r="K1153">
        <f t="shared" ca="1" si="165"/>
        <v>1</v>
      </c>
      <c r="N1153">
        <f t="shared" ca="1" si="166"/>
        <v>2</v>
      </c>
      <c r="O1153">
        <f t="shared" ca="1" si="167"/>
        <v>2</v>
      </c>
      <c r="Q1153">
        <f t="shared" ca="1" si="168"/>
        <v>0</v>
      </c>
    </row>
    <row r="1154" spans="1:17">
      <c r="A1154">
        <f t="shared" ca="1" si="169"/>
        <v>0</v>
      </c>
      <c r="B1154">
        <f t="shared" ca="1" si="169"/>
        <v>6</v>
      </c>
      <c r="C1154">
        <f t="shared" ca="1" si="169"/>
        <v>6</v>
      </c>
      <c r="D1154">
        <f t="shared" ca="1" si="169"/>
        <v>8</v>
      </c>
      <c r="E1154">
        <f t="shared" ca="1" si="169"/>
        <v>1</v>
      </c>
      <c r="G1154">
        <f t="shared" ref="G1154:G1217" ca="1" si="170">COUNTIF($A1154:$E1154,A1154)</f>
        <v>1</v>
      </c>
      <c r="H1154">
        <f t="shared" ref="H1154:H1217" ca="1" si="171">COUNTIF($A1154:$E1154,B1154)</f>
        <v>2</v>
      </c>
      <c r="I1154">
        <f t="shared" ref="I1154:I1217" ca="1" si="172">COUNTIF($A1154:$E1154,C1154)</f>
        <v>2</v>
      </c>
      <c r="J1154">
        <f t="shared" ref="J1154:J1217" ca="1" si="173">COUNTIF($A1154:$E1154,D1154)</f>
        <v>1</v>
      </c>
      <c r="K1154">
        <f t="shared" ref="K1154:K1217" ca="1" si="174">COUNTIF($A1154:$E1154,E1154)</f>
        <v>1</v>
      </c>
      <c r="N1154">
        <f t="shared" ref="N1154:N1217" ca="1" si="175">MAX(G1154:K1154)</f>
        <v>2</v>
      </c>
      <c r="O1154">
        <f t="shared" ref="O1154:O1217" ca="1" si="176">COUNTIF(G1154:K1154,N1154)</f>
        <v>2</v>
      </c>
      <c r="Q1154">
        <f t="shared" ref="Q1154:Q1217" ca="1" si="177">IF(AND(N1154=2,O1154=4),1,0)</f>
        <v>0</v>
      </c>
    </row>
    <row r="1155" spans="1:17">
      <c r="A1155">
        <f t="shared" ca="1" si="169"/>
        <v>3</v>
      </c>
      <c r="B1155">
        <f t="shared" ca="1" si="169"/>
        <v>3</v>
      </c>
      <c r="C1155">
        <f t="shared" ca="1" si="169"/>
        <v>1</v>
      </c>
      <c r="D1155">
        <f t="shared" ca="1" si="169"/>
        <v>3</v>
      </c>
      <c r="E1155">
        <f t="shared" ca="1" si="169"/>
        <v>5</v>
      </c>
      <c r="G1155">
        <f t="shared" ca="1" si="170"/>
        <v>3</v>
      </c>
      <c r="H1155">
        <f t="shared" ca="1" si="171"/>
        <v>3</v>
      </c>
      <c r="I1155">
        <f t="shared" ca="1" si="172"/>
        <v>1</v>
      </c>
      <c r="J1155">
        <f t="shared" ca="1" si="173"/>
        <v>3</v>
      </c>
      <c r="K1155">
        <f t="shared" ca="1" si="174"/>
        <v>1</v>
      </c>
      <c r="N1155">
        <f t="shared" ca="1" si="175"/>
        <v>3</v>
      </c>
      <c r="O1155">
        <f t="shared" ca="1" si="176"/>
        <v>3</v>
      </c>
      <c r="Q1155">
        <f t="shared" ca="1" si="177"/>
        <v>0</v>
      </c>
    </row>
    <row r="1156" spans="1:17">
      <c r="A1156">
        <f t="shared" ca="1" si="169"/>
        <v>7</v>
      </c>
      <c r="B1156">
        <f t="shared" ca="1" si="169"/>
        <v>9</v>
      </c>
      <c r="C1156">
        <f t="shared" ca="1" si="169"/>
        <v>4</v>
      </c>
      <c r="D1156">
        <f t="shared" ca="1" si="169"/>
        <v>2</v>
      </c>
      <c r="E1156">
        <f t="shared" ca="1" si="169"/>
        <v>3</v>
      </c>
      <c r="G1156">
        <f t="shared" ca="1" si="170"/>
        <v>1</v>
      </c>
      <c r="H1156">
        <f t="shared" ca="1" si="171"/>
        <v>1</v>
      </c>
      <c r="I1156">
        <f t="shared" ca="1" si="172"/>
        <v>1</v>
      </c>
      <c r="J1156">
        <f t="shared" ca="1" si="173"/>
        <v>1</v>
      </c>
      <c r="K1156">
        <f t="shared" ca="1" si="174"/>
        <v>1</v>
      </c>
      <c r="N1156">
        <f t="shared" ca="1" si="175"/>
        <v>1</v>
      </c>
      <c r="O1156">
        <f t="shared" ca="1" si="176"/>
        <v>5</v>
      </c>
      <c r="Q1156">
        <f t="shared" ca="1" si="177"/>
        <v>0</v>
      </c>
    </row>
    <row r="1157" spans="1:17">
      <c r="A1157">
        <f t="shared" ca="1" si="169"/>
        <v>9</v>
      </c>
      <c r="B1157">
        <f t="shared" ca="1" si="169"/>
        <v>0</v>
      </c>
      <c r="C1157">
        <f t="shared" ca="1" si="169"/>
        <v>5</v>
      </c>
      <c r="D1157">
        <f t="shared" ca="1" si="169"/>
        <v>5</v>
      </c>
      <c r="E1157">
        <f t="shared" ca="1" si="169"/>
        <v>7</v>
      </c>
      <c r="G1157">
        <f t="shared" ca="1" si="170"/>
        <v>1</v>
      </c>
      <c r="H1157">
        <f t="shared" ca="1" si="171"/>
        <v>1</v>
      </c>
      <c r="I1157">
        <f t="shared" ca="1" si="172"/>
        <v>2</v>
      </c>
      <c r="J1157">
        <f t="shared" ca="1" si="173"/>
        <v>2</v>
      </c>
      <c r="K1157">
        <f t="shared" ca="1" si="174"/>
        <v>1</v>
      </c>
      <c r="N1157">
        <f t="shared" ca="1" si="175"/>
        <v>2</v>
      </c>
      <c r="O1157">
        <f t="shared" ca="1" si="176"/>
        <v>2</v>
      </c>
      <c r="Q1157">
        <f t="shared" ca="1" si="177"/>
        <v>0</v>
      </c>
    </row>
    <row r="1158" spans="1:17">
      <c r="A1158">
        <f t="shared" ca="1" si="169"/>
        <v>5</v>
      </c>
      <c r="B1158">
        <f t="shared" ca="1" si="169"/>
        <v>4</v>
      </c>
      <c r="C1158">
        <f t="shared" ca="1" si="169"/>
        <v>5</v>
      </c>
      <c r="D1158">
        <f t="shared" ca="1" si="169"/>
        <v>7</v>
      </c>
      <c r="E1158">
        <f t="shared" ca="1" si="169"/>
        <v>0</v>
      </c>
      <c r="G1158">
        <f t="shared" ca="1" si="170"/>
        <v>2</v>
      </c>
      <c r="H1158">
        <f t="shared" ca="1" si="171"/>
        <v>1</v>
      </c>
      <c r="I1158">
        <f t="shared" ca="1" si="172"/>
        <v>2</v>
      </c>
      <c r="J1158">
        <f t="shared" ca="1" si="173"/>
        <v>1</v>
      </c>
      <c r="K1158">
        <f t="shared" ca="1" si="174"/>
        <v>1</v>
      </c>
      <c r="N1158">
        <f t="shared" ca="1" si="175"/>
        <v>2</v>
      </c>
      <c r="O1158">
        <f t="shared" ca="1" si="176"/>
        <v>2</v>
      </c>
      <c r="Q1158">
        <f t="shared" ca="1" si="177"/>
        <v>0</v>
      </c>
    </row>
    <row r="1159" spans="1:17">
      <c r="A1159">
        <f t="shared" ca="1" si="169"/>
        <v>2</v>
      </c>
      <c r="B1159">
        <f t="shared" ca="1" si="169"/>
        <v>6</v>
      </c>
      <c r="C1159">
        <f t="shared" ca="1" si="169"/>
        <v>2</v>
      </c>
      <c r="D1159">
        <f t="shared" ca="1" si="169"/>
        <v>0</v>
      </c>
      <c r="E1159">
        <f t="shared" ca="1" si="169"/>
        <v>1</v>
      </c>
      <c r="G1159">
        <f t="shared" ca="1" si="170"/>
        <v>2</v>
      </c>
      <c r="H1159">
        <f t="shared" ca="1" si="171"/>
        <v>1</v>
      </c>
      <c r="I1159">
        <f t="shared" ca="1" si="172"/>
        <v>2</v>
      </c>
      <c r="J1159">
        <f t="shared" ca="1" si="173"/>
        <v>1</v>
      </c>
      <c r="K1159">
        <f t="shared" ca="1" si="174"/>
        <v>1</v>
      </c>
      <c r="N1159">
        <f t="shared" ca="1" si="175"/>
        <v>2</v>
      </c>
      <c r="O1159">
        <f t="shared" ca="1" si="176"/>
        <v>2</v>
      </c>
      <c r="Q1159">
        <f t="shared" ca="1" si="177"/>
        <v>0</v>
      </c>
    </row>
    <row r="1160" spans="1:17">
      <c r="A1160">
        <f t="shared" ca="1" si="169"/>
        <v>3</v>
      </c>
      <c r="B1160">
        <f t="shared" ca="1" si="169"/>
        <v>4</v>
      </c>
      <c r="C1160">
        <f t="shared" ca="1" si="169"/>
        <v>1</v>
      </c>
      <c r="D1160">
        <f t="shared" ca="1" si="169"/>
        <v>9</v>
      </c>
      <c r="E1160">
        <f t="shared" ca="1" si="169"/>
        <v>7</v>
      </c>
      <c r="G1160">
        <f t="shared" ca="1" si="170"/>
        <v>1</v>
      </c>
      <c r="H1160">
        <f t="shared" ca="1" si="171"/>
        <v>1</v>
      </c>
      <c r="I1160">
        <f t="shared" ca="1" si="172"/>
        <v>1</v>
      </c>
      <c r="J1160">
        <f t="shared" ca="1" si="173"/>
        <v>1</v>
      </c>
      <c r="K1160">
        <f t="shared" ca="1" si="174"/>
        <v>1</v>
      </c>
      <c r="N1160">
        <f t="shared" ca="1" si="175"/>
        <v>1</v>
      </c>
      <c r="O1160">
        <f t="shared" ca="1" si="176"/>
        <v>5</v>
      </c>
      <c r="Q1160">
        <f t="shared" ca="1" si="177"/>
        <v>0</v>
      </c>
    </row>
    <row r="1161" spans="1:17">
      <c r="A1161">
        <f t="shared" ca="1" si="169"/>
        <v>3</v>
      </c>
      <c r="B1161">
        <f t="shared" ca="1" si="169"/>
        <v>3</v>
      </c>
      <c r="C1161">
        <f t="shared" ca="1" si="169"/>
        <v>1</v>
      </c>
      <c r="D1161">
        <f t="shared" ca="1" si="169"/>
        <v>4</v>
      </c>
      <c r="E1161">
        <f t="shared" ca="1" si="169"/>
        <v>6</v>
      </c>
      <c r="G1161">
        <f t="shared" ca="1" si="170"/>
        <v>2</v>
      </c>
      <c r="H1161">
        <f t="shared" ca="1" si="171"/>
        <v>2</v>
      </c>
      <c r="I1161">
        <f t="shared" ca="1" si="172"/>
        <v>1</v>
      </c>
      <c r="J1161">
        <f t="shared" ca="1" si="173"/>
        <v>1</v>
      </c>
      <c r="K1161">
        <f t="shared" ca="1" si="174"/>
        <v>1</v>
      </c>
      <c r="N1161">
        <f t="shared" ca="1" si="175"/>
        <v>2</v>
      </c>
      <c r="O1161">
        <f t="shared" ca="1" si="176"/>
        <v>2</v>
      </c>
      <c r="Q1161">
        <f t="shared" ca="1" si="177"/>
        <v>0</v>
      </c>
    </row>
    <row r="1162" spans="1:17">
      <c r="A1162">
        <f t="shared" ca="1" si="169"/>
        <v>4</v>
      </c>
      <c r="B1162">
        <f t="shared" ca="1" si="169"/>
        <v>4</v>
      </c>
      <c r="C1162">
        <f t="shared" ca="1" si="169"/>
        <v>1</v>
      </c>
      <c r="D1162">
        <f t="shared" ca="1" si="169"/>
        <v>0</v>
      </c>
      <c r="E1162">
        <f t="shared" ca="1" si="169"/>
        <v>6</v>
      </c>
      <c r="G1162">
        <f t="shared" ca="1" si="170"/>
        <v>2</v>
      </c>
      <c r="H1162">
        <f t="shared" ca="1" si="171"/>
        <v>2</v>
      </c>
      <c r="I1162">
        <f t="shared" ca="1" si="172"/>
        <v>1</v>
      </c>
      <c r="J1162">
        <f t="shared" ca="1" si="173"/>
        <v>1</v>
      </c>
      <c r="K1162">
        <f t="shared" ca="1" si="174"/>
        <v>1</v>
      </c>
      <c r="N1162">
        <f t="shared" ca="1" si="175"/>
        <v>2</v>
      </c>
      <c r="O1162">
        <f t="shared" ca="1" si="176"/>
        <v>2</v>
      </c>
      <c r="Q1162">
        <f t="shared" ca="1" si="177"/>
        <v>0</v>
      </c>
    </row>
    <row r="1163" spans="1:17">
      <c r="A1163">
        <f t="shared" ca="1" si="169"/>
        <v>9</v>
      </c>
      <c r="B1163">
        <f t="shared" ca="1" si="169"/>
        <v>7</v>
      </c>
      <c r="C1163">
        <f t="shared" ca="1" si="169"/>
        <v>9</v>
      </c>
      <c r="D1163">
        <f t="shared" ca="1" si="169"/>
        <v>0</v>
      </c>
      <c r="E1163">
        <f t="shared" ca="1" si="169"/>
        <v>6</v>
      </c>
      <c r="G1163">
        <f t="shared" ca="1" si="170"/>
        <v>2</v>
      </c>
      <c r="H1163">
        <f t="shared" ca="1" si="171"/>
        <v>1</v>
      </c>
      <c r="I1163">
        <f t="shared" ca="1" si="172"/>
        <v>2</v>
      </c>
      <c r="J1163">
        <f t="shared" ca="1" si="173"/>
        <v>1</v>
      </c>
      <c r="K1163">
        <f t="shared" ca="1" si="174"/>
        <v>1</v>
      </c>
      <c r="N1163">
        <f t="shared" ca="1" si="175"/>
        <v>2</v>
      </c>
      <c r="O1163">
        <f t="shared" ca="1" si="176"/>
        <v>2</v>
      </c>
      <c r="Q1163">
        <f t="shared" ca="1" si="177"/>
        <v>0</v>
      </c>
    </row>
    <row r="1164" spans="1:17">
      <c r="A1164">
        <f t="shared" ca="1" si="169"/>
        <v>3</v>
      </c>
      <c r="B1164">
        <f t="shared" ca="1" si="169"/>
        <v>7</v>
      </c>
      <c r="C1164">
        <f t="shared" ca="1" si="169"/>
        <v>5</v>
      </c>
      <c r="D1164">
        <f t="shared" ca="1" si="169"/>
        <v>9</v>
      </c>
      <c r="E1164">
        <f t="shared" ca="1" si="169"/>
        <v>9</v>
      </c>
      <c r="G1164">
        <f t="shared" ca="1" si="170"/>
        <v>1</v>
      </c>
      <c r="H1164">
        <f t="shared" ca="1" si="171"/>
        <v>1</v>
      </c>
      <c r="I1164">
        <f t="shared" ca="1" si="172"/>
        <v>1</v>
      </c>
      <c r="J1164">
        <f t="shared" ca="1" si="173"/>
        <v>2</v>
      </c>
      <c r="K1164">
        <f t="shared" ca="1" si="174"/>
        <v>2</v>
      </c>
      <c r="N1164">
        <f t="shared" ca="1" si="175"/>
        <v>2</v>
      </c>
      <c r="O1164">
        <f t="shared" ca="1" si="176"/>
        <v>2</v>
      </c>
      <c r="Q1164">
        <f t="shared" ca="1" si="177"/>
        <v>0</v>
      </c>
    </row>
    <row r="1165" spans="1:17">
      <c r="A1165">
        <f t="shared" ca="1" si="169"/>
        <v>8</v>
      </c>
      <c r="B1165">
        <f t="shared" ca="1" si="169"/>
        <v>1</v>
      </c>
      <c r="C1165">
        <f t="shared" ca="1" si="169"/>
        <v>1</v>
      </c>
      <c r="D1165">
        <f t="shared" ca="1" si="169"/>
        <v>8</v>
      </c>
      <c r="E1165">
        <f t="shared" ca="1" si="169"/>
        <v>5</v>
      </c>
      <c r="G1165">
        <f t="shared" ca="1" si="170"/>
        <v>2</v>
      </c>
      <c r="H1165">
        <f t="shared" ca="1" si="171"/>
        <v>2</v>
      </c>
      <c r="I1165">
        <f t="shared" ca="1" si="172"/>
        <v>2</v>
      </c>
      <c r="J1165">
        <f t="shared" ca="1" si="173"/>
        <v>2</v>
      </c>
      <c r="K1165">
        <f t="shared" ca="1" si="174"/>
        <v>1</v>
      </c>
      <c r="N1165">
        <f t="shared" ca="1" si="175"/>
        <v>2</v>
      </c>
      <c r="O1165">
        <f t="shared" ca="1" si="176"/>
        <v>4</v>
      </c>
      <c r="Q1165">
        <f t="shared" ca="1" si="177"/>
        <v>1</v>
      </c>
    </row>
    <row r="1166" spans="1:17">
      <c r="A1166">
        <f t="shared" ca="1" si="169"/>
        <v>4</v>
      </c>
      <c r="B1166">
        <f t="shared" ca="1" si="169"/>
        <v>1</v>
      </c>
      <c r="C1166">
        <f t="shared" ca="1" si="169"/>
        <v>6</v>
      </c>
      <c r="D1166">
        <f t="shared" ca="1" si="169"/>
        <v>5</v>
      </c>
      <c r="E1166">
        <f t="shared" ca="1" si="169"/>
        <v>9</v>
      </c>
      <c r="G1166">
        <f t="shared" ca="1" si="170"/>
        <v>1</v>
      </c>
      <c r="H1166">
        <f t="shared" ca="1" si="171"/>
        <v>1</v>
      </c>
      <c r="I1166">
        <f t="shared" ca="1" si="172"/>
        <v>1</v>
      </c>
      <c r="J1166">
        <f t="shared" ca="1" si="173"/>
        <v>1</v>
      </c>
      <c r="K1166">
        <f t="shared" ca="1" si="174"/>
        <v>1</v>
      </c>
      <c r="N1166">
        <f t="shared" ca="1" si="175"/>
        <v>1</v>
      </c>
      <c r="O1166">
        <f t="shared" ca="1" si="176"/>
        <v>5</v>
      </c>
      <c r="Q1166">
        <f t="shared" ca="1" si="177"/>
        <v>0</v>
      </c>
    </row>
    <row r="1167" spans="1:17">
      <c r="A1167">
        <f t="shared" ca="1" si="169"/>
        <v>6</v>
      </c>
      <c r="B1167">
        <f t="shared" ca="1" si="169"/>
        <v>2</v>
      </c>
      <c r="C1167">
        <f t="shared" ca="1" si="169"/>
        <v>0</v>
      </c>
      <c r="D1167">
        <f t="shared" ca="1" si="169"/>
        <v>4</v>
      </c>
      <c r="E1167">
        <f t="shared" ca="1" si="169"/>
        <v>3</v>
      </c>
      <c r="G1167">
        <f t="shared" ca="1" si="170"/>
        <v>1</v>
      </c>
      <c r="H1167">
        <f t="shared" ca="1" si="171"/>
        <v>1</v>
      </c>
      <c r="I1167">
        <f t="shared" ca="1" si="172"/>
        <v>1</v>
      </c>
      <c r="J1167">
        <f t="shared" ca="1" si="173"/>
        <v>1</v>
      </c>
      <c r="K1167">
        <f t="shared" ca="1" si="174"/>
        <v>1</v>
      </c>
      <c r="N1167">
        <f t="shared" ca="1" si="175"/>
        <v>1</v>
      </c>
      <c r="O1167">
        <f t="shared" ca="1" si="176"/>
        <v>5</v>
      </c>
      <c r="Q1167">
        <f t="shared" ca="1" si="177"/>
        <v>0</v>
      </c>
    </row>
    <row r="1168" spans="1:17">
      <c r="A1168">
        <f t="shared" ca="1" si="169"/>
        <v>3</v>
      </c>
      <c r="B1168">
        <f t="shared" ca="1" si="169"/>
        <v>9</v>
      </c>
      <c r="C1168">
        <f t="shared" ca="1" si="169"/>
        <v>2</v>
      </c>
      <c r="D1168">
        <f t="shared" ca="1" si="169"/>
        <v>1</v>
      </c>
      <c r="E1168">
        <f t="shared" ca="1" si="169"/>
        <v>5</v>
      </c>
      <c r="G1168">
        <f t="shared" ca="1" si="170"/>
        <v>1</v>
      </c>
      <c r="H1168">
        <f t="shared" ca="1" si="171"/>
        <v>1</v>
      </c>
      <c r="I1168">
        <f t="shared" ca="1" si="172"/>
        <v>1</v>
      </c>
      <c r="J1168">
        <f t="shared" ca="1" si="173"/>
        <v>1</v>
      </c>
      <c r="K1168">
        <f t="shared" ca="1" si="174"/>
        <v>1</v>
      </c>
      <c r="N1168">
        <f t="shared" ca="1" si="175"/>
        <v>1</v>
      </c>
      <c r="O1168">
        <f t="shared" ca="1" si="176"/>
        <v>5</v>
      </c>
      <c r="Q1168">
        <f t="shared" ca="1" si="177"/>
        <v>0</v>
      </c>
    </row>
    <row r="1169" spans="1:17">
      <c r="A1169">
        <f t="shared" ca="1" si="169"/>
        <v>3</v>
      </c>
      <c r="B1169">
        <f t="shared" ca="1" si="169"/>
        <v>3</v>
      </c>
      <c r="C1169">
        <f t="shared" ca="1" si="169"/>
        <v>7</v>
      </c>
      <c r="D1169">
        <f t="shared" ca="1" si="169"/>
        <v>2</v>
      </c>
      <c r="E1169">
        <f t="shared" ca="1" si="169"/>
        <v>5</v>
      </c>
      <c r="G1169">
        <f t="shared" ca="1" si="170"/>
        <v>2</v>
      </c>
      <c r="H1169">
        <f t="shared" ca="1" si="171"/>
        <v>2</v>
      </c>
      <c r="I1169">
        <f t="shared" ca="1" si="172"/>
        <v>1</v>
      </c>
      <c r="J1169">
        <f t="shared" ca="1" si="173"/>
        <v>1</v>
      </c>
      <c r="K1169">
        <f t="shared" ca="1" si="174"/>
        <v>1</v>
      </c>
      <c r="N1169">
        <f t="shared" ca="1" si="175"/>
        <v>2</v>
      </c>
      <c r="O1169">
        <f t="shared" ca="1" si="176"/>
        <v>2</v>
      </c>
      <c r="Q1169">
        <f t="shared" ca="1" si="177"/>
        <v>0</v>
      </c>
    </row>
    <row r="1170" spans="1:17">
      <c r="A1170">
        <f t="shared" ca="1" si="169"/>
        <v>6</v>
      </c>
      <c r="B1170">
        <f t="shared" ca="1" si="169"/>
        <v>9</v>
      </c>
      <c r="C1170">
        <f t="shared" ca="1" si="169"/>
        <v>9</v>
      </c>
      <c r="D1170">
        <f t="shared" ca="1" si="169"/>
        <v>1</v>
      </c>
      <c r="E1170">
        <f t="shared" ca="1" si="169"/>
        <v>8</v>
      </c>
      <c r="G1170">
        <f t="shared" ca="1" si="170"/>
        <v>1</v>
      </c>
      <c r="H1170">
        <f t="shared" ca="1" si="171"/>
        <v>2</v>
      </c>
      <c r="I1170">
        <f t="shared" ca="1" si="172"/>
        <v>2</v>
      </c>
      <c r="J1170">
        <f t="shared" ca="1" si="173"/>
        <v>1</v>
      </c>
      <c r="K1170">
        <f t="shared" ca="1" si="174"/>
        <v>1</v>
      </c>
      <c r="N1170">
        <f t="shared" ca="1" si="175"/>
        <v>2</v>
      </c>
      <c r="O1170">
        <f t="shared" ca="1" si="176"/>
        <v>2</v>
      </c>
      <c r="Q1170">
        <f t="shared" ca="1" si="177"/>
        <v>0</v>
      </c>
    </row>
    <row r="1171" spans="1:17">
      <c r="A1171">
        <f t="shared" ca="1" si="169"/>
        <v>1</v>
      </c>
      <c r="B1171">
        <f t="shared" ca="1" si="169"/>
        <v>7</v>
      </c>
      <c r="C1171">
        <f t="shared" ca="1" si="169"/>
        <v>7</v>
      </c>
      <c r="D1171">
        <f t="shared" ca="1" si="169"/>
        <v>2</v>
      </c>
      <c r="E1171">
        <f t="shared" ca="1" si="169"/>
        <v>2</v>
      </c>
      <c r="G1171">
        <f t="shared" ca="1" si="170"/>
        <v>1</v>
      </c>
      <c r="H1171">
        <f t="shared" ca="1" si="171"/>
        <v>2</v>
      </c>
      <c r="I1171">
        <f t="shared" ca="1" si="172"/>
        <v>2</v>
      </c>
      <c r="J1171">
        <f t="shared" ca="1" si="173"/>
        <v>2</v>
      </c>
      <c r="K1171">
        <f t="shared" ca="1" si="174"/>
        <v>2</v>
      </c>
      <c r="N1171">
        <f t="shared" ca="1" si="175"/>
        <v>2</v>
      </c>
      <c r="O1171">
        <f t="shared" ca="1" si="176"/>
        <v>4</v>
      </c>
      <c r="Q1171">
        <f t="shared" ca="1" si="177"/>
        <v>1</v>
      </c>
    </row>
    <row r="1172" spans="1:17">
      <c r="A1172">
        <f t="shared" ca="1" si="169"/>
        <v>7</v>
      </c>
      <c r="B1172">
        <f t="shared" ca="1" si="169"/>
        <v>3</v>
      </c>
      <c r="C1172">
        <f t="shared" ca="1" si="169"/>
        <v>3</v>
      </c>
      <c r="D1172">
        <f t="shared" ca="1" si="169"/>
        <v>7</v>
      </c>
      <c r="E1172">
        <f t="shared" ca="1" si="169"/>
        <v>2</v>
      </c>
      <c r="G1172">
        <f t="shared" ca="1" si="170"/>
        <v>2</v>
      </c>
      <c r="H1172">
        <f t="shared" ca="1" si="171"/>
        <v>2</v>
      </c>
      <c r="I1172">
        <f t="shared" ca="1" si="172"/>
        <v>2</v>
      </c>
      <c r="J1172">
        <f t="shared" ca="1" si="173"/>
        <v>2</v>
      </c>
      <c r="K1172">
        <f t="shared" ca="1" si="174"/>
        <v>1</v>
      </c>
      <c r="N1172">
        <f t="shared" ca="1" si="175"/>
        <v>2</v>
      </c>
      <c r="O1172">
        <f t="shared" ca="1" si="176"/>
        <v>4</v>
      </c>
      <c r="Q1172">
        <f t="shared" ca="1" si="177"/>
        <v>1</v>
      </c>
    </row>
    <row r="1173" spans="1:17">
      <c r="A1173">
        <f t="shared" ca="1" si="169"/>
        <v>7</v>
      </c>
      <c r="B1173">
        <f t="shared" ca="1" si="169"/>
        <v>3</v>
      </c>
      <c r="C1173">
        <f t="shared" ca="1" si="169"/>
        <v>6</v>
      </c>
      <c r="D1173">
        <f t="shared" ca="1" si="169"/>
        <v>7</v>
      </c>
      <c r="E1173">
        <f t="shared" ca="1" si="169"/>
        <v>5</v>
      </c>
      <c r="G1173">
        <f t="shared" ca="1" si="170"/>
        <v>2</v>
      </c>
      <c r="H1173">
        <f t="shared" ca="1" si="171"/>
        <v>1</v>
      </c>
      <c r="I1173">
        <f t="shared" ca="1" si="172"/>
        <v>1</v>
      </c>
      <c r="J1173">
        <f t="shared" ca="1" si="173"/>
        <v>2</v>
      </c>
      <c r="K1173">
        <f t="shared" ca="1" si="174"/>
        <v>1</v>
      </c>
      <c r="N1173">
        <f t="shared" ca="1" si="175"/>
        <v>2</v>
      </c>
      <c r="O1173">
        <f t="shared" ca="1" si="176"/>
        <v>2</v>
      </c>
      <c r="Q1173">
        <f t="shared" ca="1" si="177"/>
        <v>0</v>
      </c>
    </row>
    <row r="1174" spans="1:17">
      <c r="A1174">
        <f t="shared" ca="1" si="169"/>
        <v>5</v>
      </c>
      <c r="B1174">
        <f t="shared" ca="1" si="169"/>
        <v>8</v>
      </c>
      <c r="C1174">
        <f t="shared" ca="1" si="169"/>
        <v>8</v>
      </c>
      <c r="D1174">
        <f t="shared" ca="1" si="169"/>
        <v>7</v>
      </c>
      <c r="E1174">
        <f t="shared" ca="1" si="169"/>
        <v>0</v>
      </c>
      <c r="G1174">
        <f t="shared" ca="1" si="170"/>
        <v>1</v>
      </c>
      <c r="H1174">
        <f t="shared" ca="1" si="171"/>
        <v>2</v>
      </c>
      <c r="I1174">
        <f t="shared" ca="1" si="172"/>
        <v>2</v>
      </c>
      <c r="J1174">
        <f t="shared" ca="1" si="173"/>
        <v>1</v>
      </c>
      <c r="K1174">
        <f t="shared" ca="1" si="174"/>
        <v>1</v>
      </c>
      <c r="N1174">
        <f t="shared" ca="1" si="175"/>
        <v>2</v>
      </c>
      <c r="O1174">
        <f t="shared" ca="1" si="176"/>
        <v>2</v>
      </c>
      <c r="Q1174">
        <f t="shared" ca="1" si="177"/>
        <v>0</v>
      </c>
    </row>
    <row r="1175" spans="1:17">
      <c r="A1175">
        <f t="shared" ca="1" si="169"/>
        <v>0</v>
      </c>
      <c r="B1175">
        <f t="shared" ca="1" si="169"/>
        <v>8</v>
      </c>
      <c r="C1175">
        <f t="shared" ca="1" si="169"/>
        <v>9</v>
      </c>
      <c r="D1175">
        <f t="shared" ca="1" si="169"/>
        <v>3</v>
      </c>
      <c r="E1175">
        <f t="shared" ca="1" si="169"/>
        <v>2</v>
      </c>
      <c r="G1175">
        <f t="shared" ca="1" si="170"/>
        <v>1</v>
      </c>
      <c r="H1175">
        <f t="shared" ca="1" si="171"/>
        <v>1</v>
      </c>
      <c r="I1175">
        <f t="shared" ca="1" si="172"/>
        <v>1</v>
      </c>
      <c r="J1175">
        <f t="shared" ca="1" si="173"/>
        <v>1</v>
      </c>
      <c r="K1175">
        <f t="shared" ca="1" si="174"/>
        <v>1</v>
      </c>
      <c r="N1175">
        <f t="shared" ca="1" si="175"/>
        <v>1</v>
      </c>
      <c r="O1175">
        <f t="shared" ca="1" si="176"/>
        <v>5</v>
      </c>
      <c r="Q1175">
        <f t="shared" ca="1" si="177"/>
        <v>0</v>
      </c>
    </row>
    <row r="1176" spans="1:17">
      <c r="A1176">
        <f t="shared" ca="1" si="169"/>
        <v>1</v>
      </c>
      <c r="B1176">
        <f t="shared" ca="1" si="169"/>
        <v>5</v>
      </c>
      <c r="C1176">
        <f t="shared" ca="1" si="169"/>
        <v>3</v>
      </c>
      <c r="D1176">
        <f t="shared" ca="1" si="169"/>
        <v>8</v>
      </c>
      <c r="E1176">
        <f t="shared" ca="1" si="169"/>
        <v>9</v>
      </c>
      <c r="G1176">
        <f t="shared" ca="1" si="170"/>
        <v>1</v>
      </c>
      <c r="H1176">
        <f t="shared" ca="1" si="171"/>
        <v>1</v>
      </c>
      <c r="I1176">
        <f t="shared" ca="1" si="172"/>
        <v>1</v>
      </c>
      <c r="J1176">
        <f t="shared" ca="1" si="173"/>
        <v>1</v>
      </c>
      <c r="K1176">
        <f t="shared" ca="1" si="174"/>
        <v>1</v>
      </c>
      <c r="N1176">
        <f t="shared" ca="1" si="175"/>
        <v>1</v>
      </c>
      <c r="O1176">
        <f t="shared" ca="1" si="176"/>
        <v>5</v>
      </c>
      <c r="Q1176">
        <f t="shared" ca="1" si="177"/>
        <v>0</v>
      </c>
    </row>
    <row r="1177" spans="1:17">
      <c r="A1177">
        <f t="shared" ca="1" si="169"/>
        <v>5</v>
      </c>
      <c r="B1177">
        <f t="shared" ca="1" si="169"/>
        <v>9</v>
      </c>
      <c r="C1177">
        <f t="shared" ca="1" si="169"/>
        <v>9</v>
      </c>
      <c r="D1177">
        <f t="shared" ca="1" si="169"/>
        <v>1</v>
      </c>
      <c r="E1177">
        <f t="shared" ca="1" si="169"/>
        <v>7</v>
      </c>
      <c r="G1177">
        <f t="shared" ca="1" si="170"/>
        <v>1</v>
      </c>
      <c r="H1177">
        <f t="shared" ca="1" si="171"/>
        <v>2</v>
      </c>
      <c r="I1177">
        <f t="shared" ca="1" si="172"/>
        <v>2</v>
      </c>
      <c r="J1177">
        <f t="shared" ca="1" si="173"/>
        <v>1</v>
      </c>
      <c r="K1177">
        <f t="shared" ca="1" si="174"/>
        <v>1</v>
      </c>
      <c r="N1177">
        <f t="shared" ca="1" si="175"/>
        <v>2</v>
      </c>
      <c r="O1177">
        <f t="shared" ca="1" si="176"/>
        <v>2</v>
      </c>
      <c r="Q1177">
        <f t="shared" ca="1" si="177"/>
        <v>0</v>
      </c>
    </row>
    <row r="1178" spans="1:17">
      <c r="A1178">
        <f t="shared" ca="1" si="169"/>
        <v>3</v>
      </c>
      <c r="B1178">
        <f t="shared" ca="1" si="169"/>
        <v>7</v>
      </c>
      <c r="C1178">
        <f t="shared" ca="1" si="169"/>
        <v>2</v>
      </c>
      <c r="D1178">
        <f t="shared" ca="1" si="169"/>
        <v>2</v>
      </c>
      <c r="E1178">
        <f t="shared" ca="1" si="169"/>
        <v>5</v>
      </c>
      <c r="G1178">
        <f t="shared" ca="1" si="170"/>
        <v>1</v>
      </c>
      <c r="H1178">
        <f t="shared" ca="1" si="171"/>
        <v>1</v>
      </c>
      <c r="I1178">
        <f t="shared" ca="1" si="172"/>
        <v>2</v>
      </c>
      <c r="J1178">
        <f t="shared" ca="1" si="173"/>
        <v>2</v>
      </c>
      <c r="K1178">
        <f t="shared" ca="1" si="174"/>
        <v>1</v>
      </c>
      <c r="N1178">
        <f t="shared" ca="1" si="175"/>
        <v>2</v>
      </c>
      <c r="O1178">
        <f t="shared" ca="1" si="176"/>
        <v>2</v>
      </c>
      <c r="Q1178">
        <f t="shared" ca="1" si="177"/>
        <v>0</v>
      </c>
    </row>
    <row r="1179" spans="1:17">
      <c r="A1179">
        <f t="shared" ca="1" si="169"/>
        <v>5</v>
      </c>
      <c r="B1179">
        <f t="shared" ca="1" si="169"/>
        <v>2</v>
      </c>
      <c r="C1179">
        <f t="shared" ca="1" si="169"/>
        <v>7</v>
      </c>
      <c r="D1179">
        <f t="shared" ca="1" si="169"/>
        <v>6</v>
      </c>
      <c r="E1179">
        <f t="shared" ca="1" si="169"/>
        <v>0</v>
      </c>
      <c r="G1179">
        <f t="shared" ca="1" si="170"/>
        <v>1</v>
      </c>
      <c r="H1179">
        <f t="shared" ca="1" si="171"/>
        <v>1</v>
      </c>
      <c r="I1179">
        <f t="shared" ca="1" si="172"/>
        <v>1</v>
      </c>
      <c r="J1179">
        <f t="shared" ca="1" si="173"/>
        <v>1</v>
      </c>
      <c r="K1179">
        <f t="shared" ca="1" si="174"/>
        <v>1</v>
      </c>
      <c r="N1179">
        <f t="shared" ca="1" si="175"/>
        <v>1</v>
      </c>
      <c r="O1179">
        <f t="shared" ca="1" si="176"/>
        <v>5</v>
      </c>
      <c r="Q1179">
        <f t="shared" ca="1" si="177"/>
        <v>0</v>
      </c>
    </row>
    <row r="1180" spans="1:17">
      <c r="A1180">
        <f t="shared" ca="1" si="169"/>
        <v>7</v>
      </c>
      <c r="B1180">
        <f t="shared" ca="1" si="169"/>
        <v>3</v>
      </c>
      <c r="C1180">
        <f t="shared" ca="1" si="169"/>
        <v>1</v>
      </c>
      <c r="D1180">
        <f t="shared" ca="1" si="169"/>
        <v>7</v>
      </c>
      <c r="E1180">
        <f t="shared" ca="1" si="169"/>
        <v>7</v>
      </c>
      <c r="G1180">
        <f t="shared" ca="1" si="170"/>
        <v>3</v>
      </c>
      <c r="H1180">
        <f t="shared" ca="1" si="171"/>
        <v>1</v>
      </c>
      <c r="I1180">
        <f t="shared" ca="1" si="172"/>
        <v>1</v>
      </c>
      <c r="J1180">
        <f t="shared" ca="1" si="173"/>
        <v>3</v>
      </c>
      <c r="K1180">
        <f t="shared" ca="1" si="174"/>
        <v>3</v>
      </c>
      <c r="N1180">
        <f t="shared" ca="1" si="175"/>
        <v>3</v>
      </c>
      <c r="O1180">
        <f t="shared" ca="1" si="176"/>
        <v>3</v>
      </c>
      <c r="Q1180">
        <f t="shared" ca="1" si="177"/>
        <v>0</v>
      </c>
    </row>
    <row r="1181" spans="1:17">
      <c r="A1181">
        <f t="shared" ca="1" si="169"/>
        <v>1</v>
      </c>
      <c r="B1181">
        <f t="shared" ca="1" si="169"/>
        <v>8</v>
      </c>
      <c r="C1181">
        <f t="shared" ca="1" si="169"/>
        <v>2</v>
      </c>
      <c r="D1181">
        <f t="shared" ca="1" si="169"/>
        <v>4</v>
      </c>
      <c r="E1181">
        <f t="shared" ca="1" si="169"/>
        <v>2</v>
      </c>
      <c r="G1181">
        <f t="shared" ca="1" si="170"/>
        <v>1</v>
      </c>
      <c r="H1181">
        <f t="shared" ca="1" si="171"/>
        <v>1</v>
      </c>
      <c r="I1181">
        <f t="shared" ca="1" si="172"/>
        <v>2</v>
      </c>
      <c r="J1181">
        <f t="shared" ca="1" si="173"/>
        <v>1</v>
      </c>
      <c r="K1181">
        <f t="shared" ca="1" si="174"/>
        <v>2</v>
      </c>
      <c r="N1181">
        <f t="shared" ca="1" si="175"/>
        <v>2</v>
      </c>
      <c r="O1181">
        <f t="shared" ca="1" si="176"/>
        <v>2</v>
      </c>
      <c r="Q1181">
        <f t="shared" ca="1" si="177"/>
        <v>0</v>
      </c>
    </row>
    <row r="1182" spans="1:17">
      <c r="A1182">
        <f t="shared" ca="1" si="169"/>
        <v>5</v>
      </c>
      <c r="B1182">
        <f t="shared" ca="1" si="169"/>
        <v>4</v>
      </c>
      <c r="C1182">
        <f t="shared" ca="1" si="169"/>
        <v>2</v>
      </c>
      <c r="D1182">
        <f t="shared" ca="1" si="169"/>
        <v>1</v>
      </c>
      <c r="E1182">
        <f t="shared" ca="1" si="169"/>
        <v>7</v>
      </c>
      <c r="G1182">
        <f t="shared" ca="1" si="170"/>
        <v>1</v>
      </c>
      <c r="H1182">
        <f t="shared" ca="1" si="171"/>
        <v>1</v>
      </c>
      <c r="I1182">
        <f t="shared" ca="1" si="172"/>
        <v>1</v>
      </c>
      <c r="J1182">
        <f t="shared" ca="1" si="173"/>
        <v>1</v>
      </c>
      <c r="K1182">
        <f t="shared" ca="1" si="174"/>
        <v>1</v>
      </c>
      <c r="N1182">
        <f t="shared" ca="1" si="175"/>
        <v>1</v>
      </c>
      <c r="O1182">
        <f t="shared" ca="1" si="176"/>
        <v>5</v>
      </c>
      <c r="Q1182">
        <f t="shared" ca="1" si="177"/>
        <v>0</v>
      </c>
    </row>
    <row r="1183" spans="1:17">
      <c r="A1183">
        <f t="shared" ca="1" si="169"/>
        <v>3</v>
      </c>
      <c r="B1183">
        <f t="shared" ca="1" si="169"/>
        <v>3</v>
      </c>
      <c r="C1183">
        <f t="shared" ca="1" si="169"/>
        <v>6</v>
      </c>
      <c r="D1183">
        <f t="shared" ca="1" si="169"/>
        <v>3</v>
      </c>
      <c r="E1183">
        <f t="shared" ca="1" si="169"/>
        <v>5</v>
      </c>
      <c r="G1183">
        <f t="shared" ca="1" si="170"/>
        <v>3</v>
      </c>
      <c r="H1183">
        <f t="shared" ca="1" si="171"/>
        <v>3</v>
      </c>
      <c r="I1183">
        <f t="shared" ca="1" si="172"/>
        <v>1</v>
      </c>
      <c r="J1183">
        <f t="shared" ca="1" si="173"/>
        <v>3</v>
      </c>
      <c r="K1183">
        <f t="shared" ca="1" si="174"/>
        <v>1</v>
      </c>
      <c r="N1183">
        <f t="shared" ca="1" si="175"/>
        <v>3</v>
      </c>
      <c r="O1183">
        <f t="shared" ca="1" si="176"/>
        <v>3</v>
      </c>
      <c r="Q1183">
        <f t="shared" ca="1" si="177"/>
        <v>0</v>
      </c>
    </row>
    <row r="1184" spans="1:17">
      <c r="A1184">
        <f t="shared" ca="1" si="169"/>
        <v>7</v>
      </c>
      <c r="B1184">
        <f t="shared" ca="1" si="169"/>
        <v>2</v>
      </c>
      <c r="C1184">
        <f t="shared" ca="1" si="169"/>
        <v>3</v>
      </c>
      <c r="D1184">
        <f t="shared" ca="1" si="169"/>
        <v>9</v>
      </c>
      <c r="E1184">
        <f t="shared" ca="1" si="169"/>
        <v>1</v>
      </c>
      <c r="G1184">
        <f t="shared" ca="1" si="170"/>
        <v>1</v>
      </c>
      <c r="H1184">
        <f t="shared" ca="1" si="171"/>
        <v>1</v>
      </c>
      <c r="I1184">
        <f t="shared" ca="1" si="172"/>
        <v>1</v>
      </c>
      <c r="J1184">
        <f t="shared" ca="1" si="173"/>
        <v>1</v>
      </c>
      <c r="K1184">
        <f t="shared" ca="1" si="174"/>
        <v>1</v>
      </c>
      <c r="N1184">
        <f t="shared" ca="1" si="175"/>
        <v>1</v>
      </c>
      <c r="O1184">
        <f t="shared" ca="1" si="176"/>
        <v>5</v>
      </c>
      <c r="Q1184">
        <f t="shared" ca="1" si="177"/>
        <v>0</v>
      </c>
    </row>
    <row r="1185" spans="1:17">
      <c r="A1185">
        <f t="shared" ca="1" si="169"/>
        <v>1</v>
      </c>
      <c r="B1185">
        <f t="shared" ca="1" si="169"/>
        <v>5</v>
      </c>
      <c r="C1185">
        <f t="shared" ca="1" si="169"/>
        <v>9</v>
      </c>
      <c r="D1185">
        <f t="shared" ca="1" si="169"/>
        <v>0</v>
      </c>
      <c r="E1185">
        <f t="shared" ca="1" si="169"/>
        <v>4</v>
      </c>
      <c r="G1185">
        <f t="shared" ca="1" si="170"/>
        <v>1</v>
      </c>
      <c r="H1185">
        <f t="shared" ca="1" si="171"/>
        <v>1</v>
      </c>
      <c r="I1185">
        <f t="shared" ca="1" si="172"/>
        <v>1</v>
      </c>
      <c r="J1185">
        <f t="shared" ca="1" si="173"/>
        <v>1</v>
      </c>
      <c r="K1185">
        <f t="shared" ca="1" si="174"/>
        <v>1</v>
      </c>
      <c r="N1185">
        <f t="shared" ca="1" si="175"/>
        <v>1</v>
      </c>
      <c r="O1185">
        <f t="shared" ca="1" si="176"/>
        <v>5</v>
      </c>
      <c r="Q1185">
        <f t="shared" ca="1" si="177"/>
        <v>0</v>
      </c>
    </row>
    <row r="1186" spans="1:17">
      <c r="A1186">
        <f t="shared" ca="1" si="169"/>
        <v>7</v>
      </c>
      <c r="B1186">
        <f t="shared" ca="1" si="169"/>
        <v>1</v>
      </c>
      <c r="C1186">
        <f t="shared" ca="1" si="169"/>
        <v>2</v>
      </c>
      <c r="D1186">
        <f t="shared" ca="1" si="169"/>
        <v>3</v>
      </c>
      <c r="E1186">
        <f t="shared" ca="1" si="169"/>
        <v>2</v>
      </c>
      <c r="G1186">
        <f t="shared" ca="1" si="170"/>
        <v>1</v>
      </c>
      <c r="H1186">
        <f t="shared" ca="1" si="171"/>
        <v>1</v>
      </c>
      <c r="I1186">
        <f t="shared" ca="1" si="172"/>
        <v>2</v>
      </c>
      <c r="J1186">
        <f t="shared" ca="1" si="173"/>
        <v>1</v>
      </c>
      <c r="K1186">
        <f t="shared" ca="1" si="174"/>
        <v>2</v>
      </c>
      <c r="N1186">
        <f t="shared" ca="1" si="175"/>
        <v>2</v>
      </c>
      <c r="O1186">
        <f t="shared" ca="1" si="176"/>
        <v>2</v>
      </c>
      <c r="Q1186">
        <f t="shared" ca="1" si="177"/>
        <v>0</v>
      </c>
    </row>
    <row r="1187" spans="1:17">
      <c r="A1187">
        <f t="shared" ref="A1187:E1237" ca="1" si="178">INT(10*RAND())</f>
        <v>6</v>
      </c>
      <c r="B1187">
        <f t="shared" ca="1" si="178"/>
        <v>5</v>
      </c>
      <c r="C1187">
        <f t="shared" ca="1" si="178"/>
        <v>5</v>
      </c>
      <c r="D1187">
        <f t="shared" ca="1" si="178"/>
        <v>2</v>
      </c>
      <c r="E1187">
        <f t="shared" ca="1" si="178"/>
        <v>5</v>
      </c>
      <c r="G1187">
        <f t="shared" ca="1" si="170"/>
        <v>1</v>
      </c>
      <c r="H1187">
        <f t="shared" ca="1" si="171"/>
        <v>3</v>
      </c>
      <c r="I1187">
        <f t="shared" ca="1" si="172"/>
        <v>3</v>
      </c>
      <c r="J1187">
        <f t="shared" ca="1" si="173"/>
        <v>1</v>
      </c>
      <c r="K1187">
        <f t="shared" ca="1" si="174"/>
        <v>3</v>
      </c>
      <c r="N1187">
        <f t="shared" ca="1" si="175"/>
        <v>3</v>
      </c>
      <c r="O1187">
        <f t="shared" ca="1" si="176"/>
        <v>3</v>
      </c>
      <c r="Q1187">
        <f t="shared" ca="1" si="177"/>
        <v>0</v>
      </c>
    </row>
    <row r="1188" spans="1:17">
      <c r="A1188">
        <f t="shared" ca="1" si="178"/>
        <v>5</v>
      </c>
      <c r="B1188">
        <f t="shared" ca="1" si="178"/>
        <v>8</v>
      </c>
      <c r="C1188">
        <f t="shared" ca="1" si="178"/>
        <v>6</v>
      </c>
      <c r="D1188">
        <f t="shared" ca="1" si="178"/>
        <v>5</v>
      </c>
      <c r="E1188">
        <f t="shared" ca="1" si="178"/>
        <v>1</v>
      </c>
      <c r="G1188">
        <f t="shared" ca="1" si="170"/>
        <v>2</v>
      </c>
      <c r="H1188">
        <f t="shared" ca="1" si="171"/>
        <v>1</v>
      </c>
      <c r="I1188">
        <f t="shared" ca="1" si="172"/>
        <v>1</v>
      </c>
      <c r="J1188">
        <f t="shared" ca="1" si="173"/>
        <v>2</v>
      </c>
      <c r="K1188">
        <f t="shared" ca="1" si="174"/>
        <v>1</v>
      </c>
      <c r="N1188">
        <f t="shared" ca="1" si="175"/>
        <v>2</v>
      </c>
      <c r="O1188">
        <f t="shared" ca="1" si="176"/>
        <v>2</v>
      </c>
      <c r="Q1188">
        <f t="shared" ca="1" si="177"/>
        <v>0</v>
      </c>
    </row>
    <row r="1189" spans="1:17">
      <c r="A1189">
        <f t="shared" ca="1" si="178"/>
        <v>4</v>
      </c>
      <c r="B1189">
        <f t="shared" ca="1" si="178"/>
        <v>3</v>
      </c>
      <c r="C1189">
        <f t="shared" ca="1" si="178"/>
        <v>9</v>
      </c>
      <c r="D1189">
        <f t="shared" ca="1" si="178"/>
        <v>4</v>
      </c>
      <c r="E1189">
        <f t="shared" ca="1" si="178"/>
        <v>9</v>
      </c>
      <c r="G1189">
        <f t="shared" ca="1" si="170"/>
        <v>2</v>
      </c>
      <c r="H1189">
        <f t="shared" ca="1" si="171"/>
        <v>1</v>
      </c>
      <c r="I1189">
        <f t="shared" ca="1" si="172"/>
        <v>2</v>
      </c>
      <c r="J1189">
        <f t="shared" ca="1" si="173"/>
        <v>2</v>
      </c>
      <c r="K1189">
        <f t="shared" ca="1" si="174"/>
        <v>2</v>
      </c>
      <c r="N1189">
        <f t="shared" ca="1" si="175"/>
        <v>2</v>
      </c>
      <c r="O1189">
        <f t="shared" ca="1" si="176"/>
        <v>4</v>
      </c>
      <c r="Q1189">
        <f t="shared" ca="1" si="177"/>
        <v>1</v>
      </c>
    </row>
    <row r="1190" spans="1:17">
      <c r="A1190">
        <f t="shared" ca="1" si="178"/>
        <v>4</v>
      </c>
      <c r="B1190">
        <f t="shared" ca="1" si="178"/>
        <v>0</v>
      </c>
      <c r="C1190">
        <f t="shared" ca="1" si="178"/>
        <v>6</v>
      </c>
      <c r="D1190">
        <f t="shared" ca="1" si="178"/>
        <v>2</v>
      </c>
      <c r="E1190">
        <f t="shared" ca="1" si="178"/>
        <v>5</v>
      </c>
      <c r="G1190">
        <f t="shared" ca="1" si="170"/>
        <v>1</v>
      </c>
      <c r="H1190">
        <f t="shared" ca="1" si="171"/>
        <v>1</v>
      </c>
      <c r="I1190">
        <f t="shared" ca="1" si="172"/>
        <v>1</v>
      </c>
      <c r="J1190">
        <f t="shared" ca="1" si="173"/>
        <v>1</v>
      </c>
      <c r="K1190">
        <f t="shared" ca="1" si="174"/>
        <v>1</v>
      </c>
      <c r="N1190">
        <f t="shared" ca="1" si="175"/>
        <v>1</v>
      </c>
      <c r="O1190">
        <f t="shared" ca="1" si="176"/>
        <v>5</v>
      </c>
      <c r="Q1190">
        <f t="shared" ca="1" si="177"/>
        <v>0</v>
      </c>
    </row>
    <row r="1191" spans="1:17">
      <c r="A1191">
        <f t="shared" ca="1" si="178"/>
        <v>8</v>
      </c>
      <c r="B1191">
        <f t="shared" ca="1" si="178"/>
        <v>1</v>
      </c>
      <c r="C1191">
        <f t="shared" ca="1" si="178"/>
        <v>3</v>
      </c>
      <c r="D1191">
        <f t="shared" ca="1" si="178"/>
        <v>8</v>
      </c>
      <c r="E1191">
        <f t="shared" ca="1" si="178"/>
        <v>3</v>
      </c>
      <c r="G1191">
        <f t="shared" ca="1" si="170"/>
        <v>2</v>
      </c>
      <c r="H1191">
        <f t="shared" ca="1" si="171"/>
        <v>1</v>
      </c>
      <c r="I1191">
        <f t="shared" ca="1" si="172"/>
        <v>2</v>
      </c>
      <c r="J1191">
        <f t="shared" ca="1" si="173"/>
        <v>2</v>
      </c>
      <c r="K1191">
        <f t="shared" ca="1" si="174"/>
        <v>2</v>
      </c>
      <c r="N1191">
        <f t="shared" ca="1" si="175"/>
        <v>2</v>
      </c>
      <c r="O1191">
        <f t="shared" ca="1" si="176"/>
        <v>4</v>
      </c>
      <c r="Q1191">
        <f t="shared" ca="1" si="177"/>
        <v>1</v>
      </c>
    </row>
    <row r="1192" spans="1:17">
      <c r="A1192">
        <f t="shared" ca="1" si="178"/>
        <v>9</v>
      </c>
      <c r="B1192">
        <f t="shared" ca="1" si="178"/>
        <v>6</v>
      </c>
      <c r="C1192">
        <f t="shared" ca="1" si="178"/>
        <v>5</v>
      </c>
      <c r="D1192">
        <f t="shared" ca="1" si="178"/>
        <v>0</v>
      </c>
      <c r="E1192">
        <f t="shared" ca="1" si="178"/>
        <v>6</v>
      </c>
      <c r="G1192">
        <f t="shared" ca="1" si="170"/>
        <v>1</v>
      </c>
      <c r="H1192">
        <f t="shared" ca="1" si="171"/>
        <v>2</v>
      </c>
      <c r="I1192">
        <f t="shared" ca="1" si="172"/>
        <v>1</v>
      </c>
      <c r="J1192">
        <f t="shared" ca="1" si="173"/>
        <v>1</v>
      </c>
      <c r="K1192">
        <f t="shared" ca="1" si="174"/>
        <v>2</v>
      </c>
      <c r="N1192">
        <f t="shared" ca="1" si="175"/>
        <v>2</v>
      </c>
      <c r="O1192">
        <f t="shared" ca="1" si="176"/>
        <v>2</v>
      </c>
      <c r="Q1192">
        <f t="shared" ca="1" si="177"/>
        <v>0</v>
      </c>
    </row>
    <row r="1193" spans="1:17">
      <c r="A1193">
        <f t="shared" ca="1" si="178"/>
        <v>8</v>
      </c>
      <c r="B1193">
        <f t="shared" ca="1" si="178"/>
        <v>3</v>
      </c>
      <c r="C1193">
        <f t="shared" ca="1" si="178"/>
        <v>8</v>
      </c>
      <c r="D1193">
        <f t="shared" ca="1" si="178"/>
        <v>4</v>
      </c>
      <c r="E1193">
        <f t="shared" ca="1" si="178"/>
        <v>7</v>
      </c>
      <c r="G1193">
        <f t="shared" ca="1" si="170"/>
        <v>2</v>
      </c>
      <c r="H1193">
        <f t="shared" ca="1" si="171"/>
        <v>1</v>
      </c>
      <c r="I1193">
        <f t="shared" ca="1" si="172"/>
        <v>2</v>
      </c>
      <c r="J1193">
        <f t="shared" ca="1" si="173"/>
        <v>1</v>
      </c>
      <c r="K1193">
        <f t="shared" ca="1" si="174"/>
        <v>1</v>
      </c>
      <c r="N1193">
        <f t="shared" ca="1" si="175"/>
        <v>2</v>
      </c>
      <c r="O1193">
        <f t="shared" ca="1" si="176"/>
        <v>2</v>
      </c>
      <c r="Q1193">
        <f t="shared" ca="1" si="177"/>
        <v>0</v>
      </c>
    </row>
    <row r="1194" spans="1:17">
      <c r="A1194">
        <f t="shared" ca="1" si="178"/>
        <v>2</v>
      </c>
      <c r="B1194">
        <f t="shared" ca="1" si="178"/>
        <v>6</v>
      </c>
      <c r="C1194">
        <f t="shared" ca="1" si="178"/>
        <v>1</v>
      </c>
      <c r="D1194">
        <f t="shared" ca="1" si="178"/>
        <v>6</v>
      </c>
      <c r="E1194">
        <f t="shared" ca="1" si="178"/>
        <v>9</v>
      </c>
      <c r="G1194">
        <f t="shared" ca="1" si="170"/>
        <v>1</v>
      </c>
      <c r="H1194">
        <f t="shared" ca="1" si="171"/>
        <v>2</v>
      </c>
      <c r="I1194">
        <f t="shared" ca="1" si="172"/>
        <v>1</v>
      </c>
      <c r="J1194">
        <f t="shared" ca="1" si="173"/>
        <v>2</v>
      </c>
      <c r="K1194">
        <f t="shared" ca="1" si="174"/>
        <v>1</v>
      </c>
      <c r="N1194">
        <f t="shared" ca="1" si="175"/>
        <v>2</v>
      </c>
      <c r="O1194">
        <f t="shared" ca="1" si="176"/>
        <v>2</v>
      </c>
      <c r="Q1194">
        <f t="shared" ca="1" si="177"/>
        <v>0</v>
      </c>
    </row>
    <row r="1195" spans="1:17">
      <c r="A1195">
        <f t="shared" ca="1" si="178"/>
        <v>3</v>
      </c>
      <c r="B1195">
        <f t="shared" ca="1" si="178"/>
        <v>5</v>
      </c>
      <c r="C1195">
        <f t="shared" ca="1" si="178"/>
        <v>9</v>
      </c>
      <c r="D1195">
        <f t="shared" ca="1" si="178"/>
        <v>0</v>
      </c>
      <c r="E1195">
        <f t="shared" ca="1" si="178"/>
        <v>6</v>
      </c>
      <c r="G1195">
        <f t="shared" ca="1" si="170"/>
        <v>1</v>
      </c>
      <c r="H1195">
        <f t="shared" ca="1" si="171"/>
        <v>1</v>
      </c>
      <c r="I1195">
        <f t="shared" ca="1" si="172"/>
        <v>1</v>
      </c>
      <c r="J1195">
        <f t="shared" ca="1" si="173"/>
        <v>1</v>
      </c>
      <c r="K1195">
        <f t="shared" ca="1" si="174"/>
        <v>1</v>
      </c>
      <c r="N1195">
        <f t="shared" ca="1" si="175"/>
        <v>1</v>
      </c>
      <c r="O1195">
        <f t="shared" ca="1" si="176"/>
        <v>5</v>
      </c>
      <c r="Q1195">
        <f t="shared" ca="1" si="177"/>
        <v>0</v>
      </c>
    </row>
    <row r="1196" spans="1:17">
      <c r="A1196">
        <f t="shared" ca="1" si="178"/>
        <v>9</v>
      </c>
      <c r="B1196">
        <f t="shared" ca="1" si="178"/>
        <v>6</v>
      </c>
      <c r="C1196">
        <f t="shared" ca="1" si="178"/>
        <v>1</v>
      </c>
      <c r="D1196">
        <f t="shared" ca="1" si="178"/>
        <v>8</v>
      </c>
      <c r="E1196">
        <f t="shared" ca="1" si="178"/>
        <v>2</v>
      </c>
      <c r="G1196">
        <f t="shared" ca="1" si="170"/>
        <v>1</v>
      </c>
      <c r="H1196">
        <f t="shared" ca="1" si="171"/>
        <v>1</v>
      </c>
      <c r="I1196">
        <f t="shared" ca="1" si="172"/>
        <v>1</v>
      </c>
      <c r="J1196">
        <f t="shared" ca="1" si="173"/>
        <v>1</v>
      </c>
      <c r="K1196">
        <f t="shared" ca="1" si="174"/>
        <v>1</v>
      </c>
      <c r="N1196">
        <f t="shared" ca="1" si="175"/>
        <v>1</v>
      </c>
      <c r="O1196">
        <f t="shared" ca="1" si="176"/>
        <v>5</v>
      </c>
      <c r="Q1196">
        <f t="shared" ca="1" si="177"/>
        <v>0</v>
      </c>
    </row>
    <row r="1197" spans="1:17">
      <c r="A1197">
        <f t="shared" ca="1" si="178"/>
        <v>3</v>
      </c>
      <c r="B1197">
        <f t="shared" ca="1" si="178"/>
        <v>8</v>
      </c>
      <c r="C1197">
        <f t="shared" ca="1" si="178"/>
        <v>2</v>
      </c>
      <c r="D1197">
        <f t="shared" ca="1" si="178"/>
        <v>4</v>
      </c>
      <c r="E1197">
        <f t="shared" ca="1" si="178"/>
        <v>9</v>
      </c>
      <c r="G1197">
        <f t="shared" ca="1" si="170"/>
        <v>1</v>
      </c>
      <c r="H1197">
        <f t="shared" ca="1" si="171"/>
        <v>1</v>
      </c>
      <c r="I1197">
        <f t="shared" ca="1" si="172"/>
        <v>1</v>
      </c>
      <c r="J1197">
        <f t="shared" ca="1" si="173"/>
        <v>1</v>
      </c>
      <c r="K1197">
        <f t="shared" ca="1" si="174"/>
        <v>1</v>
      </c>
      <c r="N1197">
        <f t="shared" ca="1" si="175"/>
        <v>1</v>
      </c>
      <c r="O1197">
        <f t="shared" ca="1" si="176"/>
        <v>5</v>
      </c>
      <c r="Q1197">
        <f t="shared" ca="1" si="177"/>
        <v>0</v>
      </c>
    </row>
    <row r="1198" spans="1:17">
      <c r="A1198">
        <f t="shared" ca="1" si="178"/>
        <v>3</v>
      </c>
      <c r="B1198">
        <f t="shared" ca="1" si="178"/>
        <v>3</v>
      </c>
      <c r="C1198">
        <f t="shared" ca="1" si="178"/>
        <v>3</v>
      </c>
      <c r="D1198">
        <f t="shared" ca="1" si="178"/>
        <v>6</v>
      </c>
      <c r="E1198">
        <f t="shared" ca="1" si="178"/>
        <v>0</v>
      </c>
      <c r="G1198">
        <f t="shared" ca="1" si="170"/>
        <v>3</v>
      </c>
      <c r="H1198">
        <f t="shared" ca="1" si="171"/>
        <v>3</v>
      </c>
      <c r="I1198">
        <f t="shared" ca="1" si="172"/>
        <v>3</v>
      </c>
      <c r="J1198">
        <f t="shared" ca="1" si="173"/>
        <v>1</v>
      </c>
      <c r="K1198">
        <f t="shared" ca="1" si="174"/>
        <v>1</v>
      </c>
      <c r="N1198">
        <f t="shared" ca="1" si="175"/>
        <v>3</v>
      </c>
      <c r="O1198">
        <f t="shared" ca="1" si="176"/>
        <v>3</v>
      </c>
      <c r="Q1198">
        <f t="shared" ca="1" si="177"/>
        <v>0</v>
      </c>
    </row>
    <row r="1199" spans="1:17">
      <c r="A1199">
        <f t="shared" ca="1" si="178"/>
        <v>4</v>
      </c>
      <c r="B1199">
        <f t="shared" ca="1" si="178"/>
        <v>4</v>
      </c>
      <c r="C1199">
        <f t="shared" ca="1" si="178"/>
        <v>6</v>
      </c>
      <c r="D1199">
        <f t="shared" ca="1" si="178"/>
        <v>7</v>
      </c>
      <c r="E1199">
        <f t="shared" ca="1" si="178"/>
        <v>1</v>
      </c>
      <c r="G1199">
        <f t="shared" ca="1" si="170"/>
        <v>2</v>
      </c>
      <c r="H1199">
        <f t="shared" ca="1" si="171"/>
        <v>2</v>
      </c>
      <c r="I1199">
        <f t="shared" ca="1" si="172"/>
        <v>1</v>
      </c>
      <c r="J1199">
        <f t="shared" ca="1" si="173"/>
        <v>1</v>
      </c>
      <c r="K1199">
        <f t="shared" ca="1" si="174"/>
        <v>1</v>
      </c>
      <c r="N1199">
        <f t="shared" ca="1" si="175"/>
        <v>2</v>
      </c>
      <c r="O1199">
        <f t="shared" ca="1" si="176"/>
        <v>2</v>
      </c>
      <c r="Q1199">
        <f t="shared" ca="1" si="177"/>
        <v>0</v>
      </c>
    </row>
    <row r="1200" spans="1:17">
      <c r="A1200">
        <f t="shared" ca="1" si="178"/>
        <v>5</v>
      </c>
      <c r="B1200">
        <f t="shared" ca="1" si="178"/>
        <v>1</v>
      </c>
      <c r="C1200">
        <f t="shared" ca="1" si="178"/>
        <v>5</v>
      </c>
      <c r="D1200">
        <f t="shared" ca="1" si="178"/>
        <v>4</v>
      </c>
      <c r="E1200">
        <f t="shared" ca="1" si="178"/>
        <v>4</v>
      </c>
      <c r="G1200">
        <f t="shared" ca="1" si="170"/>
        <v>2</v>
      </c>
      <c r="H1200">
        <f t="shared" ca="1" si="171"/>
        <v>1</v>
      </c>
      <c r="I1200">
        <f t="shared" ca="1" si="172"/>
        <v>2</v>
      </c>
      <c r="J1200">
        <f t="shared" ca="1" si="173"/>
        <v>2</v>
      </c>
      <c r="K1200">
        <f t="shared" ca="1" si="174"/>
        <v>2</v>
      </c>
      <c r="N1200">
        <f t="shared" ca="1" si="175"/>
        <v>2</v>
      </c>
      <c r="O1200">
        <f t="shared" ca="1" si="176"/>
        <v>4</v>
      </c>
      <c r="Q1200">
        <f t="shared" ca="1" si="177"/>
        <v>1</v>
      </c>
    </row>
    <row r="1201" spans="1:17">
      <c r="A1201">
        <f t="shared" ca="1" si="178"/>
        <v>4</v>
      </c>
      <c r="B1201">
        <f t="shared" ca="1" si="178"/>
        <v>6</v>
      </c>
      <c r="C1201">
        <f t="shared" ca="1" si="178"/>
        <v>8</v>
      </c>
      <c r="D1201">
        <f t="shared" ca="1" si="178"/>
        <v>9</v>
      </c>
      <c r="E1201">
        <f t="shared" ca="1" si="178"/>
        <v>9</v>
      </c>
      <c r="G1201">
        <f t="shared" ca="1" si="170"/>
        <v>1</v>
      </c>
      <c r="H1201">
        <f t="shared" ca="1" si="171"/>
        <v>1</v>
      </c>
      <c r="I1201">
        <f t="shared" ca="1" si="172"/>
        <v>1</v>
      </c>
      <c r="J1201">
        <f t="shared" ca="1" si="173"/>
        <v>2</v>
      </c>
      <c r="K1201">
        <f t="shared" ca="1" si="174"/>
        <v>2</v>
      </c>
      <c r="N1201">
        <f t="shared" ca="1" si="175"/>
        <v>2</v>
      </c>
      <c r="O1201">
        <f t="shared" ca="1" si="176"/>
        <v>2</v>
      </c>
      <c r="Q1201">
        <f t="shared" ca="1" si="177"/>
        <v>0</v>
      </c>
    </row>
    <row r="1202" spans="1:17">
      <c r="A1202">
        <f t="shared" ca="1" si="178"/>
        <v>4</v>
      </c>
      <c r="B1202">
        <f t="shared" ca="1" si="178"/>
        <v>1</v>
      </c>
      <c r="C1202">
        <f t="shared" ca="1" si="178"/>
        <v>5</v>
      </c>
      <c r="D1202">
        <f t="shared" ca="1" si="178"/>
        <v>5</v>
      </c>
      <c r="E1202">
        <f t="shared" ca="1" si="178"/>
        <v>5</v>
      </c>
      <c r="G1202">
        <f t="shared" ca="1" si="170"/>
        <v>1</v>
      </c>
      <c r="H1202">
        <f t="shared" ca="1" si="171"/>
        <v>1</v>
      </c>
      <c r="I1202">
        <f t="shared" ca="1" si="172"/>
        <v>3</v>
      </c>
      <c r="J1202">
        <f t="shared" ca="1" si="173"/>
        <v>3</v>
      </c>
      <c r="K1202">
        <f t="shared" ca="1" si="174"/>
        <v>3</v>
      </c>
      <c r="N1202">
        <f t="shared" ca="1" si="175"/>
        <v>3</v>
      </c>
      <c r="O1202">
        <f t="shared" ca="1" si="176"/>
        <v>3</v>
      </c>
      <c r="Q1202">
        <f t="shared" ca="1" si="177"/>
        <v>0</v>
      </c>
    </row>
    <row r="1203" spans="1:17">
      <c r="A1203">
        <f t="shared" ca="1" si="178"/>
        <v>8</v>
      </c>
      <c r="B1203">
        <f t="shared" ca="1" si="178"/>
        <v>1</v>
      </c>
      <c r="C1203">
        <f t="shared" ca="1" si="178"/>
        <v>6</v>
      </c>
      <c r="D1203">
        <f t="shared" ca="1" si="178"/>
        <v>1</v>
      </c>
      <c r="E1203">
        <f t="shared" ca="1" si="178"/>
        <v>0</v>
      </c>
      <c r="G1203">
        <f t="shared" ca="1" si="170"/>
        <v>1</v>
      </c>
      <c r="H1203">
        <f t="shared" ca="1" si="171"/>
        <v>2</v>
      </c>
      <c r="I1203">
        <f t="shared" ca="1" si="172"/>
        <v>1</v>
      </c>
      <c r="J1203">
        <f t="shared" ca="1" si="173"/>
        <v>2</v>
      </c>
      <c r="K1203">
        <f t="shared" ca="1" si="174"/>
        <v>1</v>
      </c>
      <c r="N1203">
        <f t="shared" ca="1" si="175"/>
        <v>2</v>
      </c>
      <c r="O1203">
        <f t="shared" ca="1" si="176"/>
        <v>2</v>
      </c>
      <c r="Q1203">
        <f t="shared" ca="1" si="177"/>
        <v>0</v>
      </c>
    </row>
    <row r="1204" spans="1:17">
      <c r="A1204">
        <f t="shared" ca="1" si="178"/>
        <v>6</v>
      </c>
      <c r="B1204">
        <f t="shared" ca="1" si="178"/>
        <v>4</v>
      </c>
      <c r="C1204">
        <f t="shared" ca="1" si="178"/>
        <v>5</v>
      </c>
      <c r="D1204">
        <f t="shared" ca="1" si="178"/>
        <v>4</v>
      </c>
      <c r="E1204">
        <f t="shared" ca="1" si="178"/>
        <v>6</v>
      </c>
      <c r="G1204">
        <f t="shared" ca="1" si="170"/>
        <v>2</v>
      </c>
      <c r="H1204">
        <f t="shared" ca="1" si="171"/>
        <v>2</v>
      </c>
      <c r="I1204">
        <f t="shared" ca="1" si="172"/>
        <v>1</v>
      </c>
      <c r="J1204">
        <f t="shared" ca="1" si="173"/>
        <v>2</v>
      </c>
      <c r="K1204">
        <f t="shared" ca="1" si="174"/>
        <v>2</v>
      </c>
      <c r="N1204">
        <f t="shared" ca="1" si="175"/>
        <v>2</v>
      </c>
      <c r="O1204">
        <f t="shared" ca="1" si="176"/>
        <v>4</v>
      </c>
      <c r="Q1204">
        <f t="shared" ca="1" si="177"/>
        <v>1</v>
      </c>
    </row>
    <row r="1205" spans="1:17">
      <c r="A1205">
        <f t="shared" ca="1" si="178"/>
        <v>9</v>
      </c>
      <c r="B1205">
        <f t="shared" ca="1" si="178"/>
        <v>6</v>
      </c>
      <c r="C1205">
        <f t="shared" ca="1" si="178"/>
        <v>7</v>
      </c>
      <c r="D1205">
        <f t="shared" ca="1" si="178"/>
        <v>8</v>
      </c>
      <c r="E1205">
        <f t="shared" ca="1" si="178"/>
        <v>6</v>
      </c>
      <c r="G1205">
        <f t="shared" ca="1" si="170"/>
        <v>1</v>
      </c>
      <c r="H1205">
        <f t="shared" ca="1" si="171"/>
        <v>2</v>
      </c>
      <c r="I1205">
        <f t="shared" ca="1" si="172"/>
        <v>1</v>
      </c>
      <c r="J1205">
        <f t="shared" ca="1" si="173"/>
        <v>1</v>
      </c>
      <c r="K1205">
        <f t="shared" ca="1" si="174"/>
        <v>2</v>
      </c>
      <c r="N1205">
        <f t="shared" ca="1" si="175"/>
        <v>2</v>
      </c>
      <c r="O1205">
        <f t="shared" ca="1" si="176"/>
        <v>2</v>
      </c>
      <c r="Q1205">
        <f t="shared" ca="1" si="177"/>
        <v>0</v>
      </c>
    </row>
    <row r="1206" spans="1:17">
      <c r="A1206">
        <f t="shared" ca="1" si="178"/>
        <v>9</v>
      </c>
      <c r="B1206">
        <f t="shared" ca="1" si="178"/>
        <v>9</v>
      </c>
      <c r="C1206">
        <f t="shared" ca="1" si="178"/>
        <v>1</v>
      </c>
      <c r="D1206">
        <f t="shared" ca="1" si="178"/>
        <v>1</v>
      </c>
      <c r="E1206">
        <f t="shared" ca="1" si="178"/>
        <v>5</v>
      </c>
      <c r="G1206">
        <f t="shared" ca="1" si="170"/>
        <v>2</v>
      </c>
      <c r="H1206">
        <f t="shared" ca="1" si="171"/>
        <v>2</v>
      </c>
      <c r="I1206">
        <f t="shared" ca="1" si="172"/>
        <v>2</v>
      </c>
      <c r="J1206">
        <f t="shared" ca="1" si="173"/>
        <v>2</v>
      </c>
      <c r="K1206">
        <f t="shared" ca="1" si="174"/>
        <v>1</v>
      </c>
      <c r="N1206">
        <f t="shared" ca="1" si="175"/>
        <v>2</v>
      </c>
      <c r="O1206">
        <f t="shared" ca="1" si="176"/>
        <v>4</v>
      </c>
      <c r="Q1206">
        <f t="shared" ca="1" si="177"/>
        <v>1</v>
      </c>
    </row>
    <row r="1207" spans="1:17">
      <c r="A1207">
        <f t="shared" ca="1" si="178"/>
        <v>0</v>
      </c>
      <c r="B1207">
        <f t="shared" ca="1" si="178"/>
        <v>9</v>
      </c>
      <c r="C1207">
        <f t="shared" ca="1" si="178"/>
        <v>6</v>
      </c>
      <c r="D1207">
        <f t="shared" ca="1" si="178"/>
        <v>3</v>
      </c>
      <c r="E1207">
        <f t="shared" ca="1" si="178"/>
        <v>5</v>
      </c>
      <c r="G1207">
        <f t="shared" ca="1" si="170"/>
        <v>1</v>
      </c>
      <c r="H1207">
        <f t="shared" ca="1" si="171"/>
        <v>1</v>
      </c>
      <c r="I1207">
        <f t="shared" ca="1" si="172"/>
        <v>1</v>
      </c>
      <c r="J1207">
        <f t="shared" ca="1" si="173"/>
        <v>1</v>
      </c>
      <c r="K1207">
        <f t="shared" ca="1" si="174"/>
        <v>1</v>
      </c>
      <c r="N1207">
        <f t="shared" ca="1" si="175"/>
        <v>1</v>
      </c>
      <c r="O1207">
        <f t="shared" ca="1" si="176"/>
        <v>5</v>
      </c>
      <c r="Q1207">
        <f t="shared" ca="1" si="177"/>
        <v>0</v>
      </c>
    </row>
    <row r="1208" spans="1:17">
      <c r="A1208">
        <f t="shared" ca="1" si="178"/>
        <v>9</v>
      </c>
      <c r="B1208">
        <f t="shared" ca="1" si="178"/>
        <v>3</v>
      </c>
      <c r="C1208">
        <f t="shared" ca="1" si="178"/>
        <v>9</v>
      </c>
      <c r="D1208">
        <f t="shared" ca="1" si="178"/>
        <v>1</v>
      </c>
      <c r="E1208">
        <f t="shared" ca="1" si="178"/>
        <v>4</v>
      </c>
      <c r="G1208">
        <f t="shared" ca="1" si="170"/>
        <v>2</v>
      </c>
      <c r="H1208">
        <f t="shared" ca="1" si="171"/>
        <v>1</v>
      </c>
      <c r="I1208">
        <f t="shared" ca="1" si="172"/>
        <v>2</v>
      </c>
      <c r="J1208">
        <f t="shared" ca="1" si="173"/>
        <v>1</v>
      </c>
      <c r="K1208">
        <f t="shared" ca="1" si="174"/>
        <v>1</v>
      </c>
      <c r="N1208">
        <f t="shared" ca="1" si="175"/>
        <v>2</v>
      </c>
      <c r="O1208">
        <f t="shared" ca="1" si="176"/>
        <v>2</v>
      </c>
      <c r="Q1208">
        <f t="shared" ca="1" si="177"/>
        <v>0</v>
      </c>
    </row>
    <row r="1209" spans="1:17">
      <c r="A1209">
        <f t="shared" ca="1" si="178"/>
        <v>1</v>
      </c>
      <c r="B1209">
        <f t="shared" ca="1" si="178"/>
        <v>9</v>
      </c>
      <c r="C1209">
        <f t="shared" ca="1" si="178"/>
        <v>7</v>
      </c>
      <c r="D1209">
        <f t="shared" ca="1" si="178"/>
        <v>0</v>
      </c>
      <c r="E1209">
        <f t="shared" ca="1" si="178"/>
        <v>8</v>
      </c>
      <c r="G1209">
        <f t="shared" ca="1" si="170"/>
        <v>1</v>
      </c>
      <c r="H1209">
        <f t="shared" ca="1" si="171"/>
        <v>1</v>
      </c>
      <c r="I1209">
        <f t="shared" ca="1" si="172"/>
        <v>1</v>
      </c>
      <c r="J1209">
        <f t="shared" ca="1" si="173"/>
        <v>1</v>
      </c>
      <c r="K1209">
        <f t="shared" ca="1" si="174"/>
        <v>1</v>
      </c>
      <c r="N1209">
        <f t="shared" ca="1" si="175"/>
        <v>1</v>
      </c>
      <c r="O1209">
        <f t="shared" ca="1" si="176"/>
        <v>5</v>
      </c>
      <c r="Q1209">
        <f t="shared" ca="1" si="177"/>
        <v>0</v>
      </c>
    </row>
    <row r="1210" spans="1:17">
      <c r="A1210">
        <f t="shared" ca="1" si="178"/>
        <v>1</v>
      </c>
      <c r="B1210">
        <f t="shared" ca="1" si="178"/>
        <v>3</v>
      </c>
      <c r="C1210">
        <f t="shared" ca="1" si="178"/>
        <v>4</v>
      </c>
      <c r="D1210">
        <f t="shared" ca="1" si="178"/>
        <v>5</v>
      </c>
      <c r="E1210">
        <f t="shared" ca="1" si="178"/>
        <v>3</v>
      </c>
      <c r="G1210">
        <f t="shared" ca="1" si="170"/>
        <v>1</v>
      </c>
      <c r="H1210">
        <f t="shared" ca="1" si="171"/>
        <v>2</v>
      </c>
      <c r="I1210">
        <f t="shared" ca="1" si="172"/>
        <v>1</v>
      </c>
      <c r="J1210">
        <f t="shared" ca="1" si="173"/>
        <v>1</v>
      </c>
      <c r="K1210">
        <f t="shared" ca="1" si="174"/>
        <v>2</v>
      </c>
      <c r="N1210">
        <f t="shared" ca="1" si="175"/>
        <v>2</v>
      </c>
      <c r="O1210">
        <f t="shared" ca="1" si="176"/>
        <v>2</v>
      </c>
      <c r="Q1210">
        <f t="shared" ca="1" si="177"/>
        <v>0</v>
      </c>
    </row>
    <row r="1211" spans="1:17">
      <c r="A1211">
        <f t="shared" ca="1" si="178"/>
        <v>4</v>
      </c>
      <c r="B1211">
        <f t="shared" ca="1" si="178"/>
        <v>0</v>
      </c>
      <c r="C1211">
        <f t="shared" ca="1" si="178"/>
        <v>0</v>
      </c>
      <c r="D1211">
        <f t="shared" ca="1" si="178"/>
        <v>9</v>
      </c>
      <c r="E1211">
        <f t="shared" ca="1" si="178"/>
        <v>2</v>
      </c>
      <c r="G1211">
        <f t="shared" ca="1" si="170"/>
        <v>1</v>
      </c>
      <c r="H1211">
        <f t="shared" ca="1" si="171"/>
        <v>2</v>
      </c>
      <c r="I1211">
        <f t="shared" ca="1" si="172"/>
        <v>2</v>
      </c>
      <c r="J1211">
        <f t="shared" ca="1" si="173"/>
        <v>1</v>
      </c>
      <c r="K1211">
        <f t="shared" ca="1" si="174"/>
        <v>1</v>
      </c>
      <c r="N1211">
        <f t="shared" ca="1" si="175"/>
        <v>2</v>
      </c>
      <c r="O1211">
        <f t="shared" ca="1" si="176"/>
        <v>2</v>
      </c>
      <c r="Q1211">
        <f t="shared" ca="1" si="177"/>
        <v>0</v>
      </c>
    </row>
    <row r="1212" spans="1:17">
      <c r="A1212">
        <f t="shared" ca="1" si="178"/>
        <v>9</v>
      </c>
      <c r="B1212">
        <f t="shared" ca="1" si="178"/>
        <v>1</v>
      </c>
      <c r="C1212">
        <f t="shared" ca="1" si="178"/>
        <v>1</v>
      </c>
      <c r="D1212">
        <f t="shared" ca="1" si="178"/>
        <v>8</v>
      </c>
      <c r="E1212">
        <f t="shared" ca="1" si="178"/>
        <v>5</v>
      </c>
      <c r="G1212">
        <f t="shared" ca="1" si="170"/>
        <v>1</v>
      </c>
      <c r="H1212">
        <f t="shared" ca="1" si="171"/>
        <v>2</v>
      </c>
      <c r="I1212">
        <f t="shared" ca="1" si="172"/>
        <v>2</v>
      </c>
      <c r="J1212">
        <f t="shared" ca="1" si="173"/>
        <v>1</v>
      </c>
      <c r="K1212">
        <f t="shared" ca="1" si="174"/>
        <v>1</v>
      </c>
      <c r="N1212">
        <f t="shared" ca="1" si="175"/>
        <v>2</v>
      </c>
      <c r="O1212">
        <f t="shared" ca="1" si="176"/>
        <v>2</v>
      </c>
      <c r="Q1212">
        <f t="shared" ca="1" si="177"/>
        <v>0</v>
      </c>
    </row>
    <row r="1213" spans="1:17">
      <c r="A1213">
        <f t="shared" ca="1" si="178"/>
        <v>6</v>
      </c>
      <c r="B1213">
        <f t="shared" ca="1" si="178"/>
        <v>5</v>
      </c>
      <c r="C1213">
        <f t="shared" ca="1" si="178"/>
        <v>0</v>
      </c>
      <c r="D1213">
        <f t="shared" ca="1" si="178"/>
        <v>1</v>
      </c>
      <c r="E1213">
        <f t="shared" ca="1" si="178"/>
        <v>3</v>
      </c>
      <c r="G1213">
        <f t="shared" ca="1" si="170"/>
        <v>1</v>
      </c>
      <c r="H1213">
        <f t="shared" ca="1" si="171"/>
        <v>1</v>
      </c>
      <c r="I1213">
        <f t="shared" ca="1" si="172"/>
        <v>1</v>
      </c>
      <c r="J1213">
        <f t="shared" ca="1" si="173"/>
        <v>1</v>
      </c>
      <c r="K1213">
        <f t="shared" ca="1" si="174"/>
        <v>1</v>
      </c>
      <c r="N1213">
        <f t="shared" ca="1" si="175"/>
        <v>1</v>
      </c>
      <c r="O1213">
        <f t="shared" ca="1" si="176"/>
        <v>5</v>
      </c>
      <c r="Q1213">
        <f t="shared" ca="1" si="177"/>
        <v>0</v>
      </c>
    </row>
    <row r="1214" spans="1:17">
      <c r="A1214">
        <f t="shared" ca="1" si="178"/>
        <v>8</v>
      </c>
      <c r="B1214">
        <f t="shared" ca="1" si="178"/>
        <v>1</v>
      </c>
      <c r="C1214">
        <f t="shared" ca="1" si="178"/>
        <v>0</v>
      </c>
      <c r="D1214">
        <f t="shared" ca="1" si="178"/>
        <v>1</v>
      </c>
      <c r="E1214">
        <f t="shared" ca="1" si="178"/>
        <v>7</v>
      </c>
      <c r="G1214">
        <f t="shared" ca="1" si="170"/>
        <v>1</v>
      </c>
      <c r="H1214">
        <f t="shared" ca="1" si="171"/>
        <v>2</v>
      </c>
      <c r="I1214">
        <f t="shared" ca="1" si="172"/>
        <v>1</v>
      </c>
      <c r="J1214">
        <f t="shared" ca="1" si="173"/>
        <v>2</v>
      </c>
      <c r="K1214">
        <f t="shared" ca="1" si="174"/>
        <v>1</v>
      </c>
      <c r="N1214">
        <f t="shared" ca="1" si="175"/>
        <v>2</v>
      </c>
      <c r="O1214">
        <f t="shared" ca="1" si="176"/>
        <v>2</v>
      </c>
      <c r="Q1214">
        <f t="shared" ca="1" si="177"/>
        <v>0</v>
      </c>
    </row>
    <row r="1215" spans="1:17">
      <c r="A1215">
        <f t="shared" ca="1" si="178"/>
        <v>1</v>
      </c>
      <c r="B1215">
        <f t="shared" ca="1" si="178"/>
        <v>6</v>
      </c>
      <c r="C1215">
        <f t="shared" ca="1" si="178"/>
        <v>7</v>
      </c>
      <c r="D1215">
        <f t="shared" ca="1" si="178"/>
        <v>6</v>
      </c>
      <c r="E1215">
        <f t="shared" ca="1" si="178"/>
        <v>8</v>
      </c>
      <c r="G1215">
        <f t="shared" ca="1" si="170"/>
        <v>1</v>
      </c>
      <c r="H1215">
        <f t="shared" ca="1" si="171"/>
        <v>2</v>
      </c>
      <c r="I1215">
        <f t="shared" ca="1" si="172"/>
        <v>1</v>
      </c>
      <c r="J1215">
        <f t="shared" ca="1" si="173"/>
        <v>2</v>
      </c>
      <c r="K1215">
        <f t="shared" ca="1" si="174"/>
        <v>1</v>
      </c>
      <c r="N1215">
        <f t="shared" ca="1" si="175"/>
        <v>2</v>
      </c>
      <c r="O1215">
        <f t="shared" ca="1" si="176"/>
        <v>2</v>
      </c>
      <c r="Q1215">
        <f t="shared" ca="1" si="177"/>
        <v>0</v>
      </c>
    </row>
    <row r="1216" spans="1:17">
      <c r="A1216">
        <f t="shared" ca="1" si="178"/>
        <v>6</v>
      </c>
      <c r="B1216">
        <f t="shared" ca="1" si="178"/>
        <v>4</v>
      </c>
      <c r="C1216">
        <f t="shared" ca="1" si="178"/>
        <v>6</v>
      </c>
      <c r="D1216">
        <f t="shared" ca="1" si="178"/>
        <v>6</v>
      </c>
      <c r="E1216">
        <f t="shared" ca="1" si="178"/>
        <v>3</v>
      </c>
      <c r="G1216">
        <f t="shared" ca="1" si="170"/>
        <v>3</v>
      </c>
      <c r="H1216">
        <f t="shared" ca="1" si="171"/>
        <v>1</v>
      </c>
      <c r="I1216">
        <f t="shared" ca="1" si="172"/>
        <v>3</v>
      </c>
      <c r="J1216">
        <f t="shared" ca="1" si="173"/>
        <v>3</v>
      </c>
      <c r="K1216">
        <f t="shared" ca="1" si="174"/>
        <v>1</v>
      </c>
      <c r="N1216">
        <f t="shared" ca="1" si="175"/>
        <v>3</v>
      </c>
      <c r="O1216">
        <f t="shared" ca="1" si="176"/>
        <v>3</v>
      </c>
      <c r="Q1216">
        <f t="shared" ca="1" si="177"/>
        <v>0</v>
      </c>
    </row>
    <row r="1217" spans="1:17">
      <c r="A1217">
        <f t="shared" ca="1" si="178"/>
        <v>2</v>
      </c>
      <c r="B1217">
        <f t="shared" ca="1" si="178"/>
        <v>2</v>
      </c>
      <c r="C1217">
        <f t="shared" ca="1" si="178"/>
        <v>4</v>
      </c>
      <c r="D1217">
        <f t="shared" ca="1" si="178"/>
        <v>7</v>
      </c>
      <c r="E1217">
        <f t="shared" ca="1" si="178"/>
        <v>0</v>
      </c>
      <c r="G1217">
        <f t="shared" ca="1" si="170"/>
        <v>2</v>
      </c>
      <c r="H1217">
        <f t="shared" ca="1" si="171"/>
        <v>2</v>
      </c>
      <c r="I1217">
        <f t="shared" ca="1" si="172"/>
        <v>1</v>
      </c>
      <c r="J1217">
        <f t="shared" ca="1" si="173"/>
        <v>1</v>
      </c>
      <c r="K1217">
        <f t="shared" ca="1" si="174"/>
        <v>1</v>
      </c>
      <c r="N1217">
        <f t="shared" ca="1" si="175"/>
        <v>2</v>
      </c>
      <c r="O1217">
        <f t="shared" ca="1" si="176"/>
        <v>2</v>
      </c>
      <c r="Q1217">
        <f t="shared" ca="1" si="177"/>
        <v>0</v>
      </c>
    </row>
    <row r="1218" spans="1:17">
      <c r="A1218">
        <f t="shared" ca="1" si="178"/>
        <v>5</v>
      </c>
      <c r="B1218">
        <f t="shared" ca="1" si="178"/>
        <v>0</v>
      </c>
      <c r="C1218">
        <f t="shared" ca="1" si="178"/>
        <v>9</v>
      </c>
      <c r="D1218">
        <f t="shared" ca="1" si="178"/>
        <v>5</v>
      </c>
      <c r="E1218">
        <f t="shared" ca="1" si="178"/>
        <v>8</v>
      </c>
      <c r="G1218">
        <f t="shared" ref="G1218:G1281" ca="1" si="179">COUNTIF($A1218:$E1218,A1218)</f>
        <v>2</v>
      </c>
      <c r="H1218">
        <f t="shared" ref="H1218:H1281" ca="1" si="180">COUNTIF($A1218:$E1218,B1218)</f>
        <v>1</v>
      </c>
      <c r="I1218">
        <f t="shared" ref="I1218:I1281" ca="1" si="181">COUNTIF($A1218:$E1218,C1218)</f>
        <v>1</v>
      </c>
      <c r="J1218">
        <f t="shared" ref="J1218:J1281" ca="1" si="182">COUNTIF($A1218:$E1218,D1218)</f>
        <v>2</v>
      </c>
      <c r="K1218">
        <f t="shared" ref="K1218:K1281" ca="1" si="183">COUNTIF($A1218:$E1218,E1218)</f>
        <v>1</v>
      </c>
      <c r="N1218">
        <f t="shared" ref="N1218:N1281" ca="1" si="184">MAX(G1218:K1218)</f>
        <v>2</v>
      </c>
      <c r="O1218">
        <f t="shared" ref="O1218:O1281" ca="1" si="185">COUNTIF(G1218:K1218,N1218)</f>
        <v>2</v>
      </c>
      <c r="Q1218">
        <f t="shared" ref="Q1218:Q1281" ca="1" si="186">IF(AND(N1218=2,O1218=4),1,0)</f>
        <v>0</v>
      </c>
    </row>
    <row r="1219" spans="1:17">
      <c r="A1219">
        <f t="shared" ca="1" si="178"/>
        <v>3</v>
      </c>
      <c r="B1219">
        <f t="shared" ca="1" si="178"/>
        <v>6</v>
      </c>
      <c r="C1219">
        <f t="shared" ca="1" si="178"/>
        <v>7</v>
      </c>
      <c r="D1219">
        <f t="shared" ca="1" si="178"/>
        <v>4</v>
      </c>
      <c r="E1219">
        <f t="shared" ca="1" si="178"/>
        <v>3</v>
      </c>
      <c r="G1219">
        <f t="shared" ca="1" si="179"/>
        <v>2</v>
      </c>
      <c r="H1219">
        <f t="shared" ca="1" si="180"/>
        <v>1</v>
      </c>
      <c r="I1219">
        <f t="shared" ca="1" si="181"/>
        <v>1</v>
      </c>
      <c r="J1219">
        <f t="shared" ca="1" si="182"/>
        <v>1</v>
      </c>
      <c r="K1219">
        <f t="shared" ca="1" si="183"/>
        <v>2</v>
      </c>
      <c r="N1219">
        <f t="shared" ca="1" si="184"/>
        <v>2</v>
      </c>
      <c r="O1219">
        <f t="shared" ca="1" si="185"/>
        <v>2</v>
      </c>
      <c r="Q1219">
        <f t="shared" ca="1" si="186"/>
        <v>0</v>
      </c>
    </row>
    <row r="1220" spans="1:17">
      <c r="A1220">
        <f t="shared" ca="1" si="178"/>
        <v>3</v>
      </c>
      <c r="B1220">
        <f t="shared" ca="1" si="178"/>
        <v>0</v>
      </c>
      <c r="C1220">
        <f t="shared" ca="1" si="178"/>
        <v>7</v>
      </c>
      <c r="D1220">
        <f t="shared" ca="1" si="178"/>
        <v>0</v>
      </c>
      <c r="E1220">
        <f t="shared" ca="1" si="178"/>
        <v>3</v>
      </c>
      <c r="G1220">
        <f t="shared" ca="1" si="179"/>
        <v>2</v>
      </c>
      <c r="H1220">
        <f t="shared" ca="1" si="180"/>
        <v>2</v>
      </c>
      <c r="I1220">
        <f t="shared" ca="1" si="181"/>
        <v>1</v>
      </c>
      <c r="J1220">
        <f t="shared" ca="1" si="182"/>
        <v>2</v>
      </c>
      <c r="K1220">
        <f t="shared" ca="1" si="183"/>
        <v>2</v>
      </c>
      <c r="N1220">
        <f t="shared" ca="1" si="184"/>
        <v>2</v>
      </c>
      <c r="O1220">
        <f t="shared" ca="1" si="185"/>
        <v>4</v>
      </c>
      <c r="Q1220">
        <f t="shared" ca="1" si="186"/>
        <v>1</v>
      </c>
    </row>
    <row r="1221" spans="1:17">
      <c r="A1221">
        <f t="shared" ca="1" si="178"/>
        <v>2</v>
      </c>
      <c r="B1221">
        <f t="shared" ca="1" si="178"/>
        <v>3</v>
      </c>
      <c r="C1221">
        <f t="shared" ca="1" si="178"/>
        <v>3</v>
      </c>
      <c r="D1221">
        <f t="shared" ca="1" si="178"/>
        <v>4</v>
      </c>
      <c r="E1221">
        <f t="shared" ca="1" si="178"/>
        <v>4</v>
      </c>
      <c r="G1221">
        <f t="shared" ca="1" si="179"/>
        <v>1</v>
      </c>
      <c r="H1221">
        <f t="shared" ca="1" si="180"/>
        <v>2</v>
      </c>
      <c r="I1221">
        <f t="shared" ca="1" si="181"/>
        <v>2</v>
      </c>
      <c r="J1221">
        <f t="shared" ca="1" si="182"/>
        <v>2</v>
      </c>
      <c r="K1221">
        <f t="shared" ca="1" si="183"/>
        <v>2</v>
      </c>
      <c r="N1221">
        <f t="shared" ca="1" si="184"/>
        <v>2</v>
      </c>
      <c r="O1221">
        <f t="shared" ca="1" si="185"/>
        <v>4</v>
      </c>
      <c r="Q1221">
        <f t="shared" ca="1" si="186"/>
        <v>1</v>
      </c>
    </row>
    <row r="1222" spans="1:17">
      <c r="A1222">
        <f t="shared" ca="1" si="178"/>
        <v>7</v>
      </c>
      <c r="B1222">
        <f t="shared" ca="1" si="178"/>
        <v>6</v>
      </c>
      <c r="C1222">
        <f t="shared" ca="1" si="178"/>
        <v>3</v>
      </c>
      <c r="D1222">
        <f t="shared" ca="1" si="178"/>
        <v>1</v>
      </c>
      <c r="E1222">
        <f t="shared" ca="1" si="178"/>
        <v>8</v>
      </c>
      <c r="G1222">
        <f t="shared" ca="1" si="179"/>
        <v>1</v>
      </c>
      <c r="H1222">
        <f t="shared" ca="1" si="180"/>
        <v>1</v>
      </c>
      <c r="I1222">
        <f t="shared" ca="1" si="181"/>
        <v>1</v>
      </c>
      <c r="J1222">
        <f t="shared" ca="1" si="182"/>
        <v>1</v>
      </c>
      <c r="K1222">
        <f t="shared" ca="1" si="183"/>
        <v>1</v>
      </c>
      <c r="N1222">
        <f t="shared" ca="1" si="184"/>
        <v>1</v>
      </c>
      <c r="O1222">
        <f t="shared" ca="1" si="185"/>
        <v>5</v>
      </c>
      <c r="Q1222">
        <f t="shared" ca="1" si="186"/>
        <v>0</v>
      </c>
    </row>
    <row r="1223" spans="1:17">
      <c r="A1223">
        <f t="shared" ca="1" si="178"/>
        <v>7</v>
      </c>
      <c r="B1223">
        <f t="shared" ca="1" si="178"/>
        <v>8</v>
      </c>
      <c r="C1223">
        <f t="shared" ca="1" si="178"/>
        <v>6</v>
      </c>
      <c r="D1223">
        <f t="shared" ca="1" si="178"/>
        <v>4</v>
      </c>
      <c r="E1223">
        <f t="shared" ca="1" si="178"/>
        <v>5</v>
      </c>
      <c r="G1223">
        <f t="shared" ca="1" si="179"/>
        <v>1</v>
      </c>
      <c r="H1223">
        <f t="shared" ca="1" si="180"/>
        <v>1</v>
      </c>
      <c r="I1223">
        <f t="shared" ca="1" si="181"/>
        <v>1</v>
      </c>
      <c r="J1223">
        <f t="shared" ca="1" si="182"/>
        <v>1</v>
      </c>
      <c r="K1223">
        <f t="shared" ca="1" si="183"/>
        <v>1</v>
      </c>
      <c r="N1223">
        <f t="shared" ca="1" si="184"/>
        <v>1</v>
      </c>
      <c r="O1223">
        <f t="shared" ca="1" si="185"/>
        <v>5</v>
      </c>
      <c r="Q1223">
        <f t="shared" ca="1" si="186"/>
        <v>0</v>
      </c>
    </row>
    <row r="1224" spans="1:17">
      <c r="A1224">
        <f t="shared" ca="1" si="178"/>
        <v>5</v>
      </c>
      <c r="B1224">
        <f t="shared" ca="1" si="178"/>
        <v>7</v>
      </c>
      <c r="C1224">
        <f t="shared" ca="1" si="178"/>
        <v>0</v>
      </c>
      <c r="D1224">
        <f t="shared" ca="1" si="178"/>
        <v>0</v>
      </c>
      <c r="E1224">
        <f t="shared" ca="1" si="178"/>
        <v>0</v>
      </c>
      <c r="G1224">
        <f t="shared" ca="1" si="179"/>
        <v>1</v>
      </c>
      <c r="H1224">
        <f t="shared" ca="1" si="180"/>
        <v>1</v>
      </c>
      <c r="I1224">
        <f t="shared" ca="1" si="181"/>
        <v>3</v>
      </c>
      <c r="J1224">
        <f t="shared" ca="1" si="182"/>
        <v>3</v>
      </c>
      <c r="K1224">
        <f t="shared" ca="1" si="183"/>
        <v>3</v>
      </c>
      <c r="N1224">
        <f t="shared" ca="1" si="184"/>
        <v>3</v>
      </c>
      <c r="O1224">
        <f t="shared" ca="1" si="185"/>
        <v>3</v>
      </c>
      <c r="Q1224">
        <f t="shared" ca="1" si="186"/>
        <v>0</v>
      </c>
    </row>
    <row r="1225" spans="1:17">
      <c r="A1225">
        <f t="shared" ca="1" si="178"/>
        <v>3</v>
      </c>
      <c r="B1225">
        <f t="shared" ca="1" si="178"/>
        <v>8</v>
      </c>
      <c r="C1225">
        <f t="shared" ca="1" si="178"/>
        <v>7</v>
      </c>
      <c r="D1225">
        <f t="shared" ca="1" si="178"/>
        <v>2</v>
      </c>
      <c r="E1225">
        <f t="shared" ca="1" si="178"/>
        <v>2</v>
      </c>
      <c r="G1225">
        <f t="shared" ca="1" si="179"/>
        <v>1</v>
      </c>
      <c r="H1225">
        <f t="shared" ca="1" si="180"/>
        <v>1</v>
      </c>
      <c r="I1225">
        <f t="shared" ca="1" si="181"/>
        <v>1</v>
      </c>
      <c r="J1225">
        <f t="shared" ca="1" si="182"/>
        <v>2</v>
      </c>
      <c r="K1225">
        <f t="shared" ca="1" si="183"/>
        <v>2</v>
      </c>
      <c r="N1225">
        <f t="shared" ca="1" si="184"/>
        <v>2</v>
      </c>
      <c r="O1225">
        <f t="shared" ca="1" si="185"/>
        <v>2</v>
      </c>
      <c r="Q1225">
        <f t="shared" ca="1" si="186"/>
        <v>0</v>
      </c>
    </row>
    <row r="1226" spans="1:17">
      <c r="A1226">
        <f t="shared" ca="1" si="178"/>
        <v>7</v>
      </c>
      <c r="B1226">
        <f t="shared" ca="1" si="178"/>
        <v>8</v>
      </c>
      <c r="C1226">
        <f t="shared" ca="1" si="178"/>
        <v>9</v>
      </c>
      <c r="D1226">
        <f t="shared" ca="1" si="178"/>
        <v>2</v>
      </c>
      <c r="E1226">
        <f t="shared" ca="1" si="178"/>
        <v>3</v>
      </c>
      <c r="G1226">
        <f t="shared" ca="1" si="179"/>
        <v>1</v>
      </c>
      <c r="H1226">
        <f t="shared" ca="1" si="180"/>
        <v>1</v>
      </c>
      <c r="I1226">
        <f t="shared" ca="1" si="181"/>
        <v>1</v>
      </c>
      <c r="J1226">
        <f t="shared" ca="1" si="182"/>
        <v>1</v>
      </c>
      <c r="K1226">
        <f t="shared" ca="1" si="183"/>
        <v>1</v>
      </c>
      <c r="N1226">
        <f t="shared" ca="1" si="184"/>
        <v>1</v>
      </c>
      <c r="O1226">
        <f t="shared" ca="1" si="185"/>
        <v>5</v>
      </c>
      <c r="Q1226">
        <f t="shared" ca="1" si="186"/>
        <v>0</v>
      </c>
    </row>
    <row r="1227" spans="1:17">
      <c r="A1227">
        <f t="shared" ca="1" si="178"/>
        <v>0</v>
      </c>
      <c r="B1227">
        <f t="shared" ca="1" si="178"/>
        <v>4</v>
      </c>
      <c r="C1227">
        <f t="shared" ca="1" si="178"/>
        <v>0</v>
      </c>
      <c r="D1227">
        <f t="shared" ca="1" si="178"/>
        <v>7</v>
      </c>
      <c r="E1227">
        <f t="shared" ca="1" si="178"/>
        <v>1</v>
      </c>
      <c r="G1227">
        <f t="shared" ca="1" si="179"/>
        <v>2</v>
      </c>
      <c r="H1227">
        <f t="shared" ca="1" si="180"/>
        <v>1</v>
      </c>
      <c r="I1227">
        <f t="shared" ca="1" si="181"/>
        <v>2</v>
      </c>
      <c r="J1227">
        <f t="shared" ca="1" si="182"/>
        <v>1</v>
      </c>
      <c r="K1227">
        <f t="shared" ca="1" si="183"/>
        <v>1</v>
      </c>
      <c r="N1227">
        <f t="shared" ca="1" si="184"/>
        <v>2</v>
      </c>
      <c r="O1227">
        <f t="shared" ca="1" si="185"/>
        <v>2</v>
      </c>
      <c r="Q1227">
        <f t="shared" ca="1" si="186"/>
        <v>0</v>
      </c>
    </row>
    <row r="1228" spans="1:17">
      <c r="A1228">
        <f t="shared" ca="1" si="178"/>
        <v>0</v>
      </c>
      <c r="B1228">
        <f t="shared" ca="1" si="178"/>
        <v>2</v>
      </c>
      <c r="C1228">
        <f t="shared" ca="1" si="178"/>
        <v>6</v>
      </c>
      <c r="D1228">
        <f t="shared" ca="1" si="178"/>
        <v>2</v>
      </c>
      <c r="E1228">
        <f t="shared" ca="1" si="178"/>
        <v>8</v>
      </c>
      <c r="G1228">
        <f t="shared" ca="1" si="179"/>
        <v>1</v>
      </c>
      <c r="H1228">
        <f t="shared" ca="1" si="180"/>
        <v>2</v>
      </c>
      <c r="I1228">
        <f t="shared" ca="1" si="181"/>
        <v>1</v>
      </c>
      <c r="J1228">
        <f t="shared" ca="1" si="182"/>
        <v>2</v>
      </c>
      <c r="K1228">
        <f t="shared" ca="1" si="183"/>
        <v>1</v>
      </c>
      <c r="N1228">
        <f t="shared" ca="1" si="184"/>
        <v>2</v>
      </c>
      <c r="O1228">
        <f t="shared" ca="1" si="185"/>
        <v>2</v>
      </c>
      <c r="Q1228">
        <f t="shared" ca="1" si="186"/>
        <v>0</v>
      </c>
    </row>
    <row r="1229" spans="1:17">
      <c r="A1229">
        <f t="shared" ca="1" si="178"/>
        <v>6</v>
      </c>
      <c r="B1229">
        <f t="shared" ca="1" si="178"/>
        <v>3</v>
      </c>
      <c r="C1229">
        <f t="shared" ca="1" si="178"/>
        <v>5</v>
      </c>
      <c r="D1229">
        <f t="shared" ca="1" si="178"/>
        <v>2</v>
      </c>
      <c r="E1229">
        <f t="shared" ca="1" si="178"/>
        <v>9</v>
      </c>
      <c r="G1229">
        <f t="shared" ca="1" si="179"/>
        <v>1</v>
      </c>
      <c r="H1229">
        <f t="shared" ca="1" si="180"/>
        <v>1</v>
      </c>
      <c r="I1229">
        <f t="shared" ca="1" si="181"/>
        <v>1</v>
      </c>
      <c r="J1229">
        <f t="shared" ca="1" si="182"/>
        <v>1</v>
      </c>
      <c r="K1229">
        <f t="shared" ca="1" si="183"/>
        <v>1</v>
      </c>
      <c r="N1229">
        <f t="shared" ca="1" si="184"/>
        <v>1</v>
      </c>
      <c r="O1229">
        <f t="shared" ca="1" si="185"/>
        <v>5</v>
      </c>
      <c r="Q1229">
        <f t="shared" ca="1" si="186"/>
        <v>0</v>
      </c>
    </row>
    <row r="1230" spans="1:17">
      <c r="A1230">
        <f t="shared" ca="1" si="178"/>
        <v>9</v>
      </c>
      <c r="B1230">
        <f t="shared" ca="1" si="178"/>
        <v>8</v>
      </c>
      <c r="C1230">
        <f t="shared" ca="1" si="178"/>
        <v>3</v>
      </c>
      <c r="D1230">
        <f t="shared" ca="1" si="178"/>
        <v>9</v>
      </c>
      <c r="E1230">
        <f t="shared" ca="1" si="178"/>
        <v>1</v>
      </c>
      <c r="G1230">
        <f t="shared" ca="1" si="179"/>
        <v>2</v>
      </c>
      <c r="H1230">
        <f t="shared" ca="1" si="180"/>
        <v>1</v>
      </c>
      <c r="I1230">
        <f t="shared" ca="1" si="181"/>
        <v>1</v>
      </c>
      <c r="J1230">
        <f t="shared" ca="1" si="182"/>
        <v>2</v>
      </c>
      <c r="K1230">
        <f t="shared" ca="1" si="183"/>
        <v>1</v>
      </c>
      <c r="N1230">
        <f t="shared" ca="1" si="184"/>
        <v>2</v>
      </c>
      <c r="O1230">
        <f t="shared" ca="1" si="185"/>
        <v>2</v>
      </c>
      <c r="Q1230">
        <f t="shared" ca="1" si="186"/>
        <v>0</v>
      </c>
    </row>
    <row r="1231" spans="1:17">
      <c r="A1231">
        <f t="shared" ca="1" si="178"/>
        <v>2</v>
      </c>
      <c r="B1231">
        <f t="shared" ca="1" si="178"/>
        <v>7</v>
      </c>
      <c r="C1231">
        <f t="shared" ca="1" si="178"/>
        <v>0</v>
      </c>
      <c r="D1231">
        <f t="shared" ca="1" si="178"/>
        <v>2</v>
      </c>
      <c r="E1231">
        <f t="shared" ca="1" si="178"/>
        <v>0</v>
      </c>
      <c r="G1231">
        <f t="shared" ca="1" si="179"/>
        <v>2</v>
      </c>
      <c r="H1231">
        <f t="shared" ca="1" si="180"/>
        <v>1</v>
      </c>
      <c r="I1231">
        <f t="shared" ca="1" si="181"/>
        <v>2</v>
      </c>
      <c r="J1231">
        <f t="shared" ca="1" si="182"/>
        <v>2</v>
      </c>
      <c r="K1231">
        <f t="shared" ca="1" si="183"/>
        <v>2</v>
      </c>
      <c r="N1231">
        <f t="shared" ca="1" si="184"/>
        <v>2</v>
      </c>
      <c r="O1231">
        <f t="shared" ca="1" si="185"/>
        <v>4</v>
      </c>
      <c r="Q1231">
        <f t="shared" ca="1" si="186"/>
        <v>1</v>
      </c>
    </row>
    <row r="1232" spans="1:17">
      <c r="A1232">
        <f t="shared" ca="1" si="178"/>
        <v>4</v>
      </c>
      <c r="B1232">
        <f t="shared" ca="1" si="178"/>
        <v>5</v>
      </c>
      <c r="C1232">
        <f t="shared" ca="1" si="178"/>
        <v>0</v>
      </c>
      <c r="D1232">
        <f t="shared" ca="1" si="178"/>
        <v>7</v>
      </c>
      <c r="E1232">
        <f t="shared" ca="1" si="178"/>
        <v>2</v>
      </c>
      <c r="G1232">
        <f t="shared" ca="1" si="179"/>
        <v>1</v>
      </c>
      <c r="H1232">
        <f t="shared" ca="1" si="180"/>
        <v>1</v>
      </c>
      <c r="I1232">
        <f t="shared" ca="1" si="181"/>
        <v>1</v>
      </c>
      <c r="J1232">
        <f t="shared" ca="1" si="182"/>
        <v>1</v>
      </c>
      <c r="K1232">
        <f t="shared" ca="1" si="183"/>
        <v>1</v>
      </c>
      <c r="N1232">
        <f t="shared" ca="1" si="184"/>
        <v>1</v>
      </c>
      <c r="O1232">
        <f t="shared" ca="1" si="185"/>
        <v>5</v>
      </c>
      <c r="Q1232">
        <f t="shared" ca="1" si="186"/>
        <v>0</v>
      </c>
    </row>
    <row r="1233" spans="1:17">
      <c r="A1233">
        <f t="shared" ca="1" si="178"/>
        <v>1</v>
      </c>
      <c r="B1233">
        <f t="shared" ca="1" si="178"/>
        <v>1</v>
      </c>
      <c r="C1233">
        <f t="shared" ca="1" si="178"/>
        <v>6</v>
      </c>
      <c r="D1233">
        <f t="shared" ca="1" si="178"/>
        <v>1</v>
      </c>
      <c r="E1233">
        <f t="shared" ca="1" si="178"/>
        <v>1</v>
      </c>
      <c r="G1233">
        <f t="shared" ca="1" si="179"/>
        <v>4</v>
      </c>
      <c r="H1233">
        <f t="shared" ca="1" si="180"/>
        <v>4</v>
      </c>
      <c r="I1233">
        <f t="shared" ca="1" si="181"/>
        <v>1</v>
      </c>
      <c r="J1233">
        <f t="shared" ca="1" si="182"/>
        <v>4</v>
      </c>
      <c r="K1233">
        <f t="shared" ca="1" si="183"/>
        <v>4</v>
      </c>
      <c r="N1233">
        <f t="shared" ca="1" si="184"/>
        <v>4</v>
      </c>
      <c r="O1233">
        <f t="shared" ca="1" si="185"/>
        <v>4</v>
      </c>
      <c r="Q1233">
        <f t="shared" ca="1" si="186"/>
        <v>0</v>
      </c>
    </row>
    <row r="1234" spans="1:17">
      <c r="A1234">
        <f t="shared" ca="1" si="178"/>
        <v>1</v>
      </c>
      <c r="B1234">
        <f t="shared" ca="1" si="178"/>
        <v>2</v>
      </c>
      <c r="C1234">
        <f t="shared" ca="1" si="178"/>
        <v>1</v>
      </c>
      <c r="D1234">
        <f t="shared" ca="1" si="178"/>
        <v>4</v>
      </c>
      <c r="E1234">
        <f t="shared" ca="1" si="178"/>
        <v>3</v>
      </c>
      <c r="G1234">
        <f t="shared" ca="1" si="179"/>
        <v>2</v>
      </c>
      <c r="H1234">
        <f t="shared" ca="1" si="180"/>
        <v>1</v>
      </c>
      <c r="I1234">
        <f t="shared" ca="1" si="181"/>
        <v>2</v>
      </c>
      <c r="J1234">
        <f t="shared" ca="1" si="182"/>
        <v>1</v>
      </c>
      <c r="K1234">
        <f t="shared" ca="1" si="183"/>
        <v>1</v>
      </c>
      <c r="N1234">
        <f t="shared" ca="1" si="184"/>
        <v>2</v>
      </c>
      <c r="O1234">
        <f t="shared" ca="1" si="185"/>
        <v>2</v>
      </c>
      <c r="Q1234">
        <f t="shared" ca="1" si="186"/>
        <v>0</v>
      </c>
    </row>
    <row r="1235" spans="1:17">
      <c r="A1235">
        <f t="shared" ca="1" si="178"/>
        <v>7</v>
      </c>
      <c r="B1235">
        <f t="shared" ca="1" si="178"/>
        <v>3</v>
      </c>
      <c r="C1235">
        <f t="shared" ca="1" si="178"/>
        <v>4</v>
      </c>
      <c r="D1235">
        <f t="shared" ca="1" si="178"/>
        <v>2</v>
      </c>
      <c r="E1235">
        <f t="shared" ca="1" si="178"/>
        <v>7</v>
      </c>
      <c r="G1235">
        <f t="shared" ca="1" si="179"/>
        <v>2</v>
      </c>
      <c r="H1235">
        <f t="shared" ca="1" si="180"/>
        <v>1</v>
      </c>
      <c r="I1235">
        <f t="shared" ca="1" si="181"/>
        <v>1</v>
      </c>
      <c r="J1235">
        <f t="shared" ca="1" si="182"/>
        <v>1</v>
      </c>
      <c r="K1235">
        <f t="shared" ca="1" si="183"/>
        <v>2</v>
      </c>
      <c r="N1235">
        <f t="shared" ca="1" si="184"/>
        <v>2</v>
      </c>
      <c r="O1235">
        <f t="shared" ca="1" si="185"/>
        <v>2</v>
      </c>
      <c r="Q1235">
        <f t="shared" ca="1" si="186"/>
        <v>0</v>
      </c>
    </row>
    <row r="1236" spans="1:17">
      <c r="A1236">
        <f t="shared" ca="1" si="178"/>
        <v>6</v>
      </c>
      <c r="B1236">
        <f t="shared" ca="1" si="178"/>
        <v>5</v>
      </c>
      <c r="C1236">
        <f t="shared" ca="1" si="178"/>
        <v>1</v>
      </c>
      <c r="D1236">
        <f t="shared" ca="1" si="178"/>
        <v>2</v>
      </c>
      <c r="E1236">
        <f t="shared" ca="1" si="178"/>
        <v>6</v>
      </c>
      <c r="G1236">
        <f t="shared" ca="1" si="179"/>
        <v>2</v>
      </c>
      <c r="H1236">
        <f t="shared" ca="1" si="180"/>
        <v>1</v>
      </c>
      <c r="I1236">
        <f t="shared" ca="1" si="181"/>
        <v>1</v>
      </c>
      <c r="J1236">
        <f t="shared" ca="1" si="182"/>
        <v>1</v>
      </c>
      <c r="K1236">
        <f t="shared" ca="1" si="183"/>
        <v>2</v>
      </c>
      <c r="N1236">
        <f t="shared" ca="1" si="184"/>
        <v>2</v>
      </c>
      <c r="O1236">
        <f t="shared" ca="1" si="185"/>
        <v>2</v>
      </c>
      <c r="Q1236">
        <f t="shared" ca="1" si="186"/>
        <v>0</v>
      </c>
    </row>
    <row r="1237" spans="1:17">
      <c r="A1237">
        <f t="shared" ca="1" si="178"/>
        <v>4</v>
      </c>
      <c r="B1237">
        <f t="shared" ca="1" si="178"/>
        <v>7</v>
      </c>
      <c r="C1237">
        <f t="shared" ca="1" si="178"/>
        <v>3</v>
      </c>
      <c r="D1237">
        <f t="shared" ca="1" si="178"/>
        <v>8</v>
      </c>
      <c r="E1237">
        <f t="shared" ca="1" si="178"/>
        <v>2</v>
      </c>
      <c r="G1237">
        <f t="shared" ca="1" si="179"/>
        <v>1</v>
      </c>
      <c r="H1237">
        <f t="shared" ca="1" si="180"/>
        <v>1</v>
      </c>
      <c r="I1237">
        <f t="shared" ca="1" si="181"/>
        <v>1</v>
      </c>
      <c r="J1237">
        <f t="shared" ca="1" si="182"/>
        <v>1</v>
      </c>
      <c r="K1237">
        <f t="shared" ca="1" si="183"/>
        <v>1</v>
      </c>
      <c r="N1237">
        <f t="shared" ca="1" si="184"/>
        <v>1</v>
      </c>
      <c r="O1237">
        <f t="shared" ca="1" si="185"/>
        <v>5</v>
      </c>
      <c r="Q1237">
        <f t="shared" ca="1" si="186"/>
        <v>0</v>
      </c>
    </row>
    <row r="1238" spans="1:17">
      <c r="A1238">
        <f t="shared" ref="A1238:E1288" ca="1" si="187">INT(10*RAND())</f>
        <v>6</v>
      </c>
      <c r="B1238">
        <f t="shared" ca="1" si="187"/>
        <v>2</v>
      </c>
      <c r="C1238">
        <f t="shared" ca="1" si="187"/>
        <v>9</v>
      </c>
      <c r="D1238">
        <f t="shared" ca="1" si="187"/>
        <v>1</v>
      </c>
      <c r="E1238">
        <f t="shared" ca="1" si="187"/>
        <v>5</v>
      </c>
      <c r="G1238">
        <f t="shared" ca="1" si="179"/>
        <v>1</v>
      </c>
      <c r="H1238">
        <f t="shared" ca="1" si="180"/>
        <v>1</v>
      </c>
      <c r="I1238">
        <f t="shared" ca="1" si="181"/>
        <v>1</v>
      </c>
      <c r="J1238">
        <f t="shared" ca="1" si="182"/>
        <v>1</v>
      </c>
      <c r="K1238">
        <f t="shared" ca="1" si="183"/>
        <v>1</v>
      </c>
      <c r="N1238">
        <f t="shared" ca="1" si="184"/>
        <v>1</v>
      </c>
      <c r="O1238">
        <f t="shared" ca="1" si="185"/>
        <v>5</v>
      </c>
      <c r="Q1238">
        <f t="shared" ca="1" si="186"/>
        <v>0</v>
      </c>
    </row>
    <row r="1239" spans="1:17">
      <c r="A1239">
        <f t="shared" ca="1" si="187"/>
        <v>9</v>
      </c>
      <c r="B1239">
        <f t="shared" ca="1" si="187"/>
        <v>8</v>
      </c>
      <c r="C1239">
        <f t="shared" ca="1" si="187"/>
        <v>3</v>
      </c>
      <c r="D1239">
        <f t="shared" ca="1" si="187"/>
        <v>8</v>
      </c>
      <c r="E1239">
        <f t="shared" ca="1" si="187"/>
        <v>6</v>
      </c>
      <c r="G1239">
        <f t="shared" ca="1" si="179"/>
        <v>1</v>
      </c>
      <c r="H1239">
        <f t="shared" ca="1" si="180"/>
        <v>2</v>
      </c>
      <c r="I1239">
        <f t="shared" ca="1" si="181"/>
        <v>1</v>
      </c>
      <c r="J1239">
        <f t="shared" ca="1" si="182"/>
        <v>2</v>
      </c>
      <c r="K1239">
        <f t="shared" ca="1" si="183"/>
        <v>1</v>
      </c>
      <c r="N1239">
        <f t="shared" ca="1" si="184"/>
        <v>2</v>
      </c>
      <c r="O1239">
        <f t="shared" ca="1" si="185"/>
        <v>2</v>
      </c>
      <c r="Q1239">
        <f t="shared" ca="1" si="186"/>
        <v>0</v>
      </c>
    </row>
    <row r="1240" spans="1:17">
      <c r="A1240">
        <f t="shared" ca="1" si="187"/>
        <v>3</v>
      </c>
      <c r="B1240">
        <f t="shared" ca="1" si="187"/>
        <v>0</v>
      </c>
      <c r="C1240">
        <f t="shared" ca="1" si="187"/>
        <v>3</v>
      </c>
      <c r="D1240">
        <f t="shared" ca="1" si="187"/>
        <v>9</v>
      </c>
      <c r="E1240">
        <f t="shared" ca="1" si="187"/>
        <v>0</v>
      </c>
      <c r="G1240">
        <f t="shared" ca="1" si="179"/>
        <v>2</v>
      </c>
      <c r="H1240">
        <f t="shared" ca="1" si="180"/>
        <v>2</v>
      </c>
      <c r="I1240">
        <f t="shared" ca="1" si="181"/>
        <v>2</v>
      </c>
      <c r="J1240">
        <f t="shared" ca="1" si="182"/>
        <v>1</v>
      </c>
      <c r="K1240">
        <f t="shared" ca="1" si="183"/>
        <v>2</v>
      </c>
      <c r="N1240">
        <f t="shared" ca="1" si="184"/>
        <v>2</v>
      </c>
      <c r="O1240">
        <f t="shared" ca="1" si="185"/>
        <v>4</v>
      </c>
      <c r="Q1240">
        <f t="shared" ca="1" si="186"/>
        <v>1</v>
      </c>
    </row>
    <row r="1241" spans="1:17">
      <c r="A1241">
        <f t="shared" ca="1" si="187"/>
        <v>8</v>
      </c>
      <c r="B1241">
        <f t="shared" ca="1" si="187"/>
        <v>1</v>
      </c>
      <c r="C1241">
        <f t="shared" ca="1" si="187"/>
        <v>4</v>
      </c>
      <c r="D1241">
        <f t="shared" ca="1" si="187"/>
        <v>8</v>
      </c>
      <c r="E1241">
        <f t="shared" ca="1" si="187"/>
        <v>5</v>
      </c>
      <c r="G1241">
        <f t="shared" ca="1" si="179"/>
        <v>2</v>
      </c>
      <c r="H1241">
        <f t="shared" ca="1" si="180"/>
        <v>1</v>
      </c>
      <c r="I1241">
        <f t="shared" ca="1" si="181"/>
        <v>1</v>
      </c>
      <c r="J1241">
        <f t="shared" ca="1" si="182"/>
        <v>2</v>
      </c>
      <c r="K1241">
        <f t="shared" ca="1" si="183"/>
        <v>1</v>
      </c>
      <c r="N1241">
        <f t="shared" ca="1" si="184"/>
        <v>2</v>
      </c>
      <c r="O1241">
        <f t="shared" ca="1" si="185"/>
        <v>2</v>
      </c>
      <c r="Q1241">
        <f t="shared" ca="1" si="186"/>
        <v>0</v>
      </c>
    </row>
    <row r="1242" spans="1:17">
      <c r="A1242">
        <f t="shared" ca="1" si="187"/>
        <v>5</v>
      </c>
      <c r="B1242">
        <f t="shared" ca="1" si="187"/>
        <v>2</v>
      </c>
      <c r="C1242">
        <f t="shared" ca="1" si="187"/>
        <v>9</v>
      </c>
      <c r="D1242">
        <f t="shared" ca="1" si="187"/>
        <v>1</v>
      </c>
      <c r="E1242">
        <f t="shared" ca="1" si="187"/>
        <v>4</v>
      </c>
      <c r="G1242">
        <f t="shared" ca="1" si="179"/>
        <v>1</v>
      </c>
      <c r="H1242">
        <f t="shared" ca="1" si="180"/>
        <v>1</v>
      </c>
      <c r="I1242">
        <f t="shared" ca="1" si="181"/>
        <v>1</v>
      </c>
      <c r="J1242">
        <f t="shared" ca="1" si="182"/>
        <v>1</v>
      </c>
      <c r="K1242">
        <f t="shared" ca="1" si="183"/>
        <v>1</v>
      </c>
      <c r="N1242">
        <f t="shared" ca="1" si="184"/>
        <v>1</v>
      </c>
      <c r="O1242">
        <f t="shared" ca="1" si="185"/>
        <v>5</v>
      </c>
      <c r="Q1242">
        <f t="shared" ca="1" si="186"/>
        <v>0</v>
      </c>
    </row>
    <row r="1243" spans="1:17">
      <c r="A1243">
        <f t="shared" ca="1" si="187"/>
        <v>2</v>
      </c>
      <c r="B1243">
        <f t="shared" ca="1" si="187"/>
        <v>5</v>
      </c>
      <c r="C1243">
        <f t="shared" ca="1" si="187"/>
        <v>0</v>
      </c>
      <c r="D1243">
        <f t="shared" ca="1" si="187"/>
        <v>9</v>
      </c>
      <c r="E1243">
        <f t="shared" ca="1" si="187"/>
        <v>7</v>
      </c>
      <c r="G1243">
        <f t="shared" ca="1" si="179"/>
        <v>1</v>
      </c>
      <c r="H1243">
        <f t="shared" ca="1" si="180"/>
        <v>1</v>
      </c>
      <c r="I1243">
        <f t="shared" ca="1" si="181"/>
        <v>1</v>
      </c>
      <c r="J1243">
        <f t="shared" ca="1" si="182"/>
        <v>1</v>
      </c>
      <c r="K1243">
        <f t="shared" ca="1" si="183"/>
        <v>1</v>
      </c>
      <c r="N1243">
        <f t="shared" ca="1" si="184"/>
        <v>1</v>
      </c>
      <c r="O1243">
        <f t="shared" ca="1" si="185"/>
        <v>5</v>
      </c>
      <c r="Q1243">
        <f t="shared" ca="1" si="186"/>
        <v>0</v>
      </c>
    </row>
    <row r="1244" spans="1:17">
      <c r="A1244">
        <f t="shared" ca="1" si="187"/>
        <v>0</v>
      </c>
      <c r="B1244">
        <f t="shared" ca="1" si="187"/>
        <v>6</v>
      </c>
      <c r="C1244">
        <f t="shared" ca="1" si="187"/>
        <v>1</v>
      </c>
      <c r="D1244">
        <f t="shared" ca="1" si="187"/>
        <v>2</v>
      </c>
      <c r="E1244">
        <f t="shared" ca="1" si="187"/>
        <v>4</v>
      </c>
      <c r="G1244">
        <f t="shared" ca="1" si="179"/>
        <v>1</v>
      </c>
      <c r="H1244">
        <f t="shared" ca="1" si="180"/>
        <v>1</v>
      </c>
      <c r="I1244">
        <f t="shared" ca="1" si="181"/>
        <v>1</v>
      </c>
      <c r="J1244">
        <f t="shared" ca="1" si="182"/>
        <v>1</v>
      </c>
      <c r="K1244">
        <f t="shared" ca="1" si="183"/>
        <v>1</v>
      </c>
      <c r="N1244">
        <f t="shared" ca="1" si="184"/>
        <v>1</v>
      </c>
      <c r="O1244">
        <f t="shared" ca="1" si="185"/>
        <v>5</v>
      </c>
      <c r="Q1244">
        <f t="shared" ca="1" si="186"/>
        <v>0</v>
      </c>
    </row>
    <row r="1245" spans="1:17">
      <c r="A1245">
        <f t="shared" ca="1" si="187"/>
        <v>3</v>
      </c>
      <c r="B1245">
        <f t="shared" ca="1" si="187"/>
        <v>8</v>
      </c>
      <c r="C1245">
        <f t="shared" ca="1" si="187"/>
        <v>0</v>
      </c>
      <c r="D1245">
        <f t="shared" ca="1" si="187"/>
        <v>1</v>
      </c>
      <c r="E1245">
        <f t="shared" ca="1" si="187"/>
        <v>3</v>
      </c>
      <c r="G1245">
        <f t="shared" ca="1" si="179"/>
        <v>2</v>
      </c>
      <c r="H1245">
        <f t="shared" ca="1" si="180"/>
        <v>1</v>
      </c>
      <c r="I1245">
        <f t="shared" ca="1" si="181"/>
        <v>1</v>
      </c>
      <c r="J1245">
        <f t="shared" ca="1" si="182"/>
        <v>1</v>
      </c>
      <c r="K1245">
        <f t="shared" ca="1" si="183"/>
        <v>2</v>
      </c>
      <c r="N1245">
        <f t="shared" ca="1" si="184"/>
        <v>2</v>
      </c>
      <c r="O1245">
        <f t="shared" ca="1" si="185"/>
        <v>2</v>
      </c>
      <c r="Q1245">
        <f t="shared" ca="1" si="186"/>
        <v>0</v>
      </c>
    </row>
    <row r="1246" spans="1:17">
      <c r="A1246">
        <f t="shared" ca="1" si="187"/>
        <v>0</v>
      </c>
      <c r="B1246">
        <f t="shared" ca="1" si="187"/>
        <v>0</v>
      </c>
      <c r="C1246">
        <f t="shared" ca="1" si="187"/>
        <v>4</v>
      </c>
      <c r="D1246">
        <f t="shared" ca="1" si="187"/>
        <v>0</v>
      </c>
      <c r="E1246">
        <f t="shared" ca="1" si="187"/>
        <v>3</v>
      </c>
      <c r="G1246">
        <f t="shared" ca="1" si="179"/>
        <v>3</v>
      </c>
      <c r="H1246">
        <f t="shared" ca="1" si="180"/>
        <v>3</v>
      </c>
      <c r="I1246">
        <f t="shared" ca="1" si="181"/>
        <v>1</v>
      </c>
      <c r="J1246">
        <f t="shared" ca="1" si="182"/>
        <v>3</v>
      </c>
      <c r="K1246">
        <f t="shared" ca="1" si="183"/>
        <v>1</v>
      </c>
      <c r="N1246">
        <f t="shared" ca="1" si="184"/>
        <v>3</v>
      </c>
      <c r="O1246">
        <f t="shared" ca="1" si="185"/>
        <v>3</v>
      </c>
      <c r="Q1246">
        <f t="shared" ca="1" si="186"/>
        <v>0</v>
      </c>
    </row>
    <row r="1247" spans="1:17">
      <c r="A1247">
        <f t="shared" ca="1" si="187"/>
        <v>4</v>
      </c>
      <c r="B1247">
        <f t="shared" ca="1" si="187"/>
        <v>9</v>
      </c>
      <c r="C1247">
        <f t="shared" ca="1" si="187"/>
        <v>9</v>
      </c>
      <c r="D1247">
        <f t="shared" ca="1" si="187"/>
        <v>0</v>
      </c>
      <c r="E1247">
        <f t="shared" ca="1" si="187"/>
        <v>3</v>
      </c>
      <c r="G1247">
        <f t="shared" ca="1" si="179"/>
        <v>1</v>
      </c>
      <c r="H1247">
        <f t="shared" ca="1" si="180"/>
        <v>2</v>
      </c>
      <c r="I1247">
        <f t="shared" ca="1" si="181"/>
        <v>2</v>
      </c>
      <c r="J1247">
        <f t="shared" ca="1" si="182"/>
        <v>1</v>
      </c>
      <c r="K1247">
        <f t="shared" ca="1" si="183"/>
        <v>1</v>
      </c>
      <c r="N1247">
        <f t="shared" ca="1" si="184"/>
        <v>2</v>
      </c>
      <c r="O1247">
        <f t="shared" ca="1" si="185"/>
        <v>2</v>
      </c>
      <c r="Q1247">
        <f t="shared" ca="1" si="186"/>
        <v>0</v>
      </c>
    </row>
    <row r="1248" spans="1:17">
      <c r="A1248">
        <f t="shared" ca="1" si="187"/>
        <v>3</v>
      </c>
      <c r="B1248">
        <f t="shared" ca="1" si="187"/>
        <v>0</v>
      </c>
      <c r="C1248">
        <f t="shared" ca="1" si="187"/>
        <v>5</v>
      </c>
      <c r="D1248">
        <f t="shared" ca="1" si="187"/>
        <v>2</v>
      </c>
      <c r="E1248">
        <f t="shared" ca="1" si="187"/>
        <v>3</v>
      </c>
      <c r="G1248">
        <f t="shared" ca="1" si="179"/>
        <v>2</v>
      </c>
      <c r="H1248">
        <f t="shared" ca="1" si="180"/>
        <v>1</v>
      </c>
      <c r="I1248">
        <f t="shared" ca="1" si="181"/>
        <v>1</v>
      </c>
      <c r="J1248">
        <f t="shared" ca="1" si="182"/>
        <v>1</v>
      </c>
      <c r="K1248">
        <f t="shared" ca="1" si="183"/>
        <v>2</v>
      </c>
      <c r="N1248">
        <f t="shared" ca="1" si="184"/>
        <v>2</v>
      </c>
      <c r="O1248">
        <f t="shared" ca="1" si="185"/>
        <v>2</v>
      </c>
      <c r="Q1248">
        <f t="shared" ca="1" si="186"/>
        <v>0</v>
      </c>
    </row>
    <row r="1249" spans="1:17">
      <c r="A1249">
        <f t="shared" ca="1" si="187"/>
        <v>2</v>
      </c>
      <c r="B1249">
        <f t="shared" ca="1" si="187"/>
        <v>4</v>
      </c>
      <c r="C1249">
        <f t="shared" ca="1" si="187"/>
        <v>7</v>
      </c>
      <c r="D1249">
        <f t="shared" ca="1" si="187"/>
        <v>7</v>
      </c>
      <c r="E1249">
        <f t="shared" ca="1" si="187"/>
        <v>0</v>
      </c>
      <c r="G1249">
        <f t="shared" ca="1" si="179"/>
        <v>1</v>
      </c>
      <c r="H1249">
        <f t="shared" ca="1" si="180"/>
        <v>1</v>
      </c>
      <c r="I1249">
        <f t="shared" ca="1" si="181"/>
        <v>2</v>
      </c>
      <c r="J1249">
        <f t="shared" ca="1" si="182"/>
        <v>2</v>
      </c>
      <c r="K1249">
        <f t="shared" ca="1" si="183"/>
        <v>1</v>
      </c>
      <c r="N1249">
        <f t="shared" ca="1" si="184"/>
        <v>2</v>
      </c>
      <c r="O1249">
        <f t="shared" ca="1" si="185"/>
        <v>2</v>
      </c>
      <c r="Q1249">
        <f t="shared" ca="1" si="186"/>
        <v>0</v>
      </c>
    </row>
    <row r="1250" spans="1:17">
      <c r="A1250">
        <f t="shared" ca="1" si="187"/>
        <v>3</v>
      </c>
      <c r="B1250">
        <f t="shared" ca="1" si="187"/>
        <v>1</v>
      </c>
      <c r="C1250">
        <f t="shared" ca="1" si="187"/>
        <v>3</v>
      </c>
      <c r="D1250">
        <f t="shared" ca="1" si="187"/>
        <v>8</v>
      </c>
      <c r="E1250">
        <f t="shared" ca="1" si="187"/>
        <v>9</v>
      </c>
      <c r="G1250">
        <f t="shared" ca="1" si="179"/>
        <v>2</v>
      </c>
      <c r="H1250">
        <f t="shared" ca="1" si="180"/>
        <v>1</v>
      </c>
      <c r="I1250">
        <f t="shared" ca="1" si="181"/>
        <v>2</v>
      </c>
      <c r="J1250">
        <f t="shared" ca="1" si="182"/>
        <v>1</v>
      </c>
      <c r="K1250">
        <f t="shared" ca="1" si="183"/>
        <v>1</v>
      </c>
      <c r="N1250">
        <f t="shared" ca="1" si="184"/>
        <v>2</v>
      </c>
      <c r="O1250">
        <f t="shared" ca="1" si="185"/>
        <v>2</v>
      </c>
      <c r="Q1250">
        <f t="shared" ca="1" si="186"/>
        <v>0</v>
      </c>
    </row>
    <row r="1251" spans="1:17">
      <c r="A1251">
        <f t="shared" ca="1" si="187"/>
        <v>6</v>
      </c>
      <c r="B1251">
        <f t="shared" ca="1" si="187"/>
        <v>2</v>
      </c>
      <c r="C1251">
        <f t="shared" ca="1" si="187"/>
        <v>2</v>
      </c>
      <c r="D1251">
        <f t="shared" ca="1" si="187"/>
        <v>9</v>
      </c>
      <c r="E1251">
        <f t="shared" ca="1" si="187"/>
        <v>8</v>
      </c>
      <c r="G1251">
        <f t="shared" ca="1" si="179"/>
        <v>1</v>
      </c>
      <c r="H1251">
        <f t="shared" ca="1" si="180"/>
        <v>2</v>
      </c>
      <c r="I1251">
        <f t="shared" ca="1" si="181"/>
        <v>2</v>
      </c>
      <c r="J1251">
        <f t="shared" ca="1" si="182"/>
        <v>1</v>
      </c>
      <c r="K1251">
        <f t="shared" ca="1" si="183"/>
        <v>1</v>
      </c>
      <c r="N1251">
        <f t="shared" ca="1" si="184"/>
        <v>2</v>
      </c>
      <c r="O1251">
        <f t="shared" ca="1" si="185"/>
        <v>2</v>
      </c>
      <c r="Q1251">
        <f t="shared" ca="1" si="186"/>
        <v>0</v>
      </c>
    </row>
    <row r="1252" spans="1:17">
      <c r="A1252">
        <f t="shared" ca="1" si="187"/>
        <v>5</v>
      </c>
      <c r="B1252">
        <f t="shared" ca="1" si="187"/>
        <v>9</v>
      </c>
      <c r="C1252">
        <f t="shared" ca="1" si="187"/>
        <v>6</v>
      </c>
      <c r="D1252">
        <f t="shared" ca="1" si="187"/>
        <v>9</v>
      </c>
      <c r="E1252">
        <f t="shared" ca="1" si="187"/>
        <v>1</v>
      </c>
      <c r="G1252">
        <f t="shared" ca="1" si="179"/>
        <v>1</v>
      </c>
      <c r="H1252">
        <f t="shared" ca="1" si="180"/>
        <v>2</v>
      </c>
      <c r="I1252">
        <f t="shared" ca="1" si="181"/>
        <v>1</v>
      </c>
      <c r="J1252">
        <f t="shared" ca="1" si="182"/>
        <v>2</v>
      </c>
      <c r="K1252">
        <f t="shared" ca="1" si="183"/>
        <v>1</v>
      </c>
      <c r="N1252">
        <f t="shared" ca="1" si="184"/>
        <v>2</v>
      </c>
      <c r="O1252">
        <f t="shared" ca="1" si="185"/>
        <v>2</v>
      </c>
      <c r="Q1252">
        <f t="shared" ca="1" si="186"/>
        <v>0</v>
      </c>
    </row>
    <row r="1253" spans="1:17">
      <c r="A1253">
        <f t="shared" ca="1" si="187"/>
        <v>2</v>
      </c>
      <c r="B1253">
        <f t="shared" ca="1" si="187"/>
        <v>3</v>
      </c>
      <c r="C1253">
        <f t="shared" ca="1" si="187"/>
        <v>3</v>
      </c>
      <c r="D1253">
        <f t="shared" ca="1" si="187"/>
        <v>2</v>
      </c>
      <c r="E1253">
        <f t="shared" ca="1" si="187"/>
        <v>8</v>
      </c>
      <c r="G1253">
        <f t="shared" ca="1" si="179"/>
        <v>2</v>
      </c>
      <c r="H1253">
        <f t="shared" ca="1" si="180"/>
        <v>2</v>
      </c>
      <c r="I1253">
        <f t="shared" ca="1" si="181"/>
        <v>2</v>
      </c>
      <c r="J1253">
        <f t="shared" ca="1" si="182"/>
        <v>2</v>
      </c>
      <c r="K1253">
        <f t="shared" ca="1" si="183"/>
        <v>1</v>
      </c>
      <c r="N1253">
        <f t="shared" ca="1" si="184"/>
        <v>2</v>
      </c>
      <c r="O1253">
        <f t="shared" ca="1" si="185"/>
        <v>4</v>
      </c>
      <c r="Q1253">
        <f t="shared" ca="1" si="186"/>
        <v>1</v>
      </c>
    </row>
    <row r="1254" spans="1:17">
      <c r="A1254">
        <f t="shared" ca="1" si="187"/>
        <v>9</v>
      </c>
      <c r="B1254">
        <f t="shared" ca="1" si="187"/>
        <v>9</v>
      </c>
      <c r="C1254">
        <f t="shared" ca="1" si="187"/>
        <v>4</v>
      </c>
      <c r="D1254">
        <f t="shared" ca="1" si="187"/>
        <v>9</v>
      </c>
      <c r="E1254">
        <f t="shared" ca="1" si="187"/>
        <v>6</v>
      </c>
      <c r="G1254">
        <f t="shared" ca="1" si="179"/>
        <v>3</v>
      </c>
      <c r="H1254">
        <f t="shared" ca="1" si="180"/>
        <v>3</v>
      </c>
      <c r="I1254">
        <f t="shared" ca="1" si="181"/>
        <v>1</v>
      </c>
      <c r="J1254">
        <f t="shared" ca="1" si="182"/>
        <v>3</v>
      </c>
      <c r="K1254">
        <f t="shared" ca="1" si="183"/>
        <v>1</v>
      </c>
      <c r="N1254">
        <f t="shared" ca="1" si="184"/>
        <v>3</v>
      </c>
      <c r="O1254">
        <f t="shared" ca="1" si="185"/>
        <v>3</v>
      </c>
      <c r="Q1254">
        <f t="shared" ca="1" si="186"/>
        <v>0</v>
      </c>
    </row>
    <row r="1255" spans="1:17">
      <c r="A1255">
        <f t="shared" ca="1" si="187"/>
        <v>5</v>
      </c>
      <c r="B1255">
        <f t="shared" ca="1" si="187"/>
        <v>7</v>
      </c>
      <c r="C1255">
        <f t="shared" ca="1" si="187"/>
        <v>7</v>
      </c>
      <c r="D1255">
        <f t="shared" ca="1" si="187"/>
        <v>6</v>
      </c>
      <c r="E1255">
        <f t="shared" ca="1" si="187"/>
        <v>4</v>
      </c>
      <c r="G1255">
        <f t="shared" ca="1" si="179"/>
        <v>1</v>
      </c>
      <c r="H1255">
        <f t="shared" ca="1" si="180"/>
        <v>2</v>
      </c>
      <c r="I1255">
        <f t="shared" ca="1" si="181"/>
        <v>2</v>
      </c>
      <c r="J1255">
        <f t="shared" ca="1" si="182"/>
        <v>1</v>
      </c>
      <c r="K1255">
        <f t="shared" ca="1" si="183"/>
        <v>1</v>
      </c>
      <c r="N1255">
        <f t="shared" ca="1" si="184"/>
        <v>2</v>
      </c>
      <c r="O1255">
        <f t="shared" ca="1" si="185"/>
        <v>2</v>
      </c>
      <c r="Q1255">
        <f t="shared" ca="1" si="186"/>
        <v>0</v>
      </c>
    </row>
    <row r="1256" spans="1:17">
      <c r="A1256">
        <f t="shared" ca="1" si="187"/>
        <v>2</v>
      </c>
      <c r="B1256">
        <f t="shared" ca="1" si="187"/>
        <v>2</v>
      </c>
      <c r="C1256">
        <f t="shared" ca="1" si="187"/>
        <v>0</v>
      </c>
      <c r="D1256">
        <f t="shared" ca="1" si="187"/>
        <v>5</v>
      </c>
      <c r="E1256">
        <f t="shared" ca="1" si="187"/>
        <v>3</v>
      </c>
      <c r="G1256">
        <f t="shared" ca="1" si="179"/>
        <v>2</v>
      </c>
      <c r="H1256">
        <f t="shared" ca="1" si="180"/>
        <v>2</v>
      </c>
      <c r="I1256">
        <f t="shared" ca="1" si="181"/>
        <v>1</v>
      </c>
      <c r="J1256">
        <f t="shared" ca="1" si="182"/>
        <v>1</v>
      </c>
      <c r="K1256">
        <f t="shared" ca="1" si="183"/>
        <v>1</v>
      </c>
      <c r="N1256">
        <f t="shared" ca="1" si="184"/>
        <v>2</v>
      </c>
      <c r="O1256">
        <f t="shared" ca="1" si="185"/>
        <v>2</v>
      </c>
      <c r="Q1256">
        <f t="shared" ca="1" si="186"/>
        <v>0</v>
      </c>
    </row>
    <row r="1257" spans="1:17">
      <c r="A1257">
        <f t="shared" ca="1" si="187"/>
        <v>2</v>
      </c>
      <c r="B1257">
        <f t="shared" ca="1" si="187"/>
        <v>6</v>
      </c>
      <c r="C1257">
        <f t="shared" ca="1" si="187"/>
        <v>9</v>
      </c>
      <c r="D1257">
        <f t="shared" ca="1" si="187"/>
        <v>4</v>
      </c>
      <c r="E1257">
        <f t="shared" ca="1" si="187"/>
        <v>1</v>
      </c>
      <c r="G1257">
        <f t="shared" ca="1" si="179"/>
        <v>1</v>
      </c>
      <c r="H1257">
        <f t="shared" ca="1" si="180"/>
        <v>1</v>
      </c>
      <c r="I1257">
        <f t="shared" ca="1" si="181"/>
        <v>1</v>
      </c>
      <c r="J1257">
        <f t="shared" ca="1" si="182"/>
        <v>1</v>
      </c>
      <c r="K1257">
        <f t="shared" ca="1" si="183"/>
        <v>1</v>
      </c>
      <c r="N1257">
        <f t="shared" ca="1" si="184"/>
        <v>1</v>
      </c>
      <c r="O1257">
        <f t="shared" ca="1" si="185"/>
        <v>5</v>
      </c>
      <c r="Q1257">
        <f t="shared" ca="1" si="186"/>
        <v>0</v>
      </c>
    </row>
    <row r="1258" spans="1:17">
      <c r="A1258">
        <f t="shared" ca="1" si="187"/>
        <v>7</v>
      </c>
      <c r="B1258">
        <f t="shared" ca="1" si="187"/>
        <v>9</v>
      </c>
      <c r="C1258">
        <f t="shared" ca="1" si="187"/>
        <v>6</v>
      </c>
      <c r="D1258">
        <f t="shared" ca="1" si="187"/>
        <v>7</v>
      </c>
      <c r="E1258">
        <f t="shared" ca="1" si="187"/>
        <v>4</v>
      </c>
      <c r="G1258">
        <f t="shared" ca="1" si="179"/>
        <v>2</v>
      </c>
      <c r="H1258">
        <f t="shared" ca="1" si="180"/>
        <v>1</v>
      </c>
      <c r="I1258">
        <f t="shared" ca="1" si="181"/>
        <v>1</v>
      </c>
      <c r="J1258">
        <f t="shared" ca="1" si="182"/>
        <v>2</v>
      </c>
      <c r="K1258">
        <f t="shared" ca="1" si="183"/>
        <v>1</v>
      </c>
      <c r="N1258">
        <f t="shared" ca="1" si="184"/>
        <v>2</v>
      </c>
      <c r="O1258">
        <f t="shared" ca="1" si="185"/>
        <v>2</v>
      </c>
      <c r="Q1258">
        <f t="shared" ca="1" si="186"/>
        <v>0</v>
      </c>
    </row>
    <row r="1259" spans="1:17">
      <c r="A1259">
        <f t="shared" ca="1" si="187"/>
        <v>1</v>
      </c>
      <c r="B1259">
        <f t="shared" ca="1" si="187"/>
        <v>9</v>
      </c>
      <c r="C1259">
        <f t="shared" ca="1" si="187"/>
        <v>3</v>
      </c>
      <c r="D1259">
        <f t="shared" ca="1" si="187"/>
        <v>1</v>
      </c>
      <c r="E1259">
        <f t="shared" ca="1" si="187"/>
        <v>4</v>
      </c>
      <c r="G1259">
        <f t="shared" ca="1" si="179"/>
        <v>2</v>
      </c>
      <c r="H1259">
        <f t="shared" ca="1" si="180"/>
        <v>1</v>
      </c>
      <c r="I1259">
        <f t="shared" ca="1" si="181"/>
        <v>1</v>
      </c>
      <c r="J1259">
        <f t="shared" ca="1" si="182"/>
        <v>2</v>
      </c>
      <c r="K1259">
        <f t="shared" ca="1" si="183"/>
        <v>1</v>
      </c>
      <c r="N1259">
        <f t="shared" ca="1" si="184"/>
        <v>2</v>
      </c>
      <c r="O1259">
        <f t="shared" ca="1" si="185"/>
        <v>2</v>
      </c>
      <c r="Q1259">
        <f t="shared" ca="1" si="186"/>
        <v>0</v>
      </c>
    </row>
    <row r="1260" spans="1:17">
      <c r="A1260">
        <f t="shared" ca="1" si="187"/>
        <v>6</v>
      </c>
      <c r="B1260">
        <f t="shared" ca="1" si="187"/>
        <v>7</v>
      </c>
      <c r="C1260">
        <f t="shared" ca="1" si="187"/>
        <v>6</v>
      </c>
      <c r="D1260">
        <f t="shared" ca="1" si="187"/>
        <v>8</v>
      </c>
      <c r="E1260">
        <f t="shared" ca="1" si="187"/>
        <v>4</v>
      </c>
      <c r="G1260">
        <f t="shared" ca="1" si="179"/>
        <v>2</v>
      </c>
      <c r="H1260">
        <f t="shared" ca="1" si="180"/>
        <v>1</v>
      </c>
      <c r="I1260">
        <f t="shared" ca="1" si="181"/>
        <v>2</v>
      </c>
      <c r="J1260">
        <f t="shared" ca="1" si="182"/>
        <v>1</v>
      </c>
      <c r="K1260">
        <f t="shared" ca="1" si="183"/>
        <v>1</v>
      </c>
      <c r="N1260">
        <f t="shared" ca="1" si="184"/>
        <v>2</v>
      </c>
      <c r="O1260">
        <f t="shared" ca="1" si="185"/>
        <v>2</v>
      </c>
      <c r="Q1260">
        <f t="shared" ca="1" si="186"/>
        <v>0</v>
      </c>
    </row>
    <row r="1261" spans="1:17">
      <c r="A1261">
        <f t="shared" ca="1" si="187"/>
        <v>1</v>
      </c>
      <c r="B1261">
        <f t="shared" ca="1" si="187"/>
        <v>3</v>
      </c>
      <c r="C1261">
        <f t="shared" ca="1" si="187"/>
        <v>8</v>
      </c>
      <c r="D1261">
        <f t="shared" ca="1" si="187"/>
        <v>6</v>
      </c>
      <c r="E1261">
        <f t="shared" ca="1" si="187"/>
        <v>8</v>
      </c>
      <c r="G1261">
        <f t="shared" ca="1" si="179"/>
        <v>1</v>
      </c>
      <c r="H1261">
        <f t="shared" ca="1" si="180"/>
        <v>1</v>
      </c>
      <c r="I1261">
        <f t="shared" ca="1" si="181"/>
        <v>2</v>
      </c>
      <c r="J1261">
        <f t="shared" ca="1" si="182"/>
        <v>1</v>
      </c>
      <c r="K1261">
        <f t="shared" ca="1" si="183"/>
        <v>2</v>
      </c>
      <c r="N1261">
        <f t="shared" ca="1" si="184"/>
        <v>2</v>
      </c>
      <c r="O1261">
        <f t="shared" ca="1" si="185"/>
        <v>2</v>
      </c>
      <c r="Q1261">
        <f t="shared" ca="1" si="186"/>
        <v>0</v>
      </c>
    </row>
    <row r="1262" spans="1:17">
      <c r="A1262">
        <f t="shared" ca="1" si="187"/>
        <v>9</v>
      </c>
      <c r="B1262">
        <f t="shared" ca="1" si="187"/>
        <v>2</v>
      </c>
      <c r="C1262">
        <f t="shared" ca="1" si="187"/>
        <v>1</v>
      </c>
      <c r="D1262">
        <f t="shared" ca="1" si="187"/>
        <v>4</v>
      </c>
      <c r="E1262">
        <f t="shared" ca="1" si="187"/>
        <v>0</v>
      </c>
      <c r="G1262">
        <f t="shared" ca="1" si="179"/>
        <v>1</v>
      </c>
      <c r="H1262">
        <f t="shared" ca="1" si="180"/>
        <v>1</v>
      </c>
      <c r="I1262">
        <f t="shared" ca="1" si="181"/>
        <v>1</v>
      </c>
      <c r="J1262">
        <f t="shared" ca="1" si="182"/>
        <v>1</v>
      </c>
      <c r="K1262">
        <f t="shared" ca="1" si="183"/>
        <v>1</v>
      </c>
      <c r="N1262">
        <f t="shared" ca="1" si="184"/>
        <v>1</v>
      </c>
      <c r="O1262">
        <f t="shared" ca="1" si="185"/>
        <v>5</v>
      </c>
      <c r="Q1262">
        <f t="shared" ca="1" si="186"/>
        <v>0</v>
      </c>
    </row>
    <row r="1263" spans="1:17">
      <c r="A1263">
        <f t="shared" ca="1" si="187"/>
        <v>0</v>
      </c>
      <c r="B1263">
        <f t="shared" ca="1" si="187"/>
        <v>0</v>
      </c>
      <c r="C1263">
        <f t="shared" ca="1" si="187"/>
        <v>8</v>
      </c>
      <c r="D1263">
        <f t="shared" ca="1" si="187"/>
        <v>8</v>
      </c>
      <c r="E1263">
        <f t="shared" ca="1" si="187"/>
        <v>7</v>
      </c>
      <c r="G1263">
        <f t="shared" ca="1" si="179"/>
        <v>2</v>
      </c>
      <c r="H1263">
        <f t="shared" ca="1" si="180"/>
        <v>2</v>
      </c>
      <c r="I1263">
        <f t="shared" ca="1" si="181"/>
        <v>2</v>
      </c>
      <c r="J1263">
        <f t="shared" ca="1" si="182"/>
        <v>2</v>
      </c>
      <c r="K1263">
        <f t="shared" ca="1" si="183"/>
        <v>1</v>
      </c>
      <c r="N1263">
        <f t="shared" ca="1" si="184"/>
        <v>2</v>
      </c>
      <c r="O1263">
        <f t="shared" ca="1" si="185"/>
        <v>4</v>
      </c>
      <c r="Q1263">
        <f t="shared" ca="1" si="186"/>
        <v>1</v>
      </c>
    </row>
    <row r="1264" spans="1:17">
      <c r="A1264">
        <f t="shared" ca="1" si="187"/>
        <v>8</v>
      </c>
      <c r="B1264">
        <f t="shared" ca="1" si="187"/>
        <v>6</v>
      </c>
      <c r="C1264">
        <f t="shared" ca="1" si="187"/>
        <v>1</v>
      </c>
      <c r="D1264">
        <f t="shared" ca="1" si="187"/>
        <v>1</v>
      </c>
      <c r="E1264">
        <f t="shared" ca="1" si="187"/>
        <v>7</v>
      </c>
      <c r="G1264">
        <f t="shared" ca="1" si="179"/>
        <v>1</v>
      </c>
      <c r="H1264">
        <f t="shared" ca="1" si="180"/>
        <v>1</v>
      </c>
      <c r="I1264">
        <f t="shared" ca="1" si="181"/>
        <v>2</v>
      </c>
      <c r="J1264">
        <f t="shared" ca="1" si="182"/>
        <v>2</v>
      </c>
      <c r="K1264">
        <f t="shared" ca="1" si="183"/>
        <v>1</v>
      </c>
      <c r="N1264">
        <f t="shared" ca="1" si="184"/>
        <v>2</v>
      </c>
      <c r="O1264">
        <f t="shared" ca="1" si="185"/>
        <v>2</v>
      </c>
      <c r="Q1264">
        <f t="shared" ca="1" si="186"/>
        <v>0</v>
      </c>
    </row>
    <row r="1265" spans="1:17">
      <c r="A1265">
        <f t="shared" ca="1" si="187"/>
        <v>8</v>
      </c>
      <c r="B1265">
        <f t="shared" ca="1" si="187"/>
        <v>6</v>
      </c>
      <c r="C1265">
        <f t="shared" ca="1" si="187"/>
        <v>7</v>
      </c>
      <c r="D1265">
        <f t="shared" ca="1" si="187"/>
        <v>7</v>
      </c>
      <c r="E1265">
        <f t="shared" ca="1" si="187"/>
        <v>9</v>
      </c>
      <c r="G1265">
        <f t="shared" ca="1" si="179"/>
        <v>1</v>
      </c>
      <c r="H1265">
        <f t="shared" ca="1" si="180"/>
        <v>1</v>
      </c>
      <c r="I1265">
        <f t="shared" ca="1" si="181"/>
        <v>2</v>
      </c>
      <c r="J1265">
        <f t="shared" ca="1" si="182"/>
        <v>2</v>
      </c>
      <c r="K1265">
        <f t="shared" ca="1" si="183"/>
        <v>1</v>
      </c>
      <c r="N1265">
        <f t="shared" ca="1" si="184"/>
        <v>2</v>
      </c>
      <c r="O1265">
        <f t="shared" ca="1" si="185"/>
        <v>2</v>
      </c>
      <c r="Q1265">
        <f t="shared" ca="1" si="186"/>
        <v>0</v>
      </c>
    </row>
    <row r="1266" spans="1:17">
      <c r="A1266">
        <f t="shared" ca="1" si="187"/>
        <v>7</v>
      </c>
      <c r="B1266">
        <f t="shared" ca="1" si="187"/>
        <v>3</v>
      </c>
      <c r="C1266">
        <f t="shared" ca="1" si="187"/>
        <v>5</v>
      </c>
      <c r="D1266">
        <f t="shared" ca="1" si="187"/>
        <v>5</v>
      </c>
      <c r="E1266">
        <f t="shared" ca="1" si="187"/>
        <v>0</v>
      </c>
      <c r="G1266">
        <f t="shared" ca="1" si="179"/>
        <v>1</v>
      </c>
      <c r="H1266">
        <f t="shared" ca="1" si="180"/>
        <v>1</v>
      </c>
      <c r="I1266">
        <f t="shared" ca="1" si="181"/>
        <v>2</v>
      </c>
      <c r="J1266">
        <f t="shared" ca="1" si="182"/>
        <v>2</v>
      </c>
      <c r="K1266">
        <f t="shared" ca="1" si="183"/>
        <v>1</v>
      </c>
      <c r="N1266">
        <f t="shared" ca="1" si="184"/>
        <v>2</v>
      </c>
      <c r="O1266">
        <f t="shared" ca="1" si="185"/>
        <v>2</v>
      </c>
      <c r="Q1266">
        <f t="shared" ca="1" si="186"/>
        <v>0</v>
      </c>
    </row>
    <row r="1267" spans="1:17">
      <c r="A1267">
        <f t="shared" ca="1" si="187"/>
        <v>6</v>
      </c>
      <c r="B1267">
        <f t="shared" ca="1" si="187"/>
        <v>8</v>
      </c>
      <c r="C1267">
        <f t="shared" ca="1" si="187"/>
        <v>4</v>
      </c>
      <c r="D1267">
        <f t="shared" ca="1" si="187"/>
        <v>2</v>
      </c>
      <c r="E1267">
        <f t="shared" ca="1" si="187"/>
        <v>0</v>
      </c>
      <c r="G1267">
        <f t="shared" ca="1" si="179"/>
        <v>1</v>
      </c>
      <c r="H1267">
        <f t="shared" ca="1" si="180"/>
        <v>1</v>
      </c>
      <c r="I1267">
        <f t="shared" ca="1" si="181"/>
        <v>1</v>
      </c>
      <c r="J1267">
        <f t="shared" ca="1" si="182"/>
        <v>1</v>
      </c>
      <c r="K1267">
        <f t="shared" ca="1" si="183"/>
        <v>1</v>
      </c>
      <c r="N1267">
        <f t="shared" ca="1" si="184"/>
        <v>1</v>
      </c>
      <c r="O1267">
        <f t="shared" ca="1" si="185"/>
        <v>5</v>
      </c>
      <c r="Q1267">
        <f t="shared" ca="1" si="186"/>
        <v>0</v>
      </c>
    </row>
    <row r="1268" spans="1:17">
      <c r="A1268">
        <f t="shared" ca="1" si="187"/>
        <v>0</v>
      </c>
      <c r="B1268">
        <f t="shared" ca="1" si="187"/>
        <v>8</v>
      </c>
      <c r="C1268">
        <f t="shared" ca="1" si="187"/>
        <v>2</v>
      </c>
      <c r="D1268">
        <f t="shared" ca="1" si="187"/>
        <v>1</v>
      </c>
      <c r="E1268">
        <f t="shared" ca="1" si="187"/>
        <v>9</v>
      </c>
      <c r="G1268">
        <f t="shared" ca="1" si="179"/>
        <v>1</v>
      </c>
      <c r="H1268">
        <f t="shared" ca="1" si="180"/>
        <v>1</v>
      </c>
      <c r="I1268">
        <f t="shared" ca="1" si="181"/>
        <v>1</v>
      </c>
      <c r="J1268">
        <f t="shared" ca="1" si="182"/>
        <v>1</v>
      </c>
      <c r="K1268">
        <f t="shared" ca="1" si="183"/>
        <v>1</v>
      </c>
      <c r="N1268">
        <f t="shared" ca="1" si="184"/>
        <v>1</v>
      </c>
      <c r="O1268">
        <f t="shared" ca="1" si="185"/>
        <v>5</v>
      </c>
      <c r="Q1268">
        <f t="shared" ca="1" si="186"/>
        <v>0</v>
      </c>
    </row>
    <row r="1269" spans="1:17">
      <c r="A1269">
        <f t="shared" ca="1" si="187"/>
        <v>6</v>
      </c>
      <c r="B1269">
        <f t="shared" ca="1" si="187"/>
        <v>8</v>
      </c>
      <c r="C1269">
        <f t="shared" ca="1" si="187"/>
        <v>9</v>
      </c>
      <c r="D1269">
        <f t="shared" ca="1" si="187"/>
        <v>8</v>
      </c>
      <c r="E1269">
        <f t="shared" ca="1" si="187"/>
        <v>3</v>
      </c>
      <c r="G1269">
        <f t="shared" ca="1" si="179"/>
        <v>1</v>
      </c>
      <c r="H1269">
        <f t="shared" ca="1" si="180"/>
        <v>2</v>
      </c>
      <c r="I1269">
        <f t="shared" ca="1" si="181"/>
        <v>1</v>
      </c>
      <c r="J1269">
        <f t="shared" ca="1" si="182"/>
        <v>2</v>
      </c>
      <c r="K1269">
        <f t="shared" ca="1" si="183"/>
        <v>1</v>
      </c>
      <c r="N1269">
        <f t="shared" ca="1" si="184"/>
        <v>2</v>
      </c>
      <c r="O1269">
        <f t="shared" ca="1" si="185"/>
        <v>2</v>
      </c>
      <c r="Q1269">
        <f t="shared" ca="1" si="186"/>
        <v>0</v>
      </c>
    </row>
    <row r="1270" spans="1:17">
      <c r="A1270">
        <f t="shared" ca="1" si="187"/>
        <v>0</v>
      </c>
      <c r="B1270">
        <f t="shared" ca="1" si="187"/>
        <v>7</v>
      </c>
      <c r="C1270">
        <f t="shared" ca="1" si="187"/>
        <v>0</v>
      </c>
      <c r="D1270">
        <f t="shared" ca="1" si="187"/>
        <v>9</v>
      </c>
      <c r="E1270">
        <f t="shared" ca="1" si="187"/>
        <v>8</v>
      </c>
      <c r="G1270">
        <f t="shared" ca="1" si="179"/>
        <v>2</v>
      </c>
      <c r="H1270">
        <f t="shared" ca="1" si="180"/>
        <v>1</v>
      </c>
      <c r="I1270">
        <f t="shared" ca="1" si="181"/>
        <v>2</v>
      </c>
      <c r="J1270">
        <f t="shared" ca="1" si="182"/>
        <v>1</v>
      </c>
      <c r="K1270">
        <f t="shared" ca="1" si="183"/>
        <v>1</v>
      </c>
      <c r="N1270">
        <f t="shared" ca="1" si="184"/>
        <v>2</v>
      </c>
      <c r="O1270">
        <f t="shared" ca="1" si="185"/>
        <v>2</v>
      </c>
      <c r="Q1270">
        <f t="shared" ca="1" si="186"/>
        <v>0</v>
      </c>
    </row>
    <row r="1271" spans="1:17">
      <c r="A1271">
        <f t="shared" ca="1" si="187"/>
        <v>2</v>
      </c>
      <c r="B1271">
        <f t="shared" ca="1" si="187"/>
        <v>7</v>
      </c>
      <c r="C1271">
        <f t="shared" ca="1" si="187"/>
        <v>2</v>
      </c>
      <c r="D1271">
        <f t="shared" ca="1" si="187"/>
        <v>5</v>
      </c>
      <c r="E1271">
        <f t="shared" ca="1" si="187"/>
        <v>3</v>
      </c>
      <c r="G1271">
        <f t="shared" ca="1" si="179"/>
        <v>2</v>
      </c>
      <c r="H1271">
        <f t="shared" ca="1" si="180"/>
        <v>1</v>
      </c>
      <c r="I1271">
        <f t="shared" ca="1" si="181"/>
        <v>2</v>
      </c>
      <c r="J1271">
        <f t="shared" ca="1" si="182"/>
        <v>1</v>
      </c>
      <c r="K1271">
        <f t="shared" ca="1" si="183"/>
        <v>1</v>
      </c>
      <c r="N1271">
        <f t="shared" ca="1" si="184"/>
        <v>2</v>
      </c>
      <c r="O1271">
        <f t="shared" ca="1" si="185"/>
        <v>2</v>
      </c>
      <c r="Q1271">
        <f t="shared" ca="1" si="186"/>
        <v>0</v>
      </c>
    </row>
    <row r="1272" spans="1:17">
      <c r="A1272">
        <f t="shared" ca="1" si="187"/>
        <v>2</v>
      </c>
      <c r="B1272">
        <f t="shared" ca="1" si="187"/>
        <v>8</v>
      </c>
      <c r="C1272">
        <f t="shared" ca="1" si="187"/>
        <v>7</v>
      </c>
      <c r="D1272">
        <f t="shared" ca="1" si="187"/>
        <v>6</v>
      </c>
      <c r="E1272">
        <f t="shared" ca="1" si="187"/>
        <v>7</v>
      </c>
      <c r="G1272">
        <f t="shared" ca="1" si="179"/>
        <v>1</v>
      </c>
      <c r="H1272">
        <f t="shared" ca="1" si="180"/>
        <v>1</v>
      </c>
      <c r="I1272">
        <f t="shared" ca="1" si="181"/>
        <v>2</v>
      </c>
      <c r="J1272">
        <f t="shared" ca="1" si="182"/>
        <v>1</v>
      </c>
      <c r="K1272">
        <f t="shared" ca="1" si="183"/>
        <v>2</v>
      </c>
      <c r="N1272">
        <f t="shared" ca="1" si="184"/>
        <v>2</v>
      </c>
      <c r="O1272">
        <f t="shared" ca="1" si="185"/>
        <v>2</v>
      </c>
      <c r="Q1272">
        <f t="shared" ca="1" si="186"/>
        <v>0</v>
      </c>
    </row>
    <row r="1273" spans="1:17">
      <c r="A1273">
        <f t="shared" ca="1" si="187"/>
        <v>7</v>
      </c>
      <c r="B1273">
        <f t="shared" ca="1" si="187"/>
        <v>4</v>
      </c>
      <c r="C1273">
        <f t="shared" ca="1" si="187"/>
        <v>1</v>
      </c>
      <c r="D1273">
        <f t="shared" ca="1" si="187"/>
        <v>9</v>
      </c>
      <c r="E1273">
        <f t="shared" ca="1" si="187"/>
        <v>8</v>
      </c>
      <c r="G1273">
        <f t="shared" ca="1" si="179"/>
        <v>1</v>
      </c>
      <c r="H1273">
        <f t="shared" ca="1" si="180"/>
        <v>1</v>
      </c>
      <c r="I1273">
        <f t="shared" ca="1" si="181"/>
        <v>1</v>
      </c>
      <c r="J1273">
        <f t="shared" ca="1" si="182"/>
        <v>1</v>
      </c>
      <c r="K1273">
        <f t="shared" ca="1" si="183"/>
        <v>1</v>
      </c>
      <c r="N1273">
        <f t="shared" ca="1" si="184"/>
        <v>1</v>
      </c>
      <c r="O1273">
        <f t="shared" ca="1" si="185"/>
        <v>5</v>
      </c>
      <c r="Q1273">
        <f t="shared" ca="1" si="186"/>
        <v>0</v>
      </c>
    </row>
    <row r="1274" spans="1:17">
      <c r="A1274">
        <f t="shared" ca="1" si="187"/>
        <v>8</v>
      </c>
      <c r="B1274">
        <f t="shared" ca="1" si="187"/>
        <v>3</v>
      </c>
      <c r="C1274">
        <f t="shared" ca="1" si="187"/>
        <v>1</v>
      </c>
      <c r="D1274">
        <f t="shared" ca="1" si="187"/>
        <v>9</v>
      </c>
      <c r="E1274">
        <f t="shared" ca="1" si="187"/>
        <v>1</v>
      </c>
      <c r="G1274">
        <f t="shared" ca="1" si="179"/>
        <v>1</v>
      </c>
      <c r="H1274">
        <f t="shared" ca="1" si="180"/>
        <v>1</v>
      </c>
      <c r="I1274">
        <f t="shared" ca="1" si="181"/>
        <v>2</v>
      </c>
      <c r="J1274">
        <f t="shared" ca="1" si="182"/>
        <v>1</v>
      </c>
      <c r="K1274">
        <f t="shared" ca="1" si="183"/>
        <v>2</v>
      </c>
      <c r="N1274">
        <f t="shared" ca="1" si="184"/>
        <v>2</v>
      </c>
      <c r="O1274">
        <f t="shared" ca="1" si="185"/>
        <v>2</v>
      </c>
      <c r="Q1274">
        <f t="shared" ca="1" si="186"/>
        <v>0</v>
      </c>
    </row>
    <row r="1275" spans="1:17">
      <c r="A1275">
        <f t="shared" ca="1" si="187"/>
        <v>0</v>
      </c>
      <c r="B1275">
        <f t="shared" ca="1" si="187"/>
        <v>8</v>
      </c>
      <c r="C1275">
        <f t="shared" ca="1" si="187"/>
        <v>3</v>
      </c>
      <c r="D1275">
        <f t="shared" ca="1" si="187"/>
        <v>9</v>
      </c>
      <c r="E1275">
        <f t="shared" ca="1" si="187"/>
        <v>8</v>
      </c>
      <c r="G1275">
        <f t="shared" ca="1" si="179"/>
        <v>1</v>
      </c>
      <c r="H1275">
        <f t="shared" ca="1" si="180"/>
        <v>2</v>
      </c>
      <c r="I1275">
        <f t="shared" ca="1" si="181"/>
        <v>1</v>
      </c>
      <c r="J1275">
        <f t="shared" ca="1" si="182"/>
        <v>1</v>
      </c>
      <c r="K1275">
        <f t="shared" ca="1" si="183"/>
        <v>2</v>
      </c>
      <c r="N1275">
        <f t="shared" ca="1" si="184"/>
        <v>2</v>
      </c>
      <c r="O1275">
        <f t="shared" ca="1" si="185"/>
        <v>2</v>
      </c>
      <c r="Q1275">
        <f t="shared" ca="1" si="186"/>
        <v>0</v>
      </c>
    </row>
    <row r="1276" spans="1:17">
      <c r="A1276">
        <f t="shared" ca="1" si="187"/>
        <v>8</v>
      </c>
      <c r="B1276">
        <f t="shared" ca="1" si="187"/>
        <v>3</v>
      </c>
      <c r="C1276">
        <f t="shared" ca="1" si="187"/>
        <v>9</v>
      </c>
      <c r="D1276">
        <f t="shared" ca="1" si="187"/>
        <v>4</v>
      </c>
      <c r="E1276">
        <f t="shared" ca="1" si="187"/>
        <v>2</v>
      </c>
      <c r="G1276">
        <f t="shared" ca="1" si="179"/>
        <v>1</v>
      </c>
      <c r="H1276">
        <f t="shared" ca="1" si="180"/>
        <v>1</v>
      </c>
      <c r="I1276">
        <f t="shared" ca="1" si="181"/>
        <v>1</v>
      </c>
      <c r="J1276">
        <f t="shared" ca="1" si="182"/>
        <v>1</v>
      </c>
      <c r="K1276">
        <f t="shared" ca="1" si="183"/>
        <v>1</v>
      </c>
      <c r="N1276">
        <f t="shared" ca="1" si="184"/>
        <v>1</v>
      </c>
      <c r="O1276">
        <f t="shared" ca="1" si="185"/>
        <v>5</v>
      </c>
      <c r="Q1276">
        <f t="shared" ca="1" si="186"/>
        <v>0</v>
      </c>
    </row>
    <row r="1277" spans="1:17">
      <c r="A1277">
        <f t="shared" ca="1" si="187"/>
        <v>1</v>
      </c>
      <c r="B1277">
        <f t="shared" ca="1" si="187"/>
        <v>8</v>
      </c>
      <c r="C1277">
        <f t="shared" ca="1" si="187"/>
        <v>3</v>
      </c>
      <c r="D1277">
        <f t="shared" ca="1" si="187"/>
        <v>5</v>
      </c>
      <c r="E1277">
        <f t="shared" ca="1" si="187"/>
        <v>2</v>
      </c>
      <c r="G1277">
        <f t="shared" ca="1" si="179"/>
        <v>1</v>
      </c>
      <c r="H1277">
        <f t="shared" ca="1" si="180"/>
        <v>1</v>
      </c>
      <c r="I1277">
        <f t="shared" ca="1" si="181"/>
        <v>1</v>
      </c>
      <c r="J1277">
        <f t="shared" ca="1" si="182"/>
        <v>1</v>
      </c>
      <c r="K1277">
        <f t="shared" ca="1" si="183"/>
        <v>1</v>
      </c>
      <c r="N1277">
        <f t="shared" ca="1" si="184"/>
        <v>1</v>
      </c>
      <c r="O1277">
        <f t="shared" ca="1" si="185"/>
        <v>5</v>
      </c>
      <c r="Q1277">
        <f t="shared" ca="1" si="186"/>
        <v>0</v>
      </c>
    </row>
    <row r="1278" spans="1:17">
      <c r="A1278">
        <f t="shared" ca="1" si="187"/>
        <v>1</v>
      </c>
      <c r="B1278">
        <f t="shared" ca="1" si="187"/>
        <v>4</v>
      </c>
      <c r="C1278">
        <f t="shared" ca="1" si="187"/>
        <v>7</v>
      </c>
      <c r="D1278">
        <f t="shared" ca="1" si="187"/>
        <v>3</v>
      </c>
      <c r="E1278">
        <f t="shared" ca="1" si="187"/>
        <v>8</v>
      </c>
      <c r="G1278">
        <f t="shared" ca="1" si="179"/>
        <v>1</v>
      </c>
      <c r="H1278">
        <f t="shared" ca="1" si="180"/>
        <v>1</v>
      </c>
      <c r="I1278">
        <f t="shared" ca="1" si="181"/>
        <v>1</v>
      </c>
      <c r="J1278">
        <f t="shared" ca="1" si="182"/>
        <v>1</v>
      </c>
      <c r="K1278">
        <f t="shared" ca="1" si="183"/>
        <v>1</v>
      </c>
      <c r="N1278">
        <f t="shared" ca="1" si="184"/>
        <v>1</v>
      </c>
      <c r="O1278">
        <f t="shared" ca="1" si="185"/>
        <v>5</v>
      </c>
      <c r="Q1278">
        <f t="shared" ca="1" si="186"/>
        <v>0</v>
      </c>
    </row>
    <row r="1279" spans="1:17">
      <c r="A1279">
        <f t="shared" ca="1" si="187"/>
        <v>1</v>
      </c>
      <c r="B1279">
        <f t="shared" ca="1" si="187"/>
        <v>0</v>
      </c>
      <c r="C1279">
        <f t="shared" ca="1" si="187"/>
        <v>5</v>
      </c>
      <c r="D1279">
        <f t="shared" ca="1" si="187"/>
        <v>6</v>
      </c>
      <c r="E1279">
        <f t="shared" ca="1" si="187"/>
        <v>9</v>
      </c>
      <c r="G1279">
        <f t="shared" ca="1" si="179"/>
        <v>1</v>
      </c>
      <c r="H1279">
        <f t="shared" ca="1" si="180"/>
        <v>1</v>
      </c>
      <c r="I1279">
        <f t="shared" ca="1" si="181"/>
        <v>1</v>
      </c>
      <c r="J1279">
        <f t="shared" ca="1" si="182"/>
        <v>1</v>
      </c>
      <c r="K1279">
        <f t="shared" ca="1" si="183"/>
        <v>1</v>
      </c>
      <c r="N1279">
        <f t="shared" ca="1" si="184"/>
        <v>1</v>
      </c>
      <c r="O1279">
        <f t="shared" ca="1" si="185"/>
        <v>5</v>
      </c>
      <c r="Q1279">
        <f t="shared" ca="1" si="186"/>
        <v>0</v>
      </c>
    </row>
    <row r="1280" spans="1:17">
      <c r="A1280">
        <f t="shared" ca="1" si="187"/>
        <v>3</v>
      </c>
      <c r="B1280">
        <f t="shared" ca="1" si="187"/>
        <v>5</v>
      </c>
      <c r="C1280">
        <f t="shared" ca="1" si="187"/>
        <v>4</v>
      </c>
      <c r="D1280">
        <f t="shared" ca="1" si="187"/>
        <v>4</v>
      </c>
      <c r="E1280">
        <f t="shared" ca="1" si="187"/>
        <v>8</v>
      </c>
      <c r="G1280">
        <f t="shared" ca="1" si="179"/>
        <v>1</v>
      </c>
      <c r="H1280">
        <f t="shared" ca="1" si="180"/>
        <v>1</v>
      </c>
      <c r="I1280">
        <f t="shared" ca="1" si="181"/>
        <v>2</v>
      </c>
      <c r="J1280">
        <f t="shared" ca="1" si="182"/>
        <v>2</v>
      </c>
      <c r="K1280">
        <f t="shared" ca="1" si="183"/>
        <v>1</v>
      </c>
      <c r="N1280">
        <f t="shared" ca="1" si="184"/>
        <v>2</v>
      </c>
      <c r="O1280">
        <f t="shared" ca="1" si="185"/>
        <v>2</v>
      </c>
      <c r="Q1280">
        <f t="shared" ca="1" si="186"/>
        <v>0</v>
      </c>
    </row>
    <row r="1281" spans="1:17">
      <c r="A1281">
        <f t="shared" ca="1" si="187"/>
        <v>6</v>
      </c>
      <c r="B1281">
        <f t="shared" ca="1" si="187"/>
        <v>4</v>
      </c>
      <c r="C1281">
        <f t="shared" ca="1" si="187"/>
        <v>1</v>
      </c>
      <c r="D1281">
        <f t="shared" ca="1" si="187"/>
        <v>8</v>
      </c>
      <c r="E1281">
        <f t="shared" ca="1" si="187"/>
        <v>7</v>
      </c>
      <c r="G1281">
        <f t="shared" ca="1" si="179"/>
        <v>1</v>
      </c>
      <c r="H1281">
        <f t="shared" ca="1" si="180"/>
        <v>1</v>
      </c>
      <c r="I1281">
        <f t="shared" ca="1" si="181"/>
        <v>1</v>
      </c>
      <c r="J1281">
        <f t="shared" ca="1" si="182"/>
        <v>1</v>
      </c>
      <c r="K1281">
        <f t="shared" ca="1" si="183"/>
        <v>1</v>
      </c>
      <c r="N1281">
        <f t="shared" ca="1" si="184"/>
        <v>1</v>
      </c>
      <c r="O1281">
        <f t="shared" ca="1" si="185"/>
        <v>5</v>
      </c>
      <c r="Q1281">
        <f t="shared" ca="1" si="186"/>
        <v>0</v>
      </c>
    </row>
    <row r="1282" spans="1:17">
      <c r="A1282">
        <f t="shared" ca="1" si="187"/>
        <v>4</v>
      </c>
      <c r="B1282">
        <f t="shared" ca="1" si="187"/>
        <v>1</v>
      </c>
      <c r="C1282">
        <f t="shared" ca="1" si="187"/>
        <v>7</v>
      </c>
      <c r="D1282">
        <f t="shared" ca="1" si="187"/>
        <v>4</v>
      </c>
      <c r="E1282">
        <f t="shared" ca="1" si="187"/>
        <v>1</v>
      </c>
      <c r="G1282">
        <f t="shared" ref="G1282:G1345" ca="1" si="188">COUNTIF($A1282:$E1282,A1282)</f>
        <v>2</v>
      </c>
      <c r="H1282">
        <f t="shared" ref="H1282:H1345" ca="1" si="189">COUNTIF($A1282:$E1282,B1282)</f>
        <v>2</v>
      </c>
      <c r="I1282">
        <f t="shared" ref="I1282:I1345" ca="1" si="190">COUNTIF($A1282:$E1282,C1282)</f>
        <v>1</v>
      </c>
      <c r="J1282">
        <f t="shared" ref="J1282:J1345" ca="1" si="191">COUNTIF($A1282:$E1282,D1282)</f>
        <v>2</v>
      </c>
      <c r="K1282">
        <f t="shared" ref="K1282:K1345" ca="1" si="192">COUNTIF($A1282:$E1282,E1282)</f>
        <v>2</v>
      </c>
      <c r="N1282">
        <f t="shared" ref="N1282:N1345" ca="1" si="193">MAX(G1282:K1282)</f>
        <v>2</v>
      </c>
      <c r="O1282">
        <f t="shared" ref="O1282:O1345" ca="1" si="194">COUNTIF(G1282:K1282,N1282)</f>
        <v>4</v>
      </c>
      <c r="Q1282">
        <f t="shared" ref="Q1282:Q1345" ca="1" si="195">IF(AND(N1282=2,O1282=4),1,0)</f>
        <v>1</v>
      </c>
    </row>
    <row r="1283" spans="1:17">
      <c r="A1283">
        <f t="shared" ca="1" si="187"/>
        <v>3</v>
      </c>
      <c r="B1283">
        <f t="shared" ca="1" si="187"/>
        <v>3</v>
      </c>
      <c r="C1283">
        <f t="shared" ca="1" si="187"/>
        <v>6</v>
      </c>
      <c r="D1283">
        <f t="shared" ca="1" si="187"/>
        <v>2</v>
      </c>
      <c r="E1283">
        <f t="shared" ca="1" si="187"/>
        <v>6</v>
      </c>
      <c r="G1283">
        <f t="shared" ca="1" si="188"/>
        <v>2</v>
      </c>
      <c r="H1283">
        <f t="shared" ca="1" si="189"/>
        <v>2</v>
      </c>
      <c r="I1283">
        <f t="shared" ca="1" si="190"/>
        <v>2</v>
      </c>
      <c r="J1283">
        <f t="shared" ca="1" si="191"/>
        <v>1</v>
      </c>
      <c r="K1283">
        <f t="shared" ca="1" si="192"/>
        <v>2</v>
      </c>
      <c r="N1283">
        <f t="shared" ca="1" si="193"/>
        <v>2</v>
      </c>
      <c r="O1283">
        <f t="shared" ca="1" si="194"/>
        <v>4</v>
      </c>
      <c r="Q1283">
        <f t="shared" ca="1" si="195"/>
        <v>1</v>
      </c>
    </row>
    <row r="1284" spans="1:17">
      <c r="A1284">
        <f t="shared" ca="1" si="187"/>
        <v>9</v>
      </c>
      <c r="B1284">
        <f t="shared" ca="1" si="187"/>
        <v>5</v>
      </c>
      <c r="C1284">
        <f t="shared" ca="1" si="187"/>
        <v>5</v>
      </c>
      <c r="D1284">
        <f t="shared" ca="1" si="187"/>
        <v>2</v>
      </c>
      <c r="E1284">
        <f t="shared" ca="1" si="187"/>
        <v>9</v>
      </c>
      <c r="G1284">
        <f t="shared" ca="1" si="188"/>
        <v>2</v>
      </c>
      <c r="H1284">
        <f t="shared" ca="1" si="189"/>
        <v>2</v>
      </c>
      <c r="I1284">
        <f t="shared" ca="1" si="190"/>
        <v>2</v>
      </c>
      <c r="J1284">
        <f t="shared" ca="1" si="191"/>
        <v>1</v>
      </c>
      <c r="K1284">
        <f t="shared" ca="1" si="192"/>
        <v>2</v>
      </c>
      <c r="N1284">
        <f t="shared" ca="1" si="193"/>
        <v>2</v>
      </c>
      <c r="O1284">
        <f t="shared" ca="1" si="194"/>
        <v>4</v>
      </c>
      <c r="Q1284">
        <f t="shared" ca="1" si="195"/>
        <v>1</v>
      </c>
    </row>
    <row r="1285" spans="1:17">
      <c r="A1285">
        <f t="shared" ca="1" si="187"/>
        <v>0</v>
      </c>
      <c r="B1285">
        <f t="shared" ca="1" si="187"/>
        <v>8</v>
      </c>
      <c r="C1285">
        <f t="shared" ca="1" si="187"/>
        <v>4</v>
      </c>
      <c r="D1285">
        <f t="shared" ca="1" si="187"/>
        <v>6</v>
      </c>
      <c r="E1285">
        <f t="shared" ca="1" si="187"/>
        <v>8</v>
      </c>
      <c r="G1285">
        <f t="shared" ca="1" si="188"/>
        <v>1</v>
      </c>
      <c r="H1285">
        <f t="shared" ca="1" si="189"/>
        <v>2</v>
      </c>
      <c r="I1285">
        <f t="shared" ca="1" si="190"/>
        <v>1</v>
      </c>
      <c r="J1285">
        <f t="shared" ca="1" si="191"/>
        <v>1</v>
      </c>
      <c r="K1285">
        <f t="shared" ca="1" si="192"/>
        <v>2</v>
      </c>
      <c r="N1285">
        <f t="shared" ca="1" si="193"/>
        <v>2</v>
      </c>
      <c r="O1285">
        <f t="shared" ca="1" si="194"/>
        <v>2</v>
      </c>
      <c r="Q1285">
        <f t="shared" ca="1" si="195"/>
        <v>0</v>
      </c>
    </row>
    <row r="1286" spans="1:17">
      <c r="A1286">
        <f t="shared" ca="1" si="187"/>
        <v>4</v>
      </c>
      <c r="B1286">
        <f t="shared" ca="1" si="187"/>
        <v>9</v>
      </c>
      <c r="C1286">
        <f t="shared" ca="1" si="187"/>
        <v>0</v>
      </c>
      <c r="D1286">
        <f t="shared" ca="1" si="187"/>
        <v>7</v>
      </c>
      <c r="E1286">
        <f t="shared" ca="1" si="187"/>
        <v>5</v>
      </c>
      <c r="G1286">
        <f t="shared" ca="1" si="188"/>
        <v>1</v>
      </c>
      <c r="H1286">
        <f t="shared" ca="1" si="189"/>
        <v>1</v>
      </c>
      <c r="I1286">
        <f t="shared" ca="1" si="190"/>
        <v>1</v>
      </c>
      <c r="J1286">
        <f t="shared" ca="1" si="191"/>
        <v>1</v>
      </c>
      <c r="K1286">
        <f t="shared" ca="1" si="192"/>
        <v>1</v>
      </c>
      <c r="N1286">
        <f t="shared" ca="1" si="193"/>
        <v>1</v>
      </c>
      <c r="O1286">
        <f t="shared" ca="1" si="194"/>
        <v>5</v>
      </c>
      <c r="Q1286">
        <f t="shared" ca="1" si="195"/>
        <v>0</v>
      </c>
    </row>
    <row r="1287" spans="1:17">
      <c r="A1287">
        <f t="shared" ca="1" si="187"/>
        <v>4</v>
      </c>
      <c r="B1287">
        <f t="shared" ca="1" si="187"/>
        <v>7</v>
      </c>
      <c r="C1287">
        <f t="shared" ca="1" si="187"/>
        <v>1</v>
      </c>
      <c r="D1287">
        <f t="shared" ca="1" si="187"/>
        <v>5</v>
      </c>
      <c r="E1287">
        <f t="shared" ca="1" si="187"/>
        <v>4</v>
      </c>
      <c r="G1287">
        <f t="shared" ca="1" si="188"/>
        <v>2</v>
      </c>
      <c r="H1287">
        <f t="shared" ca="1" si="189"/>
        <v>1</v>
      </c>
      <c r="I1287">
        <f t="shared" ca="1" si="190"/>
        <v>1</v>
      </c>
      <c r="J1287">
        <f t="shared" ca="1" si="191"/>
        <v>1</v>
      </c>
      <c r="K1287">
        <f t="shared" ca="1" si="192"/>
        <v>2</v>
      </c>
      <c r="N1287">
        <f t="shared" ca="1" si="193"/>
        <v>2</v>
      </c>
      <c r="O1287">
        <f t="shared" ca="1" si="194"/>
        <v>2</v>
      </c>
      <c r="Q1287">
        <f t="shared" ca="1" si="195"/>
        <v>0</v>
      </c>
    </row>
    <row r="1288" spans="1:17">
      <c r="A1288">
        <f t="shared" ca="1" si="187"/>
        <v>8</v>
      </c>
      <c r="B1288">
        <f t="shared" ca="1" si="187"/>
        <v>8</v>
      </c>
      <c r="C1288">
        <f t="shared" ca="1" si="187"/>
        <v>5</v>
      </c>
      <c r="D1288">
        <f t="shared" ca="1" si="187"/>
        <v>6</v>
      </c>
      <c r="E1288">
        <f t="shared" ca="1" si="187"/>
        <v>3</v>
      </c>
      <c r="G1288">
        <f t="shared" ca="1" si="188"/>
        <v>2</v>
      </c>
      <c r="H1288">
        <f t="shared" ca="1" si="189"/>
        <v>2</v>
      </c>
      <c r="I1288">
        <f t="shared" ca="1" si="190"/>
        <v>1</v>
      </c>
      <c r="J1288">
        <f t="shared" ca="1" si="191"/>
        <v>1</v>
      </c>
      <c r="K1288">
        <f t="shared" ca="1" si="192"/>
        <v>1</v>
      </c>
      <c r="N1288">
        <f t="shared" ca="1" si="193"/>
        <v>2</v>
      </c>
      <c r="O1288">
        <f t="shared" ca="1" si="194"/>
        <v>2</v>
      </c>
      <c r="Q1288">
        <f t="shared" ca="1" si="195"/>
        <v>0</v>
      </c>
    </row>
    <row r="1289" spans="1:17">
      <c r="A1289">
        <f t="shared" ref="A1289:E1339" ca="1" si="196">INT(10*RAND())</f>
        <v>7</v>
      </c>
      <c r="B1289">
        <f t="shared" ca="1" si="196"/>
        <v>0</v>
      </c>
      <c r="C1289">
        <f t="shared" ca="1" si="196"/>
        <v>7</v>
      </c>
      <c r="D1289">
        <f t="shared" ca="1" si="196"/>
        <v>4</v>
      </c>
      <c r="E1289">
        <f t="shared" ca="1" si="196"/>
        <v>1</v>
      </c>
      <c r="G1289">
        <f t="shared" ca="1" si="188"/>
        <v>2</v>
      </c>
      <c r="H1289">
        <f t="shared" ca="1" si="189"/>
        <v>1</v>
      </c>
      <c r="I1289">
        <f t="shared" ca="1" si="190"/>
        <v>2</v>
      </c>
      <c r="J1289">
        <f t="shared" ca="1" si="191"/>
        <v>1</v>
      </c>
      <c r="K1289">
        <f t="shared" ca="1" si="192"/>
        <v>1</v>
      </c>
      <c r="N1289">
        <f t="shared" ca="1" si="193"/>
        <v>2</v>
      </c>
      <c r="O1289">
        <f t="shared" ca="1" si="194"/>
        <v>2</v>
      </c>
      <c r="Q1289">
        <f t="shared" ca="1" si="195"/>
        <v>0</v>
      </c>
    </row>
    <row r="1290" spans="1:17">
      <c r="A1290">
        <f t="shared" ca="1" si="196"/>
        <v>6</v>
      </c>
      <c r="B1290">
        <f t="shared" ca="1" si="196"/>
        <v>1</v>
      </c>
      <c r="C1290">
        <f t="shared" ca="1" si="196"/>
        <v>2</v>
      </c>
      <c r="D1290">
        <f t="shared" ca="1" si="196"/>
        <v>2</v>
      </c>
      <c r="E1290">
        <f t="shared" ca="1" si="196"/>
        <v>8</v>
      </c>
      <c r="G1290">
        <f t="shared" ca="1" si="188"/>
        <v>1</v>
      </c>
      <c r="H1290">
        <f t="shared" ca="1" si="189"/>
        <v>1</v>
      </c>
      <c r="I1290">
        <f t="shared" ca="1" si="190"/>
        <v>2</v>
      </c>
      <c r="J1290">
        <f t="shared" ca="1" si="191"/>
        <v>2</v>
      </c>
      <c r="K1290">
        <f t="shared" ca="1" si="192"/>
        <v>1</v>
      </c>
      <c r="N1290">
        <f t="shared" ca="1" si="193"/>
        <v>2</v>
      </c>
      <c r="O1290">
        <f t="shared" ca="1" si="194"/>
        <v>2</v>
      </c>
      <c r="Q1290">
        <f t="shared" ca="1" si="195"/>
        <v>0</v>
      </c>
    </row>
    <row r="1291" spans="1:17">
      <c r="A1291">
        <f t="shared" ca="1" si="196"/>
        <v>7</v>
      </c>
      <c r="B1291">
        <f t="shared" ca="1" si="196"/>
        <v>1</v>
      </c>
      <c r="C1291">
        <f t="shared" ca="1" si="196"/>
        <v>0</v>
      </c>
      <c r="D1291">
        <f t="shared" ca="1" si="196"/>
        <v>9</v>
      </c>
      <c r="E1291">
        <f t="shared" ca="1" si="196"/>
        <v>3</v>
      </c>
      <c r="G1291">
        <f t="shared" ca="1" si="188"/>
        <v>1</v>
      </c>
      <c r="H1291">
        <f t="shared" ca="1" si="189"/>
        <v>1</v>
      </c>
      <c r="I1291">
        <f t="shared" ca="1" si="190"/>
        <v>1</v>
      </c>
      <c r="J1291">
        <f t="shared" ca="1" si="191"/>
        <v>1</v>
      </c>
      <c r="K1291">
        <f t="shared" ca="1" si="192"/>
        <v>1</v>
      </c>
      <c r="N1291">
        <f t="shared" ca="1" si="193"/>
        <v>1</v>
      </c>
      <c r="O1291">
        <f t="shared" ca="1" si="194"/>
        <v>5</v>
      </c>
      <c r="Q1291">
        <f t="shared" ca="1" si="195"/>
        <v>0</v>
      </c>
    </row>
    <row r="1292" spans="1:17">
      <c r="A1292">
        <f t="shared" ca="1" si="196"/>
        <v>6</v>
      </c>
      <c r="B1292">
        <f t="shared" ca="1" si="196"/>
        <v>6</v>
      </c>
      <c r="C1292">
        <f t="shared" ca="1" si="196"/>
        <v>1</v>
      </c>
      <c r="D1292">
        <f t="shared" ca="1" si="196"/>
        <v>9</v>
      </c>
      <c r="E1292">
        <f t="shared" ca="1" si="196"/>
        <v>1</v>
      </c>
      <c r="G1292">
        <f t="shared" ca="1" si="188"/>
        <v>2</v>
      </c>
      <c r="H1292">
        <f t="shared" ca="1" si="189"/>
        <v>2</v>
      </c>
      <c r="I1292">
        <f t="shared" ca="1" si="190"/>
        <v>2</v>
      </c>
      <c r="J1292">
        <f t="shared" ca="1" si="191"/>
        <v>1</v>
      </c>
      <c r="K1292">
        <f t="shared" ca="1" si="192"/>
        <v>2</v>
      </c>
      <c r="N1292">
        <f t="shared" ca="1" si="193"/>
        <v>2</v>
      </c>
      <c r="O1292">
        <f t="shared" ca="1" si="194"/>
        <v>4</v>
      </c>
      <c r="Q1292">
        <f t="shared" ca="1" si="195"/>
        <v>1</v>
      </c>
    </row>
    <row r="1293" spans="1:17">
      <c r="A1293">
        <f t="shared" ca="1" si="196"/>
        <v>8</v>
      </c>
      <c r="B1293">
        <f t="shared" ca="1" si="196"/>
        <v>8</v>
      </c>
      <c r="C1293">
        <f t="shared" ca="1" si="196"/>
        <v>9</v>
      </c>
      <c r="D1293">
        <f t="shared" ca="1" si="196"/>
        <v>3</v>
      </c>
      <c r="E1293">
        <f t="shared" ca="1" si="196"/>
        <v>7</v>
      </c>
      <c r="G1293">
        <f t="shared" ca="1" si="188"/>
        <v>2</v>
      </c>
      <c r="H1293">
        <f t="shared" ca="1" si="189"/>
        <v>2</v>
      </c>
      <c r="I1293">
        <f t="shared" ca="1" si="190"/>
        <v>1</v>
      </c>
      <c r="J1293">
        <f t="shared" ca="1" si="191"/>
        <v>1</v>
      </c>
      <c r="K1293">
        <f t="shared" ca="1" si="192"/>
        <v>1</v>
      </c>
      <c r="N1293">
        <f t="shared" ca="1" si="193"/>
        <v>2</v>
      </c>
      <c r="O1293">
        <f t="shared" ca="1" si="194"/>
        <v>2</v>
      </c>
      <c r="Q1293">
        <f t="shared" ca="1" si="195"/>
        <v>0</v>
      </c>
    </row>
    <row r="1294" spans="1:17">
      <c r="A1294">
        <f t="shared" ca="1" si="196"/>
        <v>2</v>
      </c>
      <c r="B1294">
        <f t="shared" ca="1" si="196"/>
        <v>4</v>
      </c>
      <c r="C1294">
        <f t="shared" ca="1" si="196"/>
        <v>2</v>
      </c>
      <c r="D1294">
        <f t="shared" ca="1" si="196"/>
        <v>4</v>
      </c>
      <c r="E1294">
        <f t="shared" ca="1" si="196"/>
        <v>5</v>
      </c>
      <c r="G1294">
        <f t="shared" ca="1" si="188"/>
        <v>2</v>
      </c>
      <c r="H1294">
        <f t="shared" ca="1" si="189"/>
        <v>2</v>
      </c>
      <c r="I1294">
        <f t="shared" ca="1" si="190"/>
        <v>2</v>
      </c>
      <c r="J1294">
        <f t="shared" ca="1" si="191"/>
        <v>2</v>
      </c>
      <c r="K1294">
        <f t="shared" ca="1" si="192"/>
        <v>1</v>
      </c>
      <c r="N1294">
        <f t="shared" ca="1" si="193"/>
        <v>2</v>
      </c>
      <c r="O1294">
        <f t="shared" ca="1" si="194"/>
        <v>4</v>
      </c>
      <c r="Q1294">
        <f t="shared" ca="1" si="195"/>
        <v>1</v>
      </c>
    </row>
    <row r="1295" spans="1:17">
      <c r="A1295">
        <f t="shared" ca="1" si="196"/>
        <v>3</v>
      </c>
      <c r="B1295">
        <f t="shared" ca="1" si="196"/>
        <v>7</v>
      </c>
      <c r="C1295">
        <f t="shared" ca="1" si="196"/>
        <v>7</v>
      </c>
      <c r="D1295">
        <f t="shared" ca="1" si="196"/>
        <v>8</v>
      </c>
      <c r="E1295">
        <f t="shared" ca="1" si="196"/>
        <v>8</v>
      </c>
      <c r="G1295">
        <f t="shared" ca="1" si="188"/>
        <v>1</v>
      </c>
      <c r="H1295">
        <f t="shared" ca="1" si="189"/>
        <v>2</v>
      </c>
      <c r="I1295">
        <f t="shared" ca="1" si="190"/>
        <v>2</v>
      </c>
      <c r="J1295">
        <f t="shared" ca="1" si="191"/>
        <v>2</v>
      </c>
      <c r="K1295">
        <f t="shared" ca="1" si="192"/>
        <v>2</v>
      </c>
      <c r="N1295">
        <f t="shared" ca="1" si="193"/>
        <v>2</v>
      </c>
      <c r="O1295">
        <f t="shared" ca="1" si="194"/>
        <v>4</v>
      </c>
      <c r="Q1295">
        <f t="shared" ca="1" si="195"/>
        <v>1</v>
      </c>
    </row>
    <row r="1296" spans="1:17">
      <c r="A1296">
        <f t="shared" ca="1" si="196"/>
        <v>4</v>
      </c>
      <c r="B1296">
        <f t="shared" ca="1" si="196"/>
        <v>3</v>
      </c>
      <c r="C1296">
        <f t="shared" ca="1" si="196"/>
        <v>1</v>
      </c>
      <c r="D1296">
        <f t="shared" ca="1" si="196"/>
        <v>3</v>
      </c>
      <c r="E1296">
        <f t="shared" ca="1" si="196"/>
        <v>3</v>
      </c>
      <c r="G1296">
        <f t="shared" ca="1" si="188"/>
        <v>1</v>
      </c>
      <c r="H1296">
        <f t="shared" ca="1" si="189"/>
        <v>3</v>
      </c>
      <c r="I1296">
        <f t="shared" ca="1" si="190"/>
        <v>1</v>
      </c>
      <c r="J1296">
        <f t="shared" ca="1" si="191"/>
        <v>3</v>
      </c>
      <c r="K1296">
        <f t="shared" ca="1" si="192"/>
        <v>3</v>
      </c>
      <c r="N1296">
        <f t="shared" ca="1" si="193"/>
        <v>3</v>
      </c>
      <c r="O1296">
        <f t="shared" ca="1" si="194"/>
        <v>3</v>
      </c>
      <c r="Q1296">
        <f t="shared" ca="1" si="195"/>
        <v>0</v>
      </c>
    </row>
    <row r="1297" spans="1:17">
      <c r="A1297">
        <f t="shared" ca="1" si="196"/>
        <v>3</v>
      </c>
      <c r="B1297">
        <f t="shared" ca="1" si="196"/>
        <v>5</v>
      </c>
      <c r="C1297">
        <f t="shared" ca="1" si="196"/>
        <v>9</v>
      </c>
      <c r="D1297">
        <f t="shared" ca="1" si="196"/>
        <v>7</v>
      </c>
      <c r="E1297">
        <f t="shared" ca="1" si="196"/>
        <v>9</v>
      </c>
      <c r="G1297">
        <f t="shared" ca="1" si="188"/>
        <v>1</v>
      </c>
      <c r="H1297">
        <f t="shared" ca="1" si="189"/>
        <v>1</v>
      </c>
      <c r="I1297">
        <f t="shared" ca="1" si="190"/>
        <v>2</v>
      </c>
      <c r="J1297">
        <f t="shared" ca="1" si="191"/>
        <v>1</v>
      </c>
      <c r="K1297">
        <f t="shared" ca="1" si="192"/>
        <v>2</v>
      </c>
      <c r="N1297">
        <f t="shared" ca="1" si="193"/>
        <v>2</v>
      </c>
      <c r="O1297">
        <f t="shared" ca="1" si="194"/>
        <v>2</v>
      </c>
      <c r="Q1297">
        <f t="shared" ca="1" si="195"/>
        <v>0</v>
      </c>
    </row>
    <row r="1298" spans="1:17">
      <c r="A1298">
        <f t="shared" ca="1" si="196"/>
        <v>7</v>
      </c>
      <c r="B1298">
        <f t="shared" ca="1" si="196"/>
        <v>3</v>
      </c>
      <c r="C1298">
        <f t="shared" ca="1" si="196"/>
        <v>0</v>
      </c>
      <c r="D1298">
        <f t="shared" ca="1" si="196"/>
        <v>1</v>
      </c>
      <c r="E1298">
        <f t="shared" ca="1" si="196"/>
        <v>1</v>
      </c>
      <c r="G1298">
        <f t="shared" ca="1" si="188"/>
        <v>1</v>
      </c>
      <c r="H1298">
        <f t="shared" ca="1" si="189"/>
        <v>1</v>
      </c>
      <c r="I1298">
        <f t="shared" ca="1" si="190"/>
        <v>1</v>
      </c>
      <c r="J1298">
        <f t="shared" ca="1" si="191"/>
        <v>2</v>
      </c>
      <c r="K1298">
        <f t="shared" ca="1" si="192"/>
        <v>2</v>
      </c>
      <c r="N1298">
        <f t="shared" ca="1" si="193"/>
        <v>2</v>
      </c>
      <c r="O1298">
        <f t="shared" ca="1" si="194"/>
        <v>2</v>
      </c>
      <c r="Q1298">
        <f t="shared" ca="1" si="195"/>
        <v>0</v>
      </c>
    </row>
    <row r="1299" spans="1:17">
      <c r="A1299">
        <f t="shared" ca="1" si="196"/>
        <v>2</v>
      </c>
      <c r="B1299">
        <f t="shared" ca="1" si="196"/>
        <v>3</v>
      </c>
      <c r="C1299">
        <f t="shared" ca="1" si="196"/>
        <v>7</v>
      </c>
      <c r="D1299">
        <f t="shared" ca="1" si="196"/>
        <v>8</v>
      </c>
      <c r="E1299">
        <f t="shared" ca="1" si="196"/>
        <v>7</v>
      </c>
      <c r="G1299">
        <f t="shared" ca="1" si="188"/>
        <v>1</v>
      </c>
      <c r="H1299">
        <f t="shared" ca="1" si="189"/>
        <v>1</v>
      </c>
      <c r="I1299">
        <f t="shared" ca="1" si="190"/>
        <v>2</v>
      </c>
      <c r="J1299">
        <f t="shared" ca="1" si="191"/>
        <v>1</v>
      </c>
      <c r="K1299">
        <f t="shared" ca="1" si="192"/>
        <v>2</v>
      </c>
      <c r="N1299">
        <f t="shared" ca="1" si="193"/>
        <v>2</v>
      </c>
      <c r="O1299">
        <f t="shared" ca="1" si="194"/>
        <v>2</v>
      </c>
      <c r="Q1299">
        <f t="shared" ca="1" si="195"/>
        <v>0</v>
      </c>
    </row>
    <row r="1300" spans="1:17">
      <c r="A1300">
        <f t="shared" ca="1" si="196"/>
        <v>6</v>
      </c>
      <c r="B1300">
        <f t="shared" ca="1" si="196"/>
        <v>5</v>
      </c>
      <c r="C1300">
        <f t="shared" ca="1" si="196"/>
        <v>5</v>
      </c>
      <c r="D1300">
        <f t="shared" ca="1" si="196"/>
        <v>2</v>
      </c>
      <c r="E1300">
        <f t="shared" ca="1" si="196"/>
        <v>4</v>
      </c>
      <c r="G1300">
        <f t="shared" ca="1" si="188"/>
        <v>1</v>
      </c>
      <c r="H1300">
        <f t="shared" ca="1" si="189"/>
        <v>2</v>
      </c>
      <c r="I1300">
        <f t="shared" ca="1" si="190"/>
        <v>2</v>
      </c>
      <c r="J1300">
        <f t="shared" ca="1" si="191"/>
        <v>1</v>
      </c>
      <c r="K1300">
        <f t="shared" ca="1" si="192"/>
        <v>1</v>
      </c>
      <c r="N1300">
        <f t="shared" ca="1" si="193"/>
        <v>2</v>
      </c>
      <c r="O1300">
        <f t="shared" ca="1" si="194"/>
        <v>2</v>
      </c>
      <c r="Q1300">
        <f t="shared" ca="1" si="195"/>
        <v>0</v>
      </c>
    </row>
    <row r="1301" spans="1:17">
      <c r="A1301">
        <f t="shared" ca="1" si="196"/>
        <v>6</v>
      </c>
      <c r="B1301">
        <f t="shared" ca="1" si="196"/>
        <v>1</v>
      </c>
      <c r="C1301">
        <f t="shared" ca="1" si="196"/>
        <v>6</v>
      </c>
      <c r="D1301">
        <f t="shared" ca="1" si="196"/>
        <v>1</v>
      </c>
      <c r="E1301">
        <f t="shared" ca="1" si="196"/>
        <v>6</v>
      </c>
      <c r="G1301">
        <f t="shared" ca="1" si="188"/>
        <v>3</v>
      </c>
      <c r="H1301">
        <f t="shared" ca="1" si="189"/>
        <v>2</v>
      </c>
      <c r="I1301">
        <f t="shared" ca="1" si="190"/>
        <v>3</v>
      </c>
      <c r="J1301">
        <f t="shared" ca="1" si="191"/>
        <v>2</v>
      </c>
      <c r="K1301">
        <f t="shared" ca="1" si="192"/>
        <v>3</v>
      </c>
      <c r="N1301">
        <f t="shared" ca="1" si="193"/>
        <v>3</v>
      </c>
      <c r="O1301">
        <f t="shared" ca="1" si="194"/>
        <v>3</v>
      </c>
      <c r="Q1301">
        <f t="shared" ca="1" si="195"/>
        <v>0</v>
      </c>
    </row>
    <row r="1302" spans="1:17">
      <c r="A1302">
        <f t="shared" ca="1" si="196"/>
        <v>0</v>
      </c>
      <c r="B1302">
        <f t="shared" ca="1" si="196"/>
        <v>8</v>
      </c>
      <c r="C1302">
        <f t="shared" ca="1" si="196"/>
        <v>2</v>
      </c>
      <c r="D1302">
        <f t="shared" ca="1" si="196"/>
        <v>9</v>
      </c>
      <c r="E1302">
        <f t="shared" ca="1" si="196"/>
        <v>4</v>
      </c>
      <c r="G1302">
        <f t="shared" ca="1" si="188"/>
        <v>1</v>
      </c>
      <c r="H1302">
        <f t="shared" ca="1" si="189"/>
        <v>1</v>
      </c>
      <c r="I1302">
        <f t="shared" ca="1" si="190"/>
        <v>1</v>
      </c>
      <c r="J1302">
        <f t="shared" ca="1" si="191"/>
        <v>1</v>
      </c>
      <c r="K1302">
        <f t="shared" ca="1" si="192"/>
        <v>1</v>
      </c>
      <c r="N1302">
        <f t="shared" ca="1" si="193"/>
        <v>1</v>
      </c>
      <c r="O1302">
        <f t="shared" ca="1" si="194"/>
        <v>5</v>
      </c>
      <c r="Q1302">
        <f t="shared" ca="1" si="195"/>
        <v>0</v>
      </c>
    </row>
    <row r="1303" spans="1:17">
      <c r="A1303">
        <f t="shared" ca="1" si="196"/>
        <v>7</v>
      </c>
      <c r="B1303">
        <f t="shared" ca="1" si="196"/>
        <v>1</v>
      </c>
      <c r="C1303">
        <f t="shared" ca="1" si="196"/>
        <v>2</v>
      </c>
      <c r="D1303">
        <f t="shared" ca="1" si="196"/>
        <v>5</v>
      </c>
      <c r="E1303">
        <f t="shared" ca="1" si="196"/>
        <v>5</v>
      </c>
      <c r="G1303">
        <f t="shared" ca="1" si="188"/>
        <v>1</v>
      </c>
      <c r="H1303">
        <f t="shared" ca="1" si="189"/>
        <v>1</v>
      </c>
      <c r="I1303">
        <f t="shared" ca="1" si="190"/>
        <v>1</v>
      </c>
      <c r="J1303">
        <f t="shared" ca="1" si="191"/>
        <v>2</v>
      </c>
      <c r="K1303">
        <f t="shared" ca="1" si="192"/>
        <v>2</v>
      </c>
      <c r="N1303">
        <f t="shared" ca="1" si="193"/>
        <v>2</v>
      </c>
      <c r="O1303">
        <f t="shared" ca="1" si="194"/>
        <v>2</v>
      </c>
      <c r="Q1303">
        <f t="shared" ca="1" si="195"/>
        <v>0</v>
      </c>
    </row>
    <row r="1304" spans="1:17">
      <c r="A1304">
        <f t="shared" ca="1" si="196"/>
        <v>9</v>
      </c>
      <c r="B1304">
        <f t="shared" ca="1" si="196"/>
        <v>1</v>
      </c>
      <c r="C1304">
        <f t="shared" ca="1" si="196"/>
        <v>8</v>
      </c>
      <c r="D1304">
        <f t="shared" ca="1" si="196"/>
        <v>8</v>
      </c>
      <c r="E1304">
        <f t="shared" ca="1" si="196"/>
        <v>2</v>
      </c>
      <c r="G1304">
        <f t="shared" ca="1" si="188"/>
        <v>1</v>
      </c>
      <c r="H1304">
        <f t="shared" ca="1" si="189"/>
        <v>1</v>
      </c>
      <c r="I1304">
        <f t="shared" ca="1" si="190"/>
        <v>2</v>
      </c>
      <c r="J1304">
        <f t="shared" ca="1" si="191"/>
        <v>2</v>
      </c>
      <c r="K1304">
        <f t="shared" ca="1" si="192"/>
        <v>1</v>
      </c>
      <c r="N1304">
        <f t="shared" ca="1" si="193"/>
        <v>2</v>
      </c>
      <c r="O1304">
        <f t="shared" ca="1" si="194"/>
        <v>2</v>
      </c>
      <c r="Q1304">
        <f t="shared" ca="1" si="195"/>
        <v>0</v>
      </c>
    </row>
    <row r="1305" spans="1:17">
      <c r="A1305">
        <f t="shared" ca="1" si="196"/>
        <v>8</v>
      </c>
      <c r="B1305">
        <f t="shared" ca="1" si="196"/>
        <v>1</v>
      </c>
      <c r="C1305">
        <f t="shared" ca="1" si="196"/>
        <v>4</v>
      </c>
      <c r="D1305">
        <f t="shared" ca="1" si="196"/>
        <v>5</v>
      </c>
      <c r="E1305">
        <f t="shared" ca="1" si="196"/>
        <v>5</v>
      </c>
      <c r="G1305">
        <f t="shared" ca="1" si="188"/>
        <v>1</v>
      </c>
      <c r="H1305">
        <f t="shared" ca="1" si="189"/>
        <v>1</v>
      </c>
      <c r="I1305">
        <f t="shared" ca="1" si="190"/>
        <v>1</v>
      </c>
      <c r="J1305">
        <f t="shared" ca="1" si="191"/>
        <v>2</v>
      </c>
      <c r="K1305">
        <f t="shared" ca="1" si="192"/>
        <v>2</v>
      </c>
      <c r="N1305">
        <f t="shared" ca="1" si="193"/>
        <v>2</v>
      </c>
      <c r="O1305">
        <f t="shared" ca="1" si="194"/>
        <v>2</v>
      </c>
      <c r="Q1305">
        <f t="shared" ca="1" si="195"/>
        <v>0</v>
      </c>
    </row>
    <row r="1306" spans="1:17">
      <c r="A1306">
        <f t="shared" ca="1" si="196"/>
        <v>9</v>
      </c>
      <c r="B1306">
        <f t="shared" ca="1" si="196"/>
        <v>6</v>
      </c>
      <c r="C1306">
        <f t="shared" ca="1" si="196"/>
        <v>9</v>
      </c>
      <c r="D1306">
        <f t="shared" ca="1" si="196"/>
        <v>2</v>
      </c>
      <c r="E1306">
        <f t="shared" ca="1" si="196"/>
        <v>7</v>
      </c>
      <c r="G1306">
        <f t="shared" ca="1" si="188"/>
        <v>2</v>
      </c>
      <c r="H1306">
        <f t="shared" ca="1" si="189"/>
        <v>1</v>
      </c>
      <c r="I1306">
        <f t="shared" ca="1" si="190"/>
        <v>2</v>
      </c>
      <c r="J1306">
        <f t="shared" ca="1" si="191"/>
        <v>1</v>
      </c>
      <c r="K1306">
        <f t="shared" ca="1" si="192"/>
        <v>1</v>
      </c>
      <c r="N1306">
        <f t="shared" ca="1" si="193"/>
        <v>2</v>
      </c>
      <c r="O1306">
        <f t="shared" ca="1" si="194"/>
        <v>2</v>
      </c>
      <c r="Q1306">
        <f t="shared" ca="1" si="195"/>
        <v>0</v>
      </c>
    </row>
    <row r="1307" spans="1:17">
      <c r="A1307">
        <f t="shared" ca="1" si="196"/>
        <v>6</v>
      </c>
      <c r="B1307">
        <f t="shared" ca="1" si="196"/>
        <v>0</v>
      </c>
      <c r="C1307">
        <f t="shared" ca="1" si="196"/>
        <v>5</v>
      </c>
      <c r="D1307">
        <f t="shared" ca="1" si="196"/>
        <v>4</v>
      </c>
      <c r="E1307">
        <f t="shared" ca="1" si="196"/>
        <v>8</v>
      </c>
      <c r="G1307">
        <f t="shared" ca="1" si="188"/>
        <v>1</v>
      </c>
      <c r="H1307">
        <f t="shared" ca="1" si="189"/>
        <v>1</v>
      </c>
      <c r="I1307">
        <f t="shared" ca="1" si="190"/>
        <v>1</v>
      </c>
      <c r="J1307">
        <f t="shared" ca="1" si="191"/>
        <v>1</v>
      </c>
      <c r="K1307">
        <f t="shared" ca="1" si="192"/>
        <v>1</v>
      </c>
      <c r="N1307">
        <f t="shared" ca="1" si="193"/>
        <v>1</v>
      </c>
      <c r="O1307">
        <f t="shared" ca="1" si="194"/>
        <v>5</v>
      </c>
      <c r="Q1307">
        <f t="shared" ca="1" si="195"/>
        <v>0</v>
      </c>
    </row>
    <row r="1308" spans="1:17">
      <c r="A1308">
        <f t="shared" ca="1" si="196"/>
        <v>6</v>
      </c>
      <c r="B1308">
        <f t="shared" ca="1" si="196"/>
        <v>3</v>
      </c>
      <c r="C1308">
        <f t="shared" ca="1" si="196"/>
        <v>3</v>
      </c>
      <c r="D1308">
        <f t="shared" ca="1" si="196"/>
        <v>2</v>
      </c>
      <c r="E1308">
        <f t="shared" ca="1" si="196"/>
        <v>3</v>
      </c>
      <c r="G1308">
        <f t="shared" ca="1" si="188"/>
        <v>1</v>
      </c>
      <c r="H1308">
        <f t="shared" ca="1" si="189"/>
        <v>3</v>
      </c>
      <c r="I1308">
        <f t="shared" ca="1" si="190"/>
        <v>3</v>
      </c>
      <c r="J1308">
        <f t="shared" ca="1" si="191"/>
        <v>1</v>
      </c>
      <c r="K1308">
        <f t="shared" ca="1" si="192"/>
        <v>3</v>
      </c>
      <c r="N1308">
        <f t="shared" ca="1" si="193"/>
        <v>3</v>
      </c>
      <c r="O1308">
        <f t="shared" ca="1" si="194"/>
        <v>3</v>
      </c>
      <c r="Q1308">
        <f t="shared" ca="1" si="195"/>
        <v>0</v>
      </c>
    </row>
    <row r="1309" spans="1:17">
      <c r="A1309">
        <f t="shared" ca="1" si="196"/>
        <v>2</v>
      </c>
      <c r="B1309">
        <f t="shared" ca="1" si="196"/>
        <v>2</v>
      </c>
      <c r="C1309">
        <f t="shared" ca="1" si="196"/>
        <v>3</v>
      </c>
      <c r="D1309">
        <f t="shared" ca="1" si="196"/>
        <v>5</v>
      </c>
      <c r="E1309">
        <f t="shared" ca="1" si="196"/>
        <v>0</v>
      </c>
      <c r="G1309">
        <f t="shared" ca="1" si="188"/>
        <v>2</v>
      </c>
      <c r="H1309">
        <f t="shared" ca="1" si="189"/>
        <v>2</v>
      </c>
      <c r="I1309">
        <f t="shared" ca="1" si="190"/>
        <v>1</v>
      </c>
      <c r="J1309">
        <f t="shared" ca="1" si="191"/>
        <v>1</v>
      </c>
      <c r="K1309">
        <f t="shared" ca="1" si="192"/>
        <v>1</v>
      </c>
      <c r="N1309">
        <f t="shared" ca="1" si="193"/>
        <v>2</v>
      </c>
      <c r="O1309">
        <f t="shared" ca="1" si="194"/>
        <v>2</v>
      </c>
      <c r="Q1309">
        <f t="shared" ca="1" si="195"/>
        <v>0</v>
      </c>
    </row>
    <row r="1310" spans="1:17">
      <c r="A1310">
        <f t="shared" ca="1" si="196"/>
        <v>6</v>
      </c>
      <c r="B1310">
        <f t="shared" ca="1" si="196"/>
        <v>5</v>
      </c>
      <c r="C1310">
        <f t="shared" ca="1" si="196"/>
        <v>9</v>
      </c>
      <c r="D1310">
        <f t="shared" ca="1" si="196"/>
        <v>4</v>
      </c>
      <c r="E1310">
        <f t="shared" ca="1" si="196"/>
        <v>8</v>
      </c>
      <c r="G1310">
        <f t="shared" ca="1" si="188"/>
        <v>1</v>
      </c>
      <c r="H1310">
        <f t="shared" ca="1" si="189"/>
        <v>1</v>
      </c>
      <c r="I1310">
        <f t="shared" ca="1" si="190"/>
        <v>1</v>
      </c>
      <c r="J1310">
        <f t="shared" ca="1" si="191"/>
        <v>1</v>
      </c>
      <c r="K1310">
        <f t="shared" ca="1" si="192"/>
        <v>1</v>
      </c>
      <c r="N1310">
        <f t="shared" ca="1" si="193"/>
        <v>1</v>
      </c>
      <c r="O1310">
        <f t="shared" ca="1" si="194"/>
        <v>5</v>
      </c>
      <c r="Q1310">
        <f t="shared" ca="1" si="195"/>
        <v>0</v>
      </c>
    </row>
    <row r="1311" spans="1:17">
      <c r="A1311">
        <f t="shared" ca="1" si="196"/>
        <v>5</v>
      </c>
      <c r="B1311">
        <f t="shared" ca="1" si="196"/>
        <v>5</v>
      </c>
      <c r="C1311">
        <f t="shared" ca="1" si="196"/>
        <v>5</v>
      </c>
      <c r="D1311">
        <f t="shared" ca="1" si="196"/>
        <v>7</v>
      </c>
      <c r="E1311">
        <f t="shared" ca="1" si="196"/>
        <v>1</v>
      </c>
      <c r="G1311">
        <f t="shared" ca="1" si="188"/>
        <v>3</v>
      </c>
      <c r="H1311">
        <f t="shared" ca="1" si="189"/>
        <v>3</v>
      </c>
      <c r="I1311">
        <f t="shared" ca="1" si="190"/>
        <v>3</v>
      </c>
      <c r="J1311">
        <f t="shared" ca="1" si="191"/>
        <v>1</v>
      </c>
      <c r="K1311">
        <f t="shared" ca="1" si="192"/>
        <v>1</v>
      </c>
      <c r="N1311">
        <f t="shared" ca="1" si="193"/>
        <v>3</v>
      </c>
      <c r="O1311">
        <f t="shared" ca="1" si="194"/>
        <v>3</v>
      </c>
      <c r="Q1311">
        <f t="shared" ca="1" si="195"/>
        <v>0</v>
      </c>
    </row>
    <row r="1312" spans="1:17">
      <c r="A1312">
        <f t="shared" ca="1" si="196"/>
        <v>3</v>
      </c>
      <c r="B1312">
        <f t="shared" ca="1" si="196"/>
        <v>9</v>
      </c>
      <c r="C1312">
        <f t="shared" ca="1" si="196"/>
        <v>6</v>
      </c>
      <c r="D1312">
        <f t="shared" ca="1" si="196"/>
        <v>1</v>
      </c>
      <c r="E1312">
        <f t="shared" ca="1" si="196"/>
        <v>2</v>
      </c>
      <c r="G1312">
        <f t="shared" ca="1" si="188"/>
        <v>1</v>
      </c>
      <c r="H1312">
        <f t="shared" ca="1" si="189"/>
        <v>1</v>
      </c>
      <c r="I1312">
        <f t="shared" ca="1" si="190"/>
        <v>1</v>
      </c>
      <c r="J1312">
        <f t="shared" ca="1" si="191"/>
        <v>1</v>
      </c>
      <c r="K1312">
        <f t="shared" ca="1" si="192"/>
        <v>1</v>
      </c>
      <c r="N1312">
        <f t="shared" ca="1" si="193"/>
        <v>1</v>
      </c>
      <c r="O1312">
        <f t="shared" ca="1" si="194"/>
        <v>5</v>
      </c>
      <c r="Q1312">
        <f t="shared" ca="1" si="195"/>
        <v>0</v>
      </c>
    </row>
    <row r="1313" spans="1:17">
      <c r="A1313">
        <f t="shared" ca="1" si="196"/>
        <v>7</v>
      </c>
      <c r="B1313">
        <f t="shared" ca="1" si="196"/>
        <v>0</v>
      </c>
      <c r="C1313">
        <f t="shared" ca="1" si="196"/>
        <v>2</v>
      </c>
      <c r="D1313">
        <f t="shared" ca="1" si="196"/>
        <v>6</v>
      </c>
      <c r="E1313">
        <f t="shared" ca="1" si="196"/>
        <v>2</v>
      </c>
      <c r="G1313">
        <f t="shared" ca="1" si="188"/>
        <v>1</v>
      </c>
      <c r="H1313">
        <f t="shared" ca="1" si="189"/>
        <v>1</v>
      </c>
      <c r="I1313">
        <f t="shared" ca="1" si="190"/>
        <v>2</v>
      </c>
      <c r="J1313">
        <f t="shared" ca="1" si="191"/>
        <v>1</v>
      </c>
      <c r="K1313">
        <f t="shared" ca="1" si="192"/>
        <v>2</v>
      </c>
      <c r="N1313">
        <f t="shared" ca="1" si="193"/>
        <v>2</v>
      </c>
      <c r="O1313">
        <f t="shared" ca="1" si="194"/>
        <v>2</v>
      </c>
      <c r="Q1313">
        <f t="shared" ca="1" si="195"/>
        <v>0</v>
      </c>
    </row>
    <row r="1314" spans="1:17">
      <c r="A1314">
        <f t="shared" ca="1" si="196"/>
        <v>7</v>
      </c>
      <c r="B1314">
        <f t="shared" ca="1" si="196"/>
        <v>3</v>
      </c>
      <c r="C1314">
        <f t="shared" ca="1" si="196"/>
        <v>9</v>
      </c>
      <c r="D1314">
        <f t="shared" ca="1" si="196"/>
        <v>3</v>
      </c>
      <c r="E1314">
        <f t="shared" ca="1" si="196"/>
        <v>2</v>
      </c>
      <c r="G1314">
        <f t="shared" ca="1" si="188"/>
        <v>1</v>
      </c>
      <c r="H1314">
        <f t="shared" ca="1" si="189"/>
        <v>2</v>
      </c>
      <c r="I1314">
        <f t="shared" ca="1" si="190"/>
        <v>1</v>
      </c>
      <c r="J1314">
        <f t="shared" ca="1" si="191"/>
        <v>2</v>
      </c>
      <c r="K1314">
        <f t="shared" ca="1" si="192"/>
        <v>1</v>
      </c>
      <c r="N1314">
        <f t="shared" ca="1" si="193"/>
        <v>2</v>
      </c>
      <c r="O1314">
        <f t="shared" ca="1" si="194"/>
        <v>2</v>
      </c>
      <c r="Q1314">
        <f t="shared" ca="1" si="195"/>
        <v>0</v>
      </c>
    </row>
    <row r="1315" spans="1:17">
      <c r="A1315">
        <f t="shared" ca="1" si="196"/>
        <v>8</v>
      </c>
      <c r="B1315">
        <f t="shared" ca="1" si="196"/>
        <v>3</v>
      </c>
      <c r="C1315">
        <f t="shared" ca="1" si="196"/>
        <v>6</v>
      </c>
      <c r="D1315">
        <f t="shared" ca="1" si="196"/>
        <v>4</v>
      </c>
      <c r="E1315">
        <f t="shared" ca="1" si="196"/>
        <v>0</v>
      </c>
      <c r="G1315">
        <f t="shared" ca="1" si="188"/>
        <v>1</v>
      </c>
      <c r="H1315">
        <f t="shared" ca="1" si="189"/>
        <v>1</v>
      </c>
      <c r="I1315">
        <f t="shared" ca="1" si="190"/>
        <v>1</v>
      </c>
      <c r="J1315">
        <f t="shared" ca="1" si="191"/>
        <v>1</v>
      </c>
      <c r="K1315">
        <f t="shared" ca="1" si="192"/>
        <v>1</v>
      </c>
      <c r="N1315">
        <f t="shared" ca="1" si="193"/>
        <v>1</v>
      </c>
      <c r="O1315">
        <f t="shared" ca="1" si="194"/>
        <v>5</v>
      </c>
      <c r="Q1315">
        <f t="shared" ca="1" si="195"/>
        <v>0</v>
      </c>
    </row>
    <row r="1316" spans="1:17">
      <c r="A1316">
        <f t="shared" ca="1" si="196"/>
        <v>4</v>
      </c>
      <c r="B1316">
        <f t="shared" ca="1" si="196"/>
        <v>7</v>
      </c>
      <c r="C1316">
        <f t="shared" ca="1" si="196"/>
        <v>6</v>
      </c>
      <c r="D1316">
        <f t="shared" ca="1" si="196"/>
        <v>0</v>
      </c>
      <c r="E1316">
        <f t="shared" ca="1" si="196"/>
        <v>6</v>
      </c>
      <c r="G1316">
        <f t="shared" ca="1" si="188"/>
        <v>1</v>
      </c>
      <c r="H1316">
        <f t="shared" ca="1" si="189"/>
        <v>1</v>
      </c>
      <c r="I1316">
        <f t="shared" ca="1" si="190"/>
        <v>2</v>
      </c>
      <c r="J1316">
        <f t="shared" ca="1" si="191"/>
        <v>1</v>
      </c>
      <c r="K1316">
        <f t="shared" ca="1" si="192"/>
        <v>2</v>
      </c>
      <c r="N1316">
        <f t="shared" ca="1" si="193"/>
        <v>2</v>
      </c>
      <c r="O1316">
        <f t="shared" ca="1" si="194"/>
        <v>2</v>
      </c>
      <c r="Q1316">
        <f t="shared" ca="1" si="195"/>
        <v>0</v>
      </c>
    </row>
    <row r="1317" spans="1:17">
      <c r="A1317">
        <f t="shared" ca="1" si="196"/>
        <v>7</v>
      </c>
      <c r="B1317">
        <f t="shared" ca="1" si="196"/>
        <v>1</v>
      </c>
      <c r="C1317">
        <f t="shared" ca="1" si="196"/>
        <v>3</v>
      </c>
      <c r="D1317">
        <f t="shared" ca="1" si="196"/>
        <v>9</v>
      </c>
      <c r="E1317">
        <f t="shared" ca="1" si="196"/>
        <v>6</v>
      </c>
      <c r="G1317">
        <f t="shared" ca="1" si="188"/>
        <v>1</v>
      </c>
      <c r="H1317">
        <f t="shared" ca="1" si="189"/>
        <v>1</v>
      </c>
      <c r="I1317">
        <f t="shared" ca="1" si="190"/>
        <v>1</v>
      </c>
      <c r="J1317">
        <f t="shared" ca="1" si="191"/>
        <v>1</v>
      </c>
      <c r="K1317">
        <f t="shared" ca="1" si="192"/>
        <v>1</v>
      </c>
      <c r="N1317">
        <f t="shared" ca="1" si="193"/>
        <v>1</v>
      </c>
      <c r="O1317">
        <f t="shared" ca="1" si="194"/>
        <v>5</v>
      </c>
      <c r="Q1317">
        <f t="shared" ca="1" si="195"/>
        <v>0</v>
      </c>
    </row>
    <row r="1318" spans="1:17">
      <c r="A1318">
        <f t="shared" ca="1" si="196"/>
        <v>9</v>
      </c>
      <c r="B1318">
        <f t="shared" ca="1" si="196"/>
        <v>6</v>
      </c>
      <c r="C1318">
        <f t="shared" ca="1" si="196"/>
        <v>5</v>
      </c>
      <c r="D1318">
        <f t="shared" ca="1" si="196"/>
        <v>5</v>
      </c>
      <c r="E1318">
        <f t="shared" ca="1" si="196"/>
        <v>7</v>
      </c>
      <c r="G1318">
        <f t="shared" ca="1" si="188"/>
        <v>1</v>
      </c>
      <c r="H1318">
        <f t="shared" ca="1" si="189"/>
        <v>1</v>
      </c>
      <c r="I1318">
        <f t="shared" ca="1" si="190"/>
        <v>2</v>
      </c>
      <c r="J1318">
        <f t="shared" ca="1" si="191"/>
        <v>2</v>
      </c>
      <c r="K1318">
        <f t="shared" ca="1" si="192"/>
        <v>1</v>
      </c>
      <c r="N1318">
        <f t="shared" ca="1" si="193"/>
        <v>2</v>
      </c>
      <c r="O1318">
        <f t="shared" ca="1" si="194"/>
        <v>2</v>
      </c>
      <c r="Q1318">
        <f t="shared" ca="1" si="195"/>
        <v>0</v>
      </c>
    </row>
    <row r="1319" spans="1:17">
      <c r="A1319">
        <f t="shared" ca="1" si="196"/>
        <v>8</v>
      </c>
      <c r="B1319">
        <f t="shared" ca="1" si="196"/>
        <v>7</v>
      </c>
      <c r="C1319">
        <f t="shared" ca="1" si="196"/>
        <v>9</v>
      </c>
      <c r="D1319">
        <f t="shared" ca="1" si="196"/>
        <v>0</v>
      </c>
      <c r="E1319">
        <f t="shared" ca="1" si="196"/>
        <v>3</v>
      </c>
      <c r="G1319">
        <f t="shared" ca="1" si="188"/>
        <v>1</v>
      </c>
      <c r="H1319">
        <f t="shared" ca="1" si="189"/>
        <v>1</v>
      </c>
      <c r="I1319">
        <f t="shared" ca="1" si="190"/>
        <v>1</v>
      </c>
      <c r="J1319">
        <f t="shared" ca="1" si="191"/>
        <v>1</v>
      </c>
      <c r="K1319">
        <f t="shared" ca="1" si="192"/>
        <v>1</v>
      </c>
      <c r="N1319">
        <f t="shared" ca="1" si="193"/>
        <v>1</v>
      </c>
      <c r="O1319">
        <f t="shared" ca="1" si="194"/>
        <v>5</v>
      </c>
      <c r="Q1319">
        <f t="shared" ca="1" si="195"/>
        <v>0</v>
      </c>
    </row>
    <row r="1320" spans="1:17">
      <c r="A1320">
        <f t="shared" ca="1" si="196"/>
        <v>4</v>
      </c>
      <c r="B1320">
        <f t="shared" ca="1" si="196"/>
        <v>8</v>
      </c>
      <c r="C1320">
        <f t="shared" ca="1" si="196"/>
        <v>2</v>
      </c>
      <c r="D1320">
        <f t="shared" ca="1" si="196"/>
        <v>4</v>
      </c>
      <c r="E1320">
        <f t="shared" ca="1" si="196"/>
        <v>3</v>
      </c>
      <c r="G1320">
        <f t="shared" ca="1" si="188"/>
        <v>2</v>
      </c>
      <c r="H1320">
        <f t="shared" ca="1" si="189"/>
        <v>1</v>
      </c>
      <c r="I1320">
        <f t="shared" ca="1" si="190"/>
        <v>1</v>
      </c>
      <c r="J1320">
        <f t="shared" ca="1" si="191"/>
        <v>2</v>
      </c>
      <c r="K1320">
        <f t="shared" ca="1" si="192"/>
        <v>1</v>
      </c>
      <c r="N1320">
        <f t="shared" ca="1" si="193"/>
        <v>2</v>
      </c>
      <c r="O1320">
        <f t="shared" ca="1" si="194"/>
        <v>2</v>
      </c>
      <c r="Q1320">
        <f t="shared" ca="1" si="195"/>
        <v>0</v>
      </c>
    </row>
    <row r="1321" spans="1:17">
      <c r="A1321">
        <f t="shared" ca="1" si="196"/>
        <v>9</v>
      </c>
      <c r="B1321">
        <f t="shared" ca="1" si="196"/>
        <v>3</v>
      </c>
      <c r="C1321">
        <f t="shared" ca="1" si="196"/>
        <v>7</v>
      </c>
      <c r="D1321">
        <f t="shared" ca="1" si="196"/>
        <v>2</v>
      </c>
      <c r="E1321">
        <f t="shared" ca="1" si="196"/>
        <v>6</v>
      </c>
      <c r="G1321">
        <f t="shared" ca="1" si="188"/>
        <v>1</v>
      </c>
      <c r="H1321">
        <f t="shared" ca="1" si="189"/>
        <v>1</v>
      </c>
      <c r="I1321">
        <f t="shared" ca="1" si="190"/>
        <v>1</v>
      </c>
      <c r="J1321">
        <f t="shared" ca="1" si="191"/>
        <v>1</v>
      </c>
      <c r="K1321">
        <f t="shared" ca="1" si="192"/>
        <v>1</v>
      </c>
      <c r="N1321">
        <f t="shared" ca="1" si="193"/>
        <v>1</v>
      </c>
      <c r="O1321">
        <f t="shared" ca="1" si="194"/>
        <v>5</v>
      </c>
      <c r="Q1321">
        <f t="shared" ca="1" si="195"/>
        <v>0</v>
      </c>
    </row>
    <row r="1322" spans="1:17">
      <c r="A1322">
        <f t="shared" ca="1" si="196"/>
        <v>7</v>
      </c>
      <c r="B1322">
        <f t="shared" ca="1" si="196"/>
        <v>7</v>
      </c>
      <c r="C1322">
        <f t="shared" ca="1" si="196"/>
        <v>7</v>
      </c>
      <c r="D1322">
        <f t="shared" ca="1" si="196"/>
        <v>6</v>
      </c>
      <c r="E1322">
        <f t="shared" ca="1" si="196"/>
        <v>2</v>
      </c>
      <c r="G1322">
        <f t="shared" ca="1" si="188"/>
        <v>3</v>
      </c>
      <c r="H1322">
        <f t="shared" ca="1" si="189"/>
        <v>3</v>
      </c>
      <c r="I1322">
        <f t="shared" ca="1" si="190"/>
        <v>3</v>
      </c>
      <c r="J1322">
        <f t="shared" ca="1" si="191"/>
        <v>1</v>
      </c>
      <c r="K1322">
        <f t="shared" ca="1" si="192"/>
        <v>1</v>
      </c>
      <c r="N1322">
        <f t="shared" ca="1" si="193"/>
        <v>3</v>
      </c>
      <c r="O1322">
        <f t="shared" ca="1" si="194"/>
        <v>3</v>
      </c>
      <c r="Q1322">
        <f t="shared" ca="1" si="195"/>
        <v>0</v>
      </c>
    </row>
    <row r="1323" spans="1:17">
      <c r="A1323">
        <f t="shared" ca="1" si="196"/>
        <v>2</v>
      </c>
      <c r="B1323">
        <f t="shared" ca="1" si="196"/>
        <v>9</v>
      </c>
      <c r="C1323">
        <f t="shared" ca="1" si="196"/>
        <v>4</v>
      </c>
      <c r="D1323">
        <f t="shared" ca="1" si="196"/>
        <v>0</v>
      </c>
      <c r="E1323">
        <f t="shared" ca="1" si="196"/>
        <v>3</v>
      </c>
      <c r="G1323">
        <f t="shared" ca="1" si="188"/>
        <v>1</v>
      </c>
      <c r="H1323">
        <f t="shared" ca="1" si="189"/>
        <v>1</v>
      </c>
      <c r="I1323">
        <f t="shared" ca="1" si="190"/>
        <v>1</v>
      </c>
      <c r="J1323">
        <f t="shared" ca="1" si="191"/>
        <v>1</v>
      </c>
      <c r="K1323">
        <f t="shared" ca="1" si="192"/>
        <v>1</v>
      </c>
      <c r="N1323">
        <f t="shared" ca="1" si="193"/>
        <v>1</v>
      </c>
      <c r="O1323">
        <f t="shared" ca="1" si="194"/>
        <v>5</v>
      </c>
      <c r="Q1323">
        <f t="shared" ca="1" si="195"/>
        <v>0</v>
      </c>
    </row>
    <row r="1324" spans="1:17">
      <c r="A1324">
        <f t="shared" ca="1" si="196"/>
        <v>0</v>
      </c>
      <c r="B1324">
        <f t="shared" ca="1" si="196"/>
        <v>8</v>
      </c>
      <c r="C1324">
        <f t="shared" ca="1" si="196"/>
        <v>4</v>
      </c>
      <c r="D1324">
        <f t="shared" ca="1" si="196"/>
        <v>2</v>
      </c>
      <c r="E1324">
        <f t="shared" ca="1" si="196"/>
        <v>6</v>
      </c>
      <c r="G1324">
        <f t="shared" ca="1" si="188"/>
        <v>1</v>
      </c>
      <c r="H1324">
        <f t="shared" ca="1" si="189"/>
        <v>1</v>
      </c>
      <c r="I1324">
        <f t="shared" ca="1" si="190"/>
        <v>1</v>
      </c>
      <c r="J1324">
        <f t="shared" ca="1" si="191"/>
        <v>1</v>
      </c>
      <c r="K1324">
        <f t="shared" ca="1" si="192"/>
        <v>1</v>
      </c>
      <c r="N1324">
        <f t="shared" ca="1" si="193"/>
        <v>1</v>
      </c>
      <c r="O1324">
        <f t="shared" ca="1" si="194"/>
        <v>5</v>
      </c>
      <c r="Q1324">
        <f t="shared" ca="1" si="195"/>
        <v>0</v>
      </c>
    </row>
    <row r="1325" spans="1:17">
      <c r="A1325">
        <f t="shared" ca="1" si="196"/>
        <v>4</v>
      </c>
      <c r="B1325">
        <f t="shared" ca="1" si="196"/>
        <v>1</v>
      </c>
      <c r="C1325">
        <f t="shared" ca="1" si="196"/>
        <v>5</v>
      </c>
      <c r="D1325">
        <f t="shared" ca="1" si="196"/>
        <v>4</v>
      </c>
      <c r="E1325">
        <f t="shared" ca="1" si="196"/>
        <v>9</v>
      </c>
      <c r="G1325">
        <f t="shared" ca="1" si="188"/>
        <v>2</v>
      </c>
      <c r="H1325">
        <f t="shared" ca="1" si="189"/>
        <v>1</v>
      </c>
      <c r="I1325">
        <f t="shared" ca="1" si="190"/>
        <v>1</v>
      </c>
      <c r="J1325">
        <f t="shared" ca="1" si="191"/>
        <v>2</v>
      </c>
      <c r="K1325">
        <f t="shared" ca="1" si="192"/>
        <v>1</v>
      </c>
      <c r="N1325">
        <f t="shared" ca="1" si="193"/>
        <v>2</v>
      </c>
      <c r="O1325">
        <f t="shared" ca="1" si="194"/>
        <v>2</v>
      </c>
      <c r="Q1325">
        <f t="shared" ca="1" si="195"/>
        <v>0</v>
      </c>
    </row>
    <row r="1326" spans="1:17">
      <c r="A1326">
        <f t="shared" ca="1" si="196"/>
        <v>1</v>
      </c>
      <c r="B1326">
        <f t="shared" ca="1" si="196"/>
        <v>7</v>
      </c>
      <c r="C1326">
        <f t="shared" ca="1" si="196"/>
        <v>7</v>
      </c>
      <c r="D1326">
        <f t="shared" ca="1" si="196"/>
        <v>0</v>
      </c>
      <c r="E1326">
        <f t="shared" ca="1" si="196"/>
        <v>4</v>
      </c>
      <c r="G1326">
        <f t="shared" ca="1" si="188"/>
        <v>1</v>
      </c>
      <c r="H1326">
        <f t="shared" ca="1" si="189"/>
        <v>2</v>
      </c>
      <c r="I1326">
        <f t="shared" ca="1" si="190"/>
        <v>2</v>
      </c>
      <c r="J1326">
        <f t="shared" ca="1" si="191"/>
        <v>1</v>
      </c>
      <c r="K1326">
        <f t="shared" ca="1" si="192"/>
        <v>1</v>
      </c>
      <c r="N1326">
        <f t="shared" ca="1" si="193"/>
        <v>2</v>
      </c>
      <c r="O1326">
        <f t="shared" ca="1" si="194"/>
        <v>2</v>
      </c>
      <c r="Q1326">
        <f t="shared" ca="1" si="195"/>
        <v>0</v>
      </c>
    </row>
    <row r="1327" spans="1:17">
      <c r="A1327">
        <f t="shared" ca="1" si="196"/>
        <v>4</v>
      </c>
      <c r="B1327">
        <f t="shared" ca="1" si="196"/>
        <v>3</v>
      </c>
      <c r="C1327">
        <f t="shared" ca="1" si="196"/>
        <v>3</v>
      </c>
      <c r="D1327">
        <f t="shared" ca="1" si="196"/>
        <v>5</v>
      </c>
      <c r="E1327">
        <f t="shared" ca="1" si="196"/>
        <v>8</v>
      </c>
      <c r="G1327">
        <f t="shared" ca="1" si="188"/>
        <v>1</v>
      </c>
      <c r="H1327">
        <f t="shared" ca="1" si="189"/>
        <v>2</v>
      </c>
      <c r="I1327">
        <f t="shared" ca="1" si="190"/>
        <v>2</v>
      </c>
      <c r="J1327">
        <f t="shared" ca="1" si="191"/>
        <v>1</v>
      </c>
      <c r="K1327">
        <f t="shared" ca="1" si="192"/>
        <v>1</v>
      </c>
      <c r="N1327">
        <f t="shared" ca="1" si="193"/>
        <v>2</v>
      </c>
      <c r="O1327">
        <f t="shared" ca="1" si="194"/>
        <v>2</v>
      </c>
      <c r="Q1327">
        <f t="shared" ca="1" si="195"/>
        <v>0</v>
      </c>
    </row>
    <row r="1328" spans="1:17">
      <c r="A1328">
        <f t="shared" ca="1" si="196"/>
        <v>1</v>
      </c>
      <c r="B1328">
        <f t="shared" ca="1" si="196"/>
        <v>4</v>
      </c>
      <c r="C1328">
        <f t="shared" ca="1" si="196"/>
        <v>2</v>
      </c>
      <c r="D1328">
        <f t="shared" ca="1" si="196"/>
        <v>1</v>
      </c>
      <c r="E1328">
        <f t="shared" ca="1" si="196"/>
        <v>7</v>
      </c>
      <c r="G1328">
        <f t="shared" ca="1" si="188"/>
        <v>2</v>
      </c>
      <c r="H1328">
        <f t="shared" ca="1" si="189"/>
        <v>1</v>
      </c>
      <c r="I1328">
        <f t="shared" ca="1" si="190"/>
        <v>1</v>
      </c>
      <c r="J1328">
        <f t="shared" ca="1" si="191"/>
        <v>2</v>
      </c>
      <c r="K1328">
        <f t="shared" ca="1" si="192"/>
        <v>1</v>
      </c>
      <c r="N1328">
        <f t="shared" ca="1" si="193"/>
        <v>2</v>
      </c>
      <c r="O1328">
        <f t="shared" ca="1" si="194"/>
        <v>2</v>
      </c>
      <c r="Q1328">
        <f t="shared" ca="1" si="195"/>
        <v>0</v>
      </c>
    </row>
    <row r="1329" spans="1:17">
      <c r="A1329">
        <f t="shared" ca="1" si="196"/>
        <v>9</v>
      </c>
      <c r="B1329">
        <f t="shared" ca="1" si="196"/>
        <v>7</v>
      </c>
      <c r="C1329">
        <f t="shared" ca="1" si="196"/>
        <v>0</v>
      </c>
      <c r="D1329">
        <f t="shared" ca="1" si="196"/>
        <v>2</v>
      </c>
      <c r="E1329">
        <f t="shared" ca="1" si="196"/>
        <v>9</v>
      </c>
      <c r="G1329">
        <f t="shared" ca="1" si="188"/>
        <v>2</v>
      </c>
      <c r="H1329">
        <f t="shared" ca="1" si="189"/>
        <v>1</v>
      </c>
      <c r="I1329">
        <f t="shared" ca="1" si="190"/>
        <v>1</v>
      </c>
      <c r="J1329">
        <f t="shared" ca="1" si="191"/>
        <v>1</v>
      </c>
      <c r="K1329">
        <f t="shared" ca="1" si="192"/>
        <v>2</v>
      </c>
      <c r="N1329">
        <f t="shared" ca="1" si="193"/>
        <v>2</v>
      </c>
      <c r="O1329">
        <f t="shared" ca="1" si="194"/>
        <v>2</v>
      </c>
      <c r="Q1329">
        <f t="shared" ca="1" si="195"/>
        <v>0</v>
      </c>
    </row>
    <row r="1330" spans="1:17">
      <c r="A1330">
        <f t="shared" ca="1" si="196"/>
        <v>1</v>
      </c>
      <c r="B1330">
        <f t="shared" ca="1" si="196"/>
        <v>8</v>
      </c>
      <c r="C1330">
        <f t="shared" ca="1" si="196"/>
        <v>4</v>
      </c>
      <c r="D1330">
        <f t="shared" ca="1" si="196"/>
        <v>0</v>
      </c>
      <c r="E1330">
        <f t="shared" ca="1" si="196"/>
        <v>4</v>
      </c>
      <c r="G1330">
        <f t="shared" ca="1" si="188"/>
        <v>1</v>
      </c>
      <c r="H1330">
        <f t="shared" ca="1" si="189"/>
        <v>1</v>
      </c>
      <c r="I1330">
        <f t="shared" ca="1" si="190"/>
        <v>2</v>
      </c>
      <c r="J1330">
        <f t="shared" ca="1" si="191"/>
        <v>1</v>
      </c>
      <c r="K1330">
        <f t="shared" ca="1" si="192"/>
        <v>2</v>
      </c>
      <c r="N1330">
        <f t="shared" ca="1" si="193"/>
        <v>2</v>
      </c>
      <c r="O1330">
        <f t="shared" ca="1" si="194"/>
        <v>2</v>
      </c>
      <c r="Q1330">
        <f t="shared" ca="1" si="195"/>
        <v>0</v>
      </c>
    </row>
    <row r="1331" spans="1:17">
      <c r="A1331">
        <f t="shared" ca="1" si="196"/>
        <v>5</v>
      </c>
      <c r="B1331">
        <f t="shared" ca="1" si="196"/>
        <v>5</v>
      </c>
      <c r="C1331">
        <f t="shared" ca="1" si="196"/>
        <v>9</v>
      </c>
      <c r="D1331">
        <f t="shared" ca="1" si="196"/>
        <v>2</v>
      </c>
      <c r="E1331">
        <f t="shared" ca="1" si="196"/>
        <v>5</v>
      </c>
      <c r="G1331">
        <f t="shared" ca="1" si="188"/>
        <v>3</v>
      </c>
      <c r="H1331">
        <f t="shared" ca="1" si="189"/>
        <v>3</v>
      </c>
      <c r="I1331">
        <f t="shared" ca="1" si="190"/>
        <v>1</v>
      </c>
      <c r="J1331">
        <f t="shared" ca="1" si="191"/>
        <v>1</v>
      </c>
      <c r="K1331">
        <f t="shared" ca="1" si="192"/>
        <v>3</v>
      </c>
      <c r="N1331">
        <f t="shared" ca="1" si="193"/>
        <v>3</v>
      </c>
      <c r="O1331">
        <f t="shared" ca="1" si="194"/>
        <v>3</v>
      </c>
      <c r="Q1331">
        <f t="shared" ca="1" si="195"/>
        <v>0</v>
      </c>
    </row>
    <row r="1332" spans="1:17">
      <c r="A1332">
        <f t="shared" ca="1" si="196"/>
        <v>7</v>
      </c>
      <c r="B1332">
        <f t="shared" ca="1" si="196"/>
        <v>0</v>
      </c>
      <c r="C1332">
        <f t="shared" ca="1" si="196"/>
        <v>0</v>
      </c>
      <c r="D1332">
        <f t="shared" ca="1" si="196"/>
        <v>6</v>
      </c>
      <c r="E1332">
        <f t="shared" ca="1" si="196"/>
        <v>7</v>
      </c>
      <c r="G1332">
        <f t="shared" ca="1" si="188"/>
        <v>2</v>
      </c>
      <c r="H1332">
        <f t="shared" ca="1" si="189"/>
        <v>2</v>
      </c>
      <c r="I1332">
        <f t="shared" ca="1" si="190"/>
        <v>2</v>
      </c>
      <c r="J1332">
        <f t="shared" ca="1" si="191"/>
        <v>1</v>
      </c>
      <c r="K1332">
        <f t="shared" ca="1" si="192"/>
        <v>2</v>
      </c>
      <c r="N1332">
        <f t="shared" ca="1" si="193"/>
        <v>2</v>
      </c>
      <c r="O1332">
        <f t="shared" ca="1" si="194"/>
        <v>4</v>
      </c>
      <c r="Q1332">
        <f t="shared" ca="1" si="195"/>
        <v>1</v>
      </c>
    </row>
    <row r="1333" spans="1:17">
      <c r="A1333">
        <f t="shared" ca="1" si="196"/>
        <v>1</v>
      </c>
      <c r="B1333">
        <f t="shared" ca="1" si="196"/>
        <v>6</v>
      </c>
      <c r="C1333">
        <f t="shared" ca="1" si="196"/>
        <v>2</v>
      </c>
      <c r="D1333">
        <f t="shared" ca="1" si="196"/>
        <v>4</v>
      </c>
      <c r="E1333">
        <f t="shared" ca="1" si="196"/>
        <v>6</v>
      </c>
      <c r="G1333">
        <f t="shared" ca="1" si="188"/>
        <v>1</v>
      </c>
      <c r="H1333">
        <f t="shared" ca="1" si="189"/>
        <v>2</v>
      </c>
      <c r="I1333">
        <f t="shared" ca="1" si="190"/>
        <v>1</v>
      </c>
      <c r="J1333">
        <f t="shared" ca="1" si="191"/>
        <v>1</v>
      </c>
      <c r="K1333">
        <f t="shared" ca="1" si="192"/>
        <v>2</v>
      </c>
      <c r="N1333">
        <f t="shared" ca="1" si="193"/>
        <v>2</v>
      </c>
      <c r="O1333">
        <f t="shared" ca="1" si="194"/>
        <v>2</v>
      </c>
      <c r="Q1333">
        <f t="shared" ca="1" si="195"/>
        <v>0</v>
      </c>
    </row>
    <row r="1334" spans="1:17">
      <c r="A1334">
        <f t="shared" ca="1" si="196"/>
        <v>8</v>
      </c>
      <c r="B1334">
        <f t="shared" ca="1" si="196"/>
        <v>6</v>
      </c>
      <c r="C1334">
        <f t="shared" ca="1" si="196"/>
        <v>9</v>
      </c>
      <c r="D1334">
        <f t="shared" ca="1" si="196"/>
        <v>1</v>
      </c>
      <c r="E1334">
        <f t="shared" ca="1" si="196"/>
        <v>8</v>
      </c>
      <c r="G1334">
        <f t="shared" ca="1" si="188"/>
        <v>2</v>
      </c>
      <c r="H1334">
        <f t="shared" ca="1" si="189"/>
        <v>1</v>
      </c>
      <c r="I1334">
        <f t="shared" ca="1" si="190"/>
        <v>1</v>
      </c>
      <c r="J1334">
        <f t="shared" ca="1" si="191"/>
        <v>1</v>
      </c>
      <c r="K1334">
        <f t="shared" ca="1" si="192"/>
        <v>2</v>
      </c>
      <c r="N1334">
        <f t="shared" ca="1" si="193"/>
        <v>2</v>
      </c>
      <c r="O1334">
        <f t="shared" ca="1" si="194"/>
        <v>2</v>
      </c>
      <c r="Q1334">
        <f t="shared" ca="1" si="195"/>
        <v>0</v>
      </c>
    </row>
    <row r="1335" spans="1:17">
      <c r="A1335">
        <f t="shared" ca="1" si="196"/>
        <v>0</v>
      </c>
      <c r="B1335">
        <f t="shared" ca="1" si="196"/>
        <v>4</v>
      </c>
      <c r="C1335">
        <f t="shared" ca="1" si="196"/>
        <v>0</v>
      </c>
      <c r="D1335">
        <f t="shared" ca="1" si="196"/>
        <v>3</v>
      </c>
      <c r="E1335">
        <f t="shared" ca="1" si="196"/>
        <v>7</v>
      </c>
      <c r="G1335">
        <f t="shared" ca="1" si="188"/>
        <v>2</v>
      </c>
      <c r="H1335">
        <f t="shared" ca="1" si="189"/>
        <v>1</v>
      </c>
      <c r="I1335">
        <f t="shared" ca="1" si="190"/>
        <v>2</v>
      </c>
      <c r="J1335">
        <f t="shared" ca="1" si="191"/>
        <v>1</v>
      </c>
      <c r="K1335">
        <f t="shared" ca="1" si="192"/>
        <v>1</v>
      </c>
      <c r="N1335">
        <f t="shared" ca="1" si="193"/>
        <v>2</v>
      </c>
      <c r="O1335">
        <f t="shared" ca="1" si="194"/>
        <v>2</v>
      </c>
      <c r="Q1335">
        <f t="shared" ca="1" si="195"/>
        <v>0</v>
      </c>
    </row>
    <row r="1336" spans="1:17">
      <c r="A1336">
        <f t="shared" ca="1" si="196"/>
        <v>5</v>
      </c>
      <c r="B1336">
        <f t="shared" ca="1" si="196"/>
        <v>0</v>
      </c>
      <c r="C1336">
        <f t="shared" ca="1" si="196"/>
        <v>0</v>
      </c>
      <c r="D1336">
        <f t="shared" ca="1" si="196"/>
        <v>4</v>
      </c>
      <c r="E1336">
        <f t="shared" ca="1" si="196"/>
        <v>1</v>
      </c>
      <c r="G1336">
        <f t="shared" ca="1" si="188"/>
        <v>1</v>
      </c>
      <c r="H1336">
        <f t="shared" ca="1" si="189"/>
        <v>2</v>
      </c>
      <c r="I1336">
        <f t="shared" ca="1" si="190"/>
        <v>2</v>
      </c>
      <c r="J1336">
        <f t="shared" ca="1" si="191"/>
        <v>1</v>
      </c>
      <c r="K1336">
        <f t="shared" ca="1" si="192"/>
        <v>1</v>
      </c>
      <c r="N1336">
        <f t="shared" ca="1" si="193"/>
        <v>2</v>
      </c>
      <c r="O1336">
        <f t="shared" ca="1" si="194"/>
        <v>2</v>
      </c>
      <c r="Q1336">
        <f t="shared" ca="1" si="195"/>
        <v>0</v>
      </c>
    </row>
    <row r="1337" spans="1:17">
      <c r="A1337">
        <f t="shared" ca="1" si="196"/>
        <v>6</v>
      </c>
      <c r="B1337">
        <f t="shared" ca="1" si="196"/>
        <v>4</v>
      </c>
      <c r="C1337">
        <f t="shared" ca="1" si="196"/>
        <v>0</v>
      </c>
      <c r="D1337">
        <f t="shared" ca="1" si="196"/>
        <v>6</v>
      </c>
      <c r="E1337">
        <f t="shared" ca="1" si="196"/>
        <v>4</v>
      </c>
      <c r="G1337">
        <f t="shared" ca="1" si="188"/>
        <v>2</v>
      </c>
      <c r="H1337">
        <f t="shared" ca="1" si="189"/>
        <v>2</v>
      </c>
      <c r="I1337">
        <f t="shared" ca="1" si="190"/>
        <v>1</v>
      </c>
      <c r="J1337">
        <f t="shared" ca="1" si="191"/>
        <v>2</v>
      </c>
      <c r="K1337">
        <f t="shared" ca="1" si="192"/>
        <v>2</v>
      </c>
      <c r="N1337">
        <f t="shared" ca="1" si="193"/>
        <v>2</v>
      </c>
      <c r="O1337">
        <f t="shared" ca="1" si="194"/>
        <v>4</v>
      </c>
      <c r="Q1337">
        <f t="shared" ca="1" si="195"/>
        <v>1</v>
      </c>
    </row>
    <row r="1338" spans="1:17">
      <c r="A1338">
        <f t="shared" ca="1" si="196"/>
        <v>1</v>
      </c>
      <c r="B1338">
        <f t="shared" ca="1" si="196"/>
        <v>7</v>
      </c>
      <c r="C1338">
        <f t="shared" ca="1" si="196"/>
        <v>8</v>
      </c>
      <c r="D1338">
        <f t="shared" ca="1" si="196"/>
        <v>3</v>
      </c>
      <c r="E1338">
        <f t="shared" ca="1" si="196"/>
        <v>5</v>
      </c>
      <c r="G1338">
        <f t="shared" ca="1" si="188"/>
        <v>1</v>
      </c>
      <c r="H1338">
        <f t="shared" ca="1" si="189"/>
        <v>1</v>
      </c>
      <c r="I1338">
        <f t="shared" ca="1" si="190"/>
        <v>1</v>
      </c>
      <c r="J1338">
        <f t="shared" ca="1" si="191"/>
        <v>1</v>
      </c>
      <c r="K1338">
        <f t="shared" ca="1" si="192"/>
        <v>1</v>
      </c>
      <c r="N1338">
        <f t="shared" ca="1" si="193"/>
        <v>1</v>
      </c>
      <c r="O1338">
        <f t="shared" ca="1" si="194"/>
        <v>5</v>
      </c>
      <c r="Q1338">
        <f t="shared" ca="1" si="195"/>
        <v>0</v>
      </c>
    </row>
    <row r="1339" spans="1:17">
      <c r="A1339">
        <f t="shared" ca="1" si="196"/>
        <v>5</v>
      </c>
      <c r="B1339">
        <f t="shared" ca="1" si="196"/>
        <v>9</v>
      </c>
      <c r="C1339">
        <f t="shared" ca="1" si="196"/>
        <v>1</v>
      </c>
      <c r="D1339">
        <f t="shared" ca="1" si="196"/>
        <v>6</v>
      </c>
      <c r="E1339">
        <f t="shared" ca="1" si="196"/>
        <v>6</v>
      </c>
      <c r="G1339">
        <f t="shared" ca="1" si="188"/>
        <v>1</v>
      </c>
      <c r="H1339">
        <f t="shared" ca="1" si="189"/>
        <v>1</v>
      </c>
      <c r="I1339">
        <f t="shared" ca="1" si="190"/>
        <v>1</v>
      </c>
      <c r="J1339">
        <f t="shared" ca="1" si="191"/>
        <v>2</v>
      </c>
      <c r="K1339">
        <f t="shared" ca="1" si="192"/>
        <v>2</v>
      </c>
      <c r="N1339">
        <f t="shared" ca="1" si="193"/>
        <v>2</v>
      </c>
      <c r="O1339">
        <f t="shared" ca="1" si="194"/>
        <v>2</v>
      </c>
      <c r="Q1339">
        <f t="shared" ca="1" si="195"/>
        <v>0</v>
      </c>
    </row>
    <row r="1340" spans="1:17">
      <c r="A1340">
        <f t="shared" ref="A1340:E1390" ca="1" si="197">INT(10*RAND())</f>
        <v>2</v>
      </c>
      <c r="B1340">
        <f t="shared" ca="1" si="197"/>
        <v>9</v>
      </c>
      <c r="C1340">
        <f t="shared" ca="1" si="197"/>
        <v>0</v>
      </c>
      <c r="D1340">
        <f t="shared" ca="1" si="197"/>
        <v>2</v>
      </c>
      <c r="E1340">
        <f t="shared" ca="1" si="197"/>
        <v>4</v>
      </c>
      <c r="G1340">
        <f t="shared" ca="1" si="188"/>
        <v>2</v>
      </c>
      <c r="H1340">
        <f t="shared" ca="1" si="189"/>
        <v>1</v>
      </c>
      <c r="I1340">
        <f t="shared" ca="1" si="190"/>
        <v>1</v>
      </c>
      <c r="J1340">
        <f t="shared" ca="1" si="191"/>
        <v>2</v>
      </c>
      <c r="K1340">
        <f t="shared" ca="1" si="192"/>
        <v>1</v>
      </c>
      <c r="N1340">
        <f t="shared" ca="1" si="193"/>
        <v>2</v>
      </c>
      <c r="O1340">
        <f t="shared" ca="1" si="194"/>
        <v>2</v>
      </c>
      <c r="Q1340">
        <f t="shared" ca="1" si="195"/>
        <v>0</v>
      </c>
    </row>
    <row r="1341" spans="1:17">
      <c r="A1341">
        <f t="shared" ca="1" si="197"/>
        <v>7</v>
      </c>
      <c r="B1341">
        <f t="shared" ca="1" si="197"/>
        <v>8</v>
      </c>
      <c r="C1341">
        <f t="shared" ca="1" si="197"/>
        <v>1</v>
      </c>
      <c r="D1341">
        <f t="shared" ca="1" si="197"/>
        <v>3</v>
      </c>
      <c r="E1341">
        <f t="shared" ca="1" si="197"/>
        <v>3</v>
      </c>
      <c r="G1341">
        <f t="shared" ca="1" si="188"/>
        <v>1</v>
      </c>
      <c r="H1341">
        <f t="shared" ca="1" si="189"/>
        <v>1</v>
      </c>
      <c r="I1341">
        <f t="shared" ca="1" si="190"/>
        <v>1</v>
      </c>
      <c r="J1341">
        <f t="shared" ca="1" si="191"/>
        <v>2</v>
      </c>
      <c r="K1341">
        <f t="shared" ca="1" si="192"/>
        <v>2</v>
      </c>
      <c r="N1341">
        <f t="shared" ca="1" si="193"/>
        <v>2</v>
      </c>
      <c r="O1341">
        <f t="shared" ca="1" si="194"/>
        <v>2</v>
      </c>
      <c r="Q1341">
        <f t="shared" ca="1" si="195"/>
        <v>0</v>
      </c>
    </row>
    <row r="1342" spans="1:17">
      <c r="A1342">
        <f t="shared" ca="1" si="197"/>
        <v>1</v>
      </c>
      <c r="B1342">
        <f t="shared" ca="1" si="197"/>
        <v>4</v>
      </c>
      <c r="C1342">
        <f t="shared" ca="1" si="197"/>
        <v>5</v>
      </c>
      <c r="D1342">
        <f t="shared" ca="1" si="197"/>
        <v>2</v>
      </c>
      <c r="E1342">
        <f t="shared" ca="1" si="197"/>
        <v>9</v>
      </c>
      <c r="G1342">
        <f t="shared" ca="1" si="188"/>
        <v>1</v>
      </c>
      <c r="H1342">
        <f t="shared" ca="1" si="189"/>
        <v>1</v>
      </c>
      <c r="I1342">
        <f t="shared" ca="1" si="190"/>
        <v>1</v>
      </c>
      <c r="J1342">
        <f t="shared" ca="1" si="191"/>
        <v>1</v>
      </c>
      <c r="K1342">
        <f t="shared" ca="1" si="192"/>
        <v>1</v>
      </c>
      <c r="N1342">
        <f t="shared" ca="1" si="193"/>
        <v>1</v>
      </c>
      <c r="O1342">
        <f t="shared" ca="1" si="194"/>
        <v>5</v>
      </c>
      <c r="Q1342">
        <f t="shared" ca="1" si="195"/>
        <v>0</v>
      </c>
    </row>
    <row r="1343" spans="1:17">
      <c r="A1343">
        <f t="shared" ca="1" si="197"/>
        <v>7</v>
      </c>
      <c r="B1343">
        <f t="shared" ca="1" si="197"/>
        <v>1</v>
      </c>
      <c r="C1343">
        <f t="shared" ca="1" si="197"/>
        <v>3</v>
      </c>
      <c r="D1343">
        <f t="shared" ca="1" si="197"/>
        <v>2</v>
      </c>
      <c r="E1343">
        <f t="shared" ca="1" si="197"/>
        <v>4</v>
      </c>
      <c r="G1343">
        <f t="shared" ca="1" si="188"/>
        <v>1</v>
      </c>
      <c r="H1343">
        <f t="shared" ca="1" si="189"/>
        <v>1</v>
      </c>
      <c r="I1343">
        <f t="shared" ca="1" si="190"/>
        <v>1</v>
      </c>
      <c r="J1343">
        <f t="shared" ca="1" si="191"/>
        <v>1</v>
      </c>
      <c r="K1343">
        <f t="shared" ca="1" si="192"/>
        <v>1</v>
      </c>
      <c r="N1343">
        <f t="shared" ca="1" si="193"/>
        <v>1</v>
      </c>
      <c r="O1343">
        <f t="shared" ca="1" si="194"/>
        <v>5</v>
      </c>
      <c r="Q1343">
        <f t="shared" ca="1" si="195"/>
        <v>0</v>
      </c>
    </row>
    <row r="1344" spans="1:17">
      <c r="A1344">
        <f t="shared" ca="1" si="197"/>
        <v>8</v>
      </c>
      <c r="B1344">
        <f t="shared" ca="1" si="197"/>
        <v>6</v>
      </c>
      <c r="C1344">
        <f t="shared" ca="1" si="197"/>
        <v>6</v>
      </c>
      <c r="D1344">
        <f t="shared" ca="1" si="197"/>
        <v>5</v>
      </c>
      <c r="E1344">
        <f t="shared" ca="1" si="197"/>
        <v>7</v>
      </c>
      <c r="G1344">
        <f t="shared" ca="1" si="188"/>
        <v>1</v>
      </c>
      <c r="H1344">
        <f t="shared" ca="1" si="189"/>
        <v>2</v>
      </c>
      <c r="I1344">
        <f t="shared" ca="1" si="190"/>
        <v>2</v>
      </c>
      <c r="J1344">
        <f t="shared" ca="1" si="191"/>
        <v>1</v>
      </c>
      <c r="K1344">
        <f t="shared" ca="1" si="192"/>
        <v>1</v>
      </c>
      <c r="N1344">
        <f t="shared" ca="1" si="193"/>
        <v>2</v>
      </c>
      <c r="O1344">
        <f t="shared" ca="1" si="194"/>
        <v>2</v>
      </c>
      <c r="Q1344">
        <f t="shared" ca="1" si="195"/>
        <v>0</v>
      </c>
    </row>
    <row r="1345" spans="1:17">
      <c r="A1345">
        <f t="shared" ca="1" si="197"/>
        <v>9</v>
      </c>
      <c r="B1345">
        <f t="shared" ca="1" si="197"/>
        <v>7</v>
      </c>
      <c r="C1345">
        <f t="shared" ca="1" si="197"/>
        <v>1</v>
      </c>
      <c r="D1345">
        <f t="shared" ca="1" si="197"/>
        <v>8</v>
      </c>
      <c r="E1345">
        <f t="shared" ca="1" si="197"/>
        <v>8</v>
      </c>
      <c r="G1345">
        <f t="shared" ca="1" si="188"/>
        <v>1</v>
      </c>
      <c r="H1345">
        <f t="shared" ca="1" si="189"/>
        <v>1</v>
      </c>
      <c r="I1345">
        <f t="shared" ca="1" si="190"/>
        <v>1</v>
      </c>
      <c r="J1345">
        <f t="shared" ca="1" si="191"/>
        <v>2</v>
      </c>
      <c r="K1345">
        <f t="shared" ca="1" si="192"/>
        <v>2</v>
      </c>
      <c r="N1345">
        <f t="shared" ca="1" si="193"/>
        <v>2</v>
      </c>
      <c r="O1345">
        <f t="shared" ca="1" si="194"/>
        <v>2</v>
      </c>
      <c r="Q1345">
        <f t="shared" ca="1" si="195"/>
        <v>0</v>
      </c>
    </row>
    <row r="1346" spans="1:17">
      <c r="A1346">
        <f t="shared" ca="1" si="197"/>
        <v>1</v>
      </c>
      <c r="B1346">
        <f t="shared" ca="1" si="197"/>
        <v>6</v>
      </c>
      <c r="C1346">
        <f t="shared" ca="1" si="197"/>
        <v>1</v>
      </c>
      <c r="D1346">
        <f t="shared" ca="1" si="197"/>
        <v>1</v>
      </c>
      <c r="E1346">
        <f t="shared" ca="1" si="197"/>
        <v>1</v>
      </c>
      <c r="G1346">
        <f t="shared" ref="G1346:G1409" ca="1" si="198">COUNTIF($A1346:$E1346,A1346)</f>
        <v>4</v>
      </c>
      <c r="H1346">
        <f t="shared" ref="H1346:H1409" ca="1" si="199">COUNTIF($A1346:$E1346,B1346)</f>
        <v>1</v>
      </c>
      <c r="I1346">
        <f t="shared" ref="I1346:I1409" ca="1" si="200">COUNTIF($A1346:$E1346,C1346)</f>
        <v>4</v>
      </c>
      <c r="J1346">
        <f t="shared" ref="J1346:J1409" ca="1" si="201">COUNTIF($A1346:$E1346,D1346)</f>
        <v>4</v>
      </c>
      <c r="K1346">
        <f t="shared" ref="K1346:K1409" ca="1" si="202">COUNTIF($A1346:$E1346,E1346)</f>
        <v>4</v>
      </c>
      <c r="N1346">
        <f t="shared" ref="N1346:N1409" ca="1" si="203">MAX(G1346:K1346)</f>
        <v>4</v>
      </c>
      <c r="O1346">
        <f t="shared" ref="O1346:O1409" ca="1" si="204">COUNTIF(G1346:K1346,N1346)</f>
        <v>4</v>
      </c>
      <c r="Q1346">
        <f t="shared" ref="Q1346:Q1409" ca="1" si="205">IF(AND(N1346=2,O1346=4),1,0)</f>
        <v>0</v>
      </c>
    </row>
    <row r="1347" spans="1:17">
      <c r="A1347">
        <f t="shared" ca="1" si="197"/>
        <v>0</v>
      </c>
      <c r="B1347">
        <f t="shared" ca="1" si="197"/>
        <v>1</v>
      </c>
      <c r="C1347">
        <f t="shared" ca="1" si="197"/>
        <v>9</v>
      </c>
      <c r="D1347">
        <f t="shared" ca="1" si="197"/>
        <v>9</v>
      </c>
      <c r="E1347">
        <f t="shared" ca="1" si="197"/>
        <v>5</v>
      </c>
      <c r="G1347">
        <f t="shared" ca="1" si="198"/>
        <v>1</v>
      </c>
      <c r="H1347">
        <f t="shared" ca="1" si="199"/>
        <v>1</v>
      </c>
      <c r="I1347">
        <f t="shared" ca="1" si="200"/>
        <v>2</v>
      </c>
      <c r="J1347">
        <f t="shared" ca="1" si="201"/>
        <v>2</v>
      </c>
      <c r="K1347">
        <f t="shared" ca="1" si="202"/>
        <v>1</v>
      </c>
      <c r="N1347">
        <f t="shared" ca="1" si="203"/>
        <v>2</v>
      </c>
      <c r="O1347">
        <f t="shared" ca="1" si="204"/>
        <v>2</v>
      </c>
      <c r="Q1347">
        <f t="shared" ca="1" si="205"/>
        <v>0</v>
      </c>
    </row>
    <row r="1348" spans="1:17">
      <c r="A1348">
        <f t="shared" ca="1" si="197"/>
        <v>4</v>
      </c>
      <c r="B1348">
        <f t="shared" ca="1" si="197"/>
        <v>3</v>
      </c>
      <c r="C1348">
        <f t="shared" ca="1" si="197"/>
        <v>9</v>
      </c>
      <c r="D1348">
        <f t="shared" ca="1" si="197"/>
        <v>5</v>
      </c>
      <c r="E1348">
        <f t="shared" ca="1" si="197"/>
        <v>8</v>
      </c>
      <c r="G1348">
        <f t="shared" ca="1" si="198"/>
        <v>1</v>
      </c>
      <c r="H1348">
        <f t="shared" ca="1" si="199"/>
        <v>1</v>
      </c>
      <c r="I1348">
        <f t="shared" ca="1" si="200"/>
        <v>1</v>
      </c>
      <c r="J1348">
        <f t="shared" ca="1" si="201"/>
        <v>1</v>
      </c>
      <c r="K1348">
        <f t="shared" ca="1" si="202"/>
        <v>1</v>
      </c>
      <c r="N1348">
        <f t="shared" ca="1" si="203"/>
        <v>1</v>
      </c>
      <c r="O1348">
        <f t="shared" ca="1" si="204"/>
        <v>5</v>
      </c>
      <c r="Q1348">
        <f t="shared" ca="1" si="205"/>
        <v>0</v>
      </c>
    </row>
    <row r="1349" spans="1:17">
      <c r="A1349">
        <f t="shared" ca="1" si="197"/>
        <v>5</v>
      </c>
      <c r="B1349">
        <f t="shared" ca="1" si="197"/>
        <v>8</v>
      </c>
      <c r="C1349">
        <f t="shared" ca="1" si="197"/>
        <v>0</v>
      </c>
      <c r="D1349">
        <f t="shared" ca="1" si="197"/>
        <v>7</v>
      </c>
      <c r="E1349">
        <f t="shared" ca="1" si="197"/>
        <v>0</v>
      </c>
      <c r="G1349">
        <f t="shared" ca="1" si="198"/>
        <v>1</v>
      </c>
      <c r="H1349">
        <f t="shared" ca="1" si="199"/>
        <v>1</v>
      </c>
      <c r="I1349">
        <f t="shared" ca="1" si="200"/>
        <v>2</v>
      </c>
      <c r="J1349">
        <f t="shared" ca="1" si="201"/>
        <v>1</v>
      </c>
      <c r="K1349">
        <f t="shared" ca="1" si="202"/>
        <v>2</v>
      </c>
      <c r="N1349">
        <f t="shared" ca="1" si="203"/>
        <v>2</v>
      </c>
      <c r="O1349">
        <f t="shared" ca="1" si="204"/>
        <v>2</v>
      </c>
      <c r="Q1349">
        <f t="shared" ca="1" si="205"/>
        <v>0</v>
      </c>
    </row>
    <row r="1350" spans="1:17">
      <c r="A1350">
        <f t="shared" ca="1" si="197"/>
        <v>6</v>
      </c>
      <c r="B1350">
        <f t="shared" ca="1" si="197"/>
        <v>7</v>
      </c>
      <c r="C1350">
        <f t="shared" ca="1" si="197"/>
        <v>8</v>
      </c>
      <c r="D1350">
        <f t="shared" ca="1" si="197"/>
        <v>6</v>
      </c>
      <c r="E1350">
        <f t="shared" ca="1" si="197"/>
        <v>1</v>
      </c>
      <c r="G1350">
        <f t="shared" ca="1" si="198"/>
        <v>2</v>
      </c>
      <c r="H1350">
        <f t="shared" ca="1" si="199"/>
        <v>1</v>
      </c>
      <c r="I1350">
        <f t="shared" ca="1" si="200"/>
        <v>1</v>
      </c>
      <c r="J1350">
        <f t="shared" ca="1" si="201"/>
        <v>2</v>
      </c>
      <c r="K1350">
        <f t="shared" ca="1" si="202"/>
        <v>1</v>
      </c>
      <c r="N1350">
        <f t="shared" ca="1" si="203"/>
        <v>2</v>
      </c>
      <c r="O1350">
        <f t="shared" ca="1" si="204"/>
        <v>2</v>
      </c>
      <c r="Q1350">
        <f t="shared" ca="1" si="205"/>
        <v>0</v>
      </c>
    </row>
    <row r="1351" spans="1:17">
      <c r="A1351">
        <f t="shared" ca="1" si="197"/>
        <v>8</v>
      </c>
      <c r="B1351">
        <f t="shared" ca="1" si="197"/>
        <v>8</v>
      </c>
      <c r="C1351">
        <f t="shared" ca="1" si="197"/>
        <v>7</v>
      </c>
      <c r="D1351">
        <f t="shared" ca="1" si="197"/>
        <v>8</v>
      </c>
      <c r="E1351">
        <f t="shared" ca="1" si="197"/>
        <v>6</v>
      </c>
      <c r="G1351">
        <f t="shared" ca="1" si="198"/>
        <v>3</v>
      </c>
      <c r="H1351">
        <f t="shared" ca="1" si="199"/>
        <v>3</v>
      </c>
      <c r="I1351">
        <f t="shared" ca="1" si="200"/>
        <v>1</v>
      </c>
      <c r="J1351">
        <f t="shared" ca="1" si="201"/>
        <v>3</v>
      </c>
      <c r="K1351">
        <f t="shared" ca="1" si="202"/>
        <v>1</v>
      </c>
      <c r="N1351">
        <f t="shared" ca="1" si="203"/>
        <v>3</v>
      </c>
      <c r="O1351">
        <f t="shared" ca="1" si="204"/>
        <v>3</v>
      </c>
      <c r="Q1351">
        <f t="shared" ca="1" si="205"/>
        <v>0</v>
      </c>
    </row>
    <row r="1352" spans="1:17">
      <c r="A1352">
        <f t="shared" ca="1" si="197"/>
        <v>8</v>
      </c>
      <c r="B1352">
        <f t="shared" ca="1" si="197"/>
        <v>5</v>
      </c>
      <c r="C1352">
        <f t="shared" ca="1" si="197"/>
        <v>3</v>
      </c>
      <c r="D1352">
        <f t="shared" ca="1" si="197"/>
        <v>0</v>
      </c>
      <c r="E1352">
        <f t="shared" ca="1" si="197"/>
        <v>4</v>
      </c>
      <c r="G1352">
        <f t="shared" ca="1" si="198"/>
        <v>1</v>
      </c>
      <c r="H1352">
        <f t="shared" ca="1" si="199"/>
        <v>1</v>
      </c>
      <c r="I1352">
        <f t="shared" ca="1" si="200"/>
        <v>1</v>
      </c>
      <c r="J1352">
        <f t="shared" ca="1" si="201"/>
        <v>1</v>
      </c>
      <c r="K1352">
        <f t="shared" ca="1" si="202"/>
        <v>1</v>
      </c>
      <c r="N1352">
        <f t="shared" ca="1" si="203"/>
        <v>1</v>
      </c>
      <c r="O1352">
        <f t="shared" ca="1" si="204"/>
        <v>5</v>
      </c>
      <c r="Q1352">
        <f t="shared" ca="1" si="205"/>
        <v>0</v>
      </c>
    </row>
    <row r="1353" spans="1:17">
      <c r="A1353">
        <f t="shared" ca="1" si="197"/>
        <v>3</v>
      </c>
      <c r="B1353">
        <f t="shared" ca="1" si="197"/>
        <v>9</v>
      </c>
      <c r="C1353">
        <f t="shared" ca="1" si="197"/>
        <v>4</v>
      </c>
      <c r="D1353">
        <f t="shared" ca="1" si="197"/>
        <v>9</v>
      </c>
      <c r="E1353">
        <f t="shared" ca="1" si="197"/>
        <v>0</v>
      </c>
      <c r="G1353">
        <f t="shared" ca="1" si="198"/>
        <v>1</v>
      </c>
      <c r="H1353">
        <f t="shared" ca="1" si="199"/>
        <v>2</v>
      </c>
      <c r="I1353">
        <f t="shared" ca="1" si="200"/>
        <v>1</v>
      </c>
      <c r="J1353">
        <f t="shared" ca="1" si="201"/>
        <v>2</v>
      </c>
      <c r="K1353">
        <f t="shared" ca="1" si="202"/>
        <v>1</v>
      </c>
      <c r="N1353">
        <f t="shared" ca="1" si="203"/>
        <v>2</v>
      </c>
      <c r="O1353">
        <f t="shared" ca="1" si="204"/>
        <v>2</v>
      </c>
      <c r="Q1353">
        <f t="shared" ca="1" si="205"/>
        <v>0</v>
      </c>
    </row>
    <row r="1354" spans="1:17">
      <c r="A1354">
        <f t="shared" ca="1" si="197"/>
        <v>2</v>
      </c>
      <c r="B1354">
        <f t="shared" ca="1" si="197"/>
        <v>6</v>
      </c>
      <c r="C1354">
        <f t="shared" ca="1" si="197"/>
        <v>6</v>
      </c>
      <c r="D1354">
        <f t="shared" ca="1" si="197"/>
        <v>0</v>
      </c>
      <c r="E1354">
        <f t="shared" ca="1" si="197"/>
        <v>3</v>
      </c>
      <c r="G1354">
        <f t="shared" ca="1" si="198"/>
        <v>1</v>
      </c>
      <c r="H1354">
        <f t="shared" ca="1" si="199"/>
        <v>2</v>
      </c>
      <c r="I1354">
        <f t="shared" ca="1" si="200"/>
        <v>2</v>
      </c>
      <c r="J1354">
        <f t="shared" ca="1" si="201"/>
        <v>1</v>
      </c>
      <c r="K1354">
        <f t="shared" ca="1" si="202"/>
        <v>1</v>
      </c>
      <c r="N1354">
        <f t="shared" ca="1" si="203"/>
        <v>2</v>
      </c>
      <c r="O1354">
        <f t="shared" ca="1" si="204"/>
        <v>2</v>
      </c>
      <c r="Q1354">
        <f t="shared" ca="1" si="205"/>
        <v>0</v>
      </c>
    </row>
    <row r="1355" spans="1:17">
      <c r="A1355">
        <f t="shared" ca="1" si="197"/>
        <v>1</v>
      </c>
      <c r="B1355">
        <f t="shared" ca="1" si="197"/>
        <v>4</v>
      </c>
      <c r="C1355">
        <f t="shared" ca="1" si="197"/>
        <v>9</v>
      </c>
      <c r="D1355">
        <f t="shared" ca="1" si="197"/>
        <v>3</v>
      </c>
      <c r="E1355">
        <f t="shared" ca="1" si="197"/>
        <v>3</v>
      </c>
      <c r="G1355">
        <f t="shared" ca="1" si="198"/>
        <v>1</v>
      </c>
      <c r="H1355">
        <f t="shared" ca="1" si="199"/>
        <v>1</v>
      </c>
      <c r="I1355">
        <f t="shared" ca="1" si="200"/>
        <v>1</v>
      </c>
      <c r="J1355">
        <f t="shared" ca="1" si="201"/>
        <v>2</v>
      </c>
      <c r="K1355">
        <f t="shared" ca="1" si="202"/>
        <v>2</v>
      </c>
      <c r="N1355">
        <f t="shared" ca="1" si="203"/>
        <v>2</v>
      </c>
      <c r="O1355">
        <f t="shared" ca="1" si="204"/>
        <v>2</v>
      </c>
      <c r="Q1355">
        <f t="shared" ca="1" si="205"/>
        <v>0</v>
      </c>
    </row>
    <row r="1356" spans="1:17">
      <c r="A1356">
        <f t="shared" ca="1" si="197"/>
        <v>8</v>
      </c>
      <c r="B1356">
        <f t="shared" ca="1" si="197"/>
        <v>0</v>
      </c>
      <c r="C1356">
        <f t="shared" ca="1" si="197"/>
        <v>2</v>
      </c>
      <c r="D1356">
        <f t="shared" ca="1" si="197"/>
        <v>1</v>
      </c>
      <c r="E1356">
        <f t="shared" ca="1" si="197"/>
        <v>4</v>
      </c>
      <c r="G1356">
        <f t="shared" ca="1" si="198"/>
        <v>1</v>
      </c>
      <c r="H1356">
        <f t="shared" ca="1" si="199"/>
        <v>1</v>
      </c>
      <c r="I1356">
        <f t="shared" ca="1" si="200"/>
        <v>1</v>
      </c>
      <c r="J1356">
        <f t="shared" ca="1" si="201"/>
        <v>1</v>
      </c>
      <c r="K1356">
        <f t="shared" ca="1" si="202"/>
        <v>1</v>
      </c>
      <c r="N1356">
        <f t="shared" ca="1" si="203"/>
        <v>1</v>
      </c>
      <c r="O1356">
        <f t="shared" ca="1" si="204"/>
        <v>5</v>
      </c>
      <c r="Q1356">
        <f t="shared" ca="1" si="205"/>
        <v>0</v>
      </c>
    </row>
    <row r="1357" spans="1:17">
      <c r="A1357">
        <f t="shared" ca="1" si="197"/>
        <v>2</v>
      </c>
      <c r="B1357">
        <f t="shared" ca="1" si="197"/>
        <v>9</v>
      </c>
      <c r="C1357">
        <f t="shared" ca="1" si="197"/>
        <v>9</v>
      </c>
      <c r="D1357">
        <f t="shared" ca="1" si="197"/>
        <v>0</v>
      </c>
      <c r="E1357">
        <f t="shared" ca="1" si="197"/>
        <v>3</v>
      </c>
      <c r="G1357">
        <f t="shared" ca="1" si="198"/>
        <v>1</v>
      </c>
      <c r="H1357">
        <f t="shared" ca="1" si="199"/>
        <v>2</v>
      </c>
      <c r="I1357">
        <f t="shared" ca="1" si="200"/>
        <v>2</v>
      </c>
      <c r="J1357">
        <f t="shared" ca="1" si="201"/>
        <v>1</v>
      </c>
      <c r="K1357">
        <f t="shared" ca="1" si="202"/>
        <v>1</v>
      </c>
      <c r="N1357">
        <f t="shared" ca="1" si="203"/>
        <v>2</v>
      </c>
      <c r="O1357">
        <f t="shared" ca="1" si="204"/>
        <v>2</v>
      </c>
      <c r="Q1357">
        <f t="shared" ca="1" si="205"/>
        <v>0</v>
      </c>
    </row>
    <row r="1358" spans="1:17">
      <c r="A1358">
        <f t="shared" ca="1" si="197"/>
        <v>0</v>
      </c>
      <c r="B1358">
        <f t="shared" ca="1" si="197"/>
        <v>5</v>
      </c>
      <c r="C1358">
        <f t="shared" ca="1" si="197"/>
        <v>7</v>
      </c>
      <c r="D1358">
        <f t="shared" ca="1" si="197"/>
        <v>8</v>
      </c>
      <c r="E1358">
        <f t="shared" ca="1" si="197"/>
        <v>5</v>
      </c>
      <c r="G1358">
        <f t="shared" ca="1" si="198"/>
        <v>1</v>
      </c>
      <c r="H1358">
        <f t="shared" ca="1" si="199"/>
        <v>2</v>
      </c>
      <c r="I1358">
        <f t="shared" ca="1" si="200"/>
        <v>1</v>
      </c>
      <c r="J1358">
        <f t="shared" ca="1" si="201"/>
        <v>1</v>
      </c>
      <c r="K1358">
        <f t="shared" ca="1" si="202"/>
        <v>2</v>
      </c>
      <c r="N1358">
        <f t="shared" ca="1" si="203"/>
        <v>2</v>
      </c>
      <c r="O1358">
        <f t="shared" ca="1" si="204"/>
        <v>2</v>
      </c>
      <c r="Q1358">
        <f t="shared" ca="1" si="205"/>
        <v>0</v>
      </c>
    </row>
    <row r="1359" spans="1:17">
      <c r="A1359">
        <f t="shared" ca="1" si="197"/>
        <v>6</v>
      </c>
      <c r="B1359">
        <f t="shared" ca="1" si="197"/>
        <v>7</v>
      </c>
      <c r="C1359">
        <f t="shared" ca="1" si="197"/>
        <v>3</v>
      </c>
      <c r="D1359">
        <f t="shared" ca="1" si="197"/>
        <v>7</v>
      </c>
      <c r="E1359">
        <f t="shared" ca="1" si="197"/>
        <v>7</v>
      </c>
      <c r="G1359">
        <f t="shared" ca="1" si="198"/>
        <v>1</v>
      </c>
      <c r="H1359">
        <f t="shared" ca="1" si="199"/>
        <v>3</v>
      </c>
      <c r="I1359">
        <f t="shared" ca="1" si="200"/>
        <v>1</v>
      </c>
      <c r="J1359">
        <f t="shared" ca="1" si="201"/>
        <v>3</v>
      </c>
      <c r="K1359">
        <f t="shared" ca="1" si="202"/>
        <v>3</v>
      </c>
      <c r="N1359">
        <f t="shared" ca="1" si="203"/>
        <v>3</v>
      </c>
      <c r="O1359">
        <f t="shared" ca="1" si="204"/>
        <v>3</v>
      </c>
      <c r="Q1359">
        <f t="shared" ca="1" si="205"/>
        <v>0</v>
      </c>
    </row>
    <row r="1360" spans="1:17">
      <c r="A1360">
        <f t="shared" ca="1" si="197"/>
        <v>3</v>
      </c>
      <c r="B1360">
        <f t="shared" ca="1" si="197"/>
        <v>7</v>
      </c>
      <c r="C1360">
        <f t="shared" ca="1" si="197"/>
        <v>8</v>
      </c>
      <c r="D1360">
        <f t="shared" ca="1" si="197"/>
        <v>1</v>
      </c>
      <c r="E1360">
        <f t="shared" ca="1" si="197"/>
        <v>5</v>
      </c>
      <c r="G1360">
        <f t="shared" ca="1" si="198"/>
        <v>1</v>
      </c>
      <c r="H1360">
        <f t="shared" ca="1" si="199"/>
        <v>1</v>
      </c>
      <c r="I1360">
        <f t="shared" ca="1" si="200"/>
        <v>1</v>
      </c>
      <c r="J1360">
        <f t="shared" ca="1" si="201"/>
        <v>1</v>
      </c>
      <c r="K1360">
        <f t="shared" ca="1" si="202"/>
        <v>1</v>
      </c>
      <c r="N1360">
        <f t="shared" ca="1" si="203"/>
        <v>1</v>
      </c>
      <c r="O1360">
        <f t="shared" ca="1" si="204"/>
        <v>5</v>
      </c>
      <c r="Q1360">
        <f t="shared" ca="1" si="205"/>
        <v>0</v>
      </c>
    </row>
    <row r="1361" spans="1:17">
      <c r="A1361">
        <f t="shared" ca="1" si="197"/>
        <v>7</v>
      </c>
      <c r="B1361">
        <f t="shared" ca="1" si="197"/>
        <v>2</v>
      </c>
      <c r="C1361">
        <f t="shared" ca="1" si="197"/>
        <v>7</v>
      </c>
      <c r="D1361">
        <f t="shared" ca="1" si="197"/>
        <v>3</v>
      </c>
      <c r="E1361">
        <f t="shared" ca="1" si="197"/>
        <v>2</v>
      </c>
      <c r="G1361">
        <f t="shared" ca="1" si="198"/>
        <v>2</v>
      </c>
      <c r="H1361">
        <f t="shared" ca="1" si="199"/>
        <v>2</v>
      </c>
      <c r="I1361">
        <f t="shared" ca="1" si="200"/>
        <v>2</v>
      </c>
      <c r="J1361">
        <f t="shared" ca="1" si="201"/>
        <v>1</v>
      </c>
      <c r="K1361">
        <f t="shared" ca="1" si="202"/>
        <v>2</v>
      </c>
      <c r="N1361">
        <f t="shared" ca="1" si="203"/>
        <v>2</v>
      </c>
      <c r="O1361">
        <f t="shared" ca="1" si="204"/>
        <v>4</v>
      </c>
      <c r="Q1361">
        <f t="shared" ca="1" si="205"/>
        <v>1</v>
      </c>
    </row>
    <row r="1362" spans="1:17">
      <c r="A1362">
        <f t="shared" ca="1" si="197"/>
        <v>0</v>
      </c>
      <c r="B1362">
        <f t="shared" ca="1" si="197"/>
        <v>5</v>
      </c>
      <c r="C1362">
        <f t="shared" ca="1" si="197"/>
        <v>3</v>
      </c>
      <c r="D1362">
        <f t="shared" ca="1" si="197"/>
        <v>9</v>
      </c>
      <c r="E1362">
        <f t="shared" ca="1" si="197"/>
        <v>3</v>
      </c>
      <c r="G1362">
        <f t="shared" ca="1" si="198"/>
        <v>1</v>
      </c>
      <c r="H1362">
        <f t="shared" ca="1" si="199"/>
        <v>1</v>
      </c>
      <c r="I1362">
        <f t="shared" ca="1" si="200"/>
        <v>2</v>
      </c>
      <c r="J1362">
        <f t="shared" ca="1" si="201"/>
        <v>1</v>
      </c>
      <c r="K1362">
        <f t="shared" ca="1" si="202"/>
        <v>2</v>
      </c>
      <c r="N1362">
        <f t="shared" ca="1" si="203"/>
        <v>2</v>
      </c>
      <c r="O1362">
        <f t="shared" ca="1" si="204"/>
        <v>2</v>
      </c>
      <c r="Q1362">
        <f t="shared" ca="1" si="205"/>
        <v>0</v>
      </c>
    </row>
    <row r="1363" spans="1:17">
      <c r="A1363">
        <f t="shared" ca="1" si="197"/>
        <v>0</v>
      </c>
      <c r="B1363">
        <f t="shared" ca="1" si="197"/>
        <v>7</v>
      </c>
      <c r="C1363">
        <f t="shared" ca="1" si="197"/>
        <v>3</v>
      </c>
      <c r="D1363">
        <f t="shared" ca="1" si="197"/>
        <v>8</v>
      </c>
      <c r="E1363">
        <f t="shared" ca="1" si="197"/>
        <v>9</v>
      </c>
      <c r="G1363">
        <f t="shared" ca="1" si="198"/>
        <v>1</v>
      </c>
      <c r="H1363">
        <f t="shared" ca="1" si="199"/>
        <v>1</v>
      </c>
      <c r="I1363">
        <f t="shared" ca="1" si="200"/>
        <v>1</v>
      </c>
      <c r="J1363">
        <f t="shared" ca="1" si="201"/>
        <v>1</v>
      </c>
      <c r="K1363">
        <f t="shared" ca="1" si="202"/>
        <v>1</v>
      </c>
      <c r="N1363">
        <f t="shared" ca="1" si="203"/>
        <v>1</v>
      </c>
      <c r="O1363">
        <f t="shared" ca="1" si="204"/>
        <v>5</v>
      </c>
      <c r="Q1363">
        <f t="shared" ca="1" si="205"/>
        <v>0</v>
      </c>
    </row>
    <row r="1364" spans="1:17">
      <c r="A1364">
        <f t="shared" ca="1" si="197"/>
        <v>5</v>
      </c>
      <c r="B1364">
        <f t="shared" ca="1" si="197"/>
        <v>9</v>
      </c>
      <c r="C1364">
        <f t="shared" ca="1" si="197"/>
        <v>8</v>
      </c>
      <c r="D1364">
        <f t="shared" ca="1" si="197"/>
        <v>1</v>
      </c>
      <c r="E1364">
        <f t="shared" ca="1" si="197"/>
        <v>6</v>
      </c>
      <c r="G1364">
        <f t="shared" ca="1" si="198"/>
        <v>1</v>
      </c>
      <c r="H1364">
        <f t="shared" ca="1" si="199"/>
        <v>1</v>
      </c>
      <c r="I1364">
        <f t="shared" ca="1" si="200"/>
        <v>1</v>
      </c>
      <c r="J1364">
        <f t="shared" ca="1" si="201"/>
        <v>1</v>
      </c>
      <c r="K1364">
        <f t="shared" ca="1" si="202"/>
        <v>1</v>
      </c>
      <c r="N1364">
        <f t="shared" ca="1" si="203"/>
        <v>1</v>
      </c>
      <c r="O1364">
        <f t="shared" ca="1" si="204"/>
        <v>5</v>
      </c>
      <c r="Q1364">
        <f t="shared" ca="1" si="205"/>
        <v>0</v>
      </c>
    </row>
    <row r="1365" spans="1:17">
      <c r="A1365">
        <f t="shared" ca="1" si="197"/>
        <v>9</v>
      </c>
      <c r="B1365">
        <f t="shared" ca="1" si="197"/>
        <v>5</v>
      </c>
      <c r="C1365">
        <f t="shared" ca="1" si="197"/>
        <v>6</v>
      </c>
      <c r="D1365">
        <f t="shared" ca="1" si="197"/>
        <v>8</v>
      </c>
      <c r="E1365">
        <f t="shared" ca="1" si="197"/>
        <v>2</v>
      </c>
      <c r="G1365">
        <f t="shared" ca="1" si="198"/>
        <v>1</v>
      </c>
      <c r="H1365">
        <f t="shared" ca="1" si="199"/>
        <v>1</v>
      </c>
      <c r="I1365">
        <f t="shared" ca="1" si="200"/>
        <v>1</v>
      </c>
      <c r="J1365">
        <f t="shared" ca="1" si="201"/>
        <v>1</v>
      </c>
      <c r="K1365">
        <f t="shared" ca="1" si="202"/>
        <v>1</v>
      </c>
      <c r="N1365">
        <f t="shared" ca="1" si="203"/>
        <v>1</v>
      </c>
      <c r="O1365">
        <f t="shared" ca="1" si="204"/>
        <v>5</v>
      </c>
      <c r="Q1365">
        <f t="shared" ca="1" si="205"/>
        <v>0</v>
      </c>
    </row>
    <row r="1366" spans="1:17">
      <c r="A1366">
        <f t="shared" ca="1" si="197"/>
        <v>3</v>
      </c>
      <c r="B1366">
        <f t="shared" ca="1" si="197"/>
        <v>4</v>
      </c>
      <c r="C1366">
        <f t="shared" ca="1" si="197"/>
        <v>8</v>
      </c>
      <c r="D1366">
        <f t="shared" ca="1" si="197"/>
        <v>0</v>
      </c>
      <c r="E1366">
        <f t="shared" ca="1" si="197"/>
        <v>8</v>
      </c>
      <c r="G1366">
        <f t="shared" ca="1" si="198"/>
        <v>1</v>
      </c>
      <c r="H1366">
        <f t="shared" ca="1" si="199"/>
        <v>1</v>
      </c>
      <c r="I1366">
        <f t="shared" ca="1" si="200"/>
        <v>2</v>
      </c>
      <c r="J1366">
        <f t="shared" ca="1" si="201"/>
        <v>1</v>
      </c>
      <c r="K1366">
        <f t="shared" ca="1" si="202"/>
        <v>2</v>
      </c>
      <c r="N1366">
        <f t="shared" ca="1" si="203"/>
        <v>2</v>
      </c>
      <c r="O1366">
        <f t="shared" ca="1" si="204"/>
        <v>2</v>
      </c>
      <c r="Q1366">
        <f t="shared" ca="1" si="205"/>
        <v>0</v>
      </c>
    </row>
    <row r="1367" spans="1:17">
      <c r="A1367">
        <f t="shared" ca="1" si="197"/>
        <v>3</v>
      </c>
      <c r="B1367">
        <f t="shared" ca="1" si="197"/>
        <v>7</v>
      </c>
      <c r="C1367">
        <f t="shared" ca="1" si="197"/>
        <v>3</v>
      </c>
      <c r="D1367">
        <f t="shared" ca="1" si="197"/>
        <v>3</v>
      </c>
      <c r="E1367">
        <f t="shared" ca="1" si="197"/>
        <v>4</v>
      </c>
      <c r="G1367">
        <f t="shared" ca="1" si="198"/>
        <v>3</v>
      </c>
      <c r="H1367">
        <f t="shared" ca="1" si="199"/>
        <v>1</v>
      </c>
      <c r="I1367">
        <f t="shared" ca="1" si="200"/>
        <v>3</v>
      </c>
      <c r="J1367">
        <f t="shared" ca="1" si="201"/>
        <v>3</v>
      </c>
      <c r="K1367">
        <f t="shared" ca="1" si="202"/>
        <v>1</v>
      </c>
      <c r="N1367">
        <f t="shared" ca="1" si="203"/>
        <v>3</v>
      </c>
      <c r="O1367">
        <f t="shared" ca="1" si="204"/>
        <v>3</v>
      </c>
      <c r="Q1367">
        <f t="shared" ca="1" si="205"/>
        <v>0</v>
      </c>
    </row>
    <row r="1368" spans="1:17">
      <c r="A1368">
        <f t="shared" ca="1" si="197"/>
        <v>4</v>
      </c>
      <c r="B1368">
        <f t="shared" ca="1" si="197"/>
        <v>3</v>
      </c>
      <c r="C1368">
        <f t="shared" ca="1" si="197"/>
        <v>7</v>
      </c>
      <c r="D1368">
        <f t="shared" ca="1" si="197"/>
        <v>3</v>
      </c>
      <c r="E1368">
        <f t="shared" ca="1" si="197"/>
        <v>6</v>
      </c>
      <c r="G1368">
        <f t="shared" ca="1" si="198"/>
        <v>1</v>
      </c>
      <c r="H1368">
        <f t="shared" ca="1" si="199"/>
        <v>2</v>
      </c>
      <c r="I1368">
        <f t="shared" ca="1" si="200"/>
        <v>1</v>
      </c>
      <c r="J1368">
        <f t="shared" ca="1" si="201"/>
        <v>2</v>
      </c>
      <c r="K1368">
        <f t="shared" ca="1" si="202"/>
        <v>1</v>
      </c>
      <c r="N1368">
        <f t="shared" ca="1" si="203"/>
        <v>2</v>
      </c>
      <c r="O1368">
        <f t="shared" ca="1" si="204"/>
        <v>2</v>
      </c>
      <c r="Q1368">
        <f t="shared" ca="1" si="205"/>
        <v>0</v>
      </c>
    </row>
    <row r="1369" spans="1:17">
      <c r="A1369">
        <f t="shared" ca="1" si="197"/>
        <v>7</v>
      </c>
      <c r="B1369">
        <f t="shared" ca="1" si="197"/>
        <v>4</v>
      </c>
      <c r="C1369">
        <f t="shared" ca="1" si="197"/>
        <v>7</v>
      </c>
      <c r="D1369">
        <f t="shared" ca="1" si="197"/>
        <v>9</v>
      </c>
      <c r="E1369">
        <f t="shared" ca="1" si="197"/>
        <v>2</v>
      </c>
      <c r="G1369">
        <f t="shared" ca="1" si="198"/>
        <v>2</v>
      </c>
      <c r="H1369">
        <f t="shared" ca="1" si="199"/>
        <v>1</v>
      </c>
      <c r="I1369">
        <f t="shared" ca="1" si="200"/>
        <v>2</v>
      </c>
      <c r="J1369">
        <f t="shared" ca="1" si="201"/>
        <v>1</v>
      </c>
      <c r="K1369">
        <f t="shared" ca="1" si="202"/>
        <v>1</v>
      </c>
      <c r="N1369">
        <f t="shared" ca="1" si="203"/>
        <v>2</v>
      </c>
      <c r="O1369">
        <f t="shared" ca="1" si="204"/>
        <v>2</v>
      </c>
      <c r="Q1369">
        <f t="shared" ca="1" si="205"/>
        <v>0</v>
      </c>
    </row>
    <row r="1370" spans="1:17">
      <c r="A1370">
        <f t="shared" ca="1" si="197"/>
        <v>7</v>
      </c>
      <c r="B1370">
        <f t="shared" ca="1" si="197"/>
        <v>4</v>
      </c>
      <c r="C1370">
        <f t="shared" ca="1" si="197"/>
        <v>6</v>
      </c>
      <c r="D1370">
        <f t="shared" ca="1" si="197"/>
        <v>3</v>
      </c>
      <c r="E1370">
        <f t="shared" ca="1" si="197"/>
        <v>1</v>
      </c>
      <c r="G1370">
        <f t="shared" ca="1" si="198"/>
        <v>1</v>
      </c>
      <c r="H1370">
        <f t="shared" ca="1" si="199"/>
        <v>1</v>
      </c>
      <c r="I1370">
        <f t="shared" ca="1" si="200"/>
        <v>1</v>
      </c>
      <c r="J1370">
        <f t="shared" ca="1" si="201"/>
        <v>1</v>
      </c>
      <c r="K1370">
        <f t="shared" ca="1" si="202"/>
        <v>1</v>
      </c>
      <c r="N1370">
        <f t="shared" ca="1" si="203"/>
        <v>1</v>
      </c>
      <c r="O1370">
        <f t="shared" ca="1" si="204"/>
        <v>5</v>
      </c>
      <c r="Q1370">
        <f t="shared" ca="1" si="205"/>
        <v>0</v>
      </c>
    </row>
    <row r="1371" spans="1:17">
      <c r="A1371">
        <f t="shared" ca="1" si="197"/>
        <v>8</v>
      </c>
      <c r="B1371">
        <f t="shared" ca="1" si="197"/>
        <v>9</v>
      </c>
      <c r="C1371">
        <f t="shared" ca="1" si="197"/>
        <v>6</v>
      </c>
      <c r="D1371">
        <f t="shared" ca="1" si="197"/>
        <v>1</v>
      </c>
      <c r="E1371">
        <f t="shared" ca="1" si="197"/>
        <v>6</v>
      </c>
      <c r="G1371">
        <f t="shared" ca="1" si="198"/>
        <v>1</v>
      </c>
      <c r="H1371">
        <f t="shared" ca="1" si="199"/>
        <v>1</v>
      </c>
      <c r="I1371">
        <f t="shared" ca="1" si="200"/>
        <v>2</v>
      </c>
      <c r="J1371">
        <f t="shared" ca="1" si="201"/>
        <v>1</v>
      </c>
      <c r="K1371">
        <f t="shared" ca="1" si="202"/>
        <v>2</v>
      </c>
      <c r="N1371">
        <f t="shared" ca="1" si="203"/>
        <v>2</v>
      </c>
      <c r="O1371">
        <f t="shared" ca="1" si="204"/>
        <v>2</v>
      </c>
      <c r="Q1371">
        <f t="shared" ca="1" si="205"/>
        <v>0</v>
      </c>
    </row>
    <row r="1372" spans="1:17">
      <c r="A1372">
        <f t="shared" ca="1" si="197"/>
        <v>5</v>
      </c>
      <c r="B1372">
        <f t="shared" ca="1" si="197"/>
        <v>9</v>
      </c>
      <c r="C1372">
        <f t="shared" ca="1" si="197"/>
        <v>8</v>
      </c>
      <c r="D1372">
        <f t="shared" ca="1" si="197"/>
        <v>6</v>
      </c>
      <c r="E1372">
        <f t="shared" ca="1" si="197"/>
        <v>1</v>
      </c>
      <c r="G1372">
        <f t="shared" ca="1" si="198"/>
        <v>1</v>
      </c>
      <c r="H1372">
        <f t="shared" ca="1" si="199"/>
        <v>1</v>
      </c>
      <c r="I1372">
        <f t="shared" ca="1" si="200"/>
        <v>1</v>
      </c>
      <c r="J1372">
        <f t="shared" ca="1" si="201"/>
        <v>1</v>
      </c>
      <c r="K1372">
        <f t="shared" ca="1" si="202"/>
        <v>1</v>
      </c>
      <c r="N1372">
        <f t="shared" ca="1" si="203"/>
        <v>1</v>
      </c>
      <c r="O1372">
        <f t="shared" ca="1" si="204"/>
        <v>5</v>
      </c>
      <c r="Q1372">
        <f t="shared" ca="1" si="205"/>
        <v>0</v>
      </c>
    </row>
    <row r="1373" spans="1:17">
      <c r="A1373">
        <f t="shared" ca="1" si="197"/>
        <v>9</v>
      </c>
      <c r="B1373">
        <f t="shared" ca="1" si="197"/>
        <v>3</v>
      </c>
      <c r="C1373">
        <f t="shared" ca="1" si="197"/>
        <v>0</v>
      </c>
      <c r="D1373">
        <f t="shared" ca="1" si="197"/>
        <v>1</v>
      </c>
      <c r="E1373">
        <f t="shared" ca="1" si="197"/>
        <v>0</v>
      </c>
      <c r="G1373">
        <f t="shared" ca="1" si="198"/>
        <v>1</v>
      </c>
      <c r="H1373">
        <f t="shared" ca="1" si="199"/>
        <v>1</v>
      </c>
      <c r="I1373">
        <f t="shared" ca="1" si="200"/>
        <v>2</v>
      </c>
      <c r="J1373">
        <f t="shared" ca="1" si="201"/>
        <v>1</v>
      </c>
      <c r="K1373">
        <f t="shared" ca="1" si="202"/>
        <v>2</v>
      </c>
      <c r="N1373">
        <f t="shared" ca="1" si="203"/>
        <v>2</v>
      </c>
      <c r="O1373">
        <f t="shared" ca="1" si="204"/>
        <v>2</v>
      </c>
      <c r="Q1373">
        <f t="shared" ca="1" si="205"/>
        <v>0</v>
      </c>
    </row>
    <row r="1374" spans="1:17">
      <c r="A1374">
        <f t="shared" ca="1" si="197"/>
        <v>3</v>
      </c>
      <c r="B1374">
        <f t="shared" ca="1" si="197"/>
        <v>7</v>
      </c>
      <c r="C1374">
        <f t="shared" ca="1" si="197"/>
        <v>4</v>
      </c>
      <c r="D1374">
        <f t="shared" ca="1" si="197"/>
        <v>8</v>
      </c>
      <c r="E1374">
        <f t="shared" ca="1" si="197"/>
        <v>2</v>
      </c>
      <c r="G1374">
        <f t="shared" ca="1" si="198"/>
        <v>1</v>
      </c>
      <c r="H1374">
        <f t="shared" ca="1" si="199"/>
        <v>1</v>
      </c>
      <c r="I1374">
        <f t="shared" ca="1" si="200"/>
        <v>1</v>
      </c>
      <c r="J1374">
        <f t="shared" ca="1" si="201"/>
        <v>1</v>
      </c>
      <c r="K1374">
        <f t="shared" ca="1" si="202"/>
        <v>1</v>
      </c>
      <c r="N1374">
        <f t="shared" ca="1" si="203"/>
        <v>1</v>
      </c>
      <c r="O1374">
        <f t="shared" ca="1" si="204"/>
        <v>5</v>
      </c>
      <c r="Q1374">
        <f t="shared" ca="1" si="205"/>
        <v>0</v>
      </c>
    </row>
    <row r="1375" spans="1:17">
      <c r="A1375">
        <f t="shared" ca="1" si="197"/>
        <v>5</v>
      </c>
      <c r="B1375">
        <f t="shared" ca="1" si="197"/>
        <v>6</v>
      </c>
      <c r="C1375">
        <f t="shared" ca="1" si="197"/>
        <v>3</v>
      </c>
      <c r="D1375">
        <f t="shared" ca="1" si="197"/>
        <v>2</v>
      </c>
      <c r="E1375">
        <f t="shared" ca="1" si="197"/>
        <v>5</v>
      </c>
      <c r="G1375">
        <f t="shared" ca="1" si="198"/>
        <v>2</v>
      </c>
      <c r="H1375">
        <f t="shared" ca="1" si="199"/>
        <v>1</v>
      </c>
      <c r="I1375">
        <f t="shared" ca="1" si="200"/>
        <v>1</v>
      </c>
      <c r="J1375">
        <f t="shared" ca="1" si="201"/>
        <v>1</v>
      </c>
      <c r="K1375">
        <f t="shared" ca="1" si="202"/>
        <v>2</v>
      </c>
      <c r="N1375">
        <f t="shared" ca="1" si="203"/>
        <v>2</v>
      </c>
      <c r="O1375">
        <f t="shared" ca="1" si="204"/>
        <v>2</v>
      </c>
      <c r="Q1375">
        <f t="shared" ca="1" si="205"/>
        <v>0</v>
      </c>
    </row>
    <row r="1376" spans="1:17">
      <c r="A1376">
        <f t="shared" ca="1" si="197"/>
        <v>8</v>
      </c>
      <c r="B1376">
        <f t="shared" ca="1" si="197"/>
        <v>5</v>
      </c>
      <c r="C1376">
        <f t="shared" ca="1" si="197"/>
        <v>3</v>
      </c>
      <c r="D1376">
        <f t="shared" ca="1" si="197"/>
        <v>2</v>
      </c>
      <c r="E1376">
        <f t="shared" ca="1" si="197"/>
        <v>6</v>
      </c>
      <c r="G1376">
        <f t="shared" ca="1" si="198"/>
        <v>1</v>
      </c>
      <c r="H1376">
        <f t="shared" ca="1" si="199"/>
        <v>1</v>
      </c>
      <c r="I1376">
        <f t="shared" ca="1" si="200"/>
        <v>1</v>
      </c>
      <c r="J1376">
        <f t="shared" ca="1" si="201"/>
        <v>1</v>
      </c>
      <c r="K1376">
        <f t="shared" ca="1" si="202"/>
        <v>1</v>
      </c>
      <c r="N1376">
        <f t="shared" ca="1" si="203"/>
        <v>1</v>
      </c>
      <c r="O1376">
        <f t="shared" ca="1" si="204"/>
        <v>5</v>
      </c>
      <c r="Q1376">
        <f t="shared" ca="1" si="205"/>
        <v>0</v>
      </c>
    </row>
    <row r="1377" spans="1:17">
      <c r="A1377">
        <f t="shared" ca="1" si="197"/>
        <v>2</v>
      </c>
      <c r="B1377">
        <f t="shared" ca="1" si="197"/>
        <v>9</v>
      </c>
      <c r="C1377">
        <f t="shared" ca="1" si="197"/>
        <v>9</v>
      </c>
      <c r="D1377">
        <f t="shared" ca="1" si="197"/>
        <v>8</v>
      </c>
      <c r="E1377">
        <f t="shared" ca="1" si="197"/>
        <v>7</v>
      </c>
      <c r="G1377">
        <f t="shared" ca="1" si="198"/>
        <v>1</v>
      </c>
      <c r="H1377">
        <f t="shared" ca="1" si="199"/>
        <v>2</v>
      </c>
      <c r="I1377">
        <f t="shared" ca="1" si="200"/>
        <v>2</v>
      </c>
      <c r="J1377">
        <f t="shared" ca="1" si="201"/>
        <v>1</v>
      </c>
      <c r="K1377">
        <f t="shared" ca="1" si="202"/>
        <v>1</v>
      </c>
      <c r="N1377">
        <f t="shared" ca="1" si="203"/>
        <v>2</v>
      </c>
      <c r="O1377">
        <f t="shared" ca="1" si="204"/>
        <v>2</v>
      </c>
      <c r="Q1377">
        <f t="shared" ca="1" si="205"/>
        <v>0</v>
      </c>
    </row>
    <row r="1378" spans="1:17">
      <c r="A1378">
        <f t="shared" ca="1" si="197"/>
        <v>1</v>
      </c>
      <c r="B1378">
        <f t="shared" ca="1" si="197"/>
        <v>1</v>
      </c>
      <c r="C1378">
        <f t="shared" ca="1" si="197"/>
        <v>6</v>
      </c>
      <c r="D1378">
        <f t="shared" ca="1" si="197"/>
        <v>4</v>
      </c>
      <c r="E1378">
        <f t="shared" ca="1" si="197"/>
        <v>2</v>
      </c>
      <c r="G1378">
        <f t="shared" ca="1" si="198"/>
        <v>2</v>
      </c>
      <c r="H1378">
        <f t="shared" ca="1" si="199"/>
        <v>2</v>
      </c>
      <c r="I1378">
        <f t="shared" ca="1" si="200"/>
        <v>1</v>
      </c>
      <c r="J1378">
        <f t="shared" ca="1" si="201"/>
        <v>1</v>
      </c>
      <c r="K1378">
        <f t="shared" ca="1" si="202"/>
        <v>1</v>
      </c>
      <c r="N1378">
        <f t="shared" ca="1" si="203"/>
        <v>2</v>
      </c>
      <c r="O1378">
        <f t="shared" ca="1" si="204"/>
        <v>2</v>
      </c>
      <c r="Q1378">
        <f t="shared" ca="1" si="205"/>
        <v>0</v>
      </c>
    </row>
    <row r="1379" spans="1:17">
      <c r="A1379">
        <f t="shared" ca="1" si="197"/>
        <v>0</v>
      </c>
      <c r="B1379">
        <f t="shared" ca="1" si="197"/>
        <v>3</v>
      </c>
      <c r="C1379">
        <f t="shared" ca="1" si="197"/>
        <v>8</v>
      </c>
      <c r="D1379">
        <f t="shared" ca="1" si="197"/>
        <v>8</v>
      </c>
      <c r="E1379">
        <f t="shared" ca="1" si="197"/>
        <v>0</v>
      </c>
      <c r="G1379">
        <f t="shared" ca="1" si="198"/>
        <v>2</v>
      </c>
      <c r="H1379">
        <f t="shared" ca="1" si="199"/>
        <v>1</v>
      </c>
      <c r="I1379">
        <f t="shared" ca="1" si="200"/>
        <v>2</v>
      </c>
      <c r="J1379">
        <f t="shared" ca="1" si="201"/>
        <v>2</v>
      </c>
      <c r="K1379">
        <f t="shared" ca="1" si="202"/>
        <v>2</v>
      </c>
      <c r="N1379">
        <f t="shared" ca="1" si="203"/>
        <v>2</v>
      </c>
      <c r="O1379">
        <f t="shared" ca="1" si="204"/>
        <v>4</v>
      </c>
      <c r="Q1379">
        <f t="shared" ca="1" si="205"/>
        <v>1</v>
      </c>
    </row>
    <row r="1380" spans="1:17">
      <c r="A1380">
        <f t="shared" ca="1" si="197"/>
        <v>1</v>
      </c>
      <c r="B1380">
        <f t="shared" ca="1" si="197"/>
        <v>1</v>
      </c>
      <c r="C1380">
        <f t="shared" ca="1" si="197"/>
        <v>4</v>
      </c>
      <c r="D1380">
        <f t="shared" ca="1" si="197"/>
        <v>6</v>
      </c>
      <c r="E1380">
        <f t="shared" ca="1" si="197"/>
        <v>5</v>
      </c>
      <c r="G1380">
        <f t="shared" ca="1" si="198"/>
        <v>2</v>
      </c>
      <c r="H1380">
        <f t="shared" ca="1" si="199"/>
        <v>2</v>
      </c>
      <c r="I1380">
        <f t="shared" ca="1" si="200"/>
        <v>1</v>
      </c>
      <c r="J1380">
        <f t="shared" ca="1" si="201"/>
        <v>1</v>
      </c>
      <c r="K1380">
        <f t="shared" ca="1" si="202"/>
        <v>1</v>
      </c>
      <c r="N1380">
        <f t="shared" ca="1" si="203"/>
        <v>2</v>
      </c>
      <c r="O1380">
        <f t="shared" ca="1" si="204"/>
        <v>2</v>
      </c>
      <c r="Q1380">
        <f t="shared" ca="1" si="205"/>
        <v>0</v>
      </c>
    </row>
    <row r="1381" spans="1:17">
      <c r="A1381">
        <f t="shared" ca="1" si="197"/>
        <v>0</v>
      </c>
      <c r="B1381">
        <f t="shared" ca="1" si="197"/>
        <v>6</v>
      </c>
      <c r="C1381">
        <f t="shared" ca="1" si="197"/>
        <v>4</v>
      </c>
      <c r="D1381">
        <f t="shared" ca="1" si="197"/>
        <v>3</v>
      </c>
      <c r="E1381">
        <f t="shared" ca="1" si="197"/>
        <v>6</v>
      </c>
      <c r="G1381">
        <f t="shared" ca="1" si="198"/>
        <v>1</v>
      </c>
      <c r="H1381">
        <f t="shared" ca="1" si="199"/>
        <v>2</v>
      </c>
      <c r="I1381">
        <f t="shared" ca="1" si="200"/>
        <v>1</v>
      </c>
      <c r="J1381">
        <f t="shared" ca="1" si="201"/>
        <v>1</v>
      </c>
      <c r="K1381">
        <f t="shared" ca="1" si="202"/>
        <v>2</v>
      </c>
      <c r="N1381">
        <f t="shared" ca="1" si="203"/>
        <v>2</v>
      </c>
      <c r="O1381">
        <f t="shared" ca="1" si="204"/>
        <v>2</v>
      </c>
      <c r="Q1381">
        <f t="shared" ca="1" si="205"/>
        <v>0</v>
      </c>
    </row>
    <row r="1382" spans="1:17">
      <c r="A1382">
        <f t="shared" ca="1" si="197"/>
        <v>2</v>
      </c>
      <c r="B1382">
        <f t="shared" ca="1" si="197"/>
        <v>3</v>
      </c>
      <c r="C1382">
        <f t="shared" ca="1" si="197"/>
        <v>8</v>
      </c>
      <c r="D1382">
        <f t="shared" ca="1" si="197"/>
        <v>4</v>
      </c>
      <c r="E1382">
        <f t="shared" ca="1" si="197"/>
        <v>8</v>
      </c>
      <c r="G1382">
        <f t="shared" ca="1" si="198"/>
        <v>1</v>
      </c>
      <c r="H1382">
        <f t="shared" ca="1" si="199"/>
        <v>1</v>
      </c>
      <c r="I1382">
        <f t="shared" ca="1" si="200"/>
        <v>2</v>
      </c>
      <c r="J1382">
        <f t="shared" ca="1" si="201"/>
        <v>1</v>
      </c>
      <c r="K1382">
        <f t="shared" ca="1" si="202"/>
        <v>2</v>
      </c>
      <c r="N1382">
        <f t="shared" ca="1" si="203"/>
        <v>2</v>
      </c>
      <c r="O1382">
        <f t="shared" ca="1" si="204"/>
        <v>2</v>
      </c>
      <c r="Q1382">
        <f t="shared" ca="1" si="205"/>
        <v>0</v>
      </c>
    </row>
    <row r="1383" spans="1:17">
      <c r="A1383">
        <f t="shared" ca="1" si="197"/>
        <v>0</v>
      </c>
      <c r="B1383">
        <f t="shared" ca="1" si="197"/>
        <v>1</v>
      </c>
      <c r="C1383">
        <f t="shared" ca="1" si="197"/>
        <v>5</v>
      </c>
      <c r="D1383">
        <f t="shared" ca="1" si="197"/>
        <v>0</v>
      </c>
      <c r="E1383">
        <f t="shared" ca="1" si="197"/>
        <v>8</v>
      </c>
      <c r="G1383">
        <f t="shared" ca="1" si="198"/>
        <v>2</v>
      </c>
      <c r="H1383">
        <f t="shared" ca="1" si="199"/>
        <v>1</v>
      </c>
      <c r="I1383">
        <f t="shared" ca="1" si="200"/>
        <v>1</v>
      </c>
      <c r="J1383">
        <f t="shared" ca="1" si="201"/>
        <v>2</v>
      </c>
      <c r="K1383">
        <f t="shared" ca="1" si="202"/>
        <v>1</v>
      </c>
      <c r="N1383">
        <f t="shared" ca="1" si="203"/>
        <v>2</v>
      </c>
      <c r="O1383">
        <f t="shared" ca="1" si="204"/>
        <v>2</v>
      </c>
      <c r="Q1383">
        <f t="shared" ca="1" si="205"/>
        <v>0</v>
      </c>
    </row>
    <row r="1384" spans="1:17">
      <c r="A1384">
        <f t="shared" ca="1" si="197"/>
        <v>8</v>
      </c>
      <c r="B1384">
        <f t="shared" ca="1" si="197"/>
        <v>7</v>
      </c>
      <c r="C1384">
        <f t="shared" ca="1" si="197"/>
        <v>5</v>
      </c>
      <c r="D1384">
        <f t="shared" ca="1" si="197"/>
        <v>0</v>
      </c>
      <c r="E1384">
        <f t="shared" ca="1" si="197"/>
        <v>7</v>
      </c>
      <c r="G1384">
        <f t="shared" ca="1" si="198"/>
        <v>1</v>
      </c>
      <c r="H1384">
        <f t="shared" ca="1" si="199"/>
        <v>2</v>
      </c>
      <c r="I1384">
        <f t="shared" ca="1" si="200"/>
        <v>1</v>
      </c>
      <c r="J1384">
        <f t="shared" ca="1" si="201"/>
        <v>1</v>
      </c>
      <c r="K1384">
        <f t="shared" ca="1" si="202"/>
        <v>2</v>
      </c>
      <c r="N1384">
        <f t="shared" ca="1" si="203"/>
        <v>2</v>
      </c>
      <c r="O1384">
        <f t="shared" ca="1" si="204"/>
        <v>2</v>
      </c>
      <c r="Q1384">
        <f t="shared" ca="1" si="205"/>
        <v>0</v>
      </c>
    </row>
    <row r="1385" spans="1:17">
      <c r="A1385">
        <f t="shared" ca="1" si="197"/>
        <v>9</v>
      </c>
      <c r="B1385">
        <f t="shared" ca="1" si="197"/>
        <v>9</v>
      </c>
      <c r="C1385">
        <f t="shared" ca="1" si="197"/>
        <v>0</v>
      </c>
      <c r="D1385">
        <f t="shared" ca="1" si="197"/>
        <v>1</v>
      </c>
      <c r="E1385">
        <f t="shared" ca="1" si="197"/>
        <v>7</v>
      </c>
      <c r="G1385">
        <f t="shared" ca="1" si="198"/>
        <v>2</v>
      </c>
      <c r="H1385">
        <f t="shared" ca="1" si="199"/>
        <v>2</v>
      </c>
      <c r="I1385">
        <f t="shared" ca="1" si="200"/>
        <v>1</v>
      </c>
      <c r="J1385">
        <f t="shared" ca="1" si="201"/>
        <v>1</v>
      </c>
      <c r="K1385">
        <f t="shared" ca="1" si="202"/>
        <v>1</v>
      </c>
      <c r="N1385">
        <f t="shared" ca="1" si="203"/>
        <v>2</v>
      </c>
      <c r="O1385">
        <f t="shared" ca="1" si="204"/>
        <v>2</v>
      </c>
      <c r="Q1385">
        <f t="shared" ca="1" si="205"/>
        <v>0</v>
      </c>
    </row>
    <row r="1386" spans="1:17">
      <c r="A1386">
        <f t="shared" ca="1" si="197"/>
        <v>6</v>
      </c>
      <c r="B1386">
        <f t="shared" ca="1" si="197"/>
        <v>1</v>
      </c>
      <c r="C1386">
        <f t="shared" ca="1" si="197"/>
        <v>4</v>
      </c>
      <c r="D1386">
        <f t="shared" ca="1" si="197"/>
        <v>8</v>
      </c>
      <c r="E1386">
        <f t="shared" ca="1" si="197"/>
        <v>5</v>
      </c>
      <c r="G1386">
        <f t="shared" ca="1" si="198"/>
        <v>1</v>
      </c>
      <c r="H1386">
        <f t="shared" ca="1" si="199"/>
        <v>1</v>
      </c>
      <c r="I1386">
        <f t="shared" ca="1" si="200"/>
        <v>1</v>
      </c>
      <c r="J1386">
        <f t="shared" ca="1" si="201"/>
        <v>1</v>
      </c>
      <c r="K1386">
        <f t="shared" ca="1" si="202"/>
        <v>1</v>
      </c>
      <c r="N1386">
        <f t="shared" ca="1" si="203"/>
        <v>1</v>
      </c>
      <c r="O1386">
        <f t="shared" ca="1" si="204"/>
        <v>5</v>
      </c>
      <c r="Q1386">
        <f t="shared" ca="1" si="205"/>
        <v>0</v>
      </c>
    </row>
    <row r="1387" spans="1:17">
      <c r="A1387">
        <f t="shared" ca="1" si="197"/>
        <v>1</v>
      </c>
      <c r="B1387">
        <f t="shared" ca="1" si="197"/>
        <v>7</v>
      </c>
      <c r="C1387">
        <f t="shared" ca="1" si="197"/>
        <v>2</v>
      </c>
      <c r="D1387">
        <f t="shared" ca="1" si="197"/>
        <v>4</v>
      </c>
      <c r="E1387">
        <f t="shared" ca="1" si="197"/>
        <v>1</v>
      </c>
      <c r="G1387">
        <f t="shared" ca="1" si="198"/>
        <v>2</v>
      </c>
      <c r="H1387">
        <f t="shared" ca="1" si="199"/>
        <v>1</v>
      </c>
      <c r="I1387">
        <f t="shared" ca="1" si="200"/>
        <v>1</v>
      </c>
      <c r="J1387">
        <f t="shared" ca="1" si="201"/>
        <v>1</v>
      </c>
      <c r="K1387">
        <f t="shared" ca="1" si="202"/>
        <v>2</v>
      </c>
      <c r="N1387">
        <f t="shared" ca="1" si="203"/>
        <v>2</v>
      </c>
      <c r="O1387">
        <f t="shared" ca="1" si="204"/>
        <v>2</v>
      </c>
      <c r="Q1387">
        <f t="shared" ca="1" si="205"/>
        <v>0</v>
      </c>
    </row>
    <row r="1388" spans="1:17">
      <c r="A1388">
        <f t="shared" ca="1" si="197"/>
        <v>9</v>
      </c>
      <c r="B1388">
        <f t="shared" ca="1" si="197"/>
        <v>6</v>
      </c>
      <c r="C1388">
        <f t="shared" ca="1" si="197"/>
        <v>6</v>
      </c>
      <c r="D1388">
        <f t="shared" ca="1" si="197"/>
        <v>8</v>
      </c>
      <c r="E1388">
        <f t="shared" ca="1" si="197"/>
        <v>2</v>
      </c>
      <c r="G1388">
        <f t="shared" ca="1" si="198"/>
        <v>1</v>
      </c>
      <c r="H1388">
        <f t="shared" ca="1" si="199"/>
        <v>2</v>
      </c>
      <c r="I1388">
        <f t="shared" ca="1" si="200"/>
        <v>2</v>
      </c>
      <c r="J1388">
        <f t="shared" ca="1" si="201"/>
        <v>1</v>
      </c>
      <c r="K1388">
        <f t="shared" ca="1" si="202"/>
        <v>1</v>
      </c>
      <c r="N1388">
        <f t="shared" ca="1" si="203"/>
        <v>2</v>
      </c>
      <c r="O1388">
        <f t="shared" ca="1" si="204"/>
        <v>2</v>
      </c>
      <c r="Q1388">
        <f t="shared" ca="1" si="205"/>
        <v>0</v>
      </c>
    </row>
    <row r="1389" spans="1:17">
      <c r="A1389">
        <f t="shared" ca="1" si="197"/>
        <v>8</v>
      </c>
      <c r="B1389">
        <f t="shared" ca="1" si="197"/>
        <v>0</v>
      </c>
      <c r="C1389">
        <f t="shared" ca="1" si="197"/>
        <v>1</v>
      </c>
      <c r="D1389">
        <f t="shared" ca="1" si="197"/>
        <v>7</v>
      </c>
      <c r="E1389">
        <f t="shared" ca="1" si="197"/>
        <v>9</v>
      </c>
      <c r="G1389">
        <f t="shared" ca="1" si="198"/>
        <v>1</v>
      </c>
      <c r="H1389">
        <f t="shared" ca="1" si="199"/>
        <v>1</v>
      </c>
      <c r="I1389">
        <f t="shared" ca="1" si="200"/>
        <v>1</v>
      </c>
      <c r="J1389">
        <f t="shared" ca="1" si="201"/>
        <v>1</v>
      </c>
      <c r="K1389">
        <f t="shared" ca="1" si="202"/>
        <v>1</v>
      </c>
      <c r="N1389">
        <f t="shared" ca="1" si="203"/>
        <v>1</v>
      </c>
      <c r="O1389">
        <f t="shared" ca="1" si="204"/>
        <v>5</v>
      </c>
      <c r="Q1389">
        <f t="shared" ca="1" si="205"/>
        <v>0</v>
      </c>
    </row>
    <row r="1390" spans="1:17">
      <c r="A1390">
        <f t="shared" ca="1" si="197"/>
        <v>4</v>
      </c>
      <c r="B1390">
        <f t="shared" ca="1" si="197"/>
        <v>0</v>
      </c>
      <c r="C1390">
        <f t="shared" ca="1" si="197"/>
        <v>1</v>
      </c>
      <c r="D1390">
        <f t="shared" ca="1" si="197"/>
        <v>4</v>
      </c>
      <c r="E1390">
        <f t="shared" ca="1" si="197"/>
        <v>2</v>
      </c>
      <c r="G1390">
        <f t="shared" ca="1" si="198"/>
        <v>2</v>
      </c>
      <c r="H1390">
        <f t="shared" ca="1" si="199"/>
        <v>1</v>
      </c>
      <c r="I1390">
        <f t="shared" ca="1" si="200"/>
        <v>1</v>
      </c>
      <c r="J1390">
        <f t="shared" ca="1" si="201"/>
        <v>2</v>
      </c>
      <c r="K1390">
        <f t="shared" ca="1" si="202"/>
        <v>1</v>
      </c>
      <c r="N1390">
        <f t="shared" ca="1" si="203"/>
        <v>2</v>
      </c>
      <c r="O1390">
        <f t="shared" ca="1" si="204"/>
        <v>2</v>
      </c>
      <c r="Q1390">
        <f t="shared" ca="1" si="205"/>
        <v>0</v>
      </c>
    </row>
    <row r="1391" spans="1:17">
      <c r="A1391">
        <f t="shared" ref="A1391:E1441" ca="1" si="206">INT(10*RAND())</f>
        <v>9</v>
      </c>
      <c r="B1391">
        <f t="shared" ca="1" si="206"/>
        <v>4</v>
      </c>
      <c r="C1391">
        <f t="shared" ca="1" si="206"/>
        <v>4</v>
      </c>
      <c r="D1391">
        <f t="shared" ca="1" si="206"/>
        <v>0</v>
      </c>
      <c r="E1391">
        <f t="shared" ca="1" si="206"/>
        <v>6</v>
      </c>
      <c r="G1391">
        <f t="shared" ca="1" si="198"/>
        <v>1</v>
      </c>
      <c r="H1391">
        <f t="shared" ca="1" si="199"/>
        <v>2</v>
      </c>
      <c r="I1391">
        <f t="shared" ca="1" si="200"/>
        <v>2</v>
      </c>
      <c r="J1391">
        <f t="shared" ca="1" si="201"/>
        <v>1</v>
      </c>
      <c r="K1391">
        <f t="shared" ca="1" si="202"/>
        <v>1</v>
      </c>
      <c r="N1391">
        <f t="shared" ca="1" si="203"/>
        <v>2</v>
      </c>
      <c r="O1391">
        <f t="shared" ca="1" si="204"/>
        <v>2</v>
      </c>
      <c r="Q1391">
        <f t="shared" ca="1" si="205"/>
        <v>0</v>
      </c>
    </row>
    <row r="1392" spans="1:17">
      <c r="A1392">
        <f t="shared" ca="1" si="206"/>
        <v>2</v>
      </c>
      <c r="B1392">
        <f t="shared" ca="1" si="206"/>
        <v>4</v>
      </c>
      <c r="C1392">
        <f t="shared" ca="1" si="206"/>
        <v>6</v>
      </c>
      <c r="D1392">
        <f t="shared" ca="1" si="206"/>
        <v>7</v>
      </c>
      <c r="E1392">
        <f t="shared" ca="1" si="206"/>
        <v>2</v>
      </c>
      <c r="G1392">
        <f t="shared" ca="1" si="198"/>
        <v>2</v>
      </c>
      <c r="H1392">
        <f t="shared" ca="1" si="199"/>
        <v>1</v>
      </c>
      <c r="I1392">
        <f t="shared" ca="1" si="200"/>
        <v>1</v>
      </c>
      <c r="J1392">
        <f t="shared" ca="1" si="201"/>
        <v>1</v>
      </c>
      <c r="K1392">
        <f t="shared" ca="1" si="202"/>
        <v>2</v>
      </c>
      <c r="N1392">
        <f t="shared" ca="1" si="203"/>
        <v>2</v>
      </c>
      <c r="O1392">
        <f t="shared" ca="1" si="204"/>
        <v>2</v>
      </c>
      <c r="Q1392">
        <f t="shared" ca="1" si="205"/>
        <v>0</v>
      </c>
    </row>
    <row r="1393" spans="1:17">
      <c r="A1393">
        <f t="shared" ca="1" si="206"/>
        <v>6</v>
      </c>
      <c r="B1393">
        <f t="shared" ca="1" si="206"/>
        <v>9</v>
      </c>
      <c r="C1393">
        <f t="shared" ca="1" si="206"/>
        <v>6</v>
      </c>
      <c r="D1393">
        <f t="shared" ca="1" si="206"/>
        <v>7</v>
      </c>
      <c r="E1393">
        <f t="shared" ca="1" si="206"/>
        <v>7</v>
      </c>
      <c r="G1393">
        <f t="shared" ca="1" si="198"/>
        <v>2</v>
      </c>
      <c r="H1393">
        <f t="shared" ca="1" si="199"/>
        <v>1</v>
      </c>
      <c r="I1393">
        <f t="shared" ca="1" si="200"/>
        <v>2</v>
      </c>
      <c r="J1393">
        <f t="shared" ca="1" si="201"/>
        <v>2</v>
      </c>
      <c r="K1393">
        <f t="shared" ca="1" si="202"/>
        <v>2</v>
      </c>
      <c r="N1393">
        <f t="shared" ca="1" si="203"/>
        <v>2</v>
      </c>
      <c r="O1393">
        <f t="shared" ca="1" si="204"/>
        <v>4</v>
      </c>
      <c r="Q1393">
        <f t="shared" ca="1" si="205"/>
        <v>1</v>
      </c>
    </row>
    <row r="1394" spans="1:17">
      <c r="A1394">
        <f t="shared" ca="1" si="206"/>
        <v>9</v>
      </c>
      <c r="B1394">
        <f t="shared" ca="1" si="206"/>
        <v>2</v>
      </c>
      <c r="C1394">
        <f t="shared" ca="1" si="206"/>
        <v>6</v>
      </c>
      <c r="D1394">
        <f t="shared" ca="1" si="206"/>
        <v>3</v>
      </c>
      <c r="E1394">
        <f t="shared" ca="1" si="206"/>
        <v>4</v>
      </c>
      <c r="G1394">
        <f t="shared" ca="1" si="198"/>
        <v>1</v>
      </c>
      <c r="H1394">
        <f t="shared" ca="1" si="199"/>
        <v>1</v>
      </c>
      <c r="I1394">
        <f t="shared" ca="1" si="200"/>
        <v>1</v>
      </c>
      <c r="J1394">
        <f t="shared" ca="1" si="201"/>
        <v>1</v>
      </c>
      <c r="K1394">
        <f t="shared" ca="1" si="202"/>
        <v>1</v>
      </c>
      <c r="N1394">
        <f t="shared" ca="1" si="203"/>
        <v>1</v>
      </c>
      <c r="O1394">
        <f t="shared" ca="1" si="204"/>
        <v>5</v>
      </c>
      <c r="Q1394">
        <f t="shared" ca="1" si="205"/>
        <v>0</v>
      </c>
    </row>
    <row r="1395" spans="1:17">
      <c r="A1395">
        <f t="shared" ca="1" si="206"/>
        <v>4</v>
      </c>
      <c r="B1395">
        <f t="shared" ca="1" si="206"/>
        <v>9</v>
      </c>
      <c r="C1395">
        <f t="shared" ca="1" si="206"/>
        <v>0</v>
      </c>
      <c r="D1395">
        <f t="shared" ca="1" si="206"/>
        <v>9</v>
      </c>
      <c r="E1395">
        <f t="shared" ca="1" si="206"/>
        <v>7</v>
      </c>
      <c r="G1395">
        <f t="shared" ca="1" si="198"/>
        <v>1</v>
      </c>
      <c r="H1395">
        <f t="shared" ca="1" si="199"/>
        <v>2</v>
      </c>
      <c r="I1395">
        <f t="shared" ca="1" si="200"/>
        <v>1</v>
      </c>
      <c r="J1395">
        <f t="shared" ca="1" si="201"/>
        <v>2</v>
      </c>
      <c r="K1395">
        <f t="shared" ca="1" si="202"/>
        <v>1</v>
      </c>
      <c r="N1395">
        <f t="shared" ca="1" si="203"/>
        <v>2</v>
      </c>
      <c r="O1395">
        <f t="shared" ca="1" si="204"/>
        <v>2</v>
      </c>
      <c r="Q1395">
        <f t="shared" ca="1" si="205"/>
        <v>0</v>
      </c>
    </row>
    <row r="1396" spans="1:17">
      <c r="A1396">
        <f t="shared" ca="1" si="206"/>
        <v>2</v>
      </c>
      <c r="B1396">
        <f t="shared" ca="1" si="206"/>
        <v>1</v>
      </c>
      <c r="C1396">
        <f t="shared" ca="1" si="206"/>
        <v>5</v>
      </c>
      <c r="D1396">
        <f t="shared" ca="1" si="206"/>
        <v>0</v>
      </c>
      <c r="E1396">
        <f t="shared" ca="1" si="206"/>
        <v>4</v>
      </c>
      <c r="G1396">
        <f t="shared" ca="1" si="198"/>
        <v>1</v>
      </c>
      <c r="H1396">
        <f t="shared" ca="1" si="199"/>
        <v>1</v>
      </c>
      <c r="I1396">
        <f t="shared" ca="1" si="200"/>
        <v>1</v>
      </c>
      <c r="J1396">
        <f t="shared" ca="1" si="201"/>
        <v>1</v>
      </c>
      <c r="K1396">
        <f t="shared" ca="1" si="202"/>
        <v>1</v>
      </c>
      <c r="N1396">
        <f t="shared" ca="1" si="203"/>
        <v>1</v>
      </c>
      <c r="O1396">
        <f t="shared" ca="1" si="204"/>
        <v>5</v>
      </c>
      <c r="Q1396">
        <f t="shared" ca="1" si="205"/>
        <v>0</v>
      </c>
    </row>
    <row r="1397" spans="1:17">
      <c r="A1397">
        <f t="shared" ca="1" si="206"/>
        <v>7</v>
      </c>
      <c r="B1397">
        <f t="shared" ca="1" si="206"/>
        <v>2</v>
      </c>
      <c r="C1397">
        <f t="shared" ca="1" si="206"/>
        <v>7</v>
      </c>
      <c r="D1397">
        <f t="shared" ca="1" si="206"/>
        <v>3</v>
      </c>
      <c r="E1397">
        <f t="shared" ca="1" si="206"/>
        <v>9</v>
      </c>
      <c r="G1397">
        <f t="shared" ca="1" si="198"/>
        <v>2</v>
      </c>
      <c r="H1397">
        <f t="shared" ca="1" si="199"/>
        <v>1</v>
      </c>
      <c r="I1397">
        <f t="shared" ca="1" si="200"/>
        <v>2</v>
      </c>
      <c r="J1397">
        <f t="shared" ca="1" si="201"/>
        <v>1</v>
      </c>
      <c r="K1397">
        <f t="shared" ca="1" si="202"/>
        <v>1</v>
      </c>
      <c r="N1397">
        <f t="shared" ca="1" si="203"/>
        <v>2</v>
      </c>
      <c r="O1397">
        <f t="shared" ca="1" si="204"/>
        <v>2</v>
      </c>
      <c r="Q1397">
        <f t="shared" ca="1" si="205"/>
        <v>0</v>
      </c>
    </row>
    <row r="1398" spans="1:17">
      <c r="A1398">
        <f t="shared" ca="1" si="206"/>
        <v>0</v>
      </c>
      <c r="B1398">
        <f t="shared" ca="1" si="206"/>
        <v>6</v>
      </c>
      <c r="C1398">
        <f t="shared" ca="1" si="206"/>
        <v>0</v>
      </c>
      <c r="D1398">
        <f t="shared" ca="1" si="206"/>
        <v>5</v>
      </c>
      <c r="E1398">
        <f t="shared" ca="1" si="206"/>
        <v>7</v>
      </c>
      <c r="G1398">
        <f t="shared" ca="1" si="198"/>
        <v>2</v>
      </c>
      <c r="H1398">
        <f t="shared" ca="1" si="199"/>
        <v>1</v>
      </c>
      <c r="I1398">
        <f t="shared" ca="1" si="200"/>
        <v>2</v>
      </c>
      <c r="J1398">
        <f t="shared" ca="1" si="201"/>
        <v>1</v>
      </c>
      <c r="K1398">
        <f t="shared" ca="1" si="202"/>
        <v>1</v>
      </c>
      <c r="N1398">
        <f t="shared" ca="1" si="203"/>
        <v>2</v>
      </c>
      <c r="O1398">
        <f t="shared" ca="1" si="204"/>
        <v>2</v>
      </c>
      <c r="Q1398">
        <f t="shared" ca="1" si="205"/>
        <v>0</v>
      </c>
    </row>
    <row r="1399" spans="1:17">
      <c r="A1399">
        <f t="shared" ca="1" si="206"/>
        <v>5</v>
      </c>
      <c r="B1399">
        <f t="shared" ca="1" si="206"/>
        <v>6</v>
      </c>
      <c r="C1399">
        <f t="shared" ca="1" si="206"/>
        <v>6</v>
      </c>
      <c r="D1399">
        <f t="shared" ca="1" si="206"/>
        <v>6</v>
      </c>
      <c r="E1399">
        <f t="shared" ca="1" si="206"/>
        <v>5</v>
      </c>
      <c r="G1399">
        <f t="shared" ca="1" si="198"/>
        <v>2</v>
      </c>
      <c r="H1399">
        <f t="shared" ca="1" si="199"/>
        <v>3</v>
      </c>
      <c r="I1399">
        <f t="shared" ca="1" si="200"/>
        <v>3</v>
      </c>
      <c r="J1399">
        <f t="shared" ca="1" si="201"/>
        <v>3</v>
      </c>
      <c r="K1399">
        <f t="shared" ca="1" si="202"/>
        <v>2</v>
      </c>
      <c r="N1399">
        <f t="shared" ca="1" si="203"/>
        <v>3</v>
      </c>
      <c r="O1399">
        <f t="shared" ca="1" si="204"/>
        <v>3</v>
      </c>
      <c r="Q1399">
        <f t="shared" ca="1" si="205"/>
        <v>0</v>
      </c>
    </row>
    <row r="1400" spans="1:17">
      <c r="A1400">
        <f t="shared" ca="1" si="206"/>
        <v>0</v>
      </c>
      <c r="B1400">
        <f t="shared" ca="1" si="206"/>
        <v>6</v>
      </c>
      <c r="C1400">
        <f t="shared" ca="1" si="206"/>
        <v>0</v>
      </c>
      <c r="D1400">
        <f t="shared" ca="1" si="206"/>
        <v>1</v>
      </c>
      <c r="E1400">
        <f t="shared" ca="1" si="206"/>
        <v>1</v>
      </c>
      <c r="G1400">
        <f t="shared" ca="1" si="198"/>
        <v>2</v>
      </c>
      <c r="H1400">
        <f t="shared" ca="1" si="199"/>
        <v>1</v>
      </c>
      <c r="I1400">
        <f t="shared" ca="1" si="200"/>
        <v>2</v>
      </c>
      <c r="J1400">
        <f t="shared" ca="1" si="201"/>
        <v>2</v>
      </c>
      <c r="K1400">
        <f t="shared" ca="1" si="202"/>
        <v>2</v>
      </c>
      <c r="N1400">
        <f t="shared" ca="1" si="203"/>
        <v>2</v>
      </c>
      <c r="O1400">
        <f t="shared" ca="1" si="204"/>
        <v>4</v>
      </c>
      <c r="Q1400">
        <f t="shared" ca="1" si="205"/>
        <v>1</v>
      </c>
    </row>
    <row r="1401" spans="1:17">
      <c r="A1401">
        <f t="shared" ca="1" si="206"/>
        <v>8</v>
      </c>
      <c r="B1401">
        <f t="shared" ca="1" si="206"/>
        <v>4</v>
      </c>
      <c r="C1401">
        <f t="shared" ca="1" si="206"/>
        <v>6</v>
      </c>
      <c r="D1401">
        <f t="shared" ca="1" si="206"/>
        <v>8</v>
      </c>
      <c r="E1401">
        <f t="shared" ca="1" si="206"/>
        <v>8</v>
      </c>
      <c r="G1401">
        <f t="shared" ca="1" si="198"/>
        <v>3</v>
      </c>
      <c r="H1401">
        <f t="shared" ca="1" si="199"/>
        <v>1</v>
      </c>
      <c r="I1401">
        <f t="shared" ca="1" si="200"/>
        <v>1</v>
      </c>
      <c r="J1401">
        <f t="shared" ca="1" si="201"/>
        <v>3</v>
      </c>
      <c r="K1401">
        <f t="shared" ca="1" si="202"/>
        <v>3</v>
      </c>
      <c r="N1401">
        <f t="shared" ca="1" si="203"/>
        <v>3</v>
      </c>
      <c r="O1401">
        <f t="shared" ca="1" si="204"/>
        <v>3</v>
      </c>
      <c r="Q1401">
        <f t="shared" ca="1" si="205"/>
        <v>0</v>
      </c>
    </row>
    <row r="1402" spans="1:17">
      <c r="A1402">
        <f t="shared" ca="1" si="206"/>
        <v>3</v>
      </c>
      <c r="B1402">
        <f t="shared" ca="1" si="206"/>
        <v>3</v>
      </c>
      <c r="C1402">
        <f t="shared" ca="1" si="206"/>
        <v>9</v>
      </c>
      <c r="D1402">
        <f t="shared" ca="1" si="206"/>
        <v>0</v>
      </c>
      <c r="E1402">
        <f t="shared" ca="1" si="206"/>
        <v>8</v>
      </c>
      <c r="G1402">
        <f t="shared" ca="1" si="198"/>
        <v>2</v>
      </c>
      <c r="H1402">
        <f t="shared" ca="1" si="199"/>
        <v>2</v>
      </c>
      <c r="I1402">
        <f t="shared" ca="1" si="200"/>
        <v>1</v>
      </c>
      <c r="J1402">
        <f t="shared" ca="1" si="201"/>
        <v>1</v>
      </c>
      <c r="K1402">
        <f t="shared" ca="1" si="202"/>
        <v>1</v>
      </c>
      <c r="N1402">
        <f t="shared" ca="1" si="203"/>
        <v>2</v>
      </c>
      <c r="O1402">
        <f t="shared" ca="1" si="204"/>
        <v>2</v>
      </c>
      <c r="Q1402">
        <f t="shared" ca="1" si="205"/>
        <v>0</v>
      </c>
    </row>
    <row r="1403" spans="1:17">
      <c r="A1403">
        <f t="shared" ca="1" si="206"/>
        <v>7</v>
      </c>
      <c r="B1403">
        <f t="shared" ca="1" si="206"/>
        <v>7</v>
      </c>
      <c r="C1403">
        <f t="shared" ca="1" si="206"/>
        <v>2</v>
      </c>
      <c r="D1403">
        <f t="shared" ca="1" si="206"/>
        <v>2</v>
      </c>
      <c r="E1403">
        <f t="shared" ca="1" si="206"/>
        <v>8</v>
      </c>
      <c r="G1403">
        <f t="shared" ca="1" si="198"/>
        <v>2</v>
      </c>
      <c r="H1403">
        <f t="shared" ca="1" si="199"/>
        <v>2</v>
      </c>
      <c r="I1403">
        <f t="shared" ca="1" si="200"/>
        <v>2</v>
      </c>
      <c r="J1403">
        <f t="shared" ca="1" si="201"/>
        <v>2</v>
      </c>
      <c r="K1403">
        <f t="shared" ca="1" si="202"/>
        <v>1</v>
      </c>
      <c r="N1403">
        <f t="shared" ca="1" si="203"/>
        <v>2</v>
      </c>
      <c r="O1403">
        <f t="shared" ca="1" si="204"/>
        <v>4</v>
      </c>
      <c r="Q1403">
        <f t="shared" ca="1" si="205"/>
        <v>1</v>
      </c>
    </row>
    <row r="1404" spans="1:17">
      <c r="A1404">
        <f t="shared" ca="1" si="206"/>
        <v>1</v>
      </c>
      <c r="B1404">
        <f t="shared" ca="1" si="206"/>
        <v>4</v>
      </c>
      <c r="C1404">
        <f t="shared" ca="1" si="206"/>
        <v>5</v>
      </c>
      <c r="D1404">
        <f t="shared" ca="1" si="206"/>
        <v>4</v>
      </c>
      <c r="E1404">
        <f t="shared" ca="1" si="206"/>
        <v>9</v>
      </c>
      <c r="G1404">
        <f t="shared" ca="1" si="198"/>
        <v>1</v>
      </c>
      <c r="H1404">
        <f t="shared" ca="1" si="199"/>
        <v>2</v>
      </c>
      <c r="I1404">
        <f t="shared" ca="1" si="200"/>
        <v>1</v>
      </c>
      <c r="J1404">
        <f t="shared" ca="1" si="201"/>
        <v>2</v>
      </c>
      <c r="K1404">
        <f t="shared" ca="1" si="202"/>
        <v>1</v>
      </c>
      <c r="N1404">
        <f t="shared" ca="1" si="203"/>
        <v>2</v>
      </c>
      <c r="O1404">
        <f t="shared" ca="1" si="204"/>
        <v>2</v>
      </c>
      <c r="Q1404">
        <f t="shared" ca="1" si="205"/>
        <v>0</v>
      </c>
    </row>
    <row r="1405" spans="1:17">
      <c r="A1405">
        <f t="shared" ca="1" si="206"/>
        <v>4</v>
      </c>
      <c r="B1405">
        <f t="shared" ca="1" si="206"/>
        <v>4</v>
      </c>
      <c r="C1405">
        <f t="shared" ca="1" si="206"/>
        <v>5</v>
      </c>
      <c r="D1405">
        <f t="shared" ca="1" si="206"/>
        <v>4</v>
      </c>
      <c r="E1405">
        <f t="shared" ca="1" si="206"/>
        <v>2</v>
      </c>
      <c r="G1405">
        <f t="shared" ca="1" si="198"/>
        <v>3</v>
      </c>
      <c r="H1405">
        <f t="shared" ca="1" si="199"/>
        <v>3</v>
      </c>
      <c r="I1405">
        <f t="shared" ca="1" si="200"/>
        <v>1</v>
      </c>
      <c r="J1405">
        <f t="shared" ca="1" si="201"/>
        <v>3</v>
      </c>
      <c r="K1405">
        <f t="shared" ca="1" si="202"/>
        <v>1</v>
      </c>
      <c r="N1405">
        <f t="shared" ca="1" si="203"/>
        <v>3</v>
      </c>
      <c r="O1405">
        <f t="shared" ca="1" si="204"/>
        <v>3</v>
      </c>
      <c r="Q1405">
        <f t="shared" ca="1" si="205"/>
        <v>0</v>
      </c>
    </row>
    <row r="1406" spans="1:17">
      <c r="A1406">
        <f t="shared" ca="1" si="206"/>
        <v>0</v>
      </c>
      <c r="B1406">
        <f t="shared" ca="1" si="206"/>
        <v>4</v>
      </c>
      <c r="C1406">
        <f t="shared" ca="1" si="206"/>
        <v>6</v>
      </c>
      <c r="D1406">
        <f t="shared" ca="1" si="206"/>
        <v>0</v>
      </c>
      <c r="E1406">
        <f t="shared" ca="1" si="206"/>
        <v>7</v>
      </c>
      <c r="G1406">
        <f t="shared" ca="1" si="198"/>
        <v>2</v>
      </c>
      <c r="H1406">
        <f t="shared" ca="1" si="199"/>
        <v>1</v>
      </c>
      <c r="I1406">
        <f t="shared" ca="1" si="200"/>
        <v>1</v>
      </c>
      <c r="J1406">
        <f t="shared" ca="1" si="201"/>
        <v>2</v>
      </c>
      <c r="K1406">
        <f t="shared" ca="1" si="202"/>
        <v>1</v>
      </c>
      <c r="N1406">
        <f t="shared" ca="1" si="203"/>
        <v>2</v>
      </c>
      <c r="O1406">
        <f t="shared" ca="1" si="204"/>
        <v>2</v>
      </c>
      <c r="Q1406">
        <f t="shared" ca="1" si="205"/>
        <v>0</v>
      </c>
    </row>
    <row r="1407" spans="1:17">
      <c r="A1407">
        <f t="shared" ca="1" si="206"/>
        <v>1</v>
      </c>
      <c r="B1407">
        <f t="shared" ca="1" si="206"/>
        <v>1</v>
      </c>
      <c r="C1407">
        <f t="shared" ca="1" si="206"/>
        <v>3</v>
      </c>
      <c r="D1407">
        <f t="shared" ca="1" si="206"/>
        <v>0</v>
      </c>
      <c r="E1407">
        <f t="shared" ca="1" si="206"/>
        <v>3</v>
      </c>
      <c r="G1407">
        <f t="shared" ca="1" si="198"/>
        <v>2</v>
      </c>
      <c r="H1407">
        <f t="shared" ca="1" si="199"/>
        <v>2</v>
      </c>
      <c r="I1407">
        <f t="shared" ca="1" si="200"/>
        <v>2</v>
      </c>
      <c r="J1407">
        <f t="shared" ca="1" si="201"/>
        <v>1</v>
      </c>
      <c r="K1407">
        <f t="shared" ca="1" si="202"/>
        <v>2</v>
      </c>
      <c r="N1407">
        <f t="shared" ca="1" si="203"/>
        <v>2</v>
      </c>
      <c r="O1407">
        <f t="shared" ca="1" si="204"/>
        <v>4</v>
      </c>
      <c r="Q1407">
        <f t="shared" ca="1" si="205"/>
        <v>1</v>
      </c>
    </row>
    <row r="1408" spans="1:17">
      <c r="A1408">
        <f t="shared" ca="1" si="206"/>
        <v>8</v>
      </c>
      <c r="B1408">
        <f t="shared" ca="1" si="206"/>
        <v>5</v>
      </c>
      <c r="C1408">
        <f t="shared" ca="1" si="206"/>
        <v>6</v>
      </c>
      <c r="D1408">
        <f t="shared" ca="1" si="206"/>
        <v>1</v>
      </c>
      <c r="E1408">
        <f t="shared" ca="1" si="206"/>
        <v>4</v>
      </c>
      <c r="G1408">
        <f t="shared" ca="1" si="198"/>
        <v>1</v>
      </c>
      <c r="H1408">
        <f t="shared" ca="1" si="199"/>
        <v>1</v>
      </c>
      <c r="I1408">
        <f t="shared" ca="1" si="200"/>
        <v>1</v>
      </c>
      <c r="J1408">
        <f t="shared" ca="1" si="201"/>
        <v>1</v>
      </c>
      <c r="K1408">
        <f t="shared" ca="1" si="202"/>
        <v>1</v>
      </c>
      <c r="N1408">
        <f t="shared" ca="1" si="203"/>
        <v>1</v>
      </c>
      <c r="O1408">
        <f t="shared" ca="1" si="204"/>
        <v>5</v>
      </c>
      <c r="Q1408">
        <f t="shared" ca="1" si="205"/>
        <v>0</v>
      </c>
    </row>
    <row r="1409" spans="1:17">
      <c r="A1409">
        <f t="shared" ca="1" si="206"/>
        <v>9</v>
      </c>
      <c r="B1409">
        <f t="shared" ca="1" si="206"/>
        <v>1</v>
      </c>
      <c r="C1409">
        <f t="shared" ca="1" si="206"/>
        <v>7</v>
      </c>
      <c r="D1409">
        <f t="shared" ca="1" si="206"/>
        <v>6</v>
      </c>
      <c r="E1409">
        <f t="shared" ca="1" si="206"/>
        <v>4</v>
      </c>
      <c r="G1409">
        <f t="shared" ca="1" si="198"/>
        <v>1</v>
      </c>
      <c r="H1409">
        <f t="shared" ca="1" si="199"/>
        <v>1</v>
      </c>
      <c r="I1409">
        <f t="shared" ca="1" si="200"/>
        <v>1</v>
      </c>
      <c r="J1409">
        <f t="shared" ca="1" si="201"/>
        <v>1</v>
      </c>
      <c r="K1409">
        <f t="shared" ca="1" si="202"/>
        <v>1</v>
      </c>
      <c r="N1409">
        <f t="shared" ca="1" si="203"/>
        <v>1</v>
      </c>
      <c r="O1409">
        <f t="shared" ca="1" si="204"/>
        <v>5</v>
      </c>
      <c r="Q1409">
        <f t="shared" ca="1" si="205"/>
        <v>0</v>
      </c>
    </row>
    <row r="1410" spans="1:17">
      <c r="A1410">
        <f t="shared" ca="1" si="206"/>
        <v>3</v>
      </c>
      <c r="B1410">
        <f t="shared" ca="1" si="206"/>
        <v>8</v>
      </c>
      <c r="C1410">
        <f t="shared" ca="1" si="206"/>
        <v>4</v>
      </c>
      <c r="D1410">
        <f t="shared" ca="1" si="206"/>
        <v>0</v>
      </c>
      <c r="E1410">
        <f t="shared" ca="1" si="206"/>
        <v>8</v>
      </c>
      <c r="G1410">
        <f t="shared" ref="G1410:G1473" ca="1" si="207">COUNTIF($A1410:$E1410,A1410)</f>
        <v>1</v>
      </c>
      <c r="H1410">
        <f t="shared" ref="H1410:H1473" ca="1" si="208">COUNTIF($A1410:$E1410,B1410)</f>
        <v>2</v>
      </c>
      <c r="I1410">
        <f t="shared" ref="I1410:I1473" ca="1" si="209">COUNTIF($A1410:$E1410,C1410)</f>
        <v>1</v>
      </c>
      <c r="J1410">
        <f t="shared" ref="J1410:J1473" ca="1" si="210">COUNTIF($A1410:$E1410,D1410)</f>
        <v>1</v>
      </c>
      <c r="K1410">
        <f t="shared" ref="K1410:K1473" ca="1" si="211">COUNTIF($A1410:$E1410,E1410)</f>
        <v>2</v>
      </c>
      <c r="N1410">
        <f t="shared" ref="N1410:N1473" ca="1" si="212">MAX(G1410:K1410)</f>
        <v>2</v>
      </c>
      <c r="O1410">
        <f t="shared" ref="O1410:O1473" ca="1" si="213">COUNTIF(G1410:K1410,N1410)</f>
        <v>2</v>
      </c>
      <c r="Q1410">
        <f t="shared" ref="Q1410:Q1473" ca="1" si="214">IF(AND(N1410=2,O1410=4),1,0)</f>
        <v>0</v>
      </c>
    </row>
    <row r="1411" spans="1:17">
      <c r="A1411">
        <f t="shared" ca="1" si="206"/>
        <v>3</v>
      </c>
      <c r="B1411">
        <f t="shared" ca="1" si="206"/>
        <v>2</v>
      </c>
      <c r="C1411">
        <f t="shared" ca="1" si="206"/>
        <v>1</v>
      </c>
      <c r="D1411">
        <f t="shared" ca="1" si="206"/>
        <v>4</v>
      </c>
      <c r="E1411">
        <f t="shared" ca="1" si="206"/>
        <v>7</v>
      </c>
      <c r="G1411">
        <f t="shared" ca="1" si="207"/>
        <v>1</v>
      </c>
      <c r="H1411">
        <f t="shared" ca="1" si="208"/>
        <v>1</v>
      </c>
      <c r="I1411">
        <f t="shared" ca="1" si="209"/>
        <v>1</v>
      </c>
      <c r="J1411">
        <f t="shared" ca="1" si="210"/>
        <v>1</v>
      </c>
      <c r="K1411">
        <f t="shared" ca="1" si="211"/>
        <v>1</v>
      </c>
      <c r="N1411">
        <f t="shared" ca="1" si="212"/>
        <v>1</v>
      </c>
      <c r="O1411">
        <f t="shared" ca="1" si="213"/>
        <v>5</v>
      </c>
      <c r="Q1411">
        <f t="shared" ca="1" si="214"/>
        <v>0</v>
      </c>
    </row>
    <row r="1412" spans="1:17">
      <c r="A1412">
        <f t="shared" ca="1" si="206"/>
        <v>3</v>
      </c>
      <c r="B1412">
        <f t="shared" ca="1" si="206"/>
        <v>8</v>
      </c>
      <c r="C1412">
        <f t="shared" ca="1" si="206"/>
        <v>3</v>
      </c>
      <c r="D1412">
        <f t="shared" ca="1" si="206"/>
        <v>3</v>
      </c>
      <c r="E1412">
        <f t="shared" ca="1" si="206"/>
        <v>5</v>
      </c>
      <c r="G1412">
        <f t="shared" ca="1" si="207"/>
        <v>3</v>
      </c>
      <c r="H1412">
        <f t="shared" ca="1" si="208"/>
        <v>1</v>
      </c>
      <c r="I1412">
        <f t="shared" ca="1" si="209"/>
        <v>3</v>
      </c>
      <c r="J1412">
        <f t="shared" ca="1" si="210"/>
        <v>3</v>
      </c>
      <c r="K1412">
        <f t="shared" ca="1" si="211"/>
        <v>1</v>
      </c>
      <c r="N1412">
        <f t="shared" ca="1" si="212"/>
        <v>3</v>
      </c>
      <c r="O1412">
        <f t="shared" ca="1" si="213"/>
        <v>3</v>
      </c>
      <c r="Q1412">
        <f t="shared" ca="1" si="214"/>
        <v>0</v>
      </c>
    </row>
    <row r="1413" spans="1:17">
      <c r="A1413">
        <f t="shared" ca="1" si="206"/>
        <v>6</v>
      </c>
      <c r="B1413">
        <f t="shared" ca="1" si="206"/>
        <v>6</v>
      </c>
      <c r="C1413">
        <f t="shared" ca="1" si="206"/>
        <v>7</v>
      </c>
      <c r="D1413">
        <f t="shared" ca="1" si="206"/>
        <v>0</v>
      </c>
      <c r="E1413">
        <f t="shared" ca="1" si="206"/>
        <v>5</v>
      </c>
      <c r="G1413">
        <f t="shared" ca="1" si="207"/>
        <v>2</v>
      </c>
      <c r="H1413">
        <f t="shared" ca="1" si="208"/>
        <v>2</v>
      </c>
      <c r="I1413">
        <f t="shared" ca="1" si="209"/>
        <v>1</v>
      </c>
      <c r="J1413">
        <f t="shared" ca="1" si="210"/>
        <v>1</v>
      </c>
      <c r="K1413">
        <f t="shared" ca="1" si="211"/>
        <v>1</v>
      </c>
      <c r="N1413">
        <f t="shared" ca="1" si="212"/>
        <v>2</v>
      </c>
      <c r="O1413">
        <f t="shared" ca="1" si="213"/>
        <v>2</v>
      </c>
      <c r="Q1413">
        <f t="shared" ca="1" si="214"/>
        <v>0</v>
      </c>
    </row>
    <row r="1414" spans="1:17">
      <c r="A1414">
        <f t="shared" ca="1" si="206"/>
        <v>2</v>
      </c>
      <c r="B1414">
        <f t="shared" ca="1" si="206"/>
        <v>4</v>
      </c>
      <c r="C1414">
        <f t="shared" ca="1" si="206"/>
        <v>8</v>
      </c>
      <c r="D1414">
        <f t="shared" ca="1" si="206"/>
        <v>2</v>
      </c>
      <c r="E1414">
        <f t="shared" ca="1" si="206"/>
        <v>8</v>
      </c>
      <c r="G1414">
        <f t="shared" ca="1" si="207"/>
        <v>2</v>
      </c>
      <c r="H1414">
        <f t="shared" ca="1" si="208"/>
        <v>1</v>
      </c>
      <c r="I1414">
        <f t="shared" ca="1" si="209"/>
        <v>2</v>
      </c>
      <c r="J1414">
        <f t="shared" ca="1" si="210"/>
        <v>2</v>
      </c>
      <c r="K1414">
        <f t="shared" ca="1" si="211"/>
        <v>2</v>
      </c>
      <c r="N1414">
        <f t="shared" ca="1" si="212"/>
        <v>2</v>
      </c>
      <c r="O1414">
        <f t="shared" ca="1" si="213"/>
        <v>4</v>
      </c>
      <c r="Q1414">
        <f t="shared" ca="1" si="214"/>
        <v>1</v>
      </c>
    </row>
    <row r="1415" spans="1:17">
      <c r="A1415">
        <f t="shared" ca="1" si="206"/>
        <v>5</v>
      </c>
      <c r="B1415">
        <f t="shared" ca="1" si="206"/>
        <v>1</v>
      </c>
      <c r="C1415">
        <f t="shared" ca="1" si="206"/>
        <v>0</v>
      </c>
      <c r="D1415">
        <f t="shared" ca="1" si="206"/>
        <v>6</v>
      </c>
      <c r="E1415">
        <f t="shared" ca="1" si="206"/>
        <v>5</v>
      </c>
      <c r="G1415">
        <f t="shared" ca="1" si="207"/>
        <v>2</v>
      </c>
      <c r="H1415">
        <f t="shared" ca="1" si="208"/>
        <v>1</v>
      </c>
      <c r="I1415">
        <f t="shared" ca="1" si="209"/>
        <v>1</v>
      </c>
      <c r="J1415">
        <f t="shared" ca="1" si="210"/>
        <v>1</v>
      </c>
      <c r="K1415">
        <f t="shared" ca="1" si="211"/>
        <v>2</v>
      </c>
      <c r="N1415">
        <f t="shared" ca="1" si="212"/>
        <v>2</v>
      </c>
      <c r="O1415">
        <f t="shared" ca="1" si="213"/>
        <v>2</v>
      </c>
      <c r="Q1415">
        <f t="shared" ca="1" si="214"/>
        <v>0</v>
      </c>
    </row>
    <row r="1416" spans="1:17">
      <c r="A1416">
        <f t="shared" ca="1" si="206"/>
        <v>6</v>
      </c>
      <c r="B1416">
        <f t="shared" ca="1" si="206"/>
        <v>8</v>
      </c>
      <c r="C1416">
        <f t="shared" ca="1" si="206"/>
        <v>9</v>
      </c>
      <c r="D1416">
        <f t="shared" ca="1" si="206"/>
        <v>1</v>
      </c>
      <c r="E1416">
        <f t="shared" ca="1" si="206"/>
        <v>8</v>
      </c>
      <c r="G1416">
        <f t="shared" ca="1" si="207"/>
        <v>1</v>
      </c>
      <c r="H1416">
        <f t="shared" ca="1" si="208"/>
        <v>2</v>
      </c>
      <c r="I1416">
        <f t="shared" ca="1" si="209"/>
        <v>1</v>
      </c>
      <c r="J1416">
        <f t="shared" ca="1" si="210"/>
        <v>1</v>
      </c>
      <c r="K1416">
        <f t="shared" ca="1" si="211"/>
        <v>2</v>
      </c>
      <c r="N1416">
        <f t="shared" ca="1" si="212"/>
        <v>2</v>
      </c>
      <c r="O1416">
        <f t="shared" ca="1" si="213"/>
        <v>2</v>
      </c>
      <c r="Q1416">
        <f t="shared" ca="1" si="214"/>
        <v>0</v>
      </c>
    </row>
    <row r="1417" spans="1:17">
      <c r="A1417">
        <f t="shared" ca="1" si="206"/>
        <v>2</v>
      </c>
      <c r="B1417">
        <f t="shared" ca="1" si="206"/>
        <v>3</v>
      </c>
      <c r="C1417">
        <f t="shared" ca="1" si="206"/>
        <v>4</v>
      </c>
      <c r="D1417">
        <f t="shared" ca="1" si="206"/>
        <v>8</v>
      </c>
      <c r="E1417">
        <f t="shared" ca="1" si="206"/>
        <v>4</v>
      </c>
      <c r="G1417">
        <f t="shared" ca="1" si="207"/>
        <v>1</v>
      </c>
      <c r="H1417">
        <f t="shared" ca="1" si="208"/>
        <v>1</v>
      </c>
      <c r="I1417">
        <f t="shared" ca="1" si="209"/>
        <v>2</v>
      </c>
      <c r="J1417">
        <f t="shared" ca="1" si="210"/>
        <v>1</v>
      </c>
      <c r="K1417">
        <f t="shared" ca="1" si="211"/>
        <v>2</v>
      </c>
      <c r="N1417">
        <f t="shared" ca="1" si="212"/>
        <v>2</v>
      </c>
      <c r="O1417">
        <f t="shared" ca="1" si="213"/>
        <v>2</v>
      </c>
      <c r="Q1417">
        <f t="shared" ca="1" si="214"/>
        <v>0</v>
      </c>
    </row>
    <row r="1418" spans="1:17">
      <c r="A1418">
        <f t="shared" ca="1" si="206"/>
        <v>9</v>
      </c>
      <c r="B1418">
        <f t="shared" ca="1" si="206"/>
        <v>5</v>
      </c>
      <c r="C1418">
        <f t="shared" ca="1" si="206"/>
        <v>0</v>
      </c>
      <c r="D1418">
        <f t="shared" ca="1" si="206"/>
        <v>0</v>
      </c>
      <c r="E1418">
        <f t="shared" ca="1" si="206"/>
        <v>7</v>
      </c>
      <c r="G1418">
        <f t="shared" ca="1" si="207"/>
        <v>1</v>
      </c>
      <c r="H1418">
        <f t="shared" ca="1" si="208"/>
        <v>1</v>
      </c>
      <c r="I1418">
        <f t="shared" ca="1" si="209"/>
        <v>2</v>
      </c>
      <c r="J1418">
        <f t="shared" ca="1" si="210"/>
        <v>2</v>
      </c>
      <c r="K1418">
        <f t="shared" ca="1" si="211"/>
        <v>1</v>
      </c>
      <c r="N1418">
        <f t="shared" ca="1" si="212"/>
        <v>2</v>
      </c>
      <c r="O1418">
        <f t="shared" ca="1" si="213"/>
        <v>2</v>
      </c>
      <c r="Q1418">
        <f t="shared" ca="1" si="214"/>
        <v>0</v>
      </c>
    </row>
    <row r="1419" spans="1:17">
      <c r="A1419">
        <f t="shared" ca="1" si="206"/>
        <v>6</v>
      </c>
      <c r="B1419">
        <f t="shared" ca="1" si="206"/>
        <v>0</v>
      </c>
      <c r="C1419">
        <f t="shared" ca="1" si="206"/>
        <v>6</v>
      </c>
      <c r="D1419">
        <f t="shared" ca="1" si="206"/>
        <v>7</v>
      </c>
      <c r="E1419">
        <f t="shared" ca="1" si="206"/>
        <v>3</v>
      </c>
      <c r="G1419">
        <f t="shared" ca="1" si="207"/>
        <v>2</v>
      </c>
      <c r="H1419">
        <f t="shared" ca="1" si="208"/>
        <v>1</v>
      </c>
      <c r="I1419">
        <f t="shared" ca="1" si="209"/>
        <v>2</v>
      </c>
      <c r="J1419">
        <f t="shared" ca="1" si="210"/>
        <v>1</v>
      </c>
      <c r="K1419">
        <f t="shared" ca="1" si="211"/>
        <v>1</v>
      </c>
      <c r="N1419">
        <f t="shared" ca="1" si="212"/>
        <v>2</v>
      </c>
      <c r="O1419">
        <f t="shared" ca="1" si="213"/>
        <v>2</v>
      </c>
      <c r="Q1419">
        <f t="shared" ca="1" si="214"/>
        <v>0</v>
      </c>
    </row>
    <row r="1420" spans="1:17">
      <c r="A1420">
        <f t="shared" ca="1" si="206"/>
        <v>9</v>
      </c>
      <c r="B1420">
        <f t="shared" ca="1" si="206"/>
        <v>4</v>
      </c>
      <c r="C1420">
        <f t="shared" ca="1" si="206"/>
        <v>4</v>
      </c>
      <c r="D1420">
        <f t="shared" ca="1" si="206"/>
        <v>7</v>
      </c>
      <c r="E1420">
        <f t="shared" ca="1" si="206"/>
        <v>9</v>
      </c>
      <c r="G1420">
        <f t="shared" ca="1" si="207"/>
        <v>2</v>
      </c>
      <c r="H1420">
        <f t="shared" ca="1" si="208"/>
        <v>2</v>
      </c>
      <c r="I1420">
        <f t="shared" ca="1" si="209"/>
        <v>2</v>
      </c>
      <c r="J1420">
        <f t="shared" ca="1" si="210"/>
        <v>1</v>
      </c>
      <c r="K1420">
        <f t="shared" ca="1" si="211"/>
        <v>2</v>
      </c>
      <c r="N1420">
        <f t="shared" ca="1" si="212"/>
        <v>2</v>
      </c>
      <c r="O1420">
        <f t="shared" ca="1" si="213"/>
        <v>4</v>
      </c>
      <c r="Q1420">
        <f t="shared" ca="1" si="214"/>
        <v>1</v>
      </c>
    </row>
    <row r="1421" spans="1:17">
      <c r="A1421">
        <f t="shared" ca="1" si="206"/>
        <v>2</v>
      </c>
      <c r="B1421">
        <f t="shared" ca="1" si="206"/>
        <v>1</v>
      </c>
      <c r="C1421">
        <f t="shared" ca="1" si="206"/>
        <v>6</v>
      </c>
      <c r="D1421">
        <f t="shared" ca="1" si="206"/>
        <v>4</v>
      </c>
      <c r="E1421">
        <f t="shared" ca="1" si="206"/>
        <v>4</v>
      </c>
      <c r="G1421">
        <f t="shared" ca="1" si="207"/>
        <v>1</v>
      </c>
      <c r="H1421">
        <f t="shared" ca="1" si="208"/>
        <v>1</v>
      </c>
      <c r="I1421">
        <f t="shared" ca="1" si="209"/>
        <v>1</v>
      </c>
      <c r="J1421">
        <f t="shared" ca="1" si="210"/>
        <v>2</v>
      </c>
      <c r="K1421">
        <f t="shared" ca="1" si="211"/>
        <v>2</v>
      </c>
      <c r="N1421">
        <f t="shared" ca="1" si="212"/>
        <v>2</v>
      </c>
      <c r="O1421">
        <f t="shared" ca="1" si="213"/>
        <v>2</v>
      </c>
      <c r="Q1421">
        <f t="shared" ca="1" si="214"/>
        <v>0</v>
      </c>
    </row>
    <row r="1422" spans="1:17">
      <c r="A1422">
        <f t="shared" ca="1" si="206"/>
        <v>7</v>
      </c>
      <c r="B1422">
        <f t="shared" ca="1" si="206"/>
        <v>4</v>
      </c>
      <c r="C1422">
        <f t="shared" ca="1" si="206"/>
        <v>9</v>
      </c>
      <c r="D1422">
        <f t="shared" ca="1" si="206"/>
        <v>5</v>
      </c>
      <c r="E1422">
        <f t="shared" ca="1" si="206"/>
        <v>3</v>
      </c>
      <c r="G1422">
        <f t="shared" ca="1" si="207"/>
        <v>1</v>
      </c>
      <c r="H1422">
        <f t="shared" ca="1" si="208"/>
        <v>1</v>
      </c>
      <c r="I1422">
        <f t="shared" ca="1" si="209"/>
        <v>1</v>
      </c>
      <c r="J1422">
        <f t="shared" ca="1" si="210"/>
        <v>1</v>
      </c>
      <c r="K1422">
        <f t="shared" ca="1" si="211"/>
        <v>1</v>
      </c>
      <c r="N1422">
        <f t="shared" ca="1" si="212"/>
        <v>1</v>
      </c>
      <c r="O1422">
        <f t="shared" ca="1" si="213"/>
        <v>5</v>
      </c>
      <c r="Q1422">
        <f t="shared" ca="1" si="214"/>
        <v>0</v>
      </c>
    </row>
    <row r="1423" spans="1:17">
      <c r="A1423">
        <f t="shared" ca="1" si="206"/>
        <v>2</v>
      </c>
      <c r="B1423">
        <f t="shared" ca="1" si="206"/>
        <v>7</v>
      </c>
      <c r="C1423">
        <f t="shared" ca="1" si="206"/>
        <v>6</v>
      </c>
      <c r="D1423">
        <f t="shared" ca="1" si="206"/>
        <v>9</v>
      </c>
      <c r="E1423">
        <f t="shared" ca="1" si="206"/>
        <v>9</v>
      </c>
      <c r="G1423">
        <f t="shared" ca="1" si="207"/>
        <v>1</v>
      </c>
      <c r="H1423">
        <f t="shared" ca="1" si="208"/>
        <v>1</v>
      </c>
      <c r="I1423">
        <f t="shared" ca="1" si="209"/>
        <v>1</v>
      </c>
      <c r="J1423">
        <f t="shared" ca="1" si="210"/>
        <v>2</v>
      </c>
      <c r="K1423">
        <f t="shared" ca="1" si="211"/>
        <v>2</v>
      </c>
      <c r="N1423">
        <f t="shared" ca="1" si="212"/>
        <v>2</v>
      </c>
      <c r="O1423">
        <f t="shared" ca="1" si="213"/>
        <v>2</v>
      </c>
      <c r="Q1423">
        <f t="shared" ca="1" si="214"/>
        <v>0</v>
      </c>
    </row>
    <row r="1424" spans="1:17">
      <c r="A1424">
        <f t="shared" ca="1" si="206"/>
        <v>8</v>
      </c>
      <c r="B1424">
        <f t="shared" ca="1" si="206"/>
        <v>9</v>
      </c>
      <c r="C1424">
        <f t="shared" ca="1" si="206"/>
        <v>1</v>
      </c>
      <c r="D1424">
        <f t="shared" ca="1" si="206"/>
        <v>8</v>
      </c>
      <c r="E1424">
        <f t="shared" ca="1" si="206"/>
        <v>8</v>
      </c>
      <c r="G1424">
        <f t="shared" ca="1" si="207"/>
        <v>3</v>
      </c>
      <c r="H1424">
        <f t="shared" ca="1" si="208"/>
        <v>1</v>
      </c>
      <c r="I1424">
        <f t="shared" ca="1" si="209"/>
        <v>1</v>
      </c>
      <c r="J1424">
        <f t="shared" ca="1" si="210"/>
        <v>3</v>
      </c>
      <c r="K1424">
        <f t="shared" ca="1" si="211"/>
        <v>3</v>
      </c>
      <c r="N1424">
        <f t="shared" ca="1" si="212"/>
        <v>3</v>
      </c>
      <c r="O1424">
        <f t="shared" ca="1" si="213"/>
        <v>3</v>
      </c>
      <c r="Q1424">
        <f t="shared" ca="1" si="214"/>
        <v>0</v>
      </c>
    </row>
    <row r="1425" spans="1:17">
      <c r="A1425">
        <f t="shared" ca="1" si="206"/>
        <v>3</v>
      </c>
      <c r="B1425">
        <f t="shared" ca="1" si="206"/>
        <v>0</v>
      </c>
      <c r="C1425">
        <f t="shared" ca="1" si="206"/>
        <v>1</v>
      </c>
      <c r="D1425">
        <f t="shared" ca="1" si="206"/>
        <v>5</v>
      </c>
      <c r="E1425">
        <f t="shared" ca="1" si="206"/>
        <v>1</v>
      </c>
      <c r="G1425">
        <f t="shared" ca="1" si="207"/>
        <v>1</v>
      </c>
      <c r="H1425">
        <f t="shared" ca="1" si="208"/>
        <v>1</v>
      </c>
      <c r="I1425">
        <f t="shared" ca="1" si="209"/>
        <v>2</v>
      </c>
      <c r="J1425">
        <f t="shared" ca="1" si="210"/>
        <v>1</v>
      </c>
      <c r="K1425">
        <f t="shared" ca="1" si="211"/>
        <v>2</v>
      </c>
      <c r="N1425">
        <f t="shared" ca="1" si="212"/>
        <v>2</v>
      </c>
      <c r="O1425">
        <f t="shared" ca="1" si="213"/>
        <v>2</v>
      </c>
      <c r="Q1425">
        <f t="shared" ca="1" si="214"/>
        <v>0</v>
      </c>
    </row>
    <row r="1426" spans="1:17">
      <c r="A1426">
        <f t="shared" ca="1" si="206"/>
        <v>4</v>
      </c>
      <c r="B1426">
        <f t="shared" ca="1" si="206"/>
        <v>9</v>
      </c>
      <c r="C1426">
        <f t="shared" ca="1" si="206"/>
        <v>9</v>
      </c>
      <c r="D1426">
        <f t="shared" ca="1" si="206"/>
        <v>5</v>
      </c>
      <c r="E1426">
        <f t="shared" ca="1" si="206"/>
        <v>9</v>
      </c>
      <c r="G1426">
        <f t="shared" ca="1" si="207"/>
        <v>1</v>
      </c>
      <c r="H1426">
        <f t="shared" ca="1" si="208"/>
        <v>3</v>
      </c>
      <c r="I1426">
        <f t="shared" ca="1" si="209"/>
        <v>3</v>
      </c>
      <c r="J1426">
        <f t="shared" ca="1" si="210"/>
        <v>1</v>
      </c>
      <c r="K1426">
        <f t="shared" ca="1" si="211"/>
        <v>3</v>
      </c>
      <c r="N1426">
        <f t="shared" ca="1" si="212"/>
        <v>3</v>
      </c>
      <c r="O1426">
        <f t="shared" ca="1" si="213"/>
        <v>3</v>
      </c>
      <c r="Q1426">
        <f t="shared" ca="1" si="214"/>
        <v>0</v>
      </c>
    </row>
    <row r="1427" spans="1:17">
      <c r="A1427">
        <f t="shared" ca="1" si="206"/>
        <v>8</v>
      </c>
      <c r="B1427">
        <f t="shared" ca="1" si="206"/>
        <v>8</v>
      </c>
      <c r="C1427">
        <f t="shared" ca="1" si="206"/>
        <v>8</v>
      </c>
      <c r="D1427">
        <f t="shared" ca="1" si="206"/>
        <v>1</v>
      </c>
      <c r="E1427">
        <f t="shared" ca="1" si="206"/>
        <v>1</v>
      </c>
      <c r="G1427">
        <f t="shared" ca="1" si="207"/>
        <v>3</v>
      </c>
      <c r="H1427">
        <f t="shared" ca="1" si="208"/>
        <v>3</v>
      </c>
      <c r="I1427">
        <f t="shared" ca="1" si="209"/>
        <v>3</v>
      </c>
      <c r="J1427">
        <f t="shared" ca="1" si="210"/>
        <v>2</v>
      </c>
      <c r="K1427">
        <f t="shared" ca="1" si="211"/>
        <v>2</v>
      </c>
      <c r="N1427">
        <f t="shared" ca="1" si="212"/>
        <v>3</v>
      </c>
      <c r="O1427">
        <f t="shared" ca="1" si="213"/>
        <v>3</v>
      </c>
      <c r="Q1427">
        <f t="shared" ca="1" si="214"/>
        <v>0</v>
      </c>
    </row>
    <row r="1428" spans="1:17">
      <c r="A1428">
        <f t="shared" ca="1" si="206"/>
        <v>0</v>
      </c>
      <c r="B1428">
        <f t="shared" ca="1" si="206"/>
        <v>4</v>
      </c>
      <c r="C1428">
        <f t="shared" ca="1" si="206"/>
        <v>8</v>
      </c>
      <c r="D1428">
        <f t="shared" ca="1" si="206"/>
        <v>3</v>
      </c>
      <c r="E1428">
        <f t="shared" ca="1" si="206"/>
        <v>0</v>
      </c>
      <c r="G1428">
        <f t="shared" ca="1" si="207"/>
        <v>2</v>
      </c>
      <c r="H1428">
        <f t="shared" ca="1" si="208"/>
        <v>1</v>
      </c>
      <c r="I1428">
        <f t="shared" ca="1" si="209"/>
        <v>1</v>
      </c>
      <c r="J1428">
        <f t="shared" ca="1" si="210"/>
        <v>1</v>
      </c>
      <c r="K1428">
        <f t="shared" ca="1" si="211"/>
        <v>2</v>
      </c>
      <c r="N1428">
        <f t="shared" ca="1" si="212"/>
        <v>2</v>
      </c>
      <c r="O1428">
        <f t="shared" ca="1" si="213"/>
        <v>2</v>
      </c>
      <c r="Q1428">
        <f t="shared" ca="1" si="214"/>
        <v>0</v>
      </c>
    </row>
    <row r="1429" spans="1:17">
      <c r="A1429">
        <f t="shared" ca="1" si="206"/>
        <v>0</v>
      </c>
      <c r="B1429">
        <f t="shared" ca="1" si="206"/>
        <v>0</v>
      </c>
      <c r="C1429">
        <f t="shared" ca="1" si="206"/>
        <v>6</v>
      </c>
      <c r="D1429">
        <f t="shared" ca="1" si="206"/>
        <v>5</v>
      </c>
      <c r="E1429">
        <f t="shared" ca="1" si="206"/>
        <v>5</v>
      </c>
      <c r="G1429">
        <f t="shared" ca="1" si="207"/>
        <v>2</v>
      </c>
      <c r="H1429">
        <f t="shared" ca="1" si="208"/>
        <v>2</v>
      </c>
      <c r="I1429">
        <f t="shared" ca="1" si="209"/>
        <v>1</v>
      </c>
      <c r="J1429">
        <f t="shared" ca="1" si="210"/>
        <v>2</v>
      </c>
      <c r="K1429">
        <f t="shared" ca="1" si="211"/>
        <v>2</v>
      </c>
      <c r="N1429">
        <f t="shared" ca="1" si="212"/>
        <v>2</v>
      </c>
      <c r="O1429">
        <f t="shared" ca="1" si="213"/>
        <v>4</v>
      </c>
      <c r="Q1429">
        <f t="shared" ca="1" si="214"/>
        <v>1</v>
      </c>
    </row>
    <row r="1430" spans="1:17">
      <c r="A1430">
        <f t="shared" ca="1" si="206"/>
        <v>2</v>
      </c>
      <c r="B1430">
        <f t="shared" ca="1" si="206"/>
        <v>0</v>
      </c>
      <c r="C1430">
        <f t="shared" ca="1" si="206"/>
        <v>4</v>
      </c>
      <c r="D1430">
        <f t="shared" ca="1" si="206"/>
        <v>0</v>
      </c>
      <c r="E1430">
        <f t="shared" ca="1" si="206"/>
        <v>3</v>
      </c>
      <c r="G1430">
        <f t="shared" ca="1" si="207"/>
        <v>1</v>
      </c>
      <c r="H1430">
        <f t="shared" ca="1" si="208"/>
        <v>2</v>
      </c>
      <c r="I1430">
        <f t="shared" ca="1" si="209"/>
        <v>1</v>
      </c>
      <c r="J1430">
        <f t="shared" ca="1" si="210"/>
        <v>2</v>
      </c>
      <c r="K1430">
        <f t="shared" ca="1" si="211"/>
        <v>1</v>
      </c>
      <c r="N1430">
        <f t="shared" ca="1" si="212"/>
        <v>2</v>
      </c>
      <c r="O1430">
        <f t="shared" ca="1" si="213"/>
        <v>2</v>
      </c>
      <c r="Q1430">
        <f t="shared" ca="1" si="214"/>
        <v>0</v>
      </c>
    </row>
    <row r="1431" spans="1:17">
      <c r="A1431">
        <f t="shared" ca="1" si="206"/>
        <v>3</v>
      </c>
      <c r="B1431">
        <f t="shared" ca="1" si="206"/>
        <v>3</v>
      </c>
      <c r="C1431">
        <f t="shared" ca="1" si="206"/>
        <v>1</v>
      </c>
      <c r="D1431">
        <f t="shared" ca="1" si="206"/>
        <v>3</v>
      </c>
      <c r="E1431">
        <f t="shared" ca="1" si="206"/>
        <v>8</v>
      </c>
      <c r="G1431">
        <f t="shared" ca="1" si="207"/>
        <v>3</v>
      </c>
      <c r="H1431">
        <f t="shared" ca="1" si="208"/>
        <v>3</v>
      </c>
      <c r="I1431">
        <f t="shared" ca="1" si="209"/>
        <v>1</v>
      </c>
      <c r="J1431">
        <f t="shared" ca="1" si="210"/>
        <v>3</v>
      </c>
      <c r="K1431">
        <f t="shared" ca="1" si="211"/>
        <v>1</v>
      </c>
      <c r="N1431">
        <f t="shared" ca="1" si="212"/>
        <v>3</v>
      </c>
      <c r="O1431">
        <f t="shared" ca="1" si="213"/>
        <v>3</v>
      </c>
      <c r="Q1431">
        <f t="shared" ca="1" si="214"/>
        <v>0</v>
      </c>
    </row>
    <row r="1432" spans="1:17">
      <c r="A1432">
        <f t="shared" ca="1" si="206"/>
        <v>8</v>
      </c>
      <c r="B1432">
        <f t="shared" ca="1" si="206"/>
        <v>6</v>
      </c>
      <c r="C1432">
        <f t="shared" ca="1" si="206"/>
        <v>8</v>
      </c>
      <c r="D1432">
        <f t="shared" ca="1" si="206"/>
        <v>9</v>
      </c>
      <c r="E1432">
        <f t="shared" ca="1" si="206"/>
        <v>8</v>
      </c>
      <c r="G1432">
        <f t="shared" ca="1" si="207"/>
        <v>3</v>
      </c>
      <c r="H1432">
        <f t="shared" ca="1" si="208"/>
        <v>1</v>
      </c>
      <c r="I1432">
        <f t="shared" ca="1" si="209"/>
        <v>3</v>
      </c>
      <c r="J1432">
        <f t="shared" ca="1" si="210"/>
        <v>1</v>
      </c>
      <c r="K1432">
        <f t="shared" ca="1" si="211"/>
        <v>3</v>
      </c>
      <c r="N1432">
        <f t="shared" ca="1" si="212"/>
        <v>3</v>
      </c>
      <c r="O1432">
        <f t="shared" ca="1" si="213"/>
        <v>3</v>
      </c>
      <c r="Q1432">
        <f t="shared" ca="1" si="214"/>
        <v>0</v>
      </c>
    </row>
    <row r="1433" spans="1:17">
      <c r="A1433">
        <f t="shared" ca="1" si="206"/>
        <v>1</v>
      </c>
      <c r="B1433">
        <f t="shared" ca="1" si="206"/>
        <v>3</v>
      </c>
      <c r="C1433">
        <f t="shared" ca="1" si="206"/>
        <v>1</v>
      </c>
      <c r="D1433">
        <f t="shared" ca="1" si="206"/>
        <v>0</v>
      </c>
      <c r="E1433">
        <f t="shared" ca="1" si="206"/>
        <v>7</v>
      </c>
      <c r="G1433">
        <f t="shared" ca="1" si="207"/>
        <v>2</v>
      </c>
      <c r="H1433">
        <f t="shared" ca="1" si="208"/>
        <v>1</v>
      </c>
      <c r="I1433">
        <f t="shared" ca="1" si="209"/>
        <v>2</v>
      </c>
      <c r="J1433">
        <f t="shared" ca="1" si="210"/>
        <v>1</v>
      </c>
      <c r="K1433">
        <f t="shared" ca="1" si="211"/>
        <v>1</v>
      </c>
      <c r="N1433">
        <f t="shared" ca="1" si="212"/>
        <v>2</v>
      </c>
      <c r="O1433">
        <f t="shared" ca="1" si="213"/>
        <v>2</v>
      </c>
      <c r="Q1433">
        <f t="shared" ca="1" si="214"/>
        <v>0</v>
      </c>
    </row>
    <row r="1434" spans="1:17">
      <c r="A1434">
        <f t="shared" ca="1" si="206"/>
        <v>7</v>
      </c>
      <c r="B1434">
        <f t="shared" ca="1" si="206"/>
        <v>3</v>
      </c>
      <c r="C1434">
        <f t="shared" ca="1" si="206"/>
        <v>6</v>
      </c>
      <c r="D1434">
        <f t="shared" ca="1" si="206"/>
        <v>0</v>
      </c>
      <c r="E1434">
        <f t="shared" ca="1" si="206"/>
        <v>2</v>
      </c>
      <c r="G1434">
        <f t="shared" ca="1" si="207"/>
        <v>1</v>
      </c>
      <c r="H1434">
        <f t="shared" ca="1" si="208"/>
        <v>1</v>
      </c>
      <c r="I1434">
        <f t="shared" ca="1" si="209"/>
        <v>1</v>
      </c>
      <c r="J1434">
        <f t="shared" ca="1" si="210"/>
        <v>1</v>
      </c>
      <c r="K1434">
        <f t="shared" ca="1" si="211"/>
        <v>1</v>
      </c>
      <c r="N1434">
        <f t="shared" ca="1" si="212"/>
        <v>1</v>
      </c>
      <c r="O1434">
        <f t="shared" ca="1" si="213"/>
        <v>5</v>
      </c>
      <c r="Q1434">
        <f t="shared" ca="1" si="214"/>
        <v>0</v>
      </c>
    </row>
    <row r="1435" spans="1:17">
      <c r="A1435">
        <f t="shared" ca="1" si="206"/>
        <v>6</v>
      </c>
      <c r="B1435">
        <f t="shared" ca="1" si="206"/>
        <v>9</v>
      </c>
      <c r="C1435">
        <f t="shared" ca="1" si="206"/>
        <v>3</v>
      </c>
      <c r="D1435">
        <f t="shared" ca="1" si="206"/>
        <v>5</v>
      </c>
      <c r="E1435">
        <f t="shared" ca="1" si="206"/>
        <v>7</v>
      </c>
      <c r="G1435">
        <f t="shared" ca="1" si="207"/>
        <v>1</v>
      </c>
      <c r="H1435">
        <f t="shared" ca="1" si="208"/>
        <v>1</v>
      </c>
      <c r="I1435">
        <f t="shared" ca="1" si="209"/>
        <v>1</v>
      </c>
      <c r="J1435">
        <f t="shared" ca="1" si="210"/>
        <v>1</v>
      </c>
      <c r="K1435">
        <f t="shared" ca="1" si="211"/>
        <v>1</v>
      </c>
      <c r="N1435">
        <f t="shared" ca="1" si="212"/>
        <v>1</v>
      </c>
      <c r="O1435">
        <f t="shared" ca="1" si="213"/>
        <v>5</v>
      </c>
      <c r="Q1435">
        <f t="shared" ca="1" si="214"/>
        <v>0</v>
      </c>
    </row>
    <row r="1436" spans="1:17">
      <c r="A1436">
        <f t="shared" ca="1" si="206"/>
        <v>9</v>
      </c>
      <c r="B1436">
        <f t="shared" ca="1" si="206"/>
        <v>2</v>
      </c>
      <c r="C1436">
        <f t="shared" ca="1" si="206"/>
        <v>9</v>
      </c>
      <c r="D1436">
        <f t="shared" ca="1" si="206"/>
        <v>2</v>
      </c>
      <c r="E1436">
        <f t="shared" ca="1" si="206"/>
        <v>9</v>
      </c>
      <c r="G1436">
        <f t="shared" ca="1" si="207"/>
        <v>3</v>
      </c>
      <c r="H1436">
        <f t="shared" ca="1" si="208"/>
        <v>2</v>
      </c>
      <c r="I1436">
        <f t="shared" ca="1" si="209"/>
        <v>3</v>
      </c>
      <c r="J1436">
        <f t="shared" ca="1" si="210"/>
        <v>2</v>
      </c>
      <c r="K1436">
        <f t="shared" ca="1" si="211"/>
        <v>3</v>
      </c>
      <c r="N1436">
        <f t="shared" ca="1" si="212"/>
        <v>3</v>
      </c>
      <c r="O1436">
        <f t="shared" ca="1" si="213"/>
        <v>3</v>
      </c>
      <c r="Q1436">
        <f t="shared" ca="1" si="214"/>
        <v>0</v>
      </c>
    </row>
    <row r="1437" spans="1:17">
      <c r="A1437">
        <f t="shared" ca="1" si="206"/>
        <v>0</v>
      </c>
      <c r="B1437">
        <f t="shared" ca="1" si="206"/>
        <v>2</v>
      </c>
      <c r="C1437">
        <f t="shared" ca="1" si="206"/>
        <v>1</v>
      </c>
      <c r="D1437">
        <f t="shared" ca="1" si="206"/>
        <v>1</v>
      </c>
      <c r="E1437">
        <f t="shared" ca="1" si="206"/>
        <v>9</v>
      </c>
      <c r="G1437">
        <f t="shared" ca="1" si="207"/>
        <v>1</v>
      </c>
      <c r="H1437">
        <f t="shared" ca="1" si="208"/>
        <v>1</v>
      </c>
      <c r="I1437">
        <f t="shared" ca="1" si="209"/>
        <v>2</v>
      </c>
      <c r="J1437">
        <f t="shared" ca="1" si="210"/>
        <v>2</v>
      </c>
      <c r="K1437">
        <f t="shared" ca="1" si="211"/>
        <v>1</v>
      </c>
      <c r="N1437">
        <f t="shared" ca="1" si="212"/>
        <v>2</v>
      </c>
      <c r="O1437">
        <f t="shared" ca="1" si="213"/>
        <v>2</v>
      </c>
      <c r="Q1437">
        <f t="shared" ca="1" si="214"/>
        <v>0</v>
      </c>
    </row>
    <row r="1438" spans="1:17">
      <c r="A1438">
        <f t="shared" ca="1" si="206"/>
        <v>2</v>
      </c>
      <c r="B1438">
        <f t="shared" ca="1" si="206"/>
        <v>3</v>
      </c>
      <c r="C1438">
        <f t="shared" ca="1" si="206"/>
        <v>8</v>
      </c>
      <c r="D1438">
        <f t="shared" ca="1" si="206"/>
        <v>6</v>
      </c>
      <c r="E1438">
        <f t="shared" ca="1" si="206"/>
        <v>2</v>
      </c>
      <c r="G1438">
        <f t="shared" ca="1" si="207"/>
        <v>2</v>
      </c>
      <c r="H1438">
        <f t="shared" ca="1" si="208"/>
        <v>1</v>
      </c>
      <c r="I1438">
        <f t="shared" ca="1" si="209"/>
        <v>1</v>
      </c>
      <c r="J1438">
        <f t="shared" ca="1" si="210"/>
        <v>1</v>
      </c>
      <c r="K1438">
        <f t="shared" ca="1" si="211"/>
        <v>2</v>
      </c>
      <c r="N1438">
        <f t="shared" ca="1" si="212"/>
        <v>2</v>
      </c>
      <c r="O1438">
        <f t="shared" ca="1" si="213"/>
        <v>2</v>
      </c>
      <c r="Q1438">
        <f t="shared" ca="1" si="214"/>
        <v>0</v>
      </c>
    </row>
    <row r="1439" spans="1:17">
      <c r="A1439">
        <f t="shared" ca="1" si="206"/>
        <v>2</v>
      </c>
      <c r="B1439">
        <f t="shared" ca="1" si="206"/>
        <v>9</v>
      </c>
      <c r="C1439">
        <f t="shared" ca="1" si="206"/>
        <v>6</v>
      </c>
      <c r="D1439">
        <f t="shared" ca="1" si="206"/>
        <v>8</v>
      </c>
      <c r="E1439">
        <f t="shared" ca="1" si="206"/>
        <v>7</v>
      </c>
      <c r="G1439">
        <f t="shared" ca="1" si="207"/>
        <v>1</v>
      </c>
      <c r="H1439">
        <f t="shared" ca="1" si="208"/>
        <v>1</v>
      </c>
      <c r="I1439">
        <f t="shared" ca="1" si="209"/>
        <v>1</v>
      </c>
      <c r="J1439">
        <f t="shared" ca="1" si="210"/>
        <v>1</v>
      </c>
      <c r="K1439">
        <f t="shared" ca="1" si="211"/>
        <v>1</v>
      </c>
      <c r="N1439">
        <f t="shared" ca="1" si="212"/>
        <v>1</v>
      </c>
      <c r="O1439">
        <f t="shared" ca="1" si="213"/>
        <v>5</v>
      </c>
      <c r="Q1439">
        <f t="shared" ca="1" si="214"/>
        <v>0</v>
      </c>
    </row>
    <row r="1440" spans="1:17">
      <c r="A1440">
        <f t="shared" ca="1" si="206"/>
        <v>6</v>
      </c>
      <c r="B1440">
        <f t="shared" ca="1" si="206"/>
        <v>8</v>
      </c>
      <c r="C1440">
        <f t="shared" ca="1" si="206"/>
        <v>9</v>
      </c>
      <c r="D1440">
        <f t="shared" ca="1" si="206"/>
        <v>9</v>
      </c>
      <c r="E1440">
        <f t="shared" ca="1" si="206"/>
        <v>3</v>
      </c>
      <c r="G1440">
        <f t="shared" ca="1" si="207"/>
        <v>1</v>
      </c>
      <c r="H1440">
        <f t="shared" ca="1" si="208"/>
        <v>1</v>
      </c>
      <c r="I1440">
        <f t="shared" ca="1" si="209"/>
        <v>2</v>
      </c>
      <c r="J1440">
        <f t="shared" ca="1" si="210"/>
        <v>2</v>
      </c>
      <c r="K1440">
        <f t="shared" ca="1" si="211"/>
        <v>1</v>
      </c>
      <c r="N1440">
        <f t="shared" ca="1" si="212"/>
        <v>2</v>
      </c>
      <c r="O1440">
        <f t="shared" ca="1" si="213"/>
        <v>2</v>
      </c>
      <c r="Q1440">
        <f t="shared" ca="1" si="214"/>
        <v>0</v>
      </c>
    </row>
    <row r="1441" spans="1:17">
      <c r="A1441">
        <f t="shared" ca="1" si="206"/>
        <v>8</v>
      </c>
      <c r="B1441">
        <f t="shared" ca="1" si="206"/>
        <v>8</v>
      </c>
      <c r="C1441">
        <f t="shared" ca="1" si="206"/>
        <v>9</v>
      </c>
      <c r="D1441">
        <f t="shared" ca="1" si="206"/>
        <v>4</v>
      </c>
      <c r="E1441">
        <f t="shared" ca="1" si="206"/>
        <v>4</v>
      </c>
      <c r="G1441">
        <f t="shared" ca="1" si="207"/>
        <v>2</v>
      </c>
      <c r="H1441">
        <f t="shared" ca="1" si="208"/>
        <v>2</v>
      </c>
      <c r="I1441">
        <f t="shared" ca="1" si="209"/>
        <v>1</v>
      </c>
      <c r="J1441">
        <f t="shared" ca="1" si="210"/>
        <v>2</v>
      </c>
      <c r="K1441">
        <f t="shared" ca="1" si="211"/>
        <v>2</v>
      </c>
      <c r="N1441">
        <f t="shared" ca="1" si="212"/>
        <v>2</v>
      </c>
      <c r="O1441">
        <f t="shared" ca="1" si="213"/>
        <v>4</v>
      </c>
      <c r="Q1441">
        <f t="shared" ca="1" si="214"/>
        <v>1</v>
      </c>
    </row>
    <row r="1442" spans="1:17">
      <c r="A1442">
        <f t="shared" ref="A1442:E1492" ca="1" si="215">INT(10*RAND())</f>
        <v>1</v>
      </c>
      <c r="B1442">
        <f t="shared" ca="1" si="215"/>
        <v>5</v>
      </c>
      <c r="C1442">
        <f t="shared" ca="1" si="215"/>
        <v>8</v>
      </c>
      <c r="D1442">
        <f t="shared" ca="1" si="215"/>
        <v>1</v>
      </c>
      <c r="E1442">
        <f t="shared" ca="1" si="215"/>
        <v>9</v>
      </c>
      <c r="G1442">
        <f t="shared" ca="1" si="207"/>
        <v>2</v>
      </c>
      <c r="H1442">
        <f t="shared" ca="1" si="208"/>
        <v>1</v>
      </c>
      <c r="I1442">
        <f t="shared" ca="1" si="209"/>
        <v>1</v>
      </c>
      <c r="J1442">
        <f t="shared" ca="1" si="210"/>
        <v>2</v>
      </c>
      <c r="K1442">
        <f t="shared" ca="1" si="211"/>
        <v>1</v>
      </c>
      <c r="N1442">
        <f t="shared" ca="1" si="212"/>
        <v>2</v>
      </c>
      <c r="O1442">
        <f t="shared" ca="1" si="213"/>
        <v>2</v>
      </c>
      <c r="Q1442">
        <f t="shared" ca="1" si="214"/>
        <v>0</v>
      </c>
    </row>
    <row r="1443" spans="1:17">
      <c r="A1443">
        <f t="shared" ca="1" si="215"/>
        <v>7</v>
      </c>
      <c r="B1443">
        <f t="shared" ca="1" si="215"/>
        <v>3</v>
      </c>
      <c r="C1443">
        <f t="shared" ca="1" si="215"/>
        <v>9</v>
      </c>
      <c r="D1443">
        <f t="shared" ca="1" si="215"/>
        <v>8</v>
      </c>
      <c r="E1443">
        <f t="shared" ca="1" si="215"/>
        <v>4</v>
      </c>
      <c r="G1443">
        <f t="shared" ca="1" si="207"/>
        <v>1</v>
      </c>
      <c r="H1443">
        <f t="shared" ca="1" si="208"/>
        <v>1</v>
      </c>
      <c r="I1443">
        <f t="shared" ca="1" si="209"/>
        <v>1</v>
      </c>
      <c r="J1443">
        <f t="shared" ca="1" si="210"/>
        <v>1</v>
      </c>
      <c r="K1443">
        <f t="shared" ca="1" si="211"/>
        <v>1</v>
      </c>
      <c r="N1443">
        <f t="shared" ca="1" si="212"/>
        <v>1</v>
      </c>
      <c r="O1443">
        <f t="shared" ca="1" si="213"/>
        <v>5</v>
      </c>
      <c r="Q1443">
        <f t="shared" ca="1" si="214"/>
        <v>0</v>
      </c>
    </row>
    <row r="1444" spans="1:17">
      <c r="A1444">
        <f t="shared" ca="1" si="215"/>
        <v>0</v>
      </c>
      <c r="B1444">
        <f t="shared" ca="1" si="215"/>
        <v>3</v>
      </c>
      <c r="C1444">
        <f t="shared" ca="1" si="215"/>
        <v>0</v>
      </c>
      <c r="D1444">
        <f t="shared" ca="1" si="215"/>
        <v>8</v>
      </c>
      <c r="E1444">
        <f t="shared" ca="1" si="215"/>
        <v>2</v>
      </c>
      <c r="G1444">
        <f t="shared" ca="1" si="207"/>
        <v>2</v>
      </c>
      <c r="H1444">
        <f t="shared" ca="1" si="208"/>
        <v>1</v>
      </c>
      <c r="I1444">
        <f t="shared" ca="1" si="209"/>
        <v>2</v>
      </c>
      <c r="J1444">
        <f t="shared" ca="1" si="210"/>
        <v>1</v>
      </c>
      <c r="K1444">
        <f t="shared" ca="1" si="211"/>
        <v>1</v>
      </c>
      <c r="N1444">
        <f t="shared" ca="1" si="212"/>
        <v>2</v>
      </c>
      <c r="O1444">
        <f t="shared" ca="1" si="213"/>
        <v>2</v>
      </c>
      <c r="Q1444">
        <f t="shared" ca="1" si="214"/>
        <v>0</v>
      </c>
    </row>
    <row r="1445" spans="1:17">
      <c r="A1445">
        <f t="shared" ca="1" si="215"/>
        <v>4</v>
      </c>
      <c r="B1445">
        <f t="shared" ca="1" si="215"/>
        <v>1</v>
      </c>
      <c r="C1445">
        <f t="shared" ca="1" si="215"/>
        <v>7</v>
      </c>
      <c r="D1445">
        <f t="shared" ca="1" si="215"/>
        <v>8</v>
      </c>
      <c r="E1445">
        <f t="shared" ca="1" si="215"/>
        <v>9</v>
      </c>
      <c r="G1445">
        <f t="shared" ca="1" si="207"/>
        <v>1</v>
      </c>
      <c r="H1445">
        <f t="shared" ca="1" si="208"/>
        <v>1</v>
      </c>
      <c r="I1445">
        <f t="shared" ca="1" si="209"/>
        <v>1</v>
      </c>
      <c r="J1445">
        <f t="shared" ca="1" si="210"/>
        <v>1</v>
      </c>
      <c r="K1445">
        <f t="shared" ca="1" si="211"/>
        <v>1</v>
      </c>
      <c r="N1445">
        <f t="shared" ca="1" si="212"/>
        <v>1</v>
      </c>
      <c r="O1445">
        <f t="shared" ca="1" si="213"/>
        <v>5</v>
      </c>
      <c r="Q1445">
        <f t="shared" ca="1" si="214"/>
        <v>0</v>
      </c>
    </row>
    <row r="1446" spans="1:17">
      <c r="A1446">
        <f t="shared" ca="1" si="215"/>
        <v>9</v>
      </c>
      <c r="B1446">
        <f t="shared" ca="1" si="215"/>
        <v>0</v>
      </c>
      <c r="C1446">
        <f t="shared" ca="1" si="215"/>
        <v>7</v>
      </c>
      <c r="D1446">
        <f t="shared" ca="1" si="215"/>
        <v>5</v>
      </c>
      <c r="E1446">
        <f t="shared" ca="1" si="215"/>
        <v>7</v>
      </c>
      <c r="G1446">
        <f t="shared" ca="1" si="207"/>
        <v>1</v>
      </c>
      <c r="H1446">
        <f t="shared" ca="1" si="208"/>
        <v>1</v>
      </c>
      <c r="I1446">
        <f t="shared" ca="1" si="209"/>
        <v>2</v>
      </c>
      <c r="J1446">
        <f t="shared" ca="1" si="210"/>
        <v>1</v>
      </c>
      <c r="K1446">
        <f t="shared" ca="1" si="211"/>
        <v>2</v>
      </c>
      <c r="N1446">
        <f t="shared" ca="1" si="212"/>
        <v>2</v>
      </c>
      <c r="O1446">
        <f t="shared" ca="1" si="213"/>
        <v>2</v>
      </c>
      <c r="Q1446">
        <f t="shared" ca="1" si="214"/>
        <v>0</v>
      </c>
    </row>
    <row r="1447" spans="1:17">
      <c r="A1447">
        <f t="shared" ca="1" si="215"/>
        <v>7</v>
      </c>
      <c r="B1447">
        <f t="shared" ca="1" si="215"/>
        <v>0</v>
      </c>
      <c r="C1447">
        <f t="shared" ca="1" si="215"/>
        <v>1</v>
      </c>
      <c r="D1447">
        <f t="shared" ca="1" si="215"/>
        <v>7</v>
      </c>
      <c r="E1447">
        <f t="shared" ca="1" si="215"/>
        <v>4</v>
      </c>
      <c r="G1447">
        <f t="shared" ca="1" si="207"/>
        <v>2</v>
      </c>
      <c r="H1447">
        <f t="shared" ca="1" si="208"/>
        <v>1</v>
      </c>
      <c r="I1447">
        <f t="shared" ca="1" si="209"/>
        <v>1</v>
      </c>
      <c r="J1447">
        <f t="shared" ca="1" si="210"/>
        <v>2</v>
      </c>
      <c r="K1447">
        <f t="shared" ca="1" si="211"/>
        <v>1</v>
      </c>
      <c r="N1447">
        <f t="shared" ca="1" si="212"/>
        <v>2</v>
      </c>
      <c r="O1447">
        <f t="shared" ca="1" si="213"/>
        <v>2</v>
      </c>
      <c r="Q1447">
        <f t="shared" ca="1" si="214"/>
        <v>0</v>
      </c>
    </row>
    <row r="1448" spans="1:17">
      <c r="A1448">
        <f t="shared" ca="1" si="215"/>
        <v>9</v>
      </c>
      <c r="B1448">
        <f t="shared" ca="1" si="215"/>
        <v>2</v>
      </c>
      <c r="C1448">
        <f t="shared" ca="1" si="215"/>
        <v>9</v>
      </c>
      <c r="D1448">
        <f t="shared" ca="1" si="215"/>
        <v>5</v>
      </c>
      <c r="E1448">
        <f t="shared" ca="1" si="215"/>
        <v>7</v>
      </c>
      <c r="G1448">
        <f t="shared" ca="1" si="207"/>
        <v>2</v>
      </c>
      <c r="H1448">
        <f t="shared" ca="1" si="208"/>
        <v>1</v>
      </c>
      <c r="I1448">
        <f t="shared" ca="1" si="209"/>
        <v>2</v>
      </c>
      <c r="J1448">
        <f t="shared" ca="1" si="210"/>
        <v>1</v>
      </c>
      <c r="K1448">
        <f t="shared" ca="1" si="211"/>
        <v>1</v>
      </c>
      <c r="N1448">
        <f t="shared" ca="1" si="212"/>
        <v>2</v>
      </c>
      <c r="O1448">
        <f t="shared" ca="1" si="213"/>
        <v>2</v>
      </c>
      <c r="Q1448">
        <f t="shared" ca="1" si="214"/>
        <v>0</v>
      </c>
    </row>
    <row r="1449" spans="1:17">
      <c r="A1449">
        <f t="shared" ca="1" si="215"/>
        <v>5</v>
      </c>
      <c r="B1449">
        <f t="shared" ca="1" si="215"/>
        <v>1</v>
      </c>
      <c r="C1449">
        <f t="shared" ca="1" si="215"/>
        <v>7</v>
      </c>
      <c r="D1449">
        <f t="shared" ca="1" si="215"/>
        <v>4</v>
      </c>
      <c r="E1449">
        <f t="shared" ca="1" si="215"/>
        <v>9</v>
      </c>
      <c r="G1449">
        <f t="shared" ca="1" si="207"/>
        <v>1</v>
      </c>
      <c r="H1449">
        <f t="shared" ca="1" si="208"/>
        <v>1</v>
      </c>
      <c r="I1449">
        <f t="shared" ca="1" si="209"/>
        <v>1</v>
      </c>
      <c r="J1449">
        <f t="shared" ca="1" si="210"/>
        <v>1</v>
      </c>
      <c r="K1449">
        <f t="shared" ca="1" si="211"/>
        <v>1</v>
      </c>
      <c r="N1449">
        <f t="shared" ca="1" si="212"/>
        <v>1</v>
      </c>
      <c r="O1449">
        <f t="shared" ca="1" si="213"/>
        <v>5</v>
      </c>
      <c r="Q1449">
        <f t="shared" ca="1" si="214"/>
        <v>0</v>
      </c>
    </row>
    <row r="1450" spans="1:17">
      <c r="A1450">
        <f t="shared" ca="1" si="215"/>
        <v>9</v>
      </c>
      <c r="B1450">
        <f t="shared" ca="1" si="215"/>
        <v>2</v>
      </c>
      <c r="C1450">
        <f t="shared" ca="1" si="215"/>
        <v>7</v>
      </c>
      <c r="D1450">
        <f t="shared" ca="1" si="215"/>
        <v>3</v>
      </c>
      <c r="E1450">
        <f t="shared" ca="1" si="215"/>
        <v>1</v>
      </c>
      <c r="G1450">
        <f t="shared" ca="1" si="207"/>
        <v>1</v>
      </c>
      <c r="H1450">
        <f t="shared" ca="1" si="208"/>
        <v>1</v>
      </c>
      <c r="I1450">
        <f t="shared" ca="1" si="209"/>
        <v>1</v>
      </c>
      <c r="J1450">
        <f t="shared" ca="1" si="210"/>
        <v>1</v>
      </c>
      <c r="K1450">
        <f t="shared" ca="1" si="211"/>
        <v>1</v>
      </c>
      <c r="N1450">
        <f t="shared" ca="1" si="212"/>
        <v>1</v>
      </c>
      <c r="O1450">
        <f t="shared" ca="1" si="213"/>
        <v>5</v>
      </c>
      <c r="Q1450">
        <f t="shared" ca="1" si="214"/>
        <v>0</v>
      </c>
    </row>
    <row r="1451" spans="1:17">
      <c r="A1451">
        <f t="shared" ca="1" si="215"/>
        <v>4</v>
      </c>
      <c r="B1451">
        <f t="shared" ca="1" si="215"/>
        <v>2</v>
      </c>
      <c r="C1451">
        <f t="shared" ca="1" si="215"/>
        <v>2</v>
      </c>
      <c r="D1451">
        <f t="shared" ca="1" si="215"/>
        <v>4</v>
      </c>
      <c r="E1451">
        <f t="shared" ca="1" si="215"/>
        <v>9</v>
      </c>
      <c r="G1451">
        <f t="shared" ca="1" si="207"/>
        <v>2</v>
      </c>
      <c r="H1451">
        <f t="shared" ca="1" si="208"/>
        <v>2</v>
      </c>
      <c r="I1451">
        <f t="shared" ca="1" si="209"/>
        <v>2</v>
      </c>
      <c r="J1451">
        <f t="shared" ca="1" si="210"/>
        <v>2</v>
      </c>
      <c r="K1451">
        <f t="shared" ca="1" si="211"/>
        <v>1</v>
      </c>
      <c r="N1451">
        <f t="shared" ca="1" si="212"/>
        <v>2</v>
      </c>
      <c r="O1451">
        <f t="shared" ca="1" si="213"/>
        <v>4</v>
      </c>
      <c r="Q1451">
        <f t="shared" ca="1" si="214"/>
        <v>1</v>
      </c>
    </row>
    <row r="1452" spans="1:17">
      <c r="A1452">
        <f t="shared" ca="1" si="215"/>
        <v>2</v>
      </c>
      <c r="B1452">
        <f t="shared" ca="1" si="215"/>
        <v>3</v>
      </c>
      <c r="C1452">
        <f t="shared" ca="1" si="215"/>
        <v>7</v>
      </c>
      <c r="D1452">
        <f t="shared" ca="1" si="215"/>
        <v>9</v>
      </c>
      <c r="E1452">
        <f t="shared" ca="1" si="215"/>
        <v>9</v>
      </c>
      <c r="G1452">
        <f t="shared" ca="1" si="207"/>
        <v>1</v>
      </c>
      <c r="H1452">
        <f t="shared" ca="1" si="208"/>
        <v>1</v>
      </c>
      <c r="I1452">
        <f t="shared" ca="1" si="209"/>
        <v>1</v>
      </c>
      <c r="J1452">
        <f t="shared" ca="1" si="210"/>
        <v>2</v>
      </c>
      <c r="K1452">
        <f t="shared" ca="1" si="211"/>
        <v>2</v>
      </c>
      <c r="N1452">
        <f t="shared" ca="1" si="212"/>
        <v>2</v>
      </c>
      <c r="O1452">
        <f t="shared" ca="1" si="213"/>
        <v>2</v>
      </c>
      <c r="Q1452">
        <f t="shared" ca="1" si="214"/>
        <v>0</v>
      </c>
    </row>
    <row r="1453" spans="1:17">
      <c r="A1453">
        <f t="shared" ca="1" si="215"/>
        <v>0</v>
      </c>
      <c r="B1453">
        <f t="shared" ca="1" si="215"/>
        <v>3</v>
      </c>
      <c r="C1453">
        <f t="shared" ca="1" si="215"/>
        <v>0</v>
      </c>
      <c r="D1453">
        <f t="shared" ca="1" si="215"/>
        <v>1</v>
      </c>
      <c r="E1453">
        <f t="shared" ca="1" si="215"/>
        <v>0</v>
      </c>
      <c r="G1453">
        <f t="shared" ca="1" si="207"/>
        <v>3</v>
      </c>
      <c r="H1453">
        <f t="shared" ca="1" si="208"/>
        <v>1</v>
      </c>
      <c r="I1453">
        <f t="shared" ca="1" si="209"/>
        <v>3</v>
      </c>
      <c r="J1453">
        <f t="shared" ca="1" si="210"/>
        <v>1</v>
      </c>
      <c r="K1453">
        <f t="shared" ca="1" si="211"/>
        <v>3</v>
      </c>
      <c r="N1453">
        <f t="shared" ca="1" si="212"/>
        <v>3</v>
      </c>
      <c r="O1453">
        <f t="shared" ca="1" si="213"/>
        <v>3</v>
      </c>
      <c r="Q1453">
        <f t="shared" ca="1" si="214"/>
        <v>0</v>
      </c>
    </row>
    <row r="1454" spans="1:17">
      <c r="A1454">
        <f t="shared" ca="1" si="215"/>
        <v>1</v>
      </c>
      <c r="B1454">
        <f t="shared" ca="1" si="215"/>
        <v>0</v>
      </c>
      <c r="C1454">
        <f t="shared" ca="1" si="215"/>
        <v>5</v>
      </c>
      <c r="D1454">
        <f t="shared" ca="1" si="215"/>
        <v>1</v>
      </c>
      <c r="E1454">
        <f t="shared" ca="1" si="215"/>
        <v>5</v>
      </c>
      <c r="G1454">
        <f t="shared" ca="1" si="207"/>
        <v>2</v>
      </c>
      <c r="H1454">
        <f t="shared" ca="1" si="208"/>
        <v>1</v>
      </c>
      <c r="I1454">
        <f t="shared" ca="1" si="209"/>
        <v>2</v>
      </c>
      <c r="J1454">
        <f t="shared" ca="1" si="210"/>
        <v>2</v>
      </c>
      <c r="K1454">
        <f t="shared" ca="1" si="211"/>
        <v>2</v>
      </c>
      <c r="N1454">
        <f t="shared" ca="1" si="212"/>
        <v>2</v>
      </c>
      <c r="O1454">
        <f t="shared" ca="1" si="213"/>
        <v>4</v>
      </c>
      <c r="Q1454">
        <f t="shared" ca="1" si="214"/>
        <v>1</v>
      </c>
    </row>
    <row r="1455" spans="1:17">
      <c r="A1455">
        <f t="shared" ca="1" si="215"/>
        <v>8</v>
      </c>
      <c r="B1455">
        <f t="shared" ca="1" si="215"/>
        <v>1</v>
      </c>
      <c r="C1455">
        <f t="shared" ca="1" si="215"/>
        <v>3</v>
      </c>
      <c r="D1455">
        <f t="shared" ca="1" si="215"/>
        <v>8</v>
      </c>
      <c r="E1455">
        <f t="shared" ca="1" si="215"/>
        <v>6</v>
      </c>
      <c r="G1455">
        <f t="shared" ca="1" si="207"/>
        <v>2</v>
      </c>
      <c r="H1455">
        <f t="shared" ca="1" si="208"/>
        <v>1</v>
      </c>
      <c r="I1455">
        <f t="shared" ca="1" si="209"/>
        <v>1</v>
      </c>
      <c r="J1455">
        <f t="shared" ca="1" si="210"/>
        <v>2</v>
      </c>
      <c r="K1455">
        <f t="shared" ca="1" si="211"/>
        <v>1</v>
      </c>
      <c r="N1455">
        <f t="shared" ca="1" si="212"/>
        <v>2</v>
      </c>
      <c r="O1455">
        <f t="shared" ca="1" si="213"/>
        <v>2</v>
      </c>
      <c r="Q1455">
        <f t="shared" ca="1" si="214"/>
        <v>0</v>
      </c>
    </row>
    <row r="1456" spans="1:17">
      <c r="A1456">
        <f t="shared" ca="1" si="215"/>
        <v>3</v>
      </c>
      <c r="B1456">
        <f t="shared" ca="1" si="215"/>
        <v>3</v>
      </c>
      <c r="C1456">
        <f t="shared" ca="1" si="215"/>
        <v>2</v>
      </c>
      <c r="D1456">
        <f t="shared" ca="1" si="215"/>
        <v>4</v>
      </c>
      <c r="E1456">
        <f t="shared" ca="1" si="215"/>
        <v>4</v>
      </c>
      <c r="G1456">
        <f t="shared" ca="1" si="207"/>
        <v>2</v>
      </c>
      <c r="H1456">
        <f t="shared" ca="1" si="208"/>
        <v>2</v>
      </c>
      <c r="I1456">
        <f t="shared" ca="1" si="209"/>
        <v>1</v>
      </c>
      <c r="J1456">
        <f t="shared" ca="1" si="210"/>
        <v>2</v>
      </c>
      <c r="K1456">
        <f t="shared" ca="1" si="211"/>
        <v>2</v>
      </c>
      <c r="N1456">
        <f t="shared" ca="1" si="212"/>
        <v>2</v>
      </c>
      <c r="O1456">
        <f t="shared" ca="1" si="213"/>
        <v>4</v>
      </c>
      <c r="Q1456">
        <f t="shared" ca="1" si="214"/>
        <v>1</v>
      </c>
    </row>
    <row r="1457" spans="1:17">
      <c r="A1457">
        <f t="shared" ca="1" si="215"/>
        <v>6</v>
      </c>
      <c r="B1457">
        <f t="shared" ca="1" si="215"/>
        <v>9</v>
      </c>
      <c r="C1457">
        <f t="shared" ca="1" si="215"/>
        <v>0</v>
      </c>
      <c r="D1457">
        <f t="shared" ca="1" si="215"/>
        <v>0</v>
      </c>
      <c r="E1457">
        <f t="shared" ca="1" si="215"/>
        <v>1</v>
      </c>
      <c r="G1457">
        <f t="shared" ca="1" si="207"/>
        <v>1</v>
      </c>
      <c r="H1457">
        <f t="shared" ca="1" si="208"/>
        <v>1</v>
      </c>
      <c r="I1457">
        <f t="shared" ca="1" si="209"/>
        <v>2</v>
      </c>
      <c r="J1457">
        <f t="shared" ca="1" si="210"/>
        <v>2</v>
      </c>
      <c r="K1457">
        <f t="shared" ca="1" si="211"/>
        <v>1</v>
      </c>
      <c r="N1457">
        <f t="shared" ca="1" si="212"/>
        <v>2</v>
      </c>
      <c r="O1457">
        <f t="shared" ca="1" si="213"/>
        <v>2</v>
      </c>
      <c r="Q1457">
        <f t="shared" ca="1" si="214"/>
        <v>0</v>
      </c>
    </row>
    <row r="1458" spans="1:17">
      <c r="A1458">
        <f t="shared" ca="1" si="215"/>
        <v>0</v>
      </c>
      <c r="B1458">
        <f t="shared" ca="1" si="215"/>
        <v>7</v>
      </c>
      <c r="C1458">
        <f t="shared" ca="1" si="215"/>
        <v>0</v>
      </c>
      <c r="D1458">
        <f t="shared" ca="1" si="215"/>
        <v>1</v>
      </c>
      <c r="E1458">
        <f t="shared" ca="1" si="215"/>
        <v>0</v>
      </c>
      <c r="G1458">
        <f t="shared" ca="1" si="207"/>
        <v>3</v>
      </c>
      <c r="H1458">
        <f t="shared" ca="1" si="208"/>
        <v>1</v>
      </c>
      <c r="I1458">
        <f t="shared" ca="1" si="209"/>
        <v>3</v>
      </c>
      <c r="J1458">
        <f t="shared" ca="1" si="210"/>
        <v>1</v>
      </c>
      <c r="K1458">
        <f t="shared" ca="1" si="211"/>
        <v>3</v>
      </c>
      <c r="N1458">
        <f t="shared" ca="1" si="212"/>
        <v>3</v>
      </c>
      <c r="O1458">
        <f t="shared" ca="1" si="213"/>
        <v>3</v>
      </c>
      <c r="Q1458">
        <f t="shared" ca="1" si="214"/>
        <v>0</v>
      </c>
    </row>
    <row r="1459" spans="1:17">
      <c r="A1459">
        <f t="shared" ca="1" si="215"/>
        <v>4</v>
      </c>
      <c r="B1459">
        <f t="shared" ca="1" si="215"/>
        <v>7</v>
      </c>
      <c r="C1459">
        <f t="shared" ca="1" si="215"/>
        <v>5</v>
      </c>
      <c r="D1459">
        <f t="shared" ca="1" si="215"/>
        <v>4</v>
      </c>
      <c r="E1459">
        <f t="shared" ca="1" si="215"/>
        <v>6</v>
      </c>
      <c r="G1459">
        <f t="shared" ca="1" si="207"/>
        <v>2</v>
      </c>
      <c r="H1459">
        <f t="shared" ca="1" si="208"/>
        <v>1</v>
      </c>
      <c r="I1459">
        <f t="shared" ca="1" si="209"/>
        <v>1</v>
      </c>
      <c r="J1459">
        <f t="shared" ca="1" si="210"/>
        <v>2</v>
      </c>
      <c r="K1459">
        <f t="shared" ca="1" si="211"/>
        <v>1</v>
      </c>
      <c r="N1459">
        <f t="shared" ca="1" si="212"/>
        <v>2</v>
      </c>
      <c r="O1459">
        <f t="shared" ca="1" si="213"/>
        <v>2</v>
      </c>
      <c r="Q1459">
        <f t="shared" ca="1" si="214"/>
        <v>0</v>
      </c>
    </row>
    <row r="1460" spans="1:17">
      <c r="A1460">
        <f t="shared" ca="1" si="215"/>
        <v>1</v>
      </c>
      <c r="B1460">
        <f t="shared" ca="1" si="215"/>
        <v>3</v>
      </c>
      <c r="C1460">
        <f t="shared" ca="1" si="215"/>
        <v>9</v>
      </c>
      <c r="D1460">
        <f t="shared" ca="1" si="215"/>
        <v>2</v>
      </c>
      <c r="E1460">
        <f t="shared" ca="1" si="215"/>
        <v>1</v>
      </c>
      <c r="G1460">
        <f t="shared" ca="1" si="207"/>
        <v>2</v>
      </c>
      <c r="H1460">
        <f t="shared" ca="1" si="208"/>
        <v>1</v>
      </c>
      <c r="I1460">
        <f t="shared" ca="1" si="209"/>
        <v>1</v>
      </c>
      <c r="J1460">
        <f t="shared" ca="1" si="210"/>
        <v>1</v>
      </c>
      <c r="K1460">
        <f t="shared" ca="1" si="211"/>
        <v>2</v>
      </c>
      <c r="N1460">
        <f t="shared" ca="1" si="212"/>
        <v>2</v>
      </c>
      <c r="O1460">
        <f t="shared" ca="1" si="213"/>
        <v>2</v>
      </c>
      <c r="Q1460">
        <f t="shared" ca="1" si="214"/>
        <v>0</v>
      </c>
    </row>
    <row r="1461" spans="1:17">
      <c r="A1461">
        <f t="shared" ca="1" si="215"/>
        <v>2</v>
      </c>
      <c r="B1461">
        <f t="shared" ca="1" si="215"/>
        <v>7</v>
      </c>
      <c r="C1461">
        <f t="shared" ca="1" si="215"/>
        <v>4</v>
      </c>
      <c r="D1461">
        <f t="shared" ca="1" si="215"/>
        <v>5</v>
      </c>
      <c r="E1461">
        <f t="shared" ca="1" si="215"/>
        <v>0</v>
      </c>
      <c r="G1461">
        <f t="shared" ca="1" si="207"/>
        <v>1</v>
      </c>
      <c r="H1461">
        <f t="shared" ca="1" si="208"/>
        <v>1</v>
      </c>
      <c r="I1461">
        <f t="shared" ca="1" si="209"/>
        <v>1</v>
      </c>
      <c r="J1461">
        <f t="shared" ca="1" si="210"/>
        <v>1</v>
      </c>
      <c r="K1461">
        <f t="shared" ca="1" si="211"/>
        <v>1</v>
      </c>
      <c r="N1461">
        <f t="shared" ca="1" si="212"/>
        <v>1</v>
      </c>
      <c r="O1461">
        <f t="shared" ca="1" si="213"/>
        <v>5</v>
      </c>
      <c r="Q1461">
        <f t="shared" ca="1" si="214"/>
        <v>0</v>
      </c>
    </row>
    <row r="1462" spans="1:17">
      <c r="A1462">
        <f t="shared" ca="1" si="215"/>
        <v>8</v>
      </c>
      <c r="B1462">
        <f t="shared" ca="1" si="215"/>
        <v>7</v>
      </c>
      <c r="C1462">
        <f t="shared" ca="1" si="215"/>
        <v>8</v>
      </c>
      <c r="D1462">
        <f t="shared" ca="1" si="215"/>
        <v>4</v>
      </c>
      <c r="E1462">
        <f t="shared" ca="1" si="215"/>
        <v>6</v>
      </c>
      <c r="G1462">
        <f t="shared" ca="1" si="207"/>
        <v>2</v>
      </c>
      <c r="H1462">
        <f t="shared" ca="1" si="208"/>
        <v>1</v>
      </c>
      <c r="I1462">
        <f t="shared" ca="1" si="209"/>
        <v>2</v>
      </c>
      <c r="J1462">
        <f t="shared" ca="1" si="210"/>
        <v>1</v>
      </c>
      <c r="K1462">
        <f t="shared" ca="1" si="211"/>
        <v>1</v>
      </c>
      <c r="N1462">
        <f t="shared" ca="1" si="212"/>
        <v>2</v>
      </c>
      <c r="O1462">
        <f t="shared" ca="1" si="213"/>
        <v>2</v>
      </c>
      <c r="Q1462">
        <f t="shared" ca="1" si="214"/>
        <v>0</v>
      </c>
    </row>
    <row r="1463" spans="1:17">
      <c r="A1463">
        <f t="shared" ca="1" si="215"/>
        <v>2</v>
      </c>
      <c r="B1463">
        <f t="shared" ca="1" si="215"/>
        <v>6</v>
      </c>
      <c r="C1463">
        <f t="shared" ca="1" si="215"/>
        <v>4</v>
      </c>
      <c r="D1463">
        <f t="shared" ca="1" si="215"/>
        <v>7</v>
      </c>
      <c r="E1463">
        <f t="shared" ca="1" si="215"/>
        <v>4</v>
      </c>
      <c r="G1463">
        <f t="shared" ca="1" si="207"/>
        <v>1</v>
      </c>
      <c r="H1463">
        <f t="shared" ca="1" si="208"/>
        <v>1</v>
      </c>
      <c r="I1463">
        <f t="shared" ca="1" si="209"/>
        <v>2</v>
      </c>
      <c r="J1463">
        <f t="shared" ca="1" si="210"/>
        <v>1</v>
      </c>
      <c r="K1463">
        <f t="shared" ca="1" si="211"/>
        <v>2</v>
      </c>
      <c r="N1463">
        <f t="shared" ca="1" si="212"/>
        <v>2</v>
      </c>
      <c r="O1463">
        <f t="shared" ca="1" si="213"/>
        <v>2</v>
      </c>
      <c r="Q1463">
        <f t="shared" ca="1" si="214"/>
        <v>0</v>
      </c>
    </row>
    <row r="1464" spans="1:17">
      <c r="A1464">
        <f t="shared" ca="1" si="215"/>
        <v>8</v>
      </c>
      <c r="B1464">
        <f t="shared" ca="1" si="215"/>
        <v>7</v>
      </c>
      <c r="C1464">
        <f t="shared" ca="1" si="215"/>
        <v>6</v>
      </c>
      <c r="D1464">
        <f t="shared" ca="1" si="215"/>
        <v>6</v>
      </c>
      <c r="E1464">
        <f t="shared" ca="1" si="215"/>
        <v>1</v>
      </c>
      <c r="G1464">
        <f t="shared" ca="1" si="207"/>
        <v>1</v>
      </c>
      <c r="H1464">
        <f t="shared" ca="1" si="208"/>
        <v>1</v>
      </c>
      <c r="I1464">
        <f t="shared" ca="1" si="209"/>
        <v>2</v>
      </c>
      <c r="J1464">
        <f t="shared" ca="1" si="210"/>
        <v>2</v>
      </c>
      <c r="K1464">
        <f t="shared" ca="1" si="211"/>
        <v>1</v>
      </c>
      <c r="N1464">
        <f t="shared" ca="1" si="212"/>
        <v>2</v>
      </c>
      <c r="O1464">
        <f t="shared" ca="1" si="213"/>
        <v>2</v>
      </c>
      <c r="Q1464">
        <f t="shared" ca="1" si="214"/>
        <v>0</v>
      </c>
    </row>
    <row r="1465" spans="1:17">
      <c r="A1465">
        <f t="shared" ca="1" si="215"/>
        <v>6</v>
      </c>
      <c r="B1465">
        <f t="shared" ca="1" si="215"/>
        <v>2</v>
      </c>
      <c r="C1465">
        <f t="shared" ca="1" si="215"/>
        <v>6</v>
      </c>
      <c r="D1465">
        <f t="shared" ca="1" si="215"/>
        <v>6</v>
      </c>
      <c r="E1465">
        <f t="shared" ca="1" si="215"/>
        <v>1</v>
      </c>
      <c r="G1465">
        <f t="shared" ca="1" si="207"/>
        <v>3</v>
      </c>
      <c r="H1465">
        <f t="shared" ca="1" si="208"/>
        <v>1</v>
      </c>
      <c r="I1465">
        <f t="shared" ca="1" si="209"/>
        <v>3</v>
      </c>
      <c r="J1465">
        <f t="shared" ca="1" si="210"/>
        <v>3</v>
      </c>
      <c r="K1465">
        <f t="shared" ca="1" si="211"/>
        <v>1</v>
      </c>
      <c r="N1465">
        <f t="shared" ca="1" si="212"/>
        <v>3</v>
      </c>
      <c r="O1465">
        <f t="shared" ca="1" si="213"/>
        <v>3</v>
      </c>
      <c r="Q1465">
        <f t="shared" ca="1" si="214"/>
        <v>0</v>
      </c>
    </row>
    <row r="1466" spans="1:17">
      <c r="A1466">
        <f t="shared" ca="1" si="215"/>
        <v>4</v>
      </c>
      <c r="B1466">
        <f t="shared" ca="1" si="215"/>
        <v>3</v>
      </c>
      <c r="C1466">
        <f t="shared" ca="1" si="215"/>
        <v>6</v>
      </c>
      <c r="D1466">
        <f t="shared" ca="1" si="215"/>
        <v>4</v>
      </c>
      <c r="E1466">
        <f t="shared" ca="1" si="215"/>
        <v>3</v>
      </c>
      <c r="G1466">
        <f t="shared" ca="1" si="207"/>
        <v>2</v>
      </c>
      <c r="H1466">
        <f t="shared" ca="1" si="208"/>
        <v>2</v>
      </c>
      <c r="I1466">
        <f t="shared" ca="1" si="209"/>
        <v>1</v>
      </c>
      <c r="J1466">
        <f t="shared" ca="1" si="210"/>
        <v>2</v>
      </c>
      <c r="K1466">
        <f t="shared" ca="1" si="211"/>
        <v>2</v>
      </c>
      <c r="N1466">
        <f t="shared" ca="1" si="212"/>
        <v>2</v>
      </c>
      <c r="O1466">
        <f t="shared" ca="1" si="213"/>
        <v>4</v>
      </c>
      <c r="Q1466">
        <f t="shared" ca="1" si="214"/>
        <v>1</v>
      </c>
    </row>
    <row r="1467" spans="1:17">
      <c r="A1467">
        <f t="shared" ca="1" si="215"/>
        <v>3</v>
      </c>
      <c r="B1467">
        <f t="shared" ca="1" si="215"/>
        <v>1</v>
      </c>
      <c r="C1467">
        <f t="shared" ca="1" si="215"/>
        <v>8</v>
      </c>
      <c r="D1467">
        <f t="shared" ca="1" si="215"/>
        <v>8</v>
      </c>
      <c r="E1467">
        <f t="shared" ca="1" si="215"/>
        <v>5</v>
      </c>
      <c r="G1467">
        <f t="shared" ca="1" si="207"/>
        <v>1</v>
      </c>
      <c r="H1467">
        <f t="shared" ca="1" si="208"/>
        <v>1</v>
      </c>
      <c r="I1467">
        <f t="shared" ca="1" si="209"/>
        <v>2</v>
      </c>
      <c r="J1467">
        <f t="shared" ca="1" si="210"/>
        <v>2</v>
      </c>
      <c r="K1467">
        <f t="shared" ca="1" si="211"/>
        <v>1</v>
      </c>
      <c r="N1467">
        <f t="shared" ca="1" si="212"/>
        <v>2</v>
      </c>
      <c r="O1467">
        <f t="shared" ca="1" si="213"/>
        <v>2</v>
      </c>
      <c r="Q1467">
        <f t="shared" ca="1" si="214"/>
        <v>0</v>
      </c>
    </row>
    <row r="1468" spans="1:17">
      <c r="A1468">
        <f t="shared" ca="1" si="215"/>
        <v>7</v>
      </c>
      <c r="B1468">
        <f t="shared" ca="1" si="215"/>
        <v>6</v>
      </c>
      <c r="C1468">
        <f t="shared" ca="1" si="215"/>
        <v>8</v>
      </c>
      <c r="D1468">
        <f t="shared" ca="1" si="215"/>
        <v>7</v>
      </c>
      <c r="E1468">
        <f t="shared" ca="1" si="215"/>
        <v>7</v>
      </c>
      <c r="G1468">
        <f t="shared" ca="1" si="207"/>
        <v>3</v>
      </c>
      <c r="H1468">
        <f t="shared" ca="1" si="208"/>
        <v>1</v>
      </c>
      <c r="I1468">
        <f t="shared" ca="1" si="209"/>
        <v>1</v>
      </c>
      <c r="J1468">
        <f t="shared" ca="1" si="210"/>
        <v>3</v>
      </c>
      <c r="K1468">
        <f t="shared" ca="1" si="211"/>
        <v>3</v>
      </c>
      <c r="N1468">
        <f t="shared" ca="1" si="212"/>
        <v>3</v>
      </c>
      <c r="O1468">
        <f t="shared" ca="1" si="213"/>
        <v>3</v>
      </c>
      <c r="Q1468">
        <f t="shared" ca="1" si="214"/>
        <v>0</v>
      </c>
    </row>
    <row r="1469" spans="1:17">
      <c r="A1469">
        <f t="shared" ca="1" si="215"/>
        <v>4</v>
      </c>
      <c r="B1469">
        <f t="shared" ca="1" si="215"/>
        <v>1</v>
      </c>
      <c r="C1469">
        <f t="shared" ca="1" si="215"/>
        <v>7</v>
      </c>
      <c r="D1469">
        <f t="shared" ca="1" si="215"/>
        <v>9</v>
      </c>
      <c r="E1469">
        <f t="shared" ca="1" si="215"/>
        <v>4</v>
      </c>
      <c r="G1469">
        <f t="shared" ca="1" si="207"/>
        <v>2</v>
      </c>
      <c r="H1469">
        <f t="shared" ca="1" si="208"/>
        <v>1</v>
      </c>
      <c r="I1469">
        <f t="shared" ca="1" si="209"/>
        <v>1</v>
      </c>
      <c r="J1469">
        <f t="shared" ca="1" si="210"/>
        <v>1</v>
      </c>
      <c r="K1469">
        <f t="shared" ca="1" si="211"/>
        <v>2</v>
      </c>
      <c r="N1469">
        <f t="shared" ca="1" si="212"/>
        <v>2</v>
      </c>
      <c r="O1469">
        <f t="shared" ca="1" si="213"/>
        <v>2</v>
      </c>
      <c r="Q1469">
        <f t="shared" ca="1" si="214"/>
        <v>0</v>
      </c>
    </row>
    <row r="1470" spans="1:17">
      <c r="A1470">
        <f t="shared" ca="1" si="215"/>
        <v>1</v>
      </c>
      <c r="B1470">
        <f t="shared" ca="1" si="215"/>
        <v>5</v>
      </c>
      <c r="C1470">
        <f t="shared" ca="1" si="215"/>
        <v>2</v>
      </c>
      <c r="D1470">
        <f t="shared" ca="1" si="215"/>
        <v>8</v>
      </c>
      <c r="E1470">
        <f t="shared" ca="1" si="215"/>
        <v>2</v>
      </c>
      <c r="G1470">
        <f t="shared" ca="1" si="207"/>
        <v>1</v>
      </c>
      <c r="H1470">
        <f t="shared" ca="1" si="208"/>
        <v>1</v>
      </c>
      <c r="I1470">
        <f t="shared" ca="1" si="209"/>
        <v>2</v>
      </c>
      <c r="J1470">
        <f t="shared" ca="1" si="210"/>
        <v>1</v>
      </c>
      <c r="K1470">
        <f t="shared" ca="1" si="211"/>
        <v>2</v>
      </c>
      <c r="N1470">
        <f t="shared" ca="1" si="212"/>
        <v>2</v>
      </c>
      <c r="O1470">
        <f t="shared" ca="1" si="213"/>
        <v>2</v>
      </c>
      <c r="Q1470">
        <f t="shared" ca="1" si="214"/>
        <v>0</v>
      </c>
    </row>
    <row r="1471" spans="1:17">
      <c r="A1471">
        <f t="shared" ca="1" si="215"/>
        <v>4</v>
      </c>
      <c r="B1471">
        <f t="shared" ca="1" si="215"/>
        <v>0</v>
      </c>
      <c r="C1471">
        <f t="shared" ca="1" si="215"/>
        <v>3</v>
      </c>
      <c r="D1471">
        <f t="shared" ca="1" si="215"/>
        <v>3</v>
      </c>
      <c r="E1471">
        <f t="shared" ca="1" si="215"/>
        <v>1</v>
      </c>
      <c r="G1471">
        <f t="shared" ca="1" si="207"/>
        <v>1</v>
      </c>
      <c r="H1471">
        <f t="shared" ca="1" si="208"/>
        <v>1</v>
      </c>
      <c r="I1471">
        <f t="shared" ca="1" si="209"/>
        <v>2</v>
      </c>
      <c r="J1471">
        <f t="shared" ca="1" si="210"/>
        <v>2</v>
      </c>
      <c r="K1471">
        <f t="shared" ca="1" si="211"/>
        <v>1</v>
      </c>
      <c r="N1471">
        <f t="shared" ca="1" si="212"/>
        <v>2</v>
      </c>
      <c r="O1471">
        <f t="shared" ca="1" si="213"/>
        <v>2</v>
      </c>
      <c r="Q1471">
        <f t="shared" ca="1" si="214"/>
        <v>0</v>
      </c>
    </row>
    <row r="1472" spans="1:17">
      <c r="A1472">
        <f t="shared" ca="1" si="215"/>
        <v>6</v>
      </c>
      <c r="B1472">
        <f t="shared" ca="1" si="215"/>
        <v>9</v>
      </c>
      <c r="C1472">
        <f t="shared" ca="1" si="215"/>
        <v>0</v>
      </c>
      <c r="D1472">
        <f t="shared" ca="1" si="215"/>
        <v>6</v>
      </c>
      <c r="E1472">
        <f t="shared" ca="1" si="215"/>
        <v>5</v>
      </c>
      <c r="G1472">
        <f t="shared" ca="1" si="207"/>
        <v>2</v>
      </c>
      <c r="H1472">
        <f t="shared" ca="1" si="208"/>
        <v>1</v>
      </c>
      <c r="I1472">
        <f t="shared" ca="1" si="209"/>
        <v>1</v>
      </c>
      <c r="J1472">
        <f t="shared" ca="1" si="210"/>
        <v>2</v>
      </c>
      <c r="K1472">
        <f t="shared" ca="1" si="211"/>
        <v>1</v>
      </c>
      <c r="N1472">
        <f t="shared" ca="1" si="212"/>
        <v>2</v>
      </c>
      <c r="O1472">
        <f t="shared" ca="1" si="213"/>
        <v>2</v>
      </c>
      <c r="Q1472">
        <f t="shared" ca="1" si="214"/>
        <v>0</v>
      </c>
    </row>
    <row r="1473" spans="1:17">
      <c r="A1473">
        <f t="shared" ca="1" si="215"/>
        <v>3</v>
      </c>
      <c r="B1473">
        <f t="shared" ca="1" si="215"/>
        <v>4</v>
      </c>
      <c r="C1473">
        <f t="shared" ca="1" si="215"/>
        <v>4</v>
      </c>
      <c r="D1473">
        <f t="shared" ca="1" si="215"/>
        <v>7</v>
      </c>
      <c r="E1473">
        <f t="shared" ca="1" si="215"/>
        <v>4</v>
      </c>
      <c r="G1473">
        <f t="shared" ca="1" si="207"/>
        <v>1</v>
      </c>
      <c r="H1473">
        <f t="shared" ca="1" si="208"/>
        <v>3</v>
      </c>
      <c r="I1473">
        <f t="shared" ca="1" si="209"/>
        <v>3</v>
      </c>
      <c r="J1473">
        <f t="shared" ca="1" si="210"/>
        <v>1</v>
      </c>
      <c r="K1473">
        <f t="shared" ca="1" si="211"/>
        <v>3</v>
      </c>
      <c r="N1473">
        <f t="shared" ca="1" si="212"/>
        <v>3</v>
      </c>
      <c r="O1473">
        <f t="shared" ca="1" si="213"/>
        <v>3</v>
      </c>
      <c r="Q1473">
        <f t="shared" ca="1" si="214"/>
        <v>0</v>
      </c>
    </row>
    <row r="1474" spans="1:17">
      <c r="A1474">
        <f t="shared" ca="1" si="215"/>
        <v>4</v>
      </c>
      <c r="B1474">
        <f t="shared" ca="1" si="215"/>
        <v>2</v>
      </c>
      <c r="C1474">
        <f t="shared" ca="1" si="215"/>
        <v>7</v>
      </c>
      <c r="D1474">
        <f t="shared" ca="1" si="215"/>
        <v>2</v>
      </c>
      <c r="E1474">
        <f t="shared" ca="1" si="215"/>
        <v>6</v>
      </c>
      <c r="G1474">
        <f t="shared" ref="G1474:G1537" ca="1" si="216">COUNTIF($A1474:$E1474,A1474)</f>
        <v>1</v>
      </c>
      <c r="H1474">
        <f t="shared" ref="H1474:H1537" ca="1" si="217">COUNTIF($A1474:$E1474,B1474)</f>
        <v>2</v>
      </c>
      <c r="I1474">
        <f t="shared" ref="I1474:I1537" ca="1" si="218">COUNTIF($A1474:$E1474,C1474)</f>
        <v>1</v>
      </c>
      <c r="J1474">
        <f t="shared" ref="J1474:J1537" ca="1" si="219">COUNTIF($A1474:$E1474,D1474)</f>
        <v>2</v>
      </c>
      <c r="K1474">
        <f t="shared" ref="K1474:K1537" ca="1" si="220">COUNTIF($A1474:$E1474,E1474)</f>
        <v>1</v>
      </c>
      <c r="N1474">
        <f t="shared" ref="N1474:N1537" ca="1" si="221">MAX(G1474:K1474)</f>
        <v>2</v>
      </c>
      <c r="O1474">
        <f t="shared" ref="O1474:O1537" ca="1" si="222">COUNTIF(G1474:K1474,N1474)</f>
        <v>2</v>
      </c>
      <c r="Q1474">
        <f t="shared" ref="Q1474:Q1537" ca="1" si="223">IF(AND(N1474=2,O1474=4),1,0)</f>
        <v>0</v>
      </c>
    </row>
    <row r="1475" spans="1:17">
      <c r="A1475">
        <f t="shared" ca="1" si="215"/>
        <v>5</v>
      </c>
      <c r="B1475">
        <f t="shared" ca="1" si="215"/>
        <v>6</v>
      </c>
      <c r="C1475">
        <f t="shared" ca="1" si="215"/>
        <v>7</v>
      </c>
      <c r="D1475">
        <f t="shared" ca="1" si="215"/>
        <v>5</v>
      </c>
      <c r="E1475">
        <f t="shared" ca="1" si="215"/>
        <v>6</v>
      </c>
      <c r="G1475">
        <f t="shared" ca="1" si="216"/>
        <v>2</v>
      </c>
      <c r="H1475">
        <f t="shared" ca="1" si="217"/>
        <v>2</v>
      </c>
      <c r="I1475">
        <f t="shared" ca="1" si="218"/>
        <v>1</v>
      </c>
      <c r="J1475">
        <f t="shared" ca="1" si="219"/>
        <v>2</v>
      </c>
      <c r="K1475">
        <f t="shared" ca="1" si="220"/>
        <v>2</v>
      </c>
      <c r="N1475">
        <f t="shared" ca="1" si="221"/>
        <v>2</v>
      </c>
      <c r="O1475">
        <f t="shared" ca="1" si="222"/>
        <v>4</v>
      </c>
      <c r="Q1475">
        <f t="shared" ca="1" si="223"/>
        <v>1</v>
      </c>
    </row>
    <row r="1476" spans="1:17">
      <c r="A1476">
        <f t="shared" ca="1" si="215"/>
        <v>3</v>
      </c>
      <c r="B1476">
        <f t="shared" ca="1" si="215"/>
        <v>9</v>
      </c>
      <c r="C1476">
        <f t="shared" ca="1" si="215"/>
        <v>3</v>
      </c>
      <c r="D1476">
        <f t="shared" ca="1" si="215"/>
        <v>1</v>
      </c>
      <c r="E1476">
        <f t="shared" ca="1" si="215"/>
        <v>7</v>
      </c>
      <c r="G1476">
        <f t="shared" ca="1" si="216"/>
        <v>2</v>
      </c>
      <c r="H1476">
        <f t="shared" ca="1" si="217"/>
        <v>1</v>
      </c>
      <c r="I1476">
        <f t="shared" ca="1" si="218"/>
        <v>2</v>
      </c>
      <c r="J1476">
        <f t="shared" ca="1" si="219"/>
        <v>1</v>
      </c>
      <c r="K1476">
        <f t="shared" ca="1" si="220"/>
        <v>1</v>
      </c>
      <c r="N1476">
        <f t="shared" ca="1" si="221"/>
        <v>2</v>
      </c>
      <c r="O1476">
        <f t="shared" ca="1" si="222"/>
        <v>2</v>
      </c>
      <c r="Q1476">
        <f t="shared" ca="1" si="223"/>
        <v>0</v>
      </c>
    </row>
    <row r="1477" spans="1:17">
      <c r="A1477">
        <f t="shared" ca="1" si="215"/>
        <v>7</v>
      </c>
      <c r="B1477">
        <f t="shared" ca="1" si="215"/>
        <v>9</v>
      </c>
      <c r="C1477">
        <f t="shared" ca="1" si="215"/>
        <v>7</v>
      </c>
      <c r="D1477">
        <f t="shared" ca="1" si="215"/>
        <v>1</v>
      </c>
      <c r="E1477">
        <f t="shared" ca="1" si="215"/>
        <v>3</v>
      </c>
      <c r="G1477">
        <f t="shared" ca="1" si="216"/>
        <v>2</v>
      </c>
      <c r="H1477">
        <f t="shared" ca="1" si="217"/>
        <v>1</v>
      </c>
      <c r="I1477">
        <f t="shared" ca="1" si="218"/>
        <v>2</v>
      </c>
      <c r="J1477">
        <f t="shared" ca="1" si="219"/>
        <v>1</v>
      </c>
      <c r="K1477">
        <f t="shared" ca="1" si="220"/>
        <v>1</v>
      </c>
      <c r="N1477">
        <f t="shared" ca="1" si="221"/>
        <v>2</v>
      </c>
      <c r="O1477">
        <f t="shared" ca="1" si="222"/>
        <v>2</v>
      </c>
      <c r="Q1477">
        <f t="shared" ca="1" si="223"/>
        <v>0</v>
      </c>
    </row>
    <row r="1478" spans="1:17">
      <c r="A1478">
        <f t="shared" ca="1" si="215"/>
        <v>6</v>
      </c>
      <c r="B1478">
        <f t="shared" ca="1" si="215"/>
        <v>4</v>
      </c>
      <c r="C1478">
        <f t="shared" ca="1" si="215"/>
        <v>3</v>
      </c>
      <c r="D1478">
        <f t="shared" ca="1" si="215"/>
        <v>9</v>
      </c>
      <c r="E1478">
        <f t="shared" ca="1" si="215"/>
        <v>5</v>
      </c>
      <c r="G1478">
        <f t="shared" ca="1" si="216"/>
        <v>1</v>
      </c>
      <c r="H1478">
        <f t="shared" ca="1" si="217"/>
        <v>1</v>
      </c>
      <c r="I1478">
        <f t="shared" ca="1" si="218"/>
        <v>1</v>
      </c>
      <c r="J1478">
        <f t="shared" ca="1" si="219"/>
        <v>1</v>
      </c>
      <c r="K1478">
        <f t="shared" ca="1" si="220"/>
        <v>1</v>
      </c>
      <c r="N1478">
        <f t="shared" ca="1" si="221"/>
        <v>1</v>
      </c>
      <c r="O1478">
        <f t="shared" ca="1" si="222"/>
        <v>5</v>
      </c>
      <c r="Q1478">
        <f t="shared" ca="1" si="223"/>
        <v>0</v>
      </c>
    </row>
    <row r="1479" spans="1:17">
      <c r="A1479">
        <f t="shared" ca="1" si="215"/>
        <v>7</v>
      </c>
      <c r="B1479">
        <f t="shared" ca="1" si="215"/>
        <v>2</v>
      </c>
      <c r="C1479">
        <f t="shared" ca="1" si="215"/>
        <v>7</v>
      </c>
      <c r="D1479">
        <f t="shared" ca="1" si="215"/>
        <v>5</v>
      </c>
      <c r="E1479">
        <f t="shared" ca="1" si="215"/>
        <v>2</v>
      </c>
      <c r="G1479">
        <f t="shared" ca="1" si="216"/>
        <v>2</v>
      </c>
      <c r="H1479">
        <f t="shared" ca="1" si="217"/>
        <v>2</v>
      </c>
      <c r="I1479">
        <f t="shared" ca="1" si="218"/>
        <v>2</v>
      </c>
      <c r="J1479">
        <f t="shared" ca="1" si="219"/>
        <v>1</v>
      </c>
      <c r="K1479">
        <f t="shared" ca="1" si="220"/>
        <v>2</v>
      </c>
      <c r="N1479">
        <f t="shared" ca="1" si="221"/>
        <v>2</v>
      </c>
      <c r="O1479">
        <f t="shared" ca="1" si="222"/>
        <v>4</v>
      </c>
      <c r="Q1479">
        <f t="shared" ca="1" si="223"/>
        <v>1</v>
      </c>
    </row>
    <row r="1480" spans="1:17">
      <c r="A1480">
        <f t="shared" ca="1" si="215"/>
        <v>0</v>
      </c>
      <c r="B1480">
        <f t="shared" ca="1" si="215"/>
        <v>7</v>
      </c>
      <c r="C1480">
        <f t="shared" ca="1" si="215"/>
        <v>5</v>
      </c>
      <c r="D1480">
        <f t="shared" ca="1" si="215"/>
        <v>3</v>
      </c>
      <c r="E1480">
        <f t="shared" ca="1" si="215"/>
        <v>0</v>
      </c>
      <c r="G1480">
        <f t="shared" ca="1" si="216"/>
        <v>2</v>
      </c>
      <c r="H1480">
        <f t="shared" ca="1" si="217"/>
        <v>1</v>
      </c>
      <c r="I1480">
        <f t="shared" ca="1" si="218"/>
        <v>1</v>
      </c>
      <c r="J1480">
        <f t="shared" ca="1" si="219"/>
        <v>1</v>
      </c>
      <c r="K1480">
        <f t="shared" ca="1" si="220"/>
        <v>2</v>
      </c>
      <c r="N1480">
        <f t="shared" ca="1" si="221"/>
        <v>2</v>
      </c>
      <c r="O1480">
        <f t="shared" ca="1" si="222"/>
        <v>2</v>
      </c>
      <c r="Q1480">
        <f t="shared" ca="1" si="223"/>
        <v>0</v>
      </c>
    </row>
    <row r="1481" spans="1:17">
      <c r="A1481">
        <f t="shared" ca="1" si="215"/>
        <v>9</v>
      </c>
      <c r="B1481">
        <f t="shared" ca="1" si="215"/>
        <v>2</v>
      </c>
      <c r="C1481">
        <f t="shared" ca="1" si="215"/>
        <v>9</v>
      </c>
      <c r="D1481">
        <f t="shared" ca="1" si="215"/>
        <v>5</v>
      </c>
      <c r="E1481">
        <f t="shared" ca="1" si="215"/>
        <v>0</v>
      </c>
      <c r="G1481">
        <f t="shared" ca="1" si="216"/>
        <v>2</v>
      </c>
      <c r="H1481">
        <f t="shared" ca="1" si="217"/>
        <v>1</v>
      </c>
      <c r="I1481">
        <f t="shared" ca="1" si="218"/>
        <v>2</v>
      </c>
      <c r="J1481">
        <f t="shared" ca="1" si="219"/>
        <v>1</v>
      </c>
      <c r="K1481">
        <f t="shared" ca="1" si="220"/>
        <v>1</v>
      </c>
      <c r="N1481">
        <f t="shared" ca="1" si="221"/>
        <v>2</v>
      </c>
      <c r="O1481">
        <f t="shared" ca="1" si="222"/>
        <v>2</v>
      </c>
      <c r="Q1481">
        <f t="shared" ca="1" si="223"/>
        <v>0</v>
      </c>
    </row>
    <row r="1482" spans="1:17">
      <c r="A1482">
        <f t="shared" ca="1" si="215"/>
        <v>4</v>
      </c>
      <c r="B1482">
        <f t="shared" ca="1" si="215"/>
        <v>7</v>
      </c>
      <c r="C1482">
        <f t="shared" ca="1" si="215"/>
        <v>9</v>
      </c>
      <c r="D1482">
        <f t="shared" ca="1" si="215"/>
        <v>8</v>
      </c>
      <c r="E1482">
        <f t="shared" ca="1" si="215"/>
        <v>7</v>
      </c>
      <c r="G1482">
        <f t="shared" ca="1" si="216"/>
        <v>1</v>
      </c>
      <c r="H1482">
        <f t="shared" ca="1" si="217"/>
        <v>2</v>
      </c>
      <c r="I1482">
        <f t="shared" ca="1" si="218"/>
        <v>1</v>
      </c>
      <c r="J1482">
        <f t="shared" ca="1" si="219"/>
        <v>1</v>
      </c>
      <c r="K1482">
        <f t="shared" ca="1" si="220"/>
        <v>2</v>
      </c>
      <c r="N1482">
        <f t="shared" ca="1" si="221"/>
        <v>2</v>
      </c>
      <c r="O1482">
        <f t="shared" ca="1" si="222"/>
        <v>2</v>
      </c>
      <c r="Q1482">
        <f t="shared" ca="1" si="223"/>
        <v>0</v>
      </c>
    </row>
    <row r="1483" spans="1:17">
      <c r="A1483">
        <f t="shared" ca="1" si="215"/>
        <v>1</v>
      </c>
      <c r="B1483">
        <f t="shared" ca="1" si="215"/>
        <v>8</v>
      </c>
      <c r="C1483">
        <f t="shared" ca="1" si="215"/>
        <v>9</v>
      </c>
      <c r="D1483">
        <f t="shared" ca="1" si="215"/>
        <v>3</v>
      </c>
      <c r="E1483">
        <f t="shared" ca="1" si="215"/>
        <v>9</v>
      </c>
      <c r="G1483">
        <f t="shared" ca="1" si="216"/>
        <v>1</v>
      </c>
      <c r="H1483">
        <f t="shared" ca="1" si="217"/>
        <v>1</v>
      </c>
      <c r="I1483">
        <f t="shared" ca="1" si="218"/>
        <v>2</v>
      </c>
      <c r="J1483">
        <f t="shared" ca="1" si="219"/>
        <v>1</v>
      </c>
      <c r="K1483">
        <f t="shared" ca="1" si="220"/>
        <v>2</v>
      </c>
      <c r="N1483">
        <f t="shared" ca="1" si="221"/>
        <v>2</v>
      </c>
      <c r="O1483">
        <f t="shared" ca="1" si="222"/>
        <v>2</v>
      </c>
      <c r="Q1483">
        <f t="shared" ca="1" si="223"/>
        <v>0</v>
      </c>
    </row>
    <row r="1484" spans="1:17">
      <c r="A1484">
        <f t="shared" ca="1" si="215"/>
        <v>8</v>
      </c>
      <c r="B1484">
        <f t="shared" ca="1" si="215"/>
        <v>7</v>
      </c>
      <c r="C1484">
        <f t="shared" ca="1" si="215"/>
        <v>3</v>
      </c>
      <c r="D1484">
        <f t="shared" ca="1" si="215"/>
        <v>6</v>
      </c>
      <c r="E1484">
        <f t="shared" ca="1" si="215"/>
        <v>6</v>
      </c>
      <c r="G1484">
        <f t="shared" ca="1" si="216"/>
        <v>1</v>
      </c>
      <c r="H1484">
        <f t="shared" ca="1" si="217"/>
        <v>1</v>
      </c>
      <c r="I1484">
        <f t="shared" ca="1" si="218"/>
        <v>1</v>
      </c>
      <c r="J1484">
        <f t="shared" ca="1" si="219"/>
        <v>2</v>
      </c>
      <c r="K1484">
        <f t="shared" ca="1" si="220"/>
        <v>2</v>
      </c>
      <c r="N1484">
        <f t="shared" ca="1" si="221"/>
        <v>2</v>
      </c>
      <c r="O1484">
        <f t="shared" ca="1" si="222"/>
        <v>2</v>
      </c>
      <c r="Q1484">
        <f t="shared" ca="1" si="223"/>
        <v>0</v>
      </c>
    </row>
    <row r="1485" spans="1:17">
      <c r="A1485">
        <f t="shared" ca="1" si="215"/>
        <v>0</v>
      </c>
      <c r="B1485">
        <f t="shared" ca="1" si="215"/>
        <v>5</v>
      </c>
      <c r="C1485">
        <f t="shared" ca="1" si="215"/>
        <v>9</v>
      </c>
      <c r="D1485">
        <f t="shared" ca="1" si="215"/>
        <v>0</v>
      </c>
      <c r="E1485">
        <f t="shared" ca="1" si="215"/>
        <v>2</v>
      </c>
      <c r="G1485">
        <f t="shared" ca="1" si="216"/>
        <v>2</v>
      </c>
      <c r="H1485">
        <f t="shared" ca="1" si="217"/>
        <v>1</v>
      </c>
      <c r="I1485">
        <f t="shared" ca="1" si="218"/>
        <v>1</v>
      </c>
      <c r="J1485">
        <f t="shared" ca="1" si="219"/>
        <v>2</v>
      </c>
      <c r="K1485">
        <f t="shared" ca="1" si="220"/>
        <v>1</v>
      </c>
      <c r="N1485">
        <f t="shared" ca="1" si="221"/>
        <v>2</v>
      </c>
      <c r="O1485">
        <f t="shared" ca="1" si="222"/>
        <v>2</v>
      </c>
      <c r="Q1485">
        <f t="shared" ca="1" si="223"/>
        <v>0</v>
      </c>
    </row>
    <row r="1486" spans="1:17">
      <c r="A1486">
        <f t="shared" ca="1" si="215"/>
        <v>3</v>
      </c>
      <c r="B1486">
        <f t="shared" ca="1" si="215"/>
        <v>2</v>
      </c>
      <c r="C1486">
        <f t="shared" ca="1" si="215"/>
        <v>1</v>
      </c>
      <c r="D1486">
        <f t="shared" ca="1" si="215"/>
        <v>2</v>
      </c>
      <c r="E1486">
        <f t="shared" ca="1" si="215"/>
        <v>8</v>
      </c>
      <c r="G1486">
        <f t="shared" ca="1" si="216"/>
        <v>1</v>
      </c>
      <c r="H1486">
        <f t="shared" ca="1" si="217"/>
        <v>2</v>
      </c>
      <c r="I1486">
        <f t="shared" ca="1" si="218"/>
        <v>1</v>
      </c>
      <c r="J1486">
        <f t="shared" ca="1" si="219"/>
        <v>2</v>
      </c>
      <c r="K1486">
        <f t="shared" ca="1" si="220"/>
        <v>1</v>
      </c>
      <c r="N1486">
        <f t="shared" ca="1" si="221"/>
        <v>2</v>
      </c>
      <c r="O1486">
        <f t="shared" ca="1" si="222"/>
        <v>2</v>
      </c>
      <c r="Q1486">
        <f t="shared" ca="1" si="223"/>
        <v>0</v>
      </c>
    </row>
    <row r="1487" spans="1:17">
      <c r="A1487">
        <f t="shared" ca="1" si="215"/>
        <v>2</v>
      </c>
      <c r="B1487">
        <f t="shared" ca="1" si="215"/>
        <v>6</v>
      </c>
      <c r="C1487">
        <f t="shared" ca="1" si="215"/>
        <v>7</v>
      </c>
      <c r="D1487">
        <f t="shared" ca="1" si="215"/>
        <v>1</v>
      </c>
      <c r="E1487">
        <f t="shared" ca="1" si="215"/>
        <v>3</v>
      </c>
      <c r="G1487">
        <f t="shared" ca="1" si="216"/>
        <v>1</v>
      </c>
      <c r="H1487">
        <f t="shared" ca="1" si="217"/>
        <v>1</v>
      </c>
      <c r="I1487">
        <f t="shared" ca="1" si="218"/>
        <v>1</v>
      </c>
      <c r="J1487">
        <f t="shared" ca="1" si="219"/>
        <v>1</v>
      </c>
      <c r="K1487">
        <f t="shared" ca="1" si="220"/>
        <v>1</v>
      </c>
      <c r="N1487">
        <f t="shared" ca="1" si="221"/>
        <v>1</v>
      </c>
      <c r="O1487">
        <f t="shared" ca="1" si="222"/>
        <v>5</v>
      </c>
      <c r="Q1487">
        <f t="shared" ca="1" si="223"/>
        <v>0</v>
      </c>
    </row>
    <row r="1488" spans="1:17">
      <c r="A1488">
        <f t="shared" ca="1" si="215"/>
        <v>3</v>
      </c>
      <c r="B1488">
        <f t="shared" ca="1" si="215"/>
        <v>9</v>
      </c>
      <c r="C1488">
        <f t="shared" ca="1" si="215"/>
        <v>5</v>
      </c>
      <c r="D1488">
        <f t="shared" ca="1" si="215"/>
        <v>6</v>
      </c>
      <c r="E1488">
        <f t="shared" ca="1" si="215"/>
        <v>9</v>
      </c>
      <c r="G1488">
        <f t="shared" ca="1" si="216"/>
        <v>1</v>
      </c>
      <c r="H1488">
        <f t="shared" ca="1" si="217"/>
        <v>2</v>
      </c>
      <c r="I1488">
        <f t="shared" ca="1" si="218"/>
        <v>1</v>
      </c>
      <c r="J1488">
        <f t="shared" ca="1" si="219"/>
        <v>1</v>
      </c>
      <c r="K1488">
        <f t="shared" ca="1" si="220"/>
        <v>2</v>
      </c>
      <c r="N1488">
        <f t="shared" ca="1" si="221"/>
        <v>2</v>
      </c>
      <c r="O1488">
        <f t="shared" ca="1" si="222"/>
        <v>2</v>
      </c>
      <c r="Q1488">
        <f t="shared" ca="1" si="223"/>
        <v>0</v>
      </c>
    </row>
    <row r="1489" spans="1:17">
      <c r="A1489">
        <f t="shared" ca="1" si="215"/>
        <v>3</v>
      </c>
      <c r="B1489">
        <f t="shared" ca="1" si="215"/>
        <v>0</v>
      </c>
      <c r="C1489">
        <f t="shared" ca="1" si="215"/>
        <v>8</v>
      </c>
      <c r="D1489">
        <f t="shared" ca="1" si="215"/>
        <v>2</v>
      </c>
      <c r="E1489">
        <f t="shared" ca="1" si="215"/>
        <v>6</v>
      </c>
      <c r="G1489">
        <f t="shared" ca="1" si="216"/>
        <v>1</v>
      </c>
      <c r="H1489">
        <f t="shared" ca="1" si="217"/>
        <v>1</v>
      </c>
      <c r="I1489">
        <f t="shared" ca="1" si="218"/>
        <v>1</v>
      </c>
      <c r="J1489">
        <f t="shared" ca="1" si="219"/>
        <v>1</v>
      </c>
      <c r="K1489">
        <f t="shared" ca="1" si="220"/>
        <v>1</v>
      </c>
      <c r="N1489">
        <f t="shared" ca="1" si="221"/>
        <v>1</v>
      </c>
      <c r="O1489">
        <f t="shared" ca="1" si="222"/>
        <v>5</v>
      </c>
      <c r="Q1489">
        <f t="shared" ca="1" si="223"/>
        <v>0</v>
      </c>
    </row>
    <row r="1490" spans="1:17">
      <c r="A1490">
        <f t="shared" ca="1" si="215"/>
        <v>9</v>
      </c>
      <c r="B1490">
        <f t="shared" ca="1" si="215"/>
        <v>9</v>
      </c>
      <c r="C1490">
        <f t="shared" ca="1" si="215"/>
        <v>0</v>
      </c>
      <c r="D1490">
        <f t="shared" ca="1" si="215"/>
        <v>6</v>
      </c>
      <c r="E1490">
        <f t="shared" ca="1" si="215"/>
        <v>6</v>
      </c>
      <c r="G1490">
        <f t="shared" ca="1" si="216"/>
        <v>2</v>
      </c>
      <c r="H1490">
        <f t="shared" ca="1" si="217"/>
        <v>2</v>
      </c>
      <c r="I1490">
        <f t="shared" ca="1" si="218"/>
        <v>1</v>
      </c>
      <c r="J1490">
        <f t="shared" ca="1" si="219"/>
        <v>2</v>
      </c>
      <c r="K1490">
        <f t="shared" ca="1" si="220"/>
        <v>2</v>
      </c>
      <c r="N1490">
        <f t="shared" ca="1" si="221"/>
        <v>2</v>
      </c>
      <c r="O1490">
        <f t="shared" ca="1" si="222"/>
        <v>4</v>
      </c>
      <c r="Q1490">
        <f t="shared" ca="1" si="223"/>
        <v>1</v>
      </c>
    </row>
    <row r="1491" spans="1:17">
      <c r="A1491">
        <f t="shared" ca="1" si="215"/>
        <v>1</v>
      </c>
      <c r="B1491">
        <f t="shared" ca="1" si="215"/>
        <v>7</v>
      </c>
      <c r="C1491">
        <f t="shared" ca="1" si="215"/>
        <v>7</v>
      </c>
      <c r="D1491">
        <f t="shared" ca="1" si="215"/>
        <v>0</v>
      </c>
      <c r="E1491">
        <f t="shared" ca="1" si="215"/>
        <v>4</v>
      </c>
      <c r="G1491">
        <f t="shared" ca="1" si="216"/>
        <v>1</v>
      </c>
      <c r="H1491">
        <f t="shared" ca="1" si="217"/>
        <v>2</v>
      </c>
      <c r="I1491">
        <f t="shared" ca="1" si="218"/>
        <v>2</v>
      </c>
      <c r="J1491">
        <f t="shared" ca="1" si="219"/>
        <v>1</v>
      </c>
      <c r="K1491">
        <f t="shared" ca="1" si="220"/>
        <v>1</v>
      </c>
      <c r="N1491">
        <f t="shared" ca="1" si="221"/>
        <v>2</v>
      </c>
      <c r="O1491">
        <f t="shared" ca="1" si="222"/>
        <v>2</v>
      </c>
      <c r="Q1491">
        <f t="shared" ca="1" si="223"/>
        <v>0</v>
      </c>
    </row>
    <row r="1492" spans="1:17">
      <c r="A1492">
        <f t="shared" ca="1" si="215"/>
        <v>6</v>
      </c>
      <c r="B1492">
        <f t="shared" ca="1" si="215"/>
        <v>9</v>
      </c>
      <c r="C1492">
        <f t="shared" ca="1" si="215"/>
        <v>5</v>
      </c>
      <c r="D1492">
        <f t="shared" ca="1" si="215"/>
        <v>4</v>
      </c>
      <c r="E1492">
        <f t="shared" ca="1" si="215"/>
        <v>3</v>
      </c>
      <c r="G1492">
        <f t="shared" ca="1" si="216"/>
        <v>1</v>
      </c>
      <c r="H1492">
        <f t="shared" ca="1" si="217"/>
        <v>1</v>
      </c>
      <c r="I1492">
        <f t="shared" ca="1" si="218"/>
        <v>1</v>
      </c>
      <c r="J1492">
        <f t="shared" ca="1" si="219"/>
        <v>1</v>
      </c>
      <c r="K1492">
        <f t="shared" ca="1" si="220"/>
        <v>1</v>
      </c>
      <c r="N1492">
        <f t="shared" ca="1" si="221"/>
        <v>1</v>
      </c>
      <c r="O1492">
        <f t="shared" ca="1" si="222"/>
        <v>5</v>
      </c>
      <c r="Q1492">
        <f t="shared" ca="1" si="223"/>
        <v>0</v>
      </c>
    </row>
    <row r="1493" spans="1:17">
      <c r="A1493">
        <f t="shared" ref="A1493:E1543" ca="1" si="224">INT(10*RAND())</f>
        <v>1</v>
      </c>
      <c r="B1493">
        <f t="shared" ca="1" si="224"/>
        <v>5</v>
      </c>
      <c r="C1493">
        <f t="shared" ca="1" si="224"/>
        <v>8</v>
      </c>
      <c r="D1493">
        <f t="shared" ca="1" si="224"/>
        <v>5</v>
      </c>
      <c r="E1493">
        <f t="shared" ca="1" si="224"/>
        <v>6</v>
      </c>
      <c r="G1493">
        <f t="shared" ca="1" si="216"/>
        <v>1</v>
      </c>
      <c r="H1493">
        <f t="shared" ca="1" si="217"/>
        <v>2</v>
      </c>
      <c r="I1493">
        <f t="shared" ca="1" si="218"/>
        <v>1</v>
      </c>
      <c r="J1493">
        <f t="shared" ca="1" si="219"/>
        <v>2</v>
      </c>
      <c r="K1493">
        <f t="shared" ca="1" si="220"/>
        <v>1</v>
      </c>
      <c r="N1493">
        <f t="shared" ca="1" si="221"/>
        <v>2</v>
      </c>
      <c r="O1493">
        <f t="shared" ca="1" si="222"/>
        <v>2</v>
      </c>
      <c r="Q1493">
        <f t="shared" ca="1" si="223"/>
        <v>0</v>
      </c>
    </row>
    <row r="1494" spans="1:17">
      <c r="A1494">
        <f t="shared" ca="1" si="224"/>
        <v>3</v>
      </c>
      <c r="B1494">
        <f t="shared" ca="1" si="224"/>
        <v>9</v>
      </c>
      <c r="C1494">
        <f t="shared" ca="1" si="224"/>
        <v>4</v>
      </c>
      <c r="D1494">
        <f t="shared" ca="1" si="224"/>
        <v>5</v>
      </c>
      <c r="E1494">
        <f t="shared" ca="1" si="224"/>
        <v>5</v>
      </c>
      <c r="G1494">
        <f t="shared" ca="1" si="216"/>
        <v>1</v>
      </c>
      <c r="H1494">
        <f t="shared" ca="1" si="217"/>
        <v>1</v>
      </c>
      <c r="I1494">
        <f t="shared" ca="1" si="218"/>
        <v>1</v>
      </c>
      <c r="J1494">
        <f t="shared" ca="1" si="219"/>
        <v>2</v>
      </c>
      <c r="K1494">
        <f t="shared" ca="1" si="220"/>
        <v>2</v>
      </c>
      <c r="N1494">
        <f t="shared" ca="1" si="221"/>
        <v>2</v>
      </c>
      <c r="O1494">
        <f t="shared" ca="1" si="222"/>
        <v>2</v>
      </c>
      <c r="Q1494">
        <f t="shared" ca="1" si="223"/>
        <v>0</v>
      </c>
    </row>
    <row r="1495" spans="1:17">
      <c r="A1495">
        <f t="shared" ca="1" si="224"/>
        <v>7</v>
      </c>
      <c r="B1495">
        <f t="shared" ca="1" si="224"/>
        <v>5</v>
      </c>
      <c r="C1495">
        <f t="shared" ca="1" si="224"/>
        <v>6</v>
      </c>
      <c r="D1495">
        <f t="shared" ca="1" si="224"/>
        <v>0</v>
      </c>
      <c r="E1495">
        <f t="shared" ca="1" si="224"/>
        <v>5</v>
      </c>
      <c r="G1495">
        <f t="shared" ca="1" si="216"/>
        <v>1</v>
      </c>
      <c r="H1495">
        <f t="shared" ca="1" si="217"/>
        <v>2</v>
      </c>
      <c r="I1495">
        <f t="shared" ca="1" si="218"/>
        <v>1</v>
      </c>
      <c r="J1495">
        <f t="shared" ca="1" si="219"/>
        <v>1</v>
      </c>
      <c r="K1495">
        <f t="shared" ca="1" si="220"/>
        <v>2</v>
      </c>
      <c r="N1495">
        <f t="shared" ca="1" si="221"/>
        <v>2</v>
      </c>
      <c r="O1495">
        <f t="shared" ca="1" si="222"/>
        <v>2</v>
      </c>
      <c r="Q1495">
        <f t="shared" ca="1" si="223"/>
        <v>0</v>
      </c>
    </row>
    <row r="1496" spans="1:17">
      <c r="A1496">
        <f t="shared" ca="1" si="224"/>
        <v>7</v>
      </c>
      <c r="B1496">
        <f t="shared" ca="1" si="224"/>
        <v>4</v>
      </c>
      <c r="C1496">
        <f t="shared" ca="1" si="224"/>
        <v>5</v>
      </c>
      <c r="D1496">
        <f t="shared" ca="1" si="224"/>
        <v>5</v>
      </c>
      <c r="E1496">
        <f t="shared" ca="1" si="224"/>
        <v>1</v>
      </c>
      <c r="G1496">
        <f t="shared" ca="1" si="216"/>
        <v>1</v>
      </c>
      <c r="H1496">
        <f t="shared" ca="1" si="217"/>
        <v>1</v>
      </c>
      <c r="I1496">
        <f t="shared" ca="1" si="218"/>
        <v>2</v>
      </c>
      <c r="J1496">
        <f t="shared" ca="1" si="219"/>
        <v>2</v>
      </c>
      <c r="K1496">
        <f t="shared" ca="1" si="220"/>
        <v>1</v>
      </c>
      <c r="N1496">
        <f t="shared" ca="1" si="221"/>
        <v>2</v>
      </c>
      <c r="O1496">
        <f t="shared" ca="1" si="222"/>
        <v>2</v>
      </c>
      <c r="Q1496">
        <f t="shared" ca="1" si="223"/>
        <v>0</v>
      </c>
    </row>
    <row r="1497" spans="1:17">
      <c r="A1497">
        <f t="shared" ca="1" si="224"/>
        <v>1</v>
      </c>
      <c r="B1497">
        <f t="shared" ca="1" si="224"/>
        <v>9</v>
      </c>
      <c r="C1497">
        <f t="shared" ca="1" si="224"/>
        <v>7</v>
      </c>
      <c r="D1497">
        <f t="shared" ca="1" si="224"/>
        <v>7</v>
      </c>
      <c r="E1497">
        <f t="shared" ca="1" si="224"/>
        <v>0</v>
      </c>
      <c r="G1497">
        <f t="shared" ca="1" si="216"/>
        <v>1</v>
      </c>
      <c r="H1497">
        <f t="shared" ca="1" si="217"/>
        <v>1</v>
      </c>
      <c r="I1497">
        <f t="shared" ca="1" si="218"/>
        <v>2</v>
      </c>
      <c r="J1497">
        <f t="shared" ca="1" si="219"/>
        <v>2</v>
      </c>
      <c r="K1497">
        <f t="shared" ca="1" si="220"/>
        <v>1</v>
      </c>
      <c r="N1497">
        <f t="shared" ca="1" si="221"/>
        <v>2</v>
      </c>
      <c r="O1497">
        <f t="shared" ca="1" si="222"/>
        <v>2</v>
      </c>
      <c r="Q1497">
        <f t="shared" ca="1" si="223"/>
        <v>0</v>
      </c>
    </row>
    <row r="1498" spans="1:17">
      <c r="A1498">
        <f t="shared" ca="1" si="224"/>
        <v>1</v>
      </c>
      <c r="B1498">
        <f t="shared" ca="1" si="224"/>
        <v>9</v>
      </c>
      <c r="C1498">
        <f t="shared" ca="1" si="224"/>
        <v>5</v>
      </c>
      <c r="D1498">
        <f t="shared" ca="1" si="224"/>
        <v>2</v>
      </c>
      <c r="E1498">
        <f t="shared" ca="1" si="224"/>
        <v>4</v>
      </c>
      <c r="G1498">
        <f t="shared" ca="1" si="216"/>
        <v>1</v>
      </c>
      <c r="H1498">
        <f t="shared" ca="1" si="217"/>
        <v>1</v>
      </c>
      <c r="I1498">
        <f t="shared" ca="1" si="218"/>
        <v>1</v>
      </c>
      <c r="J1498">
        <f t="shared" ca="1" si="219"/>
        <v>1</v>
      </c>
      <c r="K1498">
        <f t="shared" ca="1" si="220"/>
        <v>1</v>
      </c>
      <c r="N1498">
        <f t="shared" ca="1" si="221"/>
        <v>1</v>
      </c>
      <c r="O1498">
        <f t="shared" ca="1" si="222"/>
        <v>5</v>
      </c>
      <c r="Q1498">
        <f t="shared" ca="1" si="223"/>
        <v>0</v>
      </c>
    </row>
    <row r="1499" spans="1:17">
      <c r="A1499">
        <f t="shared" ca="1" si="224"/>
        <v>2</v>
      </c>
      <c r="B1499">
        <f t="shared" ca="1" si="224"/>
        <v>5</v>
      </c>
      <c r="C1499">
        <f t="shared" ca="1" si="224"/>
        <v>9</v>
      </c>
      <c r="D1499">
        <f t="shared" ca="1" si="224"/>
        <v>5</v>
      </c>
      <c r="E1499">
        <f t="shared" ca="1" si="224"/>
        <v>3</v>
      </c>
      <c r="G1499">
        <f t="shared" ca="1" si="216"/>
        <v>1</v>
      </c>
      <c r="H1499">
        <f t="shared" ca="1" si="217"/>
        <v>2</v>
      </c>
      <c r="I1499">
        <f t="shared" ca="1" si="218"/>
        <v>1</v>
      </c>
      <c r="J1499">
        <f t="shared" ca="1" si="219"/>
        <v>2</v>
      </c>
      <c r="K1499">
        <f t="shared" ca="1" si="220"/>
        <v>1</v>
      </c>
      <c r="N1499">
        <f t="shared" ca="1" si="221"/>
        <v>2</v>
      </c>
      <c r="O1499">
        <f t="shared" ca="1" si="222"/>
        <v>2</v>
      </c>
      <c r="Q1499">
        <f t="shared" ca="1" si="223"/>
        <v>0</v>
      </c>
    </row>
    <row r="1500" spans="1:17">
      <c r="A1500">
        <f t="shared" ca="1" si="224"/>
        <v>1</v>
      </c>
      <c r="B1500">
        <f t="shared" ca="1" si="224"/>
        <v>8</v>
      </c>
      <c r="C1500">
        <f t="shared" ca="1" si="224"/>
        <v>8</v>
      </c>
      <c r="D1500">
        <f t="shared" ca="1" si="224"/>
        <v>5</v>
      </c>
      <c r="E1500">
        <f t="shared" ca="1" si="224"/>
        <v>0</v>
      </c>
      <c r="G1500">
        <f t="shared" ca="1" si="216"/>
        <v>1</v>
      </c>
      <c r="H1500">
        <f t="shared" ca="1" si="217"/>
        <v>2</v>
      </c>
      <c r="I1500">
        <f t="shared" ca="1" si="218"/>
        <v>2</v>
      </c>
      <c r="J1500">
        <f t="shared" ca="1" si="219"/>
        <v>1</v>
      </c>
      <c r="K1500">
        <f t="shared" ca="1" si="220"/>
        <v>1</v>
      </c>
      <c r="N1500">
        <f t="shared" ca="1" si="221"/>
        <v>2</v>
      </c>
      <c r="O1500">
        <f t="shared" ca="1" si="222"/>
        <v>2</v>
      </c>
      <c r="Q1500">
        <f t="shared" ca="1" si="223"/>
        <v>0</v>
      </c>
    </row>
    <row r="1501" spans="1:17">
      <c r="A1501">
        <f t="shared" ca="1" si="224"/>
        <v>5</v>
      </c>
      <c r="B1501">
        <f t="shared" ca="1" si="224"/>
        <v>5</v>
      </c>
      <c r="C1501">
        <f t="shared" ca="1" si="224"/>
        <v>5</v>
      </c>
      <c r="D1501">
        <f t="shared" ca="1" si="224"/>
        <v>3</v>
      </c>
      <c r="E1501">
        <f t="shared" ca="1" si="224"/>
        <v>2</v>
      </c>
      <c r="G1501">
        <f t="shared" ca="1" si="216"/>
        <v>3</v>
      </c>
      <c r="H1501">
        <f t="shared" ca="1" si="217"/>
        <v>3</v>
      </c>
      <c r="I1501">
        <f t="shared" ca="1" si="218"/>
        <v>3</v>
      </c>
      <c r="J1501">
        <f t="shared" ca="1" si="219"/>
        <v>1</v>
      </c>
      <c r="K1501">
        <f t="shared" ca="1" si="220"/>
        <v>1</v>
      </c>
      <c r="N1501">
        <f t="shared" ca="1" si="221"/>
        <v>3</v>
      </c>
      <c r="O1501">
        <f t="shared" ca="1" si="222"/>
        <v>3</v>
      </c>
      <c r="Q1501">
        <f t="shared" ca="1" si="223"/>
        <v>0</v>
      </c>
    </row>
    <row r="1502" spans="1:17">
      <c r="A1502">
        <f t="shared" ca="1" si="224"/>
        <v>3</v>
      </c>
      <c r="B1502">
        <f t="shared" ca="1" si="224"/>
        <v>7</v>
      </c>
      <c r="C1502">
        <f t="shared" ca="1" si="224"/>
        <v>1</v>
      </c>
      <c r="D1502">
        <f t="shared" ca="1" si="224"/>
        <v>0</v>
      </c>
      <c r="E1502">
        <f t="shared" ca="1" si="224"/>
        <v>6</v>
      </c>
      <c r="G1502">
        <f t="shared" ca="1" si="216"/>
        <v>1</v>
      </c>
      <c r="H1502">
        <f t="shared" ca="1" si="217"/>
        <v>1</v>
      </c>
      <c r="I1502">
        <f t="shared" ca="1" si="218"/>
        <v>1</v>
      </c>
      <c r="J1502">
        <f t="shared" ca="1" si="219"/>
        <v>1</v>
      </c>
      <c r="K1502">
        <f t="shared" ca="1" si="220"/>
        <v>1</v>
      </c>
      <c r="N1502">
        <f t="shared" ca="1" si="221"/>
        <v>1</v>
      </c>
      <c r="O1502">
        <f t="shared" ca="1" si="222"/>
        <v>5</v>
      </c>
      <c r="Q1502">
        <f t="shared" ca="1" si="223"/>
        <v>0</v>
      </c>
    </row>
    <row r="1503" spans="1:17">
      <c r="A1503">
        <f t="shared" ca="1" si="224"/>
        <v>6</v>
      </c>
      <c r="B1503">
        <f t="shared" ca="1" si="224"/>
        <v>3</v>
      </c>
      <c r="C1503">
        <f t="shared" ca="1" si="224"/>
        <v>5</v>
      </c>
      <c r="D1503">
        <f t="shared" ca="1" si="224"/>
        <v>0</v>
      </c>
      <c r="E1503">
        <f t="shared" ca="1" si="224"/>
        <v>3</v>
      </c>
      <c r="G1503">
        <f t="shared" ca="1" si="216"/>
        <v>1</v>
      </c>
      <c r="H1503">
        <f t="shared" ca="1" si="217"/>
        <v>2</v>
      </c>
      <c r="I1503">
        <f t="shared" ca="1" si="218"/>
        <v>1</v>
      </c>
      <c r="J1503">
        <f t="shared" ca="1" si="219"/>
        <v>1</v>
      </c>
      <c r="K1503">
        <f t="shared" ca="1" si="220"/>
        <v>2</v>
      </c>
      <c r="N1503">
        <f t="shared" ca="1" si="221"/>
        <v>2</v>
      </c>
      <c r="O1503">
        <f t="shared" ca="1" si="222"/>
        <v>2</v>
      </c>
      <c r="Q1503">
        <f t="shared" ca="1" si="223"/>
        <v>0</v>
      </c>
    </row>
    <row r="1504" spans="1:17">
      <c r="A1504">
        <f t="shared" ca="1" si="224"/>
        <v>0</v>
      </c>
      <c r="B1504">
        <f t="shared" ca="1" si="224"/>
        <v>2</v>
      </c>
      <c r="C1504">
        <f t="shared" ca="1" si="224"/>
        <v>2</v>
      </c>
      <c r="D1504">
        <f t="shared" ca="1" si="224"/>
        <v>7</v>
      </c>
      <c r="E1504">
        <f t="shared" ca="1" si="224"/>
        <v>5</v>
      </c>
      <c r="G1504">
        <f t="shared" ca="1" si="216"/>
        <v>1</v>
      </c>
      <c r="H1504">
        <f t="shared" ca="1" si="217"/>
        <v>2</v>
      </c>
      <c r="I1504">
        <f t="shared" ca="1" si="218"/>
        <v>2</v>
      </c>
      <c r="J1504">
        <f t="shared" ca="1" si="219"/>
        <v>1</v>
      </c>
      <c r="K1504">
        <f t="shared" ca="1" si="220"/>
        <v>1</v>
      </c>
      <c r="N1504">
        <f t="shared" ca="1" si="221"/>
        <v>2</v>
      </c>
      <c r="O1504">
        <f t="shared" ca="1" si="222"/>
        <v>2</v>
      </c>
      <c r="Q1504">
        <f t="shared" ca="1" si="223"/>
        <v>0</v>
      </c>
    </row>
    <row r="1505" spans="1:17">
      <c r="A1505">
        <f t="shared" ca="1" si="224"/>
        <v>0</v>
      </c>
      <c r="B1505">
        <f t="shared" ca="1" si="224"/>
        <v>1</v>
      </c>
      <c r="C1505">
        <f t="shared" ca="1" si="224"/>
        <v>5</v>
      </c>
      <c r="D1505">
        <f t="shared" ca="1" si="224"/>
        <v>8</v>
      </c>
      <c r="E1505">
        <f t="shared" ca="1" si="224"/>
        <v>8</v>
      </c>
      <c r="G1505">
        <f t="shared" ca="1" si="216"/>
        <v>1</v>
      </c>
      <c r="H1505">
        <f t="shared" ca="1" si="217"/>
        <v>1</v>
      </c>
      <c r="I1505">
        <f t="shared" ca="1" si="218"/>
        <v>1</v>
      </c>
      <c r="J1505">
        <f t="shared" ca="1" si="219"/>
        <v>2</v>
      </c>
      <c r="K1505">
        <f t="shared" ca="1" si="220"/>
        <v>2</v>
      </c>
      <c r="N1505">
        <f t="shared" ca="1" si="221"/>
        <v>2</v>
      </c>
      <c r="O1505">
        <f t="shared" ca="1" si="222"/>
        <v>2</v>
      </c>
      <c r="Q1505">
        <f t="shared" ca="1" si="223"/>
        <v>0</v>
      </c>
    </row>
    <row r="1506" spans="1:17">
      <c r="A1506">
        <f t="shared" ca="1" si="224"/>
        <v>7</v>
      </c>
      <c r="B1506">
        <f t="shared" ca="1" si="224"/>
        <v>2</v>
      </c>
      <c r="C1506">
        <f t="shared" ca="1" si="224"/>
        <v>8</v>
      </c>
      <c r="D1506">
        <f t="shared" ca="1" si="224"/>
        <v>3</v>
      </c>
      <c r="E1506">
        <f t="shared" ca="1" si="224"/>
        <v>0</v>
      </c>
      <c r="G1506">
        <f t="shared" ca="1" si="216"/>
        <v>1</v>
      </c>
      <c r="H1506">
        <f t="shared" ca="1" si="217"/>
        <v>1</v>
      </c>
      <c r="I1506">
        <f t="shared" ca="1" si="218"/>
        <v>1</v>
      </c>
      <c r="J1506">
        <f t="shared" ca="1" si="219"/>
        <v>1</v>
      </c>
      <c r="K1506">
        <f t="shared" ca="1" si="220"/>
        <v>1</v>
      </c>
      <c r="N1506">
        <f t="shared" ca="1" si="221"/>
        <v>1</v>
      </c>
      <c r="O1506">
        <f t="shared" ca="1" si="222"/>
        <v>5</v>
      </c>
      <c r="Q1506">
        <f t="shared" ca="1" si="223"/>
        <v>0</v>
      </c>
    </row>
    <row r="1507" spans="1:17">
      <c r="A1507">
        <f t="shared" ca="1" si="224"/>
        <v>0</v>
      </c>
      <c r="B1507">
        <f t="shared" ca="1" si="224"/>
        <v>7</v>
      </c>
      <c r="C1507">
        <f t="shared" ca="1" si="224"/>
        <v>4</v>
      </c>
      <c r="D1507">
        <f t="shared" ca="1" si="224"/>
        <v>0</v>
      </c>
      <c r="E1507">
        <f t="shared" ca="1" si="224"/>
        <v>2</v>
      </c>
      <c r="G1507">
        <f t="shared" ca="1" si="216"/>
        <v>2</v>
      </c>
      <c r="H1507">
        <f t="shared" ca="1" si="217"/>
        <v>1</v>
      </c>
      <c r="I1507">
        <f t="shared" ca="1" si="218"/>
        <v>1</v>
      </c>
      <c r="J1507">
        <f t="shared" ca="1" si="219"/>
        <v>2</v>
      </c>
      <c r="K1507">
        <f t="shared" ca="1" si="220"/>
        <v>1</v>
      </c>
      <c r="N1507">
        <f t="shared" ca="1" si="221"/>
        <v>2</v>
      </c>
      <c r="O1507">
        <f t="shared" ca="1" si="222"/>
        <v>2</v>
      </c>
      <c r="Q1507">
        <f t="shared" ca="1" si="223"/>
        <v>0</v>
      </c>
    </row>
    <row r="1508" spans="1:17">
      <c r="A1508">
        <f t="shared" ca="1" si="224"/>
        <v>1</v>
      </c>
      <c r="B1508">
        <f t="shared" ca="1" si="224"/>
        <v>5</v>
      </c>
      <c r="C1508">
        <f t="shared" ca="1" si="224"/>
        <v>4</v>
      </c>
      <c r="D1508">
        <f t="shared" ca="1" si="224"/>
        <v>6</v>
      </c>
      <c r="E1508">
        <f t="shared" ca="1" si="224"/>
        <v>9</v>
      </c>
      <c r="G1508">
        <f t="shared" ca="1" si="216"/>
        <v>1</v>
      </c>
      <c r="H1508">
        <f t="shared" ca="1" si="217"/>
        <v>1</v>
      </c>
      <c r="I1508">
        <f t="shared" ca="1" si="218"/>
        <v>1</v>
      </c>
      <c r="J1508">
        <f t="shared" ca="1" si="219"/>
        <v>1</v>
      </c>
      <c r="K1508">
        <f t="shared" ca="1" si="220"/>
        <v>1</v>
      </c>
      <c r="N1508">
        <f t="shared" ca="1" si="221"/>
        <v>1</v>
      </c>
      <c r="O1508">
        <f t="shared" ca="1" si="222"/>
        <v>5</v>
      </c>
      <c r="Q1508">
        <f t="shared" ca="1" si="223"/>
        <v>0</v>
      </c>
    </row>
    <row r="1509" spans="1:17">
      <c r="A1509">
        <f t="shared" ca="1" si="224"/>
        <v>4</v>
      </c>
      <c r="B1509">
        <f t="shared" ca="1" si="224"/>
        <v>8</v>
      </c>
      <c r="C1509">
        <f t="shared" ca="1" si="224"/>
        <v>8</v>
      </c>
      <c r="D1509">
        <f t="shared" ca="1" si="224"/>
        <v>9</v>
      </c>
      <c r="E1509">
        <f t="shared" ca="1" si="224"/>
        <v>6</v>
      </c>
      <c r="G1509">
        <f t="shared" ca="1" si="216"/>
        <v>1</v>
      </c>
      <c r="H1509">
        <f t="shared" ca="1" si="217"/>
        <v>2</v>
      </c>
      <c r="I1509">
        <f t="shared" ca="1" si="218"/>
        <v>2</v>
      </c>
      <c r="J1509">
        <f t="shared" ca="1" si="219"/>
        <v>1</v>
      </c>
      <c r="K1509">
        <f t="shared" ca="1" si="220"/>
        <v>1</v>
      </c>
      <c r="N1509">
        <f t="shared" ca="1" si="221"/>
        <v>2</v>
      </c>
      <c r="O1509">
        <f t="shared" ca="1" si="222"/>
        <v>2</v>
      </c>
      <c r="Q1509">
        <f t="shared" ca="1" si="223"/>
        <v>0</v>
      </c>
    </row>
    <row r="1510" spans="1:17">
      <c r="A1510">
        <f t="shared" ca="1" si="224"/>
        <v>8</v>
      </c>
      <c r="B1510">
        <f t="shared" ca="1" si="224"/>
        <v>1</v>
      </c>
      <c r="C1510">
        <f t="shared" ca="1" si="224"/>
        <v>3</v>
      </c>
      <c r="D1510">
        <f t="shared" ca="1" si="224"/>
        <v>8</v>
      </c>
      <c r="E1510">
        <f t="shared" ca="1" si="224"/>
        <v>8</v>
      </c>
      <c r="G1510">
        <f t="shared" ca="1" si="216"/>
        <v>3</v>
      </c>
      <c r="H1510">
        <f t="shared" ca="1" si="217"/>
        <v>1</v>
      </c>
      <c r="I1510">
        <f t="shared" ca="1" si="218"/>
        <v>1</v>
      </c>
      <c r="J1510">
        <f t="shared" ca="1" si="219"/>
        <v>3</v>
      </c>
      <c r="K1510">
        <f t="shared" ca="1" si="220"/>
        <v>3</v>
      </c>
      <c r="N1510">
        <f t="shared" ca="1" si="221"/>
        <v>3</v>
      </c>
      <c r="O1510">
        <f t="shared" ca="1" si="222"/>
        <v>3</v>
      </c>
      <c r="Q1510">
        <f t="shared" ca="1" si="223"/>
        <v>0</v>
      </c>
    </row>
    <row r="1511" spans="1:17">
      <c r="A1511">
        <f t="shared" ca="1" si="224"/>
        <v>3</v>
      </c>
      <c r="B1511">
        <f t="shared" ca="1" si="224"/>
        <v>6</v>
      </c>
      <c r="C1511">
        <f t="shared" ca="1" si="224"/>
        <v>8</v>
      </c>
      <c r="D1511">
        <f t="shared" ca="1" si="224"/>
        <v>2</v>
      </c>
      <c r="E1511">
        <f t="shared" ca="1" si="224"/>
        <v>9</v>
      </c>
      <c r="G1511">
        <f t="shared" ca="1" si="216"/>
        <v>1</v>
      </c>
      <c r="H1511">
        <f t="shared" ca="1" si="217"/>
        <v>1</v>
      </c>
      <c r="I1511">
        <f t="shared" ca="1" si="218"/>
        <v>1</v>
      </c>
      <c r="J1511">
        <f t="shared" ca="1" si="219"/>
        <v>1</v>
      </c>
      <c r="K1511">
        <f t="shared" ca="1" si="220"/>
        <v>1</v>
      </c>
      <c r="N1511">
        <f t="shared" ca="1" si="221"/>
        <v>1</v>
      </c>
      <c r="O1511">
        <f t="shared" ca="1" si="222"/>
        <v>5</v>
      </c>
      <c r="Q1511">
        <f t="shared" ca="1" si="223"/>
        <v>0</v>
      </c>
    </row>
    <row r="1512" spans="1:17">
      <c r="A1512">
        <f t="shared" ca="1" si="224"/>
        <v>5</v>
      </c>
      <c r="B1512">
        <f t="shared" ca="1" si="224"/>
        <v>3</v>
      </c>
      <c r="C1512">
        <f t="shared" ca="1" si="224"/>
        <v>3</v>
      </c>
      <c r="D1512">
        <f t="shared" ca="1" si="224"/>
        <v>4</v>
      </c>
      <c r="E1512">
        <f t="shared" ca="1" si="224"/>
        <v>5</v>
      </c>
      <c r="G1512">
        <f t="shared" ca="1" si="216"/>
        <v>2</v>
      </c>
      <c r="H1512">
        <f t="shared" ca="1" si="217"/>
        <v>2</v>
      </c>
      <c r="I1512">
        <f t="shared" ca="1" si="218"/>
        <v>2</v>
      </c>
      <c r="J1512">
        <f t="shared" ca="1" si="219"/>
        <v>1</v>
      </c>
      <c r="K1512">
        <f t="shared" ca="1" si="220"/>
        <v>2</v>
      </c>
      <c r="N1512">
        <f t="shared" ca="1" si="221"/>
        <v>2</v>
      </c>
      <c r="O1512">
        <f t="shared" ca="1" si="222"/>
        <v>4</v>
      </c>
      <c r="Q1512">
        <f t="shared" ca="1" si="223"/>
        <v>1</v>
      </c>
    </row>
    <row r="1513" spans="1:17">
      <c r="A1513">
        <f t="shared" ca="1" si="224"/>
        <v>3</v>
      </c>
      <c r="B1513">
        <f t="shared" ca="1" si="224"/>
        <v>9</v>
      </c>
      <c r="C1513">
        <f t="shared" ca="1" si="224"/>
        <v>4</v>
      </c>
      <c r="D1513">
        <f t="shared" ca="1" si="224"/>
        <v>6</v>
      </c>
      <c r="E1513">
        <f t="shared" ca="1" si="224"/>
        <v>0</v>
      </c>
      <c r="G1513">
        <f t="shared" ca="1" si="216"/>
        <v>1</v>
      </c>
      <c r="H1513">
        <f t="shared" ca="1" si="217"/>
        <v>1</v>
      </c>
      <c r="I1513">
        <f t="shared" ca="1" si="218"/>
        <v>1</v>
      </c>
      <c r="J1513">
        <f t="shared" ca="1" si="219"/>
        <v>1</v>
      </c>
      <c r="K1513">
        <f t="shared" ca="1" si="220"/>
        <v>1</v>
      </c>
      <c r="N1513">
        <f t="shared" ca="1" si="221"/>
        <v>1</v>
      </c>
      <c r="O1513">
        <f t="shared" ca="1" si="222"/>
        <v>5</v>
      </c>
      <c r="Q1513">
        <f t="shared" ca="1" si="223"/>
        <v>0</v>
      </c>
    </row>
    <row r="1514" spans="1:17">
      <c r="A1514">
        <f t="shared" ca="1" si="224"/>
        <v>6</v>
      </c>
      <c r="B1514">
        <f t="shared" ca="1" si="224"/>
        <v>8</v>
      </c>
      <c r="C1514">
        <f t="shared" ca="1" si="224"/>
        <v>7</v>
      </c>
      <c r="D1514">
        <f t="shared" ca="1" si="224"/>
        <v>8</v>
      </c>
      <c r="E1514">
        <f t="shared" ca="1" si="224"/>
        <v>2</v>
      </c>
      <c r="G1514">
        <f t="shared" ca="1" si="216"/>
        <v>1</v>
      </c>
      <c r="H1514">
        <f t="shared" ca="1" si="217"/>
        <v>2</v>
      </c>
      <c r="I1514">
        <f t="shared" ca="1" si="218"/>
        <v>1</v>
      </c>
      <c r="J1514">
        <f t="shared" ca="1" si="219"/>
        <v>2</v>
      </c>
      <c r="K1514">
        <f t="shared" ca="1" si="220"/>
        <v>1</v>
      </c>
      <c r="N1514">
        <f t="shared" ca="1" si="221"/>
        <v>2</v>
      </c>
      <c r="O1514">
        <f t="shared" ca="1" si="222"/>
        <v>2</v>
      </c>
      <c r="Q1514">
        <f t="shared" ca="1" si="223"/>
        <v>0</v>
      </c>
    </row>
    <row r="1515" spans="1:17">
      <c r="A1515">
        <f t="shared" ca="1" si="224"/>
        <v>1</v>
      </c>
      <c r="B1515">
        <f t="shared" ca="1" si="224"/>
        <v>0</v>
      </c>
      <c r="C1515">
        <f t="shared" ca="1" si="224"/>
        <v>2</v>
      </c>
      <c r="D1515">
        <f t="shared" ca="1" si="224"/>
        <v>5</v>
      </c>
      <c r="E1515">
        <f t="shared" ca="1" si="224"/>
        <v>8</v>
      </c>
      <c r="G1515">
        <f t="shared" ca="1" si="216"/>
        <v>1</v>
      </c>
      <c r="H1515">
        <f t="shared" ca="1" si="217"/>
        <v>1</v>
      </c>
      <c r="I1515">
        <f t="shared" ca="1" si="218"/>
        <v>1</v>
      </c>
      <c r="J1515">
        <f t="shared" ca="1" si="219"/>
        <v>1</v>
      </c>
      <c r="K1515">
        <f t="shared" ca="1" si="220"/>
        <v>1</v>
      </c>
      <c r="N1515">
        <f t="shared" ca="1" si="221"/>
        <v>1</v>
      </c>
      <c r="O1515">
        <f t="shared" ca="1" si="222"/>
        <v>5</v>
      </c>
      <c r="Q1515">
        <f t="shared" ca="1" si="223"/>
        <v>0</v>
      </c>
    </row>
    <row r="1516" spans="1:17">
      <c r="A1516">
        <f t="shared" ca="1" si="224"/>
        <v>6</v>
      </c>
      <c r="B1516">
        <f t="shared" ca="1" si="224"/>
        <v>6</v>
      </c>
      <c r="C1516">
        <f t="shared" ca="1" si="224"/>
        <v>4</v>
      </c>
      <c r="D1516">
        <f t="shared" ca="1" si="224"/>
        <v>1</v>
      </c>
      <c r="E1516">
        <f t="shared" ca="1" si="224"/>
        <v>0</v>
      </c>
      <c r="G1516">
        <f t="shared" ca="1" si="216"/>
        <v>2</v>
      </c>
      <c r="H1516">
        <f t="shared" ca="1" si="217"/>
        <v>2</v>
      </c>
      <c r="I1516">
        <f t="shared" ca="1" si="218"/>
        <v>1</v>
      </c>
      <c r="J1516">
        <f t="shared" ca="1" si="219"/>
        <v>1</v>
      </c>
      <c r="K1516">
        <f t="shared" ca="1" si="220"/>
        <v>1</v>
      </c>
      <c r="N1516">
        <f t="shared" ca="1" si="221"/>
        <v>2</v>
      </c>
      <c r="O1516">
        <f t="shared" ca="1" si="222"/>
        <v>2</v>
      </c>
      <c r="Q1516">
        <f t="shared" ca="1" si="223"/>
        <v>0</v>
      </c>
    </row>
    <row r="1517" spans="1:17">
      <c r="A1517">
        <f t="shared" ca="1" si="224"/>
        <v>4</v>
      </c>
      <c r="B1517">
        <f t="shared" ca="1" si="224"/>
        <v>6</v>
      </c>
      <c r="C1517">
        <f t="shared" ca="1" si="224"/>
        <v>4</v>
      </c>
      <c r="D1517">
        <f t="shared" ca="1" si="224"/>
        <v>9</v>
      </c>
      <c r="E1517">
        <f t="shared" ca="1" si="224"/>
        <v>7</v>
      </c>
      <c r="G1517">
        <f t="shared" ca="1" si="216"/>
        <v>2</v>
      </c>
      <c r="H1517">
        <f t="shared" ca="1" si="217"/>
        <v>1</v>
      </c>
      <c r="I1517">
        <f t="shared" ca="1" si="218"/>
        <v>2</v>
      </c>
      <c r="J1517">
        <f t="shared" ca="1" si="219"/>
        <v>1</v>
      </c>
      <c r="K1517">
        <f t="shared" ca="1" si="220"/>
        <v>1</v>
      </c>
      <c r="N1517">
        <f t="shared" ca="1" si="221"/>
        <v>2</v>
      </c>
      <c r="O1517">
        <f t="shared" ca="1" si="222"/>
        <v>2</v>
      </c>
      <c r="Q1517">
        <f t="shared" ca="1" si="223"/>
        <v>0</v>
      </c>
    </row>
    <row r="1518" spans="1:17">
      <c r="A1518">
        <f t="shared" ca="1" si="224"/>
        <v>0</v>
      </c>
      <c r="B1518">
        <f t="shared" ca="1" si="224"/>
        <v>5</v>
      </c>
      <c r="C1518">
        <f t="shared" ca="1" si="224"/>
        <v>8</v>
      </c>
      <c r="D1518">
        <f t="shared" ca="1" si="224"/>
        <v>7</v>
      </c>
      <c r="E1518">
        <f t="shared" ca="1" si="224"/>
        <v>3</v>
      </c>
      <c r="G1518">
        <f t="shared" ca="1" si="216"/>
        <v>1</v>
      </c>
      <c r="H1518">
        <f t="shared" ca="1" si="217"/>
        <v>1</v>
      </c>
      <c r="I1518">
        <f t="shared" ca="1" si="218"/>
        <v>1</v>
      </c>
      <c r="J1518">
        <f t="shared" ca="1" si="219"/>
        <v>1</v>
      </c>
      <c r="K1518">
        <f t="shared" ca="1" si="220"/>
        <v>1</v>
      </c>
      <c r="N1518">
        <f t="shared" ca="1" si="221"/>
        <v>1</v>
      </c>
      <c r="O1518">
        <f t="shared" ca="1" si="222"/>
        <v>5</v>
      </c>
      <c r="Q1518">
        <f t="shared" ca="1" si="223"/>
        <v>0</v>
      </c>
    </row>
    <row r="1519" spans="1:17">
      <c r="A1519">
        <f t="shared" ca="1" si="224"/>
        <v>6</v>
      </c>
      <c r="B1519">
        <f t="shared" ca="1" si="224"/>
        <v>0</v>
      </c>
      <c r="C1519">
        <f t="shared" ca="1" si="224"/>
        <v>6</v>
      </c>
      <c r="D1519">
        <f t="shared" ca="1" si="224"/>
        <v>5</v>
      </c>
      <c r="E1519">
        <f t="shared" ca="1" si="224"/>
        <v>8</v>
      </c>
      <c r="G1519">
        <f t="shared" ca="1" si="216"/>
        <v>2</v>
      </c>
      <c r="H1519">
        <f t="shared" ca="1" si="217"/>
        <v>1</v>
      </c>
      <c r="I1519">
        <f t="shared" ca="1" si="218"/>
        <v>2</v>
      </c>
      <c r="J1519">
        <f t="shared" ca="1" si="219"/>
        <v>1</v>
      </c>
      <c r="K1519">
        <f t="shared" ca="1" si="220"/>
        <v>1</v>
      </c>
      <c r="N1519">
        <f t="shared" ca="1" si="221"/>
        <v>2</v>
      </c>
      <c r="O1519">
        <f t="shared" ca="1" si="222"/>
        <v>2</v>
      </c>
      <c r="Q1519">
        <f t="shared" ca="1" si="223"/>
        <v>0</v>
      </c>
    </row>
    <row r="1520" spans="1:17">
      <c r="A1520">
        <f t="shared" ca="1" si="224"/>
        <v>5</v>
      </c>
      <c r="B1520">
        <f t="shared" ca="1" si="224"/>
        <v>9</v>
      </c>
      <c r="C1520">
        <f t="shared" ca="1" si="224"/>
        <v>6</v>
      </c>
      <c r="D1520">
        <f t="shared" ca="1" si="224"/>
        <v>5</v>
      </c>
      <c r="E1520">
        <f t="shared" ca="1" si="224"/>
        <v>0</v>
      </c>
      <c r="G1520">
        <f t="shared" ca="1" si="216"/>
        <v>2</v>
      </c>
      <c r="H1520">
        <f t="shared" ca="1" si="217"/>
        <v>1</v>
      </c>
      <c r="I1520">
        <f t="shared" ca="1" si="218"/>
        <v>1</v>
      </c>
      <c r="J1520">
        <f t="shared" ca="1" si="219"/>
        <v>2</v>
      </c>
      <c r="K1520">
        <f t="shared" ca="1" si="220"/>
        <v>1</v>
      </c>
      <c r="N1520">
        <f t="shared" ca="1" si="221"/>
        <v>2</v>
      </c>
      <c r="O1520">
        <f t="shared" ca="1" si="222"/>
        <v>2</v>
      </c>
      <c r="Q1520">
        <f t="shared" ca="1" si="223"/>
        <v>0</v>
      </c>
    </row>
    <row r="1521" spans="1:17">
      <c r="A1521">
        <f t="shared" ca="1" si="224"/>
        <v>7</v>
      </c>
      <c r="B1521">
        <f t="shared" ca="1" si="224"/>
        <v>8</v>
      </c>
      <c r="C1521">
        <f t="shared" ca="1" si="224"/>
        <v>3</v>
      </c>
      <c r="D1521">
        <f t="shared" ca="1" si="224"/>
        <v>3</v>
      </c>
      <c r="E1521">
        <f t="shared" ca="1" si="224"/>
        <v>5</v>
      </c>
      <c r="G1521">
        <f t="shared" ca="1" si="216"/>
        <v>1</v>
      </c>
      <c r="H1521">
        <f t="shared" ca="1" si="217"/>
        <v>1</v>
      </c>
      <c r="I1521">
        <f t="shared" ca="1" si="218"/>
        <v>2</v>
      </c>
      <c r="J1521">
        <f t="shared" ca="1" si="219"/>
        <v>2</v>
      </c>
      <c r="K1521">
        <f t="shared" ca="1" si="220"/>
        <v>1</v>
      </c>
      <c r="N1521">
        <f t="shared" ca="1" si="221"/>
        <v>2</v>
      </c>
      <c r="O1521">
        <f t="shared" ca="1" si="222"/>
        <v>2</v>
      </c>
      <c r="Q1521">
        <f t="shared" ca="1" si="223"/>
        <v>0</v>
      </c>
    </row>
    <row r="1522" spans="1:17">
      <c r="A1522">
        <f t="shared" ca="1" si="224"/>
        <v>5</v>
      </c>
      <c r="B1522">
        <f t="shared" ca="1" si="224"/>
        <v>2</v>
      </c>
      <c r="C1522">
        <f t="shared" ca="1" si="224"/>
        <v>8</v>
      </c>
      <c r="D1522">
        <f t="shared" ca="1" si="224"/>
        <v>4</v>
      </c>
      <c r="E1522">
        <f t="shared" ca="1" si="224"/>
        <v>0</v>
      </c>
      <c r="G1522">
        <f t="shared" ca="1" si="216"/>
        <v>1</v>
      </c>
      <c r="H1522">
        <f t="shared" ca="1" si="217"/>
        <v>1</v>
      </c>
      <c r="I1522">
        <f t="shared" ca="1" si="218"/>
        <v>1</v>
      </c>
      <c r="J1522">
        <f t="shared" ca="1" si="219"/>
        <v>1</v>
      </c>
      <c r="K1522">
        <f t="shared" ca="1" si="220"/>
        <v>1</v>
      </c>
      <c r="N1522">
        <f t="shared" ca="1" si="221"/>
        <v>1</v>
      </c>
      <c r="O1522">
        <f t="shared" ca="1" si="222"/>
        <v>5</v>
      </c>
      <c r="Q1522">
        <f t="shared" ca="1" si="223"/>
        <v>0</v>
      </c>
    </row>
    <row r="1523" spans="1:17">
      <c r="A1523">
        <f t="shared" ca="1" si="224"/>
        <v>8</v>
      </c>
      <c r="B1523">
        <f t="shared" ca="1" si="224"/>
        <v>9</v>
      </c>
      <c r="C1523">
        <f t="shared" ca="1" si="224"/>
        <v>0</v>
      </c>
      <c r="D1523">
        <f t="shared" ca="1" si="224"/>
        <v>3</v>
      </c>
      <c r="E1523">
        <f t="shared" ca="1" si="224"/>
        <v>8</v>
      </c>
      <c r="G1523">
        <f t="shared" ca="1" si="216"/>
        <v>2</v>
      </c>
      <c r="H1523">
        <f t="shared" ca="1" si="217"/>
        <v>1</v>
      </c>
      <c r="I1523">
        <f t="shared" ca="1" si="218"/>
        <v>1</v>
      </c>
      <c r="J1523">
        <f t="shared" ca="1" si="219"/>
        <v>1</v>
      </c>
      <c r="K1523">
        <f t="shared" ca="1" si="220"/>
        <v>2</v>
      </c>
      <c r="N1523">
        <f t="shared" ca="1" si="221"/>
        <v>2</v>
      </c>
      <c r="O1523">
        <f t="shared" ca="1" si="222"/>
        <v>2</v>
      </c>
      <c r="Q1523">
        <f t="shared" ca="1" si="223"/>
        <v>0</v>
      </c>
    </row>
    <row r="1524" spans="1:17">
      <c r="A1524">
        <f t="shared" ca="1" si="224"/>
        <v>9</v>
      </c>
      <c r="B1524">
        <f t="shared" ca="1" si="224"/>
        <v>2</v>
      </c>
      <c r="C1524">
        <f t="shared" ca="1" si="224"/>
        <v>0</v>
      </c>
      <c r="D1524">
        <f t="shared" ca="1" si="224"/>
        <v>9</v>
      </c>
      <c r="E1524">
        <f t="shared" ca="1" si="224"/>
        <v>6</v>
      </c>
      <c r="G1524">
        <f t="shared" ca="1" si="216"/>
        <v>2</v>
      </c>
      <c r="H1524">
        <f t="shared" ca="1" si="217"/>
        <v>1</v>
      </c>
      <c r="I1524">
        <f t="shared" ca="1" si="218"/>
        <v>1</v>
      </c>
      <c r="J1524">
        <f t="shared" ca="1" si="219"/>
        <v>2</v>
      </c>
      <c r="K1524">
        <f t="shared" ca="1" si="220"/>
        <v>1</v>
      </c>
      <c r="N1524">
        <f t="shared" ca="1" si="221"/>
        <v>2</v>
      </c>
      <c r="O1524">
        <f t="shared" ca="1" si="222"/>
        <v>2</v>
      </c>
      <c r="Q1524">
        <f t="shared" ca="1" si="223"/>
        <v>0</v>
      </c>
    </row>
    <row r="1525" spans="1:17">
      <c r="A1525">
        <f t="shared" ca="1" si="224"/>
        <v>6</v>
      </c>
      <c r="B1525">
        <f t="shared" ca="1" si="224"/>
        <v>6</v>
      </c>
      <c r="C1525">
        <f t="shared" ca="1" si="224"/>
        <v>8</v>
      </c>
      <c r="D1525">
        <f t="shared" ca="1" si="224"/>
        <v>4</v>
      </c>
      <c r="E1525">
        <f t="shared" ca="1" si="224"/>
        <v>1</v>
      </c>
      <c r="G1525">
        <f t="shared" ca="1" si="216"/>
        <v>2</v>
      </c>
      <c r="H1525">
        <f t="shared" ca="1" si="217"/>
        <v>2</v>
      </c>
      <c r="I1525">
        <f t="shared" ca="1" si="218"/>
        <v>1</v>
      </c>
      <c r="J1525">
        <f t="shared" ca="1" si="219"/>
        <v>1</v>
      </c>
      <c r="K1525">
        <f t="shared" ca="1" si="220"/>
        <v>1</v>
      </c>
      <c r="N1525">
        <f t="shared" ca="1" si="221"/>
        <v>2</v>
      </c>
      <c r="O1525">
        <f t="shared" ca="1" si="222"/>
        <v>2</v>
      </c>
      <c r="Q1525">
        <f t="shared" ca="1" si="223"/>
        <v>0</v>
      </c>
    </row>
    <row r="1526" spans="1:17">
      <c r="A1526">
        <f t="shared" ca="1" si="224"/>
        <v>3</v>
      </c>
      <c r="B1526">
        <f t="shared" ca="1" si="224"/>
        <v>5</v>
      </c>
      <c r="C1526">
        <f t="shared" ca="1" si="224"/>
        <v>7</v>
      </c>
      <c r="D1526">
        <f t="shared" ca="1" si="224"/>
        <v>7</v>
      </c>
      <c r="E1526">
        <f t="shared" ca="1" si="224"/>
        <v>3</v>
      </c>
      <c r="G1526">
        <f t="shared" ca="1" si="216"/>
        <v>2</v>
      </c>
      <c r="H1526">
        <f t="shared" ca="1" si="217"/>
        <v>1</v>
      </c>
      <c r="I1526">
        <f t="shared" ca="1" si="218"/>
        <v>2</v>
      </c>
      <c r="J1526">
        <f t="shared" ca="1" si="219"/>
        <v>2</v>
      </c>
      <c r="K1526">
        <f t="shared" ca="1" si="220"/>
        <v>2</v>
      </c>
      <c r="N1526">
        <f t="shared" ca="1" si="221"/>
        <v>2</v>
      </c>
      <c r="O1526">
        <f t="shared" ca="1" si="222"/>
        <v>4</v>
      </c>
      <c r="Q1526">
        <f t="shared" ca="1" si="223"/>
        <v>1</v>
      </c>
    </row>
    <row r="1527" spans="1:17">
      <c r="A1527">
        <f t="shared" ca="1" si="224"/>
        <v>8</v>
      </c>
      <c r="B1527">
        <f t="shared" ca="1" si="224"/>
        <v>1</v>
      </c>
      <c r="C1527">
        <f t="shared" ca="1" si="224"/>
        <v>7</v>
      </c>
      <c r="D1527">
        <f t="shared" ca="1" si="224"/>
        <v>2</v>
      </c>
      <c r="E1527">
        <f t="shared" ca="1" si="224"/>
        <v>8</v>
      </c>
      <c r="G1527">
        <f t="shared" ca="1" si="216"/>
        <v>2</v>
      </c>
      <c r="H1527">
        <f t="shared" ca="1" si="217"/>
        <v>1</v>
      </c>
      <c r="I1527">
        <f t="shared" ca="1" si="218"/>
        <v>1</v>
      </c>
      <c r="J1527">
        <f t="shared" ca="1" si="219"/>
        <v>1</v>
      </c>
      <c r="K1527">
        <f t="shared" ca="1" si="220"/>
        <v>2</v>
      </c>
      <c r="N1527">
        <f t="shared" ca="1" si="221"/>
        <v>2</v>
      </c>
      <c r="O1527">
        <f t="shared" ca="1" si="222"/>
        <v>2</v>
      </c>
      <c r="Q1527">
        <f t="shared" ca="1" si="223"/>
        <v>0</v>
      </c>
    </row>
    <row r="1528" spans="1:17">
      <c r="A1528">
        <f t="shared" ca="1" si="224"/>
        <v>4</v>
      </c>
      <c r="B1528">
        <f t="shared" ca="1" si="224"/>
        <v>0</v>
      </c>
      <c r="C1528">
        <f t="shared" ca="1" si="224"/>
        <v>2</v>
      </c>
      <c r="D1528">
        <f t="shared" ca="1" si="224"/>
        <v>4</v>
      </c>
      <c r="E1528">
        <f t="shared" ca="1" si="224"/>
        <v>2</v>
      </c>
      <c r="G1528">
        <f t="shared" ca="1" si="216"/>
        <v>2</v>
      </c>
      <c r="H1528">
        <f t="shared" ca="1" si="217"/>
        <v>1</v>
      </c>
      <c r="I1528">
        <f t="shared" ca="1" si="218"/>
        <v>2</v>
      </c>
      <c r="J1528">
        <f t="shared" ca="1" si="219"/>
        <v>2</v>
      </c>
      <c r="K1528">
        <f t="shared" ca="1" si="220"/>
        <v>2</v>
      </c>
      <c r="N1528">
        <f t="shared" ca="1" si="221"/>
        <v>2</v>
      </c>
      <c r="O1528">
        <f t="shared" ca="1" si="222"/>
        <v>4</v>
      </c>
      <c r="Q1528">
        <f t="shared" ca="1" si="223"/>
        <v>1</v>
      </c>
    </row>
    <row r="1529" spans="1:17">
      <c r="A1529">
        <f t="shared" ca="1" si="224"/>
        <v>2</v>
      </c>
      <c r="B1529">
        <f t="shared" ca="1" si="224"/>
        <v>9</v>
      </c>
      <c r="C1529">
        <f t="shared" ca="1" si="224"/>
        <v>6</v>
      </c>
      <c r="D1529">
        <f t="shared" ca="1" si="224"/>
        <v>5</v>
      </c>
      <c r="E1529">
        <f t="shared" ca="1" si="224"/>
        <v>4</v>
      </c>
      <c r="G1529">
        <f t="shared" ca="1" si="216"/>
        <v>1</v>
      </c>
      <c r="H1529">
        <f t="shared" ca="1" si="217"/>
        <v>1</v>
      </c>
      <c r="I1529">
        <f t="shared" ca="1" si="218"/>
        <v>1</v>
      </c>
      <c r="J1529">
        <f t="shared" ca="1" si="219"/>
        <v>1</v>
      </c>
      <c r="K1529">
        <f t="shared" ca="1" si="220"/>
        <v>1</v>
      </c>
      <c r="N1529">
        <f t="shared" ca="1" si="221"/>
        <v>1</v>
      </c>
      <c r="O1529">
        <f t="shared" ca="1" si="222"/>
        <v>5</v>
      </c>
      <c r="Q1529">
        <f t="shared" ca="1" si="223"/>
        <v>0</v>
      </c>
    </row>
    <row r="1530" spans="1:17">
      <c r="A1530">
        <f t="shared" ca="1" si="224"/>
        <v>2</v>
      </c>
      <c r="B1530">
        <f t="shared" ca="1" si="224"/>
        <v>1</v>
      </c>
      <c r="C1530">
        <f t="shared" ca="1" si="224"/>
        <v>7</v>
      </c>
      <c r="D1530">
        <f t="shared" ca="1" si="224"/>
        <v>7</v>
      </c>
      <c r="E1530">
        <f t="shared" ca="1" si="224"/>
        <v>3</v>
      </c>
      <c r="G1530">
        <f t="shared" ca="1" si="216"/>
        <v>1</v>
      </c>
      <c r="H1530">
        <f t="shared" ca="1" si="217"/>
        <v>1</v>
      </c>
      <c r="I1530">
        <f t="shared" ca="1" si="218"/>
        <v>2</v>
      </c>
      <c r="J1530">
        <f t="shared" ca="1" si="219"/>
        <v>2</v>
      </c>
      <c r="K1530">
        <f t="shared" ca="1" si="220"/>
        <v>1</v>
      </c>
      <c r="N1530">
        <f t="shared" ca="1" si="221"/>
        <v>2</v>
      </c>
      <c r="O1530">
        <f t="shared" ca="1" si="222"/>
        <v>2</v>
      </c>
      <c r="Q1530">
        <f t="shared" ca="1" si="223"/>
        <v>0</v>
      </c>
    </row>
    <row r="1531" spans="1:17">
      <c r="A1531">
        <f t="shared" ca="1" si="224"/>
        <v>1</v>
      </c>
      <c r="B1531">
        <f t="shared" ca="1" si="224"/>
        <v>3</v>
      </c>
      <c r="C1531">
        <f t="shared" ca="1" si="224"/>
        <v>6</v>
      </c>
      <c r="D1531">
        <f t="shared" ca="1" si="224"/>
        <v>8</v>
      </c>
      <c r="E1531">
        <f t="shared" ca="1" si="224"/>
        <v>3</v>
      </c>
      <c r="G1531">
        <f t="shared" ca="1" si="216"/>
        <v>1</v>
      </c>
      <c r="H1531">
        <f t="shared" ca="1" si="217"/>
        <v>2</v>
      </c>
      <c r="I1531">
        <f t="shared" ca="1" si="218"/>
        <v>1</v>
      </c>
      <c r="J1531">
        <f t="shared" ca="1" si="219"/>
        <v>1</v>
      </c>
      <c r="K1531">
        <f t="shared" ca="1" si="220"/>
        <v>2</v>
      </c>
      <c r="N1531">
        <f t="shared" ca="1" si="221"/>
        <v>2</v>
      </c>
      <c r="O1531">
        <f t="shared" ca="1" si="222"/>
        <v>2</v>
      </c>
      <c r="Q1531">
        <f t="shared" ca="1" si="223"/>
        <v>0</v>
      </c>
    </row>
    <row r="1532" spans="1:17">
      <c r="A1532">
        <f t="shared" ca="1" si="224"/>
        <v>1</v>
      </c>
      <c r="B1532">
        <f t="shared" ca="1" si="224"/>
        <v>8</v>
      </c>
      <c r="C1532">
        <f t="shared" ca="1" si="224"/>
        <v>2</v>
      </c>
      <c r="D1532">
        <f t="shared" ca="1" si="224"/>
        <v>9</v>
      </c>
      <c r="E1532">
        <f t="shared" ca="1" si="224"/>
        <v>5</v>
      </c>
      <c r="G1532">
        <f t="shared" ca="1" si="216"/>
        <v>1</v>
      </c>
      <c r="H1532">
        <f t="shared" ca="1" si="217"/>
        <v>1</v>
      </c>
      <c r="I1532">
        <f t="shared" ca="1" si="218"/>
        <v>1</v>
      </c>
      <c r="J1532">
        <f t="shared" ca="1" si="219"/>
        <v>1</v>
      </c>
      <c r="K1532">
        <f t="shared" ca="1" si="220"/>
        <v>1</v>
      </c>
      <c r="N1532">
        <f t="shared" ca="1" si="221"/>
        <v>1</v>
      </c>
      <c r="O1532">
        <f t="shared" ca="1" si="222"/>
        <v>5</v>
      </c>
      <c r="Q1532">
        <f t="shared" ca="1" si="223"/>
        <v>0</v>
      </c>
    </row>
    <row r="1533" spans="1:17">
      <c r="A1533">
        <f t="shared" ca="1" si="224"/>
        <v>3</v>
      </c>
      <c r="B1533">
        <f t="shared" ca="1" si="224"/>
        <v>2</v>
      </c>
      <c r="C1533">
        <f t="shared" ca="1" si="224"/>
        <v>6</v>
      </c>
      <c r="D1533">
        <f t="shared" ca="1" si="224"/>
        <v>5</v>
      </c>
      <c r="E1533">
        <f t="shared" ca="1" si="224"/>
        <v>5</v>
      </c>
      <c r="G1533">
        <f t="shared" ca="1" si="216"/>
        <v>1</v>
      </c>
      <c r="H1533">
        <f t="shared" ca="1" si="217"/>
        <v>1</v>
      </c>
      <c r="I1533">
        <f t="shared" ca="1" si="218"/>
        <v>1</v>
      </c>
      <c r="J1533">
        <f t="shared" ca="1" si="219"/>
        <v>2</v>
      </c>
      <c r="K1533">
        <f t="shared" ca="1" si="220"/>
        <v>2</v>
      </c>
      <c r="N1533">
        <f t="shared" ca="1" si="221"/>
        <v>2</v>
      </c>
      <c r="O1533">
        <f t="shared" ca="1" si="222"/>
        <v>2</v>
      </c>
      <c r="Q1533">
        <f t="shared" ca="1" si="223"/>
        <v>0</v>
      </c>
    </row>
    <row r="1534" spans="1:17">
      <c r="A1534">
        <f t="shared" ca="1" si="224"/>
        <v>0</v>
      </c>
      <c r="B1534">
        <f t="shared" ca="1" si="224"/>
        <v>6</v>
      </c>
      <c r="C1534">
        <f t="shared" ca="1" si="224"/>
        <v>7</v>
      </c>
      <c r="D1534">
        <f t="shared" ca="1" si="224"/>
        <v>1</v>
      </c>
      <c r="E1534">
        <f t="shared" ca="1" si="224"/>
        <v>2</v>
      </c>
      <c r="G1534">
        <f t="shared" ca="1" si="216"/>
        <v>1</v>
      </c>
      <c r="H1534">
        <f t="shared" ca="1" si="217"/>
        <v>1</v>
      </c>
      <c r="I1534">
        <f t="shared" ca="1" si="218"/>
        <v>1</v>
      </c>
      <c r="J1534">
        <f t="shared" ca="1" si="219"/>
        <v>1</v>
      </c>
      <c r="K1534">
        <f t="shared" ca="1" si="220"/>
        <v>1</v>
      </c>
      <c r="N1534">
        <f t="shared" ca="1" si="221"/>
        <v>1</v>
      </c>
      <c r="O1534">
        <f t="shared" ca="1" si="222"/>
        <v>5</v>
      </c>
      <c r="Q1534">
        <f t="shared" ca="1" si="223"/>
        <v>0</v>
      </c>
    </row>
    <row r="1535" spans="1:17">
      <c r="A1535">
        <f t="shared" ca="1" si="224"/>
        <v>6</v>
      </c>
      <c r="B1535">
        <f t="shared" ca="1" si="224"/>
        <v>5</v>
      </c>
      <c r="C1535">
        <f t="shared" ca="1" si="224"/>
        <v>3</v>
      </c>
      <c r="D1535">
        <f t="shared" ca="1" si="224"/>
        <v>8</v>
      </c>
      <c r="E1535">
        <f t="shared" ca="1" si="224"/>
        <v>1</v>
      </c>
      <c r="G1535">
        <f t="shared" ca="1" si="216"/>
        <v>1</v>
      </c>
      <c r="H1535">
        <f t="shared" ca="1" si="217"/>
        <v>1</v>
      </c>
      <c r="I1535">
        <f t="shared" ca="1" si="218"/>
        <v>1</v>
      </c>
      <c r="J1535">
        <f t="shared" ca="1" si="219"/>
        <v>1</v>
      </c>
      <c r="K1535">
        <f t="shared" ca="1" si="220"/>
        <v>1</v>
      </c>
      <c r="N1535">
        <f t="shared" ca="1" si="221"/>
        <v>1</v>
      </c>
      <c r="O1535">
        <f t="shared" ca="1" si="222"/>
        <v>5</v>
      </c>
      <c r="Q1535">
        <f t="shared" ca="1" si="223"/>
        <v>0</v>
      </c>
    </row>
    <row r="1536" spans="1:17">
      <c r="A1536">
        <f t="shared" ca="1" si="224"/>
        <v>1</v>
      </c>
      <c r="B1536">
        <f t="shared" ca="1" si="224"/>
        <v>2</v>
      </c>
      <c r="C1536">
        <f t="shared" ca="1" si="224"/>
        <v>3</v>
      </c>
      <c r="D1536">
        <f t="shared" ca="1" si="224"/>
        <v>0</v>
      </c>
      <c r="E1536">
        <f t="shared" ca="1" si="224"/>
        <v>0</v>
      </c>
      <c r="G1536">
        <f t="shared" ca="1" si="216"/>
        <v>1</v>
      </c>
      <c r="H1536">
        <f t="shared" ca="1" si="217"/>
        <v>1</v>
      </c>
      <c r="I1536">
        <f t="shared" ca="1" si="218"/>
        <v>1</v>
      </c>
      <c r="J1536">
        <f t="shared" ca="1" si="219"/>
        <v>2</v>
      </c>
      <c r="K1536">
        <f t="shared" ca="1" si="220"/>
        <v>2</v>
      </c>
      <c r="N1536">
        <f t="shared" ca="1" si="221"/>
        <v>2</v>
      </c>
      <c r="O1536">
        <f t="shared" ca="1" si="222"/>
        <v>2</v>
      </c>
      <c r="Q1536">
        <f t="shared" ca="1" si="223"/>
        <v>0</v>
      </c>
    </row>
    <row r="1537" spans="1:17">
      <c r="A1537">
        <f t="shared" ca="1" si="224"/>
        <v>5</v>
      </c>
      <c r="B1537">
        <f t="shared" ca="1" si="224"/>
        <v>6</v>
      </c>
      <c r="C1537">
        <f t="shared" ca="1" si="224"/>
        <v>7</v>
      </c>
      <c r="D1537">
        <f t="shared" ca="1" si="224"/>
        <v>0</v>
      </c>
      <c r="E1537">
        <f t="shared" ca="1" si="224"/>
        <v>8</v>
      </c>
      <c r="G1537">
        <f t="shared" ca="1" si="216"/>
        <v>1</v>
      </c>
      <c r="H1537">
        <f t="shared" ca="1" si="217"/>
        <v>1</v>
      </c>
      <c r="I1537">
        <f t="shared" ca="1" si="218"/>
        <v>1</v>
      </c>
      <c r="J1537">
        <f t="shared" ca="1" si="219"/>
        <v>1</v>
      </c>
      <c r="K1537">
        <f t="shared" ca="1" si="220"/>
        <v>1</v>
      </c>
      <c r="N1537">
        <f t="shared" ca="1" si="221"/>
        <v>1</v>
      </c>
      <c r="O1537">
        <f t="shared" ca="1" si="222"/>
        <v>5</v>
      </c>
      <c r="Q1537">
        <f t="shared" ca="1" si="223"/>
        <v>0</v>
      </c>
    </row>
    <row r="1538" spans="1:17">
      <c r="A1538">
        <f t="shared" ca="1" si="224"/>
        <v>7</v>
      </c>
      <c r="B1538">
        <f t="shared" ca="1" si="224"/>
        <v>8</v>
      </c>
      <c r="C1538">
        <f t="shared" ca="1" si="224"/>
        <v>5</v>
      </c>
      <c r="D1538">
        <f t="shared" ca="1" si="224"/>
        <v>3</v>
      </c>
      <c r="E1538">
        <f t="shared" ca="1" si="224"/>
        <v>8</v>
      </c>
      <c r="G1538">
        <f t="shared" ref="G1538:G1601" ca="1" si="225">COUNTIF($A1538:$E1538,A1538)</f>
        <v>1</v>
      </c>
      <c r="H1538">
        <f t="shared" ref="H1538:H1601" ca="1" si="226">COUNTIF($A1538:$E1538,B1538)</f>
        <v>2</v>
      </c>
      <c r="I1538">
        <f t="shared" ref="I1538:I1601" ca="1" si="227">COUNTIF($A1538:$E1538,C1538)</f>
        <v>1</v>
      </c>
      <c r="J1538">
        <f t="shared" ref="J1538:J1601" ca="1" si="228">COUNTIF($A1538:$E1538,D1538)</f>
        <v>1</v>
      </c>
      <c r="K1538">
        <f t="shared" ref="K1538:K1601" ca="1" si="229">COUNTIF($A1538:$E1538,E1538)</f>
        <v>2</v>
      </c>
      <c r="N1538">
        <f t="shared" ref="N1538:N1601" ca="1" si="230">MAX(G1538:K1538)</f>
        <v>2</v>
      </c>
      <c r="O1538">
        <f t="shared" ref="O1538:O1601" ca="1" si="231">COUNTIF(G1538:K1538,N1538)</f>
        <v>2</v>
      </c>
      <c r="Q1538">
        <f t="shared" ref="Q1538:Q1601" ca="1" si="232">IF(AND(N1538=2,O1538=4),1,0)</f>
        <v>0</v>
      </c>
    </row>
    <row r="1539" spans="1:17">
      <c r="A1539">
        <f t="shared" ca="1" si="224"/>
        <v>3</v>
      </c>
      <c r="B1539">
        <f t="shared" ca="1" si="224"/>
        <v>4</v>
      </c>
      <c r="C1539">
        <f t="shared" ca="1" si="224"/>
        <v>9</v>
      </c>
      <c r="D1539">
        <f t="shared" ca="1" si="224"/>
        <v>5</v>
      </c>
      <c r="E1539">
        <f t="shared" ca="1" si="224"/>
        <v>3</v>
      </c>
      <c r="G1539">
        <f t="shared" ca="1" si="225"/>
        <v>2</v>
      </c>
      <c r="H1539">
        <f t="shared" ca="1" si="226"/>
        <v>1</v>
      </c>
      <c r="I1539">
        <f t="shared" ca="1" si="227"/>
        <v>1</v>
      </c>
      <c r="J1539">
        <f t="shared" ca="1" si="228"/>
        <v>1</v>
      </c>
      <c r="K1539">
        <f t="shared" ca="1" si="229"/>
        <v>2</v>
      </c>
      <c r="N1539">
        <f t="shared" ca="1" si="230"/>
        <v>2</v>
      </c>
      <c r="O1539">
        <f t="shared" ca="1" si="231"/>
        <v>2</v>
      </c>
      <c r="Q1539">
        <f t="shared" ca="1" si="232"/>
        <v>0</v>
      </c>
    </row>
    <row r="1540" spans="1:17">
      <c r="A1540">
        <f t="shared" ca="1" si="224"/>
        <v>5</v>
      </c>
      <c r="B1540">
        <f t="shared" ca="1" si="224"/>
        <v>8</v>
      </c>
      <c r="C1540">
        <f t="shared" ca="1" si="224"/>
        <v>3</v>
      </c>
      <c r="D1540">
        <f t="shared" ca="1" si="224"/>
        <v>1</v>
      </c>
      <c r="E1540">
        <f t="shared" ca="1" si="224"/>
        <v>7</v>
      </c>
      <c r="G1540">
        <f t="shared" ca="1" si="225"/>
        <v>1</v>
      </c>
      <c r="H1540">
        <f t="shared" ca="1" si="226"/>
        <v>1</v>
      </c>
      <c r="I1540">
        <f t="shared" ca="1" si="227"/>
        <v>1</v>
      </c>
      <c r="J1540">
        <f t="shared" ca="1" si="228"/>
        <v>1</v>
      </c>
      <c r="K1540">
        <f t="shared" ca="1" si="229"/>
        <v>1</v>
      </c>
      <c r="N1540">
        <f t="shared" ca="1" si="230"/>
        <v>1</v>
      </c>
      <c r="O1540">
        <f t="shared" ca="1" si="231"/>
        <v>5</v>
      </c>
      <c r="Q1540">
        <f t="shared" ca="1" si="232"/>
        <v>0</v>
      </c>
    </row>
    <row r="1541" spans="1:17">
      <c r="A1541">
        <f t="shared" ca="1" si="224"/>
        <v>4</v>
      </c>
      <c r="B1541">
        <f t="shared" ca="1" si="224"/>
        <v>5</v>
      </c>
      <c r="C1541">
        <f t="shared" ca="1" si="224"/>
        <v>4</v>
      </c>
      <c r="D1541">
        <f t="shared" ca="1" si="224"/>
        <v>4</v>
      </c>
      <c r="E1541">
        <f t="shared" ca="1" si="224"/>
        <v>7</v>
      </c>
      <c r="G1541">
        <f t="shared" ca="1" si="225"/>
        <v>3</v>
      </c>
      <c r="H1541">
        <f t="shared" ca="1" si="226"/>
        <v>1</v>
      </c>
      <c r="I1541">
        <f t="shared" ca="1" si="227"/>
        <v>3</v>
      </c>
      <c r="J1541">
        <f t="shared" ca="1" si="228"/>
        <v>3</v>
      </c>
      <c r="K1541">
        <f t="shared" ca="1" si="229"/>
        <v>1</v>
      </c>
      <c r="N1541">
        <f t="shared" ca="1" si="230"/>
        <v>3</v>
      </c>
      <c r="O1541">
        <f t="shared" ca="1" si="231"/>
        <v>3</v>
      </c>
      <c r="Q1541">
        <f t="shared" ca="1" si="232"/>
        <v>0</v>
      </c>
    </row>
    <row r="1542" spans="1:17">
      <c r="A1542">
        <f t="shared" ca="1" si="224"/>
        <v>2</v>
      </c>
      <c r="B1542">
        <f t="shared" ca="1" si="224"/>
        <v>0</v>
      </c>
      <c r="C1542">
        <f t="shared" ca="1" si="224"/>
        <v>9</v>
      </c>
      <c r="D1542">
        <f t="shared" ca="1" si="224"/>
        <v>1</v>
      </c>
      <c r="E1542">
        <f t="shared" ca="1" si="224"/>
        <v>5</v>
      </c>
      <c r="G1542">
        <f t="shared" ca="1" si="225"/>
        <v>1</v>
      </c>
      <c r="H1542">
        <f t="shared" ca="1" si="226"/>
        <v>1</v>
      </c>
      <c r="I1542">
        <f t="shared" ca="1" si="227"/>
        <v>1</v>
      </c>
      <c r="J1542">
        <f t="shared" ca="1" si="228"/>
        <v>1</v>
      </c>
      <c r="K1542">
        <f t="shared" ca="1" si="229"/>
        <v>1</v>
      </c>
      <c r="N1542">
        <f t="shared" ca="1" si="230"/>
        <v>1</v>
      </c>
      <c r="O1542">
        <f t="shared" ca="1" si="231"/>
        <v>5</v>
      </c>
      <c r="Q1542">
        <f t="shared" ca="1" si="232"/>
        <v>0</v>
      </c>
    </row>
    <row r="1543" spans="1:17">
      <c r="A1543">
        <f t="shared" ca="1" si="224"/>
        <v>4</v>
      </c>
      <c r="B1543">
        <f t="shared" ca="1" si="224"/>
        <v>6</v>
      </c>
      <c r="C1543">
        <f t="shared" ca="1" si="224"/>
        <v>0</v>
      </c>
      <c r="D1543">
        <f t="shared" ca="1" si="224"/>
        <v>3</v>
      </c>
      <c r="E1543">
        <f t="shared" ca="1" si="224"/>
        <v>9</v>
      </c>
      <c r="G1543">
        <f t="shared" ca="1" si="225"/>
        <v>1</v>
      </c>
      <c r="H1543">
        <f t="shared" ca="1" si="226"/>
        <v>1</v>
      </c>
      <c r="I1543">
        <f t="shared" ca="1" si="227"/>
        <v>1</v>
      </c>
      <c r="J1543">
        <f t="shared" ca="1" si="228"/>
        <v>1</v>
      </c>
      <c r="K1543">
        <f t="shared" ca="1" si="229"/>
        <v>1</v>
      </c>
      <c r="N1543">
        <f t="shared" ca="1" si="230"/>
        <v>1</v>
      </c>
      <c r="O1543">
        <f t="shared" ca="1" si="231"/>
        <v>5</v>
      </c>
      <c r="Q1543">
        <f t="shared" ca="1" si="232"/>
        <v>0</v>
      </c>
    </row>
    <row r="1544" spans="1:17">
      <c r="A1544">
        <f t="shared" ref="A1544:E1594" ca="1" si="233">INT(10*RAND())</f>
        <v>4</v>
      </c>
      <c r="B1544">
        <f t="shared" ca="1" si="233"/>
        <v>9</v>
      </c>
      <c r="C1544">
        <f t="shared" ca="1" si="233"/>
        <v>2</v>
      </c>
      <c r="D1544">
        <f t="shared" ca="1" si="233"/>
        <v>7</v>
      </c>
      <c r="E1544">
        <f t="shared" ca="1" si="233"/>
        <v>5</v>
      </c>
      <c r="G1544">
        <f t="shared" ca="1" si="225"/>
        <v>1</v>
      </c>
      <c r="H1544">
        <f t="shared" ca="1" si="226"/>
        <v>1</v>
      </c>
      <c r="I1544">
        <f t="shared" ca="1" si="227"/>
        <v>1</v>
      </c>
      <c r="J1544">
        <f t="shared" ca="1" si="228"/>
        <v>1</v>
      </c>
      <c r="K1544">
        <f t="shared" ca="1" si="229"/>
        <v>1</v>
      </c>
      <c r="N1544">
        <f t="shared" ca="1" si="230"/>
        <v>1</v>
      </c>
      <c r="O1544">
        <f t="shared" ca="1" si="231"/>
        <v>5</v>
      </c>
      <c r="Q1544">
        <f t="shared" ca="1" si="232"/>
        <v>0</v>
      </c>
    </row>
    <row r="1545" spans="1:17">
      <c r="A1545">
        <f t="shared" ca="1" si="233"/>
        <v>5</v>
      </c>
      <c r="B1545">
        <f t="shared" ca="1" si="233"/>
        <v>1</v>
      </c>
      <c r="C1545">
        <f t="shared" ca="1" si="233"/>
        <v>3</v>
      </c>
      <c r="D1545">
        <f t="shared" ca="1" si="233"/>
        <v>3</v>
      </c>
      <c r="E1545">
        <f t="shared" ca="1" si="233"/>
        <v>7</v>
      </c>
      <c r="G1545">
        <f t="shared" ca="1" si="225"/>
        <v>1</v>
      </c>
      <c r="H1545">
        <f t="shared" ca="1" si="226"/>
        <v>1</v>
      </c>
      <c r="I1545">
        <f t="shared" ca="1" si="227"/>
        <v>2</v>
      </c>
      <c r="J1545">
        <f t="shared" ca="1" si="228"/>
        <v>2</v>
      </c>
      <c r="K1545">
        <f t="shared" ca="1" si="229"/>
        <v>1</v>
      </c>
      <c r="N1545">
        <f t="shared" ca="1" si="230"/>
        <v>2</v>
      </c>
      <c r="O1545">
        <f t="shared" ca="1" si="231"/>
        <v>2</v>
      </c>
      <c r="Q1545">
        <f t="shared" ca="1" si="232"/>
        <v>0</v>
      </c>
    </row>
    <row r="1546" spans="1:17">
      <c r="A1546">
        <f t="shared" ca="1" si="233"/>
        <v>9</v>
      </c>
      <c r="B1546">
        <f t="shared" ca="1" si="233"/>
        <v>8</v>
      </c>
      <c r="C1546">
        <f t="shared" ca="1" si="233"/>
        <v>7</v>
      </c>
      <c r="D1546">
        <f t="shared" ca="1" si="233"/>
        <v>2</v>
      </c>
      <c r="E1546">
        <f t="shared" ca="1" si="233"/>
        <v>5</v>
      </c>
      <c r="G1546">
        <f t="shared" ca="1" si="225"/>
        <v>1</v>
      </c>
      <c r="H1546">
        <f t="shared" ca="1" si="226"/>
        <v>1</v>
      </c>
      <c r="I1546">
        <f t="shared" ca="1" si="227"/>
        <v>1</v>
      </c>
      <c r="J1546">
        <f t="shared" ca="1" si="228"/>
        <v>1</v>
      </c>
      <c r="K1546">
        <f t="shared" ca="1" si="229"/>
        <v>1</v>
      </c>
      <c r="N1546">
        <f t="shared" ca="1" si="230"/>
        <v>1</v>
      </c>
      <c r="O1546">
        <f t="shared" ca="1" si="231"/>
        <v>5</v>
      </c>
      <c r="Q1546">
        <f t="shared" ca="1" si="232"/>
        <v>0</v>
      </c>
    </row>
    <row r="1547" spans="1:17">
      <c r="A1547">
        <f t="shared" ca="1" si="233"/>
        <v>1</v>
      </c>
      <c r="B1547">
        <f t="shared" ca="1" si="233"/>
        <v>3</v>
      </c>
      <c r="C1547">
        <f t="shared" ca="1" si="233"/>
        <v>8</v>
      </c>
      <c r="D1547">
        <f t="shared" ca="1" si="233"/>
        <v>7</v>
      </c>
      <c r="E1547">
        <f t="shared" ca="1" si="233"/>
        <v>7</v>
      </c>
      <c r="G1547">
        <f t="shared" ca="1" si="225"/>
        <v>1</v>
      </c>
      <c r="H1547">
        <f t="shared" ca="1" si="226"/>
        <v>1</v>
      </c>
      <c r="I1547">
        <f t="shared" ca="1" si="227"/>
        <v>1</v>
      </c>
      <c r="J1547">
        <f t="shared" ca="1" si="228"/>
        <v>2</v>
      </c>
      <c r="K1547">
        <f t="shared" ca="1" si="229"/>
        <v>2</v>
      </c>
      <c r="N1547">
        <f t="shared" ca="1" si="230"/>
        <v>2</v>
      </c>
      <c r="O1547">
        <f t="shared" ca="1" si="231"/>
        <v>2</v>
      </c>
      <c r="Q1547">
        <f t="shared" ca="1" si="232"/>
        <v>0</v>
      </c>
    </row>
    <row r="1548" spans="1:17">
      <c r="A1548">
        <f t="shared" ca="1" si="233"/>
        <v>6</v>
      </c>
      <c r="B1548">
        <f t="shared" ca="1" si="233"/>
        <v>2</v>
      </c>
      <c r="C1548">
        <f t="shared" ca="1" si="233"/>
        <v>5</v>
      </c>
      <c r="D1548">
        <f t="shared" ca="1" si="233"/>
        <v>8</v>
      </c>
      <c r="E1548">
        <f t="shared" ca="1" si="233"/>
        <v>1</v>
      </c>
      <c r="G1548">
        <f t="shared" ca="1" si="225"/>
        <v>1</v>
      </c>
      <c r="H1548">
        <f t="shared" ca="1" si="226"/>
        <v>1</v>
      </c>
      <c r="I1548">
        <f t="shared" ca="1" si="227"/>
        <v>1</v>
      </c>
      <c r="J1548">
        <f t="shared" ca="1" si="228"/>
        <v>1</v>
      </c>
      <c r="K1548">
        <f t="shared" ca="1" si="229"/>
        <v>1</v>
      </c>
      <c r="N1548">
        <f t="shared" ca="1" si="230"/>
        <v>1</v>
      </c>
      <c r="O1548">
        <f t="shared" ca="1" si="231"/>
        <v>5</v>
      </c>
      <c r="Q1548">
        <f t="shared" ca="1" si="232"/>
        <v>0</v>
      </c>
    </row>
    <row r="1549" spans="1:17">
      <c r="A1549">
        <f t="shared" ca="1" si="233"/>
        <v>9</v>
      </c>
      <c r="B1549">
        <f t="shared" ca="1" si="233"/>
        <v>0</v>
      </c>
      <c r="C1549">
        <f t="shared" ca="1" si="233"/>
        <v>8</v>
      </c>
      <c r="D1549">
        <f t="shared" ca="1" si="233"/>
        <v>3</v>
      </c>
      <c r="E1549">
        <f t="shared" ca="1" si="233"/>
        <v>4</v>
      </c>
      <c r="G1549">
        <f t="shared" ca="1" si="225"/>
        <v>1</v>
      </c>
      <c r="H1549">
        <f t="shared" ca="1" si="226"/>
        <v>1</v>
      </c>
      <c r="I1549">
        <f t="shared" ca="1" si="227"/>
        <v>1</v>
      </c>
      <c r="J1549">
        <f t="shared" ca="1" si="228"/>
        <v>1</v>
      </c>
      <c r="K1549">
        <f t="shared" ca="1" si="229"/>
        <v>1</v>
      </c>
      <c r="N1549">
        <f t="shared" ca="1" si="230"/>
        <v>1</v>
      </c>
      <c r="O1549">
        <f t="shared" ca="1" si="231"/>
        <v>5</v>
      </c>
      <c r="Q1549">
        <f t="shared" ca="1" si="232"/>
        <v>0</v>
      </c>
    </row>
    <row r="1550" spans="1:17">
      <c r="A1550">
        <f t="shared" ca="1" si="233"/>
        <v>7</v>
      </c>
      <c r="B1550">
        <f t="shared" ca="1" si="233"/>
        <v>5</v>
      </c>
      <c r="C1550">
        <f t="shared" ca="1" si="233"/>
        <v>8</v>
      </c>
      <c r="D1550">
        <f t="shared" ca="1" si="233"/>
        <v>6</v>
      </c>
      <c r="E1550">
        <f t="shared" ca="1" si="233"/>
        <v>2</v>
      </c>
      <c r="G1550">
        <f t="shared" ca="1" si="225"/>
        <v>1</v>
      </c>
      <c r="H1550">
        <f t="shared" ca="1" si="226"/>
        <v>1</v>
      </c>
      <c r="I1550">
        <f t="shared" ca="1" si="227"/>
        <v>1</v>
      </c>
      <c r="J1550">
        <f t="shared" ca="1" si="228"/>
        <v>1</v>
      </c>
      <c r="K1550">
        <f t="shared" ca="1" si="229"/>
        <v>1</v>
      </c>
      <c r="N1550">
        <f t="shared" ca="1" si="230"/>
        <v>1</v>
      </c>
      <c r="O1550">
        <f t="shared" ca="1" si="231"/>
        <v>5</v>
      </c>
      <c r="Q1550">
        <f t="shared" ca="1" si="232"/>
        <v>0</v>
      </c>
    </row>
    <row r="1551" spans="1:17">
      <c r="A1551">
        <f t="shared" ca="1" si="233"/>
        <v>7</v>
      </c>
      <c r="B1551">
        <f t="shared" ca="1" si="233"/>
        <v>7</v>
      </c>
      <c r="C1551">
        <f t="shared" ca="1" si="233"/>
        <v>7</v>
      </c>
      <c r="D1551">
        <f t="shared" ca="1" si="233"/>
        <v>4</v>
      </c>
      <c r="E1551">
        <f t="shared" ca="1" si="233"/>
        <v>4</v>
      </c>
      <c r="G1551">
        <f t="shared" ca="1" si="225"/>
        <v>3</v>
      </c>
      <c r="H1551">
        <f t="shared" ca="1" si="226"/>
        <v>3</v>
      </c>
      <c r="I1551">
        <f t="shared" ca="1" si="227"/>
        <v>3</v>
      </c>
      <c r="J1551">
        <f t="shared" ca="1" si="228"/>
        <v>2</v>
      </c>
      <c r="K1551">
        <f t="shared" ca="1" si="229"/>
        <v>2</v>
      </c>
      <c r="N1551">
        <f t="shared" ca="1" si="230"/>
        <v>3</v>
      </c>
      <c r="O1551">
        <f t="shared" ca="1" si="231"/>
        <v>3</v>
      </c>
      <c r="Q1551">
        <f t="shared" ca="1" si="232"/>
        <v>0</v>
      </c>
    </row>
    <row r="1552" spans="1:17">
      <c r="A1552">
        <f t="shared" ca="1" si="233"/>
        <v>7</v>
      </c>
      <c r="B1552">
        <f t="shared" ca="1" si="233"/>
        <v>7</v>
      </c>
      <c r="C1552">
        <f t="shared" ca="1" si="233"/>
        <v>4</v>
      </c>
      <c r="D1552">
        <f t="shared" ca="1" si="233"/>
        <v>4</v>
      </c>
      <c r="E1552">
        <f t="shared" ca="1" si="233"/>
        <v>4</v>
      </c>
      <c r="G1552">
        <f t="shared" ca="1" si="225"/>
        <v>2</v>
      </c>
      <c r="H1552">
        <f t="shared" ca="1" si="226"/>
        <v>2</v>
      </c>
      <c r="I1552">
        <f t="shared" ca="1" si="227"/>
        <v>3</v>
      </c>
      <c r="J1552">
        <f t="shared" ca="1" si="228"/>
        <v>3</v>
      </c>
      <c r="K1552">
        <f t="shared" ca="1" si="229"/>
        <v>3</v>
      </c>
      <c r="N1552">
        <f t="shared" ca="1" si="230"/>
        <v>3</v>
      </c>
      <c r="O1552">
        <f t="shared" ca="1" si="231"/>
        <v>3</v>
      </c>
      <c r="Q1552">
        <f t="shared" ca="1" si="232"/>
        <v>0</v>
      </c>
    </row>
    <row r="1553" spans="1:17">
      <c r="A1553">
        <f t="shared" ca="1" si="233"/>
        <v>0</v>
      </c>
      <c r="B1553">
        <f t="shared" ca="1" si="233"/>
        <v>2</v>
      </c>
      <c r="C1553">
        <f t="shared" ca="1" si="233"/>
        <v>7</v>
      </c>
      <c r="D1553">
        <f t="shared" ca="1" si="233"/>
        <v>8</v>
      </c>
      <c r="E1553">
        <f t="shared" ca="1" si="233"/>
        <v>4</v>
      </c>
      <c r="G1553">
        <f t="shared" ca="1" si="225"/>
        <v>1</v>
      </c>
      <c r="H1553">
        <f t="shared" ca="1" si="226"/>
        <v>1</v>
      </c>
      <c r="I1553">
        <f t="shared" ca="1" si="227"/>
        <v>1</v>
      </c>
      <c r="J1553">
        <f t="shared" ca="1" si="228"/>
        <v>1</v>
      </c>
      <c r="K1553">
        <f t="shared" ca="1" si="229"/>
        <v>1</v>
      </c>
      <c r="N1553">
        <f t="shared" ca="1" si="230"/>
        <v>1</v>
      </c>
      <c r="O1553">
        <f t="shared" ca="1" si="231"/>
        <v>5</v>
      </c>
      <c r="Q1553">
        <f t="shared" ca="1" si="232"/>
        <v>0</v>
      </c>
    </row>
    <row r="1554" spans="1:17">
      <c r="A1554">
        <f t="shared" ca="1" si="233"/>
        <v>2</v>
      </c>
      <c r="B1554">
        <f t="shared" ca="1" si="233"/>
        <v>1</v>
      </c>
      <c r="C1554">
        <f t="shared" ca="1" si="233"/>
        <v>4</v>
      </c>
      <c r="D1554">
        <f t="shared" ca="1" si="233"/>
        <v>0</v>
      </c>
      <c r="E1554">
        <f t="shared" ca="1" si="233"/>
        <v>7</v>
      </c>
      <c r="G1554">
        <f t="shared" ca="1" si="225"/>
        <v>1</v>
      </c>
      <c r="H1554">
        <f t="shared" ca="1" si="226"/>
        <v>1</v>
      </c>
      <c r="I1554">
        <f t="shared" ca="1" si="227"/>
        <v>1</v>
      </c>
      <c r="J1554">
        <f t="shared" ca="1" si="228"/>
        <v>1</v>
      </c>
      <c r="K1554">
        <f t="shared" ca="1" si="229"/>
        <v>1</v>
      </c>
      <c r="N1554">
        <f t="shared" ca="1" si="230"/>
        <v>1</v>
      </c>
      <c r="O1554">
        <f t="shared" ca="1" si="231"/>
        <v>5</v>
      </c>
      <c r="Q1554">
        <f t="shared" ca="1" si="232"/>
        <v>0</v>
      </c>
    </row>
    <row r="1555" spans="1:17">
      <c r="A1555">
        <f t="shared" ca="1" si="233"/>
        <v>6</v>
      </c>
      <c r="B1555">
        <f t="shared" ca="1" si="233"/>
        <v>3</v>
      </c>
      <c r="C1555">
        <f t="shared" ca="1" si="233"/>
        <v>1</v>
      </c>
      <c r="D1555">
        <f t="shared" ca="1" si="233"/>
        <v>8</v>
      </c>
      <c r="E1555">
        <f t="shared" ca="1" si="233"/>
        <v>2</v>
      </c>
      <c r="G1555">
        <f t="shared" ca="1" si="225"/>
        <v>1</v>
      </c>
      <c r="H1555">
        <f t="shared" ca="1" si="226"/>
        <v>1</v>
      </c>
      <c r="I1555">
        <f t="shared" ca="1" si="227"/>
        <v>1</v>
      </c>
      <c r="J1555">
        <f t="shared" ca="1" si="228"/>
        <v>1</v>
      </c>
      <c r="K1555">
        <f t="shared" ca="1" si="229"/>
        <v>1</v>
      </c>
      <c r="N1555">
        <f t="shared" ca="1" si="230"/>
        <v>1</v>
      </c>
      <c r="O1555">
        <f t="shared" ca="1" si="231"/>
        <v>5</v>
      </c>
      <c r="Q1555">
        <f t="shared" ca="1" si="232"/>
        <v>0</v>
      </c>
    </row>
    <row r="1556" spans="1:17">
      <c r="A1556">
        <f t="shared" ca="1" si="233"/>
        <v>2</v>
      </c>
      <c r="B1556">
        <f t="shared" ca="1" si="233"/>
        <v>7</v>
      </c>
      <c r="C1556">
        <f t="shared" ca="1" si="233"/>
        <v>9</v>
      </c>
      <c r="D1556">
        <f t="shared" ca="1" si="233"/>
        <v>0</v>
      </c>
      <c r="E1556">
        <f t="shared" ca="1" si="233"/>
        <v>5</v>
      </c>
      <c r="G1556">
        <f t="shared" ca="1" si="225"/>
        <v>1</v>
      </c>
      <c r="H1556">
        <f t="shared" ca="1" si="226"/>
        <v>1</v>
      </c>
      <c r="I1556">
        <f t="shared" ca="1" si="227"/>
        <v>1</v>
      </c>
      <c r="J1556">
        <f t="shared" ca="1" si="228"/>
        <v>1</v>
      </c>
      <c r="K1556">
        <f t="shared" ca="1" si="229"/>
        <v>1</v>
      </c>
      <c r="N1556">
        <f t="shared" ca="1" si="230"/>
        <v>1</v>
      </c>
      <c r="O1556">
        <f t="shared" ca="1" si="231"/>
        <v>5</v>
      </c>
      <c r="Q1556">
        <f t="shared" ca="1" si="232"/>
        <v>0</v>
      </c>
    </row>
    <row r="1557" spans="1:17">
      <c r="A1557">
        <f t="shared" ca="1" si="233"/>
        <v>9</v>
      </c>
      <c r="B1557">
        <f t="shared" ca="1" si="233"/>
        <v>0</v>
      </c>
      <c r="C1557">
        <f t="shared" ca="1" si="233"/>
        <v>2</v>
      </c>
      <c r="D1557">
        <f t="shared" ca="1" si="233"/>
        <v>2</v>
      </c>
      <c r="E1557">
        <f t="shared" ca="1" si="233"/>
        <v>8</v>
      </c>
      <c r="G1557">
        <f t="shared" ca="1" si="225"/>
        <v>1</v>
      </c>
      <c r="H1557">
        <f t="shared" ca="1" si="226"/>
        <v>1</v>
      </c>
      <c r="I1557">
        <f t="shared" ca="1" si="227"/>
        <v>2</v>
      </c>
      <c r="J1557">
        <f t="shared" ca="1" si="228"/>
        <v>2</v>
      </c>
      <c r="K1557">
        <f t="shared" ca="1" si="229"/>
        <v>1</v>
      </c>
      <c r="N1557">
        <f t="shared" ca="1" si="230"/>
        <v>2</v>
      </c>
      <c r="O1557">
        <f t="shared" ca="1" si="231"/>
        <v>2</v>
      </c>
      <c r="Q1557">
        <f t="shared" ca="1" si="232"/>
        <v>0</v>
      </c>
    </row>
    <row r="1558" spans="1:17">
      <c r="A1558">
        <f t="shared" ca="1" si="233"/>
        <v>1</v>
      </c>
      <c r="B1558">
        <f t="shared" ca="1" si="233"/>
        <v>9</v>
      </c>
      <c r="C1558">
        <f t="shared" ca="1" si="233"/>
        <v>7</v>
      </c>
      <c r="D1558">
        <f t="shared" ca="1" si="233"/>
        <v>3</v>
      </c>
      <c r="E1558">
        <f t="shared" ca="1" si="233"/>
        <v>5</v>
      </c>
      <c r="G1558">
        <f t="shared" ca="1" si="225"/>
        <v>1</v>
      </c>
      <c r="H1558">
        <f t="shared" ca="1" si="226"/>
        <v>1</v>
      </c>
      <c r="I1558">
        <f t="shared" ca="1" si="227"/>
        <v>1</v>
      </c>
      <c r="J1558">
        <f t="shared" ca="1" si="228"/>
        <v>1</v>
      </c>
      <c r="K1558">
        <f t="shared" ca="1" si="229"/>
        <v>1</v>
      </c>
      <c r="N1558">
        <f t="shared" ca="1" si="230"/>
        <v>1</v>
      </c>
      <c r="O1558">
        <f t="shared" ca="1" si="231"/>
        <v>5</v>
      </c>
      <c r="Q1558">
        <f t="shared" ca="1" si="232"/>
        <v>0</v>
      </c>
    </row>
    <row r="1559" spans="1:17">
      <c r="A1559">
        <f t="shared" ca="1" si="233"/>
        <v>5</v>
      </c>
      <c r="B1559">
        <f t="shared" ca="1" si="233"/>
        <v>2</v>
      </c>
      <c r="C1559">
        <f t="shared" ca="1" si="233"/>
        <v>5</v>
      </c>
      <c r="D1559">
        <f t="shared" ca="1" si="233"/>
        <v>3</v>
      </c>
      <c r="E1559">
        <f t="shared" ca="1" si="233"/>
        <v>4</v>
      </c>
      <c r="G1559">
        <f t="shared" ca="1" si="225"/>
        <v>2</v>
      </c>
      <c r="H1559">
        <f t="shared" ca="1" si="226"/>
        <v>1</v>
      </c>
      <c r="I1559">
        <f t="shared" ca="1" si="227"/>
        <v>2</v>
      </c>
      <c r="J1559">
        <f t="shared" ca="1" si="228"/>
        <v>1</v>
      </c>
      <c r="K1559">
        <f t="shared" ca="1" si="229"/>
        <v>1</v>
      </c>
      <c r="N1559">
        <f t="shared" ca="1" si="230"/>
        <v>2</v>
      </c>
      <c r="O1559">
        <f t="shared" ca="1" si="231"/>
        <v>2</v>
      </c>
      <c r="Q1559">
        <f t="shared" ca="1" si="232"/>
        <v>0</v>
      </c>
    </row>
    <row r="1560" spans="1:17">
      <c r="A1560">
        <f t="shared" ca="1" si="233"/>
        <v>7</v>
      </c>
      <c r="B1560">
        <f t="shared" ca="1" si="233"/>
        <v>0</v>
      </c>
      <c r="C1560">
        <f t="shared" ca="1" si="233"/>
        <v>6</v>
      </c>
      <c r="D1560">
        <f t="shared" ca="1" si="233"/>
        <v>4</v>
      </c>
      <c r="E1560">
        <f t="shared" ca="1" si="233"/>
        <v>2</v>
      </c>
      <c r="G1560">
        <f t="shared" ca="1" si="225"/>
        <v>1</v>
      </c>
      <c r="H1560">
        <f t="shared" ca="1" si="226"/>
        <v>1</v>
      </c>
      <c r="I1560">
        <f t="shared" ca="1" si="227"/>
        <v>1</v>
      </c>
      <c r="J1560">
        <f t="shared" ca="1" si="228"/>
        <v>1</v>
      </c>
      <c r="K1560">
        <f t="shared" ca="1" si="229"/>
        <v>1</v>
      </c>
      <c r="N1560">
        <f t="shared" ca="1" si="230"/>
        <v>1</v>
      </c>
      <c r="O1560">
        <f t="shared" ca="1" si="231"/>
        <v>5</v>
      </c>
      <c r="Q1560">
        <f t="shared" ca="1" si="232"/>
        <v>0</v>
      </c>
    </row>
    <row r="1561" spans="1:17">
      <c r="A1561">
        <f t="shared" ca="1" si="233"/>
        <v>9</v>
      </c>
      <c r="B1561">
        <f t="shared" ca="1" si="233"/>
        <v>5</v>
      </c>
      <c r="C1561">
        <f t="shared" ca="1" si="233"/>
        <v>9</v>
      </c>
      <c r="D1561">
        <f t="shared" ca="1" si="233"/>
        <v>7</v>
      </c>
      <c r="E1561">
        <f t="shared" ca="1" si="233"/>
        <v>1</v>
      </c>
      <c r="G1561">
        <f t="shared" ca="1" si="225"/>
        <v>2</v>
      </c>
      <c r="H1561">
        <f t="shared" ca="1" si="226"/>
        <v>1</v>
      </c>
      <c r="I1561">
        <f t="shared" ca="1" si="227"/>
        <v>2</v>
      </c>
      <c r="J1561">
        <f t="shared" ca="1" si="228"/>
        <v>1</v>
      </c>
      <c r="K1561">
        <f t="shared" ca="1" si="229"/>
        <v>1</v>
      </c>
      <c r="N1561">
        <f t="shared" ca="1" si="230"/>
        <v>2</v>
      </c>
      <c r="O1561">
        <f t="shared" ca="1" si="231"/>
        <v>2</v>
      </c>
      <c r="Q1561">
        <f t="shared" ca="1" si="232"/>
        <v>0</v>
      </c>
    </row>
    <row r="1562" spans="1:17">
      <c r="A1562">
        <f t="shared" ca="1" si="233"/>
        <v>0</v>
      </c>
      <c r="B1562">
        <f t="shared" ca="1" si="233"/>
        <v>1</v>
      </c>
      <c r="C1562">
        <f t="shared" ca="1" si="233"/>
        <v>0</v>
      </c>
      <c r="D1562">
        <f t="shared" ca="1" si="233"/>
        <v>7</v>
      </c>
      <c r="E1562">
        <f t="shared" ca="1" si="233"/>
        <v>3</v>
      </c>
      <c r="G1562">
        <f t="shared" ca="1" si="225"/>
        <v>2</v>
      </c>
      <c r="H1562">
        <f t="shared" ca="1" si="226"/>
        <v>1</v>
      </c>
      <c r="I1562">
        <f t="shared" ca="1" si="227"/>
        <v>2</v>
      </c>
      <c r="J1562">
        <f t="shared" ca="1" si="228"/>
        <v>1</v>
      </c>
      <c r="K1562">
        <f t="shared" ca="1" si="229"/>
        <v>1</v>
      </c>
      <c r="N1562">
        <f t="shared" ca="1" si="230"/>
        <v>2</v>
      </c>
      <c r="O1562">
        <f t="shared" ca="1" si="231"/>
        <v>2</v>
      </c>
      <c r="Q1562">
        <f t="shared" ca="1" si="232"/>
        <v>0</v>
      </c>
    </row>
    <row r="1563" spans="1:17">
      <c r="A1563">
        <f t="shared" ca="1" si="233"/>
        <v>2</v>
      </c>
      <c r="B1563">
        <f t="shared" ca="1" si="233"/>
        <v>1</v>
      </c>
      <c r="C1563">
        <f t="shared" ca="1" si="233"/>
        <v>3</v>
      </c>
      <c r="D1563">
        <f t="shared" ca="1" si="233"/>
        <v>2</v>
      </c>
      <c r="E1563">
        <f t="shared" ca="1" si="233"/>
        <v>6</v>
      </c>
      <c r="G1563">
        <f t="shared" ca="1" si="225"/>
        <v>2</v>
      </c>
      <c r="H1563">
        <f t="shared" ca="1" si="226"/>
        <v>1</v>
      </c>
      <c r="I1563">
        <f t="shared" ca="1" si="227"/>
        <v>1</v>
      </c>
      <c r="J1563">
        <f t="shared" ca="1" si="228"/>
        <v>2</v>
      </c>
      <c r="K1563">
        <f t="shared" ca="1" si="229"/>
        <v>1</v>
      </c>
      <c r="N1563">
        <f t="shared" ca="1" si="230"/>
        <v>2</v>
      </c>
      <c r="O1563">
        <f t="shared" ca="1" si="231"/>
        <v>2</v>
      </c>
      <c r="Q1563">
        <f t="shared" ca="1" si="232"/>
        <v>0</v>
      </c>
    </row>
    <row r="1564" spans="1:17">
      <c r="A1564">
        <f t="shared" ca="1" si="233"/>
        <v>1</v>
      </c>
      <c r="B1564">
        <f t="shared" ca="1" si="233"/>
        <v>4</v>
      </c>
      <c r="C1564">
        <f t="shared" ca="1" si="233"/>
        <v>3</v>
      </c>
      <c r="D1564">
        <f t="shared" ca="1" si="233"/>
        <v>7</v>
      </c>
      <c r="E1564">
        <f t="shared" ca="1" si="233"/>
        <v>6</v>
      </c>
      <c r="G1564">
        <f t="shared" ca="1" si="225"/>
        <v>1</v>
      </c>
      <c r="H1564">
        <f t="shared" ca="1" si="226"/>
        <v>1</v>
      </c>
      <c r="I1564">
        <f t="shared" ca="1" si="227"/>
        <v>1</v>
      </c>
      <c r="J1564">
        <f t="shared" ca="1" si="228"/>
        <v>1</v>
      </c>
      <c r="K1564">
        <f t="shared" ca="1" si="229"/>
        <v>1</v>
      </c>
      <c r="N1564">
        <f t="shared" ca="1" si="230"/>
        <v>1</v>
      </c>
      <c r="O1564">
        <f t="shared" ca="1" si="231"/>
        <v>5</v>
      </c>
      <c r="Q1564">
        <f t="shared" ca="1" si="232"/>
        <v>0</v>
      </c>
    </row>
    <row r="1565" spans="1:17">
      <c r="A1565">
        <f t="shared" ca="1" si="233"/>
        <v>8</v>
      </c>
      <c r="B1565">
        <f t="shared" ca="1" si="233"/>
        <v>6</v>
      </c>
      <c r="C1565">
        <f t="shared" ca="1" si="233"/>
        <v>3</v>
      </c>
      <c r="D1565">
        <f t="shared" ca="1" si="233"/>
        <v>6</v>
      </c>
      <c r="E1565">
        <f t="shared" ca="1" si="233"/>
        <v>4</v>
      </c>
      <c r="G1565">
        <f t="shared" ca="1" si="225"/>
        <v>1</v>
      </c>
      <c r="H1565">
        <f t="shared" ca="1" si="226"/>
        <v>2</v>
      </c>
      <c r="I1565">
        <f t="shared" ca="1" si="227"/>
        <v>1</v>
      </c>
      <c r="J1565">
        <f t="shared" ca="1" si="228"/>
        <v>2</v>
      </c>
      <c r="K1565">
        <f t="shared" ca="1" si="229"/>
        <v>1</v>
      </c>
      <c r="N1565">
        <f t="shared" ca="1" si="230"/>
        <v>2</v>
      </c>
      <c r="O1565">
        <f t="shared" ca="1" si="231"/>
        <v>2</v>
      </c>
      <c r="Q1565">
        <f t="shared" ca="1" si="232"/>
        <v>0</v>
      </c>
    </row>
    <row r="1566" spans="1:17">
      <c r="A1566">
        <f t="shared" ca="1" si="233"/>
        <v>6</v>
      </c>
      <c r="B1566">
        <f t="shared" ca="1" si="233"/>
        <v>8</v>
      </c>
      <c r="C1566">
        <f t="shared" ca="1" si="233"/>
        <v>9</v>
      </c>
      <c r="D1566">
        <f t="shared" ca="1" si="233"/>
        <v>3</v>
      </c>
      <c r="E1566">
        <f t="shared" ca="1" si="233"/>
        <v>7</v>
      </c>
      <c r="G1566">
        <f t="shared" ca="1" si="225"/>
        <v>1</v>
      </c>
      <c r="H1566">
        <f t="shared" ca="1" si="226"/>
        <v>1</v>
      </c>
      <c r="I1566">
        <f t="shared" ca="1" si="227"/>
        <v>1</v>
      </c>
      <c r="J1566">
        <f t="shared" ca="1" si="228"/>
        <v>1</v>
      </c>
      <c r="K1566">
        <f t="shared" ca="1" si="229"/>
        <v>1</v>
      </c>
      <c r="N1566">
        <f t="shared" ca="1" si="230"/>
        <v>1</v>
      </c>
      <c r="O1566">
        <f t="shared" ca="1" si="231"/>
        <v>5</v>
      </c>
      <c r="Q1566">
        <f t="shared" ca="1" si="232"/>
        <v>0</v>
      </c>
    </row>
    <row r="1567" spans="1:17">
      <c r="A1567">
        <f t="shared" ca="1" si="233"/>
        <v>9</v>
      </c>
      <c r="B1567">
        <f t="shared" ca="1" si="233"/>
        <v>5</v>
      </c>
      <c r="C1567">
        <f t="shared" ca="1" si="233"/>
        <v>1</v>
      </c>
      <c r="D1567">
        <f t="shared" ca="1" si="233"/>
        <v>6</v>
      </c>
      <c r="E1567">
        <f t="shared" ca="1" si="233"/>
        <v>1</v>
      </c>
      <c r="G1567">
        <f t="shared" ca="1" si="225"/>
        <v>1</v>
      </c>
      <c r="H1567">
        <f t="shared" ca="1" si="226"/>
        <v>1</v>
      </c>
      <c r="I1567">
        <f t="shared" ca="1" si="227"/>
        <v>2</v>
      </c>
      <c r="J1567">
        <f t="shared" ca="1" si="228"/>
        <v>1</v>
      </c>
      <c r="K1567">
        <f t="shared" ca="1" si="229"/>
        <v>2</v>
      </c>
      <c r="N1567">
        <f t="shared" ca="1" si="230"/>
        <v>2</v>
      </c>
      <c r="O1567">
        <f t="shared" ca="1" si="231"/>
        <v>2</v>
      </c>
      <c r="Q1567">
        <f t="shared" ca="1" si="232"/>
        <v>0</v>
      </c>
    </row>
    <row r="1568" spans="1:17">
      <c r="A1568">
        <f t="shared" ca="1" si="233"/>
        <v>7</v>
      </c>
      <c r="B1568">
        <f t="shared" ca="1" si="233"/>
        <v>8</v>
      </c>
      <c r="C1568">
        <f t="shared" ca="1" si="233"/>
        <v>1</v>
      </c>
      <c r="D1568">
        <f t="shared" ca="1" si="233"/>
        <v>1</v>
      </c>
      <c r="E1568">
        <f t="shared" ca="1" si="233"/>
        <v>5</v>
      </c>
      <c r="G1568">
        <f t="shared" ca="1" si="225"/>
        <v>1</v>
      </c>
      <c r="H1568">
        <f t="shared" ca="1" si="226"/>
        <v>1</v>
      </c>
      <c r="I1568">
        <f t="shared" ca="1" si="227"/>
        <v>2</v>
      </c>
      <c r="J1568">
        <f t="shared" ca="1" si="228"/>
        <v>2</v>
      </c>
      <c r="K1568">
        <f t="shared" ca="1" si="229"/>
        <v>1</v>
      </c>
      <c r="N1568">
        <f t="shared" ca="1" si="230"/>
        <v>2</v>
      </c>
      <c r="O1568">
        <f t="shared" ca="1" si="231"/>
        <v>2</v>
      </c>
      <c r="Q1568">
        <f t="shared" ca="1" si="232"/>
        <v>0</v>
      </c>
    </row>
    <row r="1569" spans="1:17">
      <c r="A1569">
        <f t="shared" ca="1" si="233"/>
        <v>4</v>
      </c>
      <c r="B1569">
        <f t="shared" ca="1" si="233"/>
        <v>0</v>
      </c>
      <c r="C1569">
        <f t="shared" ca="1" si="233"/>
        <v>6</v>
      </c>
      <c r="D1569">
        <f t="shared" ca="1" si="233"/>
        <v>2</v>
      </c>
      <c r="E1569">
        <f t="shared" ca="1" si="233"/>
        <v>0</v>
      </c>
      <c r="G1569">
        <f t="shared" ca="1" si="225"/>
        <v>1</v>
      </c>
      <c r="H1569">
        <f t="shared" ca="1" si="226"/>
        <v>2</v>
      </c>
      <c r="I1569">
        <f t="shared" ca="1" si="227"/>
        <v>1</v>
      </c>
      <c r="J1569">
        <f t="shared" ca="1" si="228"/>
        <v>1</v>
      </c>
      <c r="K1569">
        <f t="shared" ca="1" si="229"/>
        <v>2</v>
      </c>
      <c r="N1569">
        <f t="shared" ca="1" si="230"/>
        <v>2</v>
      </c>
      <c r="O1569">
        <f t="shared" ca="1" si="231"/>
        <v>2</v>
      </c>
      <c r="Q1569">
        <f t="shared" ca="1" si="232"/>
        <v>0</v>
      </c>
    </row>
    <row r="1570" spans="1:17">
      <c r="A1570">
        <f t="shared" ca="1" si="233"/>
        <v>3</v>
      </c>
      <c r="B1570">
        <f t="shared" ca="1" si="233"/>
        <v>6</v>
      </c>
      <c r="C1570">
        <f t="shared" ca="1" si="233"/>
        <v>6</v>
      </c>
      <c r="D1570">
        <f t="shared" ca="1" si="233"/>
        <v>5</v>
      </c>
      <c r="E1570">
        <f t="shared" ca="1" si="233"/>
        <v>0</v>
      </c>
      <c r="G1570">
        <f t="shared" ca="1" si="225"/>
        <v>1</v>
      </c>
      <c r="H1570">
        <f t="shared" ca="1" si="226"/>
        <v>2</v>
      </c>
      <c r="I1570">
        <f t="shared" ca="1" si="227"/>
        <v>2</v>
      </c>
      <c r="J1570">
        <f t="shared" ca="1" si="228"/>
        <v>1</v>
      </c>
      <c r="K1570">
        <f t="shared" ca="1" si="229"/>
        <v>1</v>
      </c>
      <c r="N1570">
        <f t="shared" ca="1" si="230"/>
        <v>2</v>
      </c>
      <c r="O1570">
        <f t="shared" ca="1" si="231"/>
        <v>2</v>
      </c>
      <c r="Q1570">
        <f t="shared" ca="1" si="232"/>
        <v>0</v>
      </c>
    </row>
    <row r="1571" spans="1:17">
      <c r="A1571">
        <f t="shared" ca="1" si="233"/>
        <v>6</v>
      </c>
      <c r="B1571">
        <f t="shared" ca="1" si="233"/>
        <v>8</v>
      </c>
      <c r="C1571">
        <f t="shared" ca="1" si="233"/>
        <v>9</v>
      </c>
      <c r="D1571">
        <f t="shared" ca="1" si="233"/>
        <v>0</v>
      </c>
      <c r="E1571">
        <f t="shared" ca="1" si="233"/>
        <v>6</v>
      </c>
      <c r="G1571">
        <f t="shared" ca="1" si="225"/>
        <v>2</v>
      </c>
      <c r="H1571">
        <f t="shared" ca="1" si="226"/>
        <v>1</v>
      </c>
      <c r="I1571">
        <f t="shared" ca="1" si="227"/>
        <v>1</v>
      </c>
      <c r="J1571">
        <f t="shared" ca="1" si="228"/>
        <v>1</v>
      </c>
      <c r="K1571">
        <f t="shared" ca="1" si="229"/>
        <v>2</v>
      </c>
      <c r="N1571">
        <f t="shared" ca="1" si="230"/>
        <v>2</v>
      </c>
      <c r="O1571">
        <f t="shared" ca="1" si="231"/>
        <v>2</v>
      </c>
      <c r="Q1571">
        <f t="shared" ca="1" si="232"/>
        <v>0</v>
      </c>
    </row>
    <row r="1572" spans="1:17">
      <c r="A1572">
        <f t="shared" ca="1" si="233"/>
        <v>3</v>
      </c>
      <c r="B1572">
        <f t="shared" ca="1" si="233"/>
        <v>7</v>
      </c>
      <c r="C1572">
        <f t="shared" ca="1" si="233"/>
        <v>5</v>
      </c>
      <c r="D1572">
        <f t="shared" ca="1" si="233"/>
        <v>4</v>
      </c>
      <c r="E1572">
        <f t="shared" ca="1" si="233"/>
        <v>9</v>
      </c>
      <c r="G1572">
        <f t="shared" ca="1" si="225"/>
        <v>1</v>
      </c>
      <c r="H1572">
        <f t="shared" ca="1" si="226"/>
        <v>1</v>
      </c>
      <c r="I1572">
        <f t="shared" ca="1" si="227"/>
        <v>1</v>
      </c>
      <c r="J1572">
        <f t="shared" ca="1" si="228"/>
        <v>1</v>
      </c>
      <c r="K1572">
        <f t="shared" ca="1" si="229"/>
        <v>1</v>
      </c>
      <c r="N1572">
        <f t="shared" ca="1" si="230"/>
        <v>1</v>
      </c>
      <c r="O1572">
        <f t="shared" ca="1" si="231"/>
        <v>5</v>
      </c>
      <c r="Q1572">
        <f t="shared" ca="1" si="232"/>
        <v>0</v>
      </c>
    </row>
    <row r="1573" spans="1:17">
      <c r="A1573">
        <f t="shared" ca="1" si="233"/>
        <v>6</v>
      </c>
      <c r="B1573">
        <f t="shared" ca="1" si="233"/>
        <v>3</v>
      </c>
      <c r="C1573">
        <f t="shared" ca="1" si="233"/>
        <v>3</v>
      </c>
      <c r="D1573">
        <f t="shared" ca="1" si="233"/>
        <v>9</v>
      </c>
      <c r="E1573">
        <f t="shared" ca="1" si="233"/>
        <v>0</v>
      </c>
      <c r="G1573">
        <f t="shared" ca="1" si="225"/>
        <v>1</v>
      </c>
      <c r="H1573">
        <f t="shared" ca="1" si="226"/>
        <v>2</v>
      </c>
      <c r="I1573">
        <f t="shared" ca="1" si="227"/>
        <v>2</v>
      </c>
      <c r="J1573">
        <f t="shared" ca="1" si="228"/>
        <v>1</v>
      </c>
      <c r="K1573">
        <f t="shared" ca="1" si="229"/>
        <v>1</v>
      </c>
      <c r="N1573">
        <f t="shared" ca="1" si="230"/>
        <v>2</v>
      </c>
      <c r="O1573">
        <f t="shared" ca="1" si="231"/>
        <v>2</v>
      </c>
      <c r="Q1573">
        <f t="shared" ca="1" si="232"/>
        <v>0</v>
      </c>
    </row>
    <row r="1574" spans="1:17">
      <c r="A1574">
        <f t="shared" ca="1" si="233"/>
        <v>9</v>
      </c>
      <c r="B1574">
        <f t="shared" ca="1" si="233"/>
        <v>1</v>
      </c>
      <c r="C1574">
        <f t="shared" ca="1" si="233"/>
        <v>1</v>
      </c>
      <c r="D1574">
        <f t="shared" ca="1" si="233"/>
        <v>8</v>
      </c>
      <c r="E1574">
        <f t="shared" ca="1" si="233"/>
        <v>5</v>
      </c>
      <c r="G1574">
        <f t="shared" ca="1" si="225"/>
        <v>1</v>
      </c>
      <c r="H1574">
        <f t="shared" ca="1" si="226"/>
        <v>2</v>
      </c>
      <c r="I1574">
        <f t="shared" ca="1" si="227"/>
        <v>2</v>
      </c>
      <c r="J1574">
        <f t="shared" ca="1" si="228"/>
        <v>1</v>
      </c>
      <c r="K1574">
        <f t="shared" ca="1" si="229"/>
        <v>1</v>
      </c>
      <c r="N1574">
        <f t="shared" ca="1" si="230"/>
        <v>2</v>
      </c>
      <c r="O1574">
        <f t="shared" ca="1" si="231"/>
        <v>2</v>
      </c>
      <c r="Q1574">
        <f t="shared" ca="1" si="232"/>
        <v>0</v>
      </c>
    </row>
    <row r="1575" spans="1:17">
      <c r="A1575">
        <f t="shared" ca="1" si="233"/>
        <v>3</v>
      </c>
      <c r="B1575">
        <f t="shared" ca="1" si="233"/>
        <v>1</v>
      </c>
      <c r="C1575">
        <f t="shared" ca="1" si="233"/>
        <v>4</v>
      </c>
      <c r="D1575">
        <f t="shared" ca="1" si="233"/>
        <v>3</v>
      </c>
      <c r="E1575">
        <f t="shared" ca="1" si="233"/>
        <v>1</v>
      </c>
      <c r="G1575">
        <f t="shared" ca="1" si="225"/>
        <v>2</v>
      </c>
      <c r="H1575">
        <f t="shared" ca="1" si="226"/>
        <v>2</v>
      </c>
      <c r="I1575">
        <f t="shared" ca="1" si="227"/>
        <v>1</v>
      </c>
      <c r="J1575">
        <f t="shared" ca="1" si="228"/>
        <v>2</v>
      </c>
      <c r="K1575">
        <f t="shared" ca="1" si="229"/>
        <v>2</v>
      </c>
      <c r="N1575">
        <f t="shared" ca="1" si="230"/>
        <v>2</v>
      </c>
      <c r="O1575">
        <f t="shared" ca="1" si="231"/>
        <v>4</v>
      </c>
      <c r="Q1575">
        <f t="shared" ca="1" si="232"/>
        <v>1</v>
      </c>
    </row>
    <row r="1576" spans="1:17">
      <c r="A1576">
        <f t="shared" ca="1" si="233"/>
        <v>5</v>
      </c>
      <c r="B1576">
        <f t="shared" ca="1" si="233"/>
        <v>1</v>
      </c>
      <c r="C1576">
        <f t="shared" ca="1" si="233"/>
        <v>0</v>
      </c>
      <c r="D1576">
        <f t="shared" ca="1" si="233"/>
        <v>9</v>
      </c>
      <c r="E1576">
        <f t="shared" ca="1" si="233"/>
        <v>3</v>
      </c>
      <c r="G1576">
        <f t="shared" ca="1" si="225"/>
        <v>1</v>
      </c>
      <c r="H1576">
        <f t="shared" ca="1" si="226"/>
        <v>1</v>
      </c>
      <c r="I1576">
        <f t="shared" ca="1" si="227"/>
        <v>1</v>
      </c>
      <c r="J1576">
        <f t="shared" ca="1" si="228"/>
        <v>1</v>
      </c>
      <c r="K1576">
        <f t="shared" ca="1" si="229"/>
        <v>1</v>
      </c>
      <c r="N1576">
        <f t="shared" ca="1" si="230"/>
        <v>1</v>
      </c>
      <c r="O1576">
        <f t="shared" ca="1" si="231"/>
        <v>5</v>
      </c>
      <c r="Q1576">
        <f t="shared" ca="1" si="232"/>
        <v>0</v>
      </c>
    </row>
    <row r="1577" spans="1:17">
      <c r="A1577">
        <f t="shared" ca="1" si="233"/>
        <v>4</v>
      </c>
      <c r="B1577">
        <f t="shared" ca="1" si="233"/>
        <v>4</v>
      </c>
      <c r="C1577">
        <f t="shared" ca="1" si="233"/>
        <v>0</v>
      </c>
      <c r="D1577">
        <f t="shared" ca="1" si="233"/>
        <v>8</v>
      </c>
      <c r="E1577">
        <f t="shared" ca="1" si="233"/>
        <v>5</v>
      </c>
      <c r="G1577">
        <f t="shared" ca="1" si="225"/>
        <v>2</v>
      </c>
      <c r="H1577">
        <f t="shared" ca="1" si="226"/>
        <v>2</v>
      </c>
      <c r="I1577">
        <f t="shared" ca="1" si="227"/>
        <v>1</v>
      </c>
      <c r="J1577">
        <f t="shared" ca="1" si="228"/>
        <v>1</v>
      </c>
      <c r="K1577">
        <f t="shared" ca="1" si="229"/>
        <v>1</v>
      </c>
      <c r="N1577">
        <f t="shared" ca="1" si="230"/>
        <v>2</v>
      </c>
      <c r="O1577">
        <f t="shared" ca="1" si="231"/>
        <v>2</v>
      </c>
      <c r="Q1577">
        <f t="shared" ca="1" si="232"/>
        <v>0</v>
      </c>
    </row>
    <row r="1578" spans="1:17">
      <c r="A1578">
        <f t="shared" ca="1" si="233"/>
        <v>8</v>
      </c>
      <c r="B1578">
        <f t="shared" ca="1" si="233"/>
        <v>6</v>
      </c>
      <c r="C1578">
        <f t="shared" ca="1" si="233"/>
        <v>4</v>
      </c>
      <c r="D1578">
        <f t="shared" ca="1" si="233"/>
        <v>5</v>
      </c>
      <c r="E1578">
        <f t="shared" ca="1" si="233"/>
        <v>9</v>
      </c>
      <c r="G1578">
        <f t="shared" ca="1" si="225"/>
        <v>1</v>
      </c>
      <c r="H1578">
        <f t="shared" ca="1" si="226"/>
        <v>1</v>
      </c>
      <c r="I1578">
        <f t="shared" ca="1" si="227"/>
        <v>1</v>
      </c>
      <c r="J1578">
        <f t="shared" ca="1" si="228"/>
        <v>1</v>
      </c>
      <c r="K1578">
        <f t="shared" ca="1" si="229"/>
        <v>1</v>
      </c>
      <c r="N1578">
        <f t="shared" ca="1" si="230"/>
        <v>1</v>
      </c>
      <c r="O1578">
        <f t="shared" ca="1" si="231"/>
        <v>5</v>
      </c>
      <c r="Q1578">
        <f t="shared" ca="1" si="232"/>
        <v>0</v>
      </c>
    </row>
    <row r="1579" spans="1:17">
      <c r="A1579">
        <f t="shared" ca="1" si="233"/>
        <v>0</v>
      </c>
      <c r="B1579">
        <f t="shared" ca="1" si="233"/>
        <v>0</v>
      </c>
      <c r="C1579">
        <f t="shared" ca="1" si="233"/>
        <v>2</v>
      </c>
      <c r="D1579">
        <f t="shared" ca="1" si="233"/>
        <v>7</v>
      </c>
      <c r="E1579">
        <f t="shared" ca="1" si="233"/>
        <v>6</v>
      </c>
      <c r="G1579">
        <f t="shared" ca="1" si="225"/>
        <v>2</v>
      </c>
      <c r="H1579">
        <f t="shared" ca="1" si="226"/>
        <v>2</v>
      </c>
      <c r="I1579">
        <f t="shared" ca="1" si="227"/>
        <v>1</v>
      </c>
      <c r="J1579">
        <f t="shared" ca="1" si="228"/>
        <v>1</v>
      </c>
      <c r="K1579">
        <f t="shared" ca="1" si="229"/>
        <v>1</v>
      </c>
      <c r="N1579">
        <f t="shared" ca="1" si="230"/>
        <v>2</v>
      </c>
      <c r="O1579">
        <f t="shared" ca="1" si="231"/>
        <v>2</v>
      </c>
      <c r="Q1579">
        <f t="shared" ca="1" si="232"/>
        <v>0</v>
      </c>
    </row>
    <row r="1580" spans="1:17">
      <c r="A1580">
        <f t="shared" ca="1" si="233"/>
        <v>6</v>
      </c>
      <c r="B1580">
        <f t="shared" ca="1" si="233"/>
        <v>7</v>
      </c>
      <c r="C1580">
        <f t="shared" ca="1" si="233"/>
        <v>0</v>
      </c>
      <c r="D1580">
        <f t="shared" ca="1" si="233"/>
        <v>0</v>
      </c>
      <c r="E1580">
        <f t="shared" ca="1" si="233"/>
        <v>2</v>
      </c>
      <c r="G1580">
        <f t="shared" ca="1" si="225"/>
        <v>1</v>
      </c>
      <c r="H1580">
        <f t="shared" ca="1" si="226"/>
        <v>1</v>
      </c>
      <c r="I1580">
        <f t="shared" ca="1" si="227"/>
        <v>2</v>
      </c>
      <c r="J1580">
        <f t="shared" ca="1" si="228"/>
        <v>2</v>
      </c>
      <c r="K1580">
        <f t="shared" ca="1" si="229"/>
        <v>1</v>
      </c>
      <c r="N1580">
        <f t="shared" ca="1" si="230"/>
        <v>2</v>
      </c>
      <c r="O1580">
        <f t="shared" ca="1" si="231"/>
        <v>2</v>
      </c>
      <c r="Q1580">
        <f t="shared" ca="1" si="232"/>
        <v>0</v>
      </c>
    </row>
    <row r="1581" spans="1:17">
      <c r="A1581">
        <f t="shared" ca="1" si="233"/>
        <v>9</v>
      </c>
      <c r="B1581">
        <f t="shared" ca="1" si="233"/>
        <v>3</v>
      </c>
      <c r="C1581">
        <f t="shared" ca="1" si="233"/>
        <v>5</v>
      </c>
      <c r="D1581">
        <f t="shared" ca="1" si="233"/>
        <v>1</v>
      </c>
      <c r="E1581">
        <f t="shared" ca="1" si="233"/>
        <v>1</v>
      </c>
      <c r="G1581">
        <f t="shared" ca="1" si="225"/>
        <v>1</v>
      </c>
      <c r="H1581">
        <f t="shared" ca="1" si="226"/>
        <v>1</v>
      </c>
      <c r="I1581">
        <f t="shared" ca="1" si="227"/>
        <v>1</v>
      </c>
      <c r="J1581">
        <f t="shared" ca="1" si="228"/>
        <v>2</v>
      </c>
      <c r="K1581">
        <f t="shared" ca="1" si="229"/>
        <v>2</v>
      </c>
      <c r="N1581">
        <f t="shared" ca="1" si="230"/>
        <v>2</v>
      </c>
      <c r="O1581">
        <f t="shared" ca="1" si="231"/>
        <v>2</v>
      </c>
      <c r="Q1581">
        <f t="shared" ca="1" si="232"/>
        <v>0</v>
      </c>
    </row>
    <row r="1582" spans="1:17">
      <c r="A1582">
        <f t="shared" ca="1" si="233"/>
        <v>5</v>
      </c>
      <c r="B1582">
        <f t="shared" ca="1" si="233"/>
        <v>4</v>
      </c>
      <c r="C1582">
        <f t="shared" ca="1" si="233"/>
        <v>6</v>
      </c>
      <c r="D1582">
        <f t="shared" ca="1" si="233"/>
        <v>9</v>
      </c>
      <c r="E1582">
        <f t="shared" ca="1" si="233"/>
        <v>9</v>
      </c>
      <c r="G1582">
        <f t="shared" ca="1" si="225"/>
        <v>1</v>
      </c>
      <c r="H1582">
        <f t="shared" ca="1" si="226"/>
        <v>1</v>
      </c>
      <c r="I1582">
        <f t="shared" ca="1" si="227"/>
        <v>1</v>
      </c>
      <c r="J1582">
        <f t="shared" ca="1" si="228"/>
        <v>2</v>
      </c>
      <c r="K1582">
        <f t="shared" ca="1" si="229"/>
        <v>2</v>
      </c>
      <c r="N1582">
        <f t="shared" ca="1" si="230"/>
        <v>2</v>
      </c>
      <c r="O1582">
        <f t="shared" ca="1" si="231"/>
        <v>2</v>
      </c>
      <c r="Q1582">
        <f t="shared" ca="1" si="232"/>
        <v>0</v>
      </c>
    </row>
    <row r="1583" spans="1:17">
      <c r="A1583">
        <f t="shared" ca="1" si="233"/>
        <v>1</v>
      </c>
      <c r="B1583">
        <f t="shared" ca="1" si="233"/>
        <v>4</v>
      </c>
      <c r="C1583">
        <f t="shared" ca="1" si="233"/>
        <v>4</v>
      </c>
      <c r="D1583">
        <f t="shared" ca="1" si="233"/>
        <v>1</v>
      </c>
      <c r="E1583">
        <f t="shared" ca="1" si="233"/>
        <v>9</v>
      </c>
      <c r="G1583">
        <f t="shared" ca="1" si="225"/>
        <v>2</v>
      </c>
      <c r="H1583">
        <f t="shared" ca="1" si="226"/>
        <v>2</v>
      </c>
      <c r="I1583">
        <f t="shared" ca="1" si="227"/>
        <v>2</v>
      </c>
      <c r="J1583">
        <f t="shared" ca="1" si="228"/>
        <v>2</v>
      </c>
      <c r="K1583">
        <f t="shared" ca="1" si="229"/>
        <v>1</v>
      </c>
      <c r="N1583">
        <f t="shared" ca="1" si="230"/>
        <v>2</v>
      </c>
      <c r="O1583">
        <f t="shared" ca="1" si="231"/>
        <v>4</v>
      </c>
      <c r="Q1583">
        <f t="shared" ca="1" si="232"/>
        <v>1</v>
      </c>
    </row>
    <row r="1584" spans="1:17">
      <c r="A1584">
        <f t="shared" ca="1" si="233"/>
        <v>0</v>
      </c>
      <c r="B1584">
        <f t="shared" ca="1" si="233"/>
        <v>9</v>
      </c>
      <c r="C1584">
        <f t="shared" ca="1" si="233"/>
        <v>0</v>
      </c>
      <c r="D1584">
        <f t="shared" ca="1" si="233"/>
        <v>9</v>
      </c>
      <c r="E1584">
        <f t="shared" ca="1" si="233"/>
        <v>8</v>
      </c>
      <c r="G1584">
        <f t="shared" ca="1" si="225"/>
        <v>2</v>
      </c>
      <c r="H1584">
        <f t="shared" ca="1" si="226"/>
        <v>2</v>
      </c>
      <c r="I1584">
        <f t="shared" ca="1" si="227"/>
        <v>2</v>
      </c>
      <c r="J1584">
        <f t="shared" ca="1" si="228"/>
        <v>2</v>
      </c>
      <c r="K1584">
        <f t="shared" ca="1" si="229"/>
        <v>1</v>
      </c>
      <c r="N1584">
        <f t="shared" ca="1" si="230"/>
        <v>2</v>
      </c>
      <c r="O1584">
        <f t="shared" ca="1" si="231"/>
        <v>4</v>
      </c>
      <c r="Q1584">
        <f t="shared" ca="1" si="232"/>
        <v>1</v>
      </c>
    </row>
    <row r="1585" spans="1:17">
      <c r="A1585">
        <f t="shared" ca="1" si="233"/>
        <v>3</v>
      </c>
      <c r="B1585">
        <f t="shared" ca="1" si="233"/>
        <v>7</v>
      </c>
      <c r="C1585">
        <f t="shared" ca="1" si="233"/>
        <v>0</v>
      </c>
      <c r="D1585">
        <f t="shared" ca="1" si="233"/>
        <v>9</v>
      </c>
      <c r="E1585">
        <f t="shared" ca="1" si="233"/>
        <v>1</v>
      </c>
      <c r="G1585">
        <f t="shared" ca="1" si="225"/>
        <v>1</v>
      </c>
      <c r="H1585">
        <f t="shared" ca="1" si="226"/>
        <v>1</v>
      </c>
      <c r="I1585">
        <f t="shared" ca="1" si="227"/>
        <v>1</v>
      </c>
      <c r="J1585">
        <f t="shared" ca="1" si="228"/>
        <v>1</v>
      </c>
      <c r="K1585">
        <f t="shared" ca="1" si="229"/>
        <v>1</v>
      </c>
      <c r="N1585">
        <f t="shared" ca="1" si="230"/>
        <v>1</v>
      </c>
      <c r="O1585">
        <f t="shared" ca="1" si="231"/>
        <v>5</v>
      </c>
      <c r="Q1585">
        <f t="shared" ca="1" si="232"/>
        <v>0</v>
      </c>
    </row>
    <row r="1586" spans="1:17">
      <c r="A1586">
        <f t="shared" ca="1" si="233"/>
        <v>1</v>
      </c>
      <c r="B1586">
        <f t="shared" ca="1" si="233"/>
        <v>5</v>
      </c>
      <c r="C1586">
        <f t="shared" ca="1" si="233"/>
        <v>2</v>
      </c>
      <c r="D1586">
        <f t="shared" ca="1" si="233"/>
        <v>6</v>
      </c>
      <c r="E1586">
        <f t="shared" ca="1" si="233"/>
        <v>9</v>
      </c>
      <c r="G1586">
        <f t="shared" ca="1" si="225"/>
        <v>1</v>
      </c>
      <c r="H1586">
        <f t="shared" ca="1" si="226"/>
        <v>1</v>
      </c>
      <c r="I1586">
        <f t="shared" ca="1" si="227"/>
        <v>1</v>
      </c>
      <c r="J1586">
        <f t="shared" ca="1" si="228"/>
        <v>1</v>
      </c>
      <c r="K1586">
        <f t="shared" ca="1" si="229"/>
        <v>1</v>
      </c>
      <c r="N1586">
        <f t="shared" ca="1" si="230"/>
        <v>1</v>
      </c>
      <c r="O1586">
        <f t="shared" ca="1" si="231"/>
        <v>5</v>
      </c>
      <c r="Q1586">
        <f t="shared" ca="1" si="232"/>
        <v>0</v>
      </c>
    </row>
    <row r="1587" spans="1:17">
      <c r="A1587">
        <f t="shared" ca="1" si="233"/>
        <v>8</v>
      </c>
      <c r="B1587">
        <f t="shared" ca="1" si="233"/>
        <v>1</v>
      </c>
      <c r="C1587">
        <f t="shared" ca="1" si="233"/>
        <v>2</v>
      </c>
      <c r="D1587">
        <f t="shared" ca="1" si="233"/>
        <v>5</v>
      </c>
      <c r="E1587">
        <f t="shared" ca="1" si="233"/>
        <v>8</v>
      </c>
      <c r="G1587">
        <f t="shared" ca="1" si="225"/>
        <v>2</v>
      </c>
      <c r="H1587">
        <f t="shared" ca="1" si="226"/>
        <v>1</v>
      </c>
      <c r="I1587">
        <f t="shared" ca="1" si="227"/>
        <v>1</v>
      </c>
      <c r="J1587">
        <f t="shared" ca="1" si="228"/>
        <v>1</v>
      </c>
      <c r="K1587">
        <f t="shared" ca="1" si="229"/>
        <v>2</v>
      </c>
      <c r="N1587">
        <f t="shared" ca="1" si="230"/>
        <v>2</v>
      </c>
      <c r="O1587">
        <f t="shared" ca="1" si="231"/>
        <v>2</v>
      </c>
      <c r="Q1587">
        <f t="shared" ca="1" si="232"/>
        <v>0</v>
      </c>
    </row>
    <row r="1588" spans="1:17">
      <c r="A1588">
        <f t="shared" ca="1" si="233"/>
        <v>6</v>
      </c>
      <c r="B1588">
        <f t="shared" ca="1" si="233"/>
        <v>8</v>
      </c>
      <c r="C1588">
        <f t="shared" ca="1" si="233"/>
        <v>5</v>
      </c>
      <c r="D1588">
        <f t="shared" ca="1" si="233"/>
        <v>5</v>
      </c>
      <c r="E1588">
        <f t="shared" ca="1" si="233"/>
        <v>7</v>
      </c>
      <c r="G1588">
        <f t="shared" ca="1" si="225"/>
        <v>1</v>
      </c>
      <c r="H1588">
        <f t="shared" ca="1" si="226"/>
        <v>1</v>
      </c>
      <c r="I1588">
        <f t="shared" ca="1" si="227"/>
        <v>2</v>
      </c>
      <c r="J1588">
        <f t="shared" ca="1" si="228"/>
        <v>2</v>
      </c>
      <c r="K1588">
        <f t="shared" ca="1" si="229"/>
        <v>1</v>
      </c>
      <c r="N1588">
        <f t="shared" ca="1" si="230"/>
        <v>2</v>
      </c>
      <c r="O1588">
        <f t="shared" ca="1" si="231"/>
        <v>2</v>
      </c>
      <c r="Q1588">
        <f t="shared" ca="1" si="232"/>
        <v>0</v>
      </c>
    </row>
    <row r="1589" spans="1:17">
      <c r="A1589">
        <f t="shared" ca="1" si="233"/>
        <v>9</v>
      </c>
      <c r="B1589">
        <f t="shared" ca="1" si="233"/>
        <v>6</v>
      </c>
      <c r="C1589">
        <f t="shared" ca="1" si="233"/>
        <v>1</v>
      </c>
      <c r="D1589">
        <f t="shared" ca="1" si="233"/>
        <v>9</v>
      </c>
      <c r="E1589">
        <f t="shared" ca="1" si="233"/>
        <v>6</v>
      </c>
      <c r="G1589">
        <f t="shared" ca="1" si="225"/>
        <v>2</v>
      </c>
      <c r="H1589">
        <f t="shared" ca="1" si="226"/>
        <v>2</v>
      </c>
      <c r="I1589">
        <f t="shared" ca="1" si="227"/>
        <v>1</v>
      </c>
      <c r="J1589">
        <f t="shared" ca="1" si="228"/>
        <v>2</v>
      </c>
      <c r="K1589">
        <f t="shared" ca="1" si="229"/>
        <v>2</v>
      </c>
      <c r="N1589">
        <f t="shared" ca="1" si="230"/>
        <v>2</v>
      </c>
      <c r="O1589">
        <f t="shared" ca="1" si="231"/>
        <v>4</v>
      </c>
      <c r="Q1589">
        <f t="shared" ca="1" si="232"/>
        <v>1</v>
      </c>
    </row>
    <row r="1590" spans="1:17">
      <c r="A1590">
        <f t="shared" ca="1" si="233"/>
        <v>1</v>
      </c>
      <c r="B1590">
        <f t="shared" ca="1" si="233"/>
        <v>0</v>
      </c>
      <c r="C1590">
        <f t="shared" ca="1" si="233"/>
        <v>8</v>
      </c>
      <c r="D1590">
        <f t="shared" ca="1" si="233"/>
        <v>7</v>
      </c>
      <c r="E1590">
        <f t="shared" ca="1" si="233"/>
        <v>6</v>
      </c>
      <c r="G1590">
        <f t="shared" ca="1" si="225"/>
        <v>1</v>
      </c>
      <c r="H1590">
        <f t="shared" ca="1" si="226"/>
        <v>1</v>
      </c>
      <c r="I1590">
        <f t="shared" ca="1" si="227"/>
        <v>1</v>
      </c>
      <c r="J1590">
        <f t="shared" ca="1" si="228"/>
        <v>1</v>
      </c>
      <c r="K1590">
        <f t="shared" ca="1" si="229"/>
        <v>1</v>
      </c>
      <c r="N1590">
        <f t="shared" ca="1" si="230"/>
        <v>1</v>
      </c>
      <c r="O1590">
        <f t="shared" ca="1" si="231"/>
        <v>5</v>
      </c>
      <c r="Q1590">
        <f t="shared" ca="1" si="232"/>
        <v>0</v>
      </c>
    </row>
    <row r="1591" spans="1:17">
      <c r="A1591">
        <f t="shared" ca="1" si="233"/>
        <v>1</v>
      </c>
      <c r="B1591">
        <f t="shared" ca="1" si="233"/>
        <v>1</v>
      </c>
      <c r="C1591">
        <f t="shared" ca="1" si="233"/>
        <v>4</v>
      </c>
      <c r="D1591">
        <f t="shared" ca="1" si="233"/>
        <v>1</v>
      </c>
      <c r="E1591">
        <f t="shared" ca="1" si="233"/>
        <v>8</v>
      </c>
      <c r="G1591">
        <f t="shared" ca="1" si="225"/>
        <v>3</v>
      </c>
      <c r="H1591">
        <f t="shared" ca="1" si="226"/>
        <v>3</v>
      </c>
      <c r="I1591">
        <f t="shared" ca="1" si="227"/>
        <v>1</v>
      </c>
      <c r="J1591">
        <f t="shared" ca="1" si="228"/>
        <v>3</v>
      </c>
      <c r="K1591">
        <f t="shared" ca="1" si="229"/>
        <v>1</v>
      </c>
      <c r="N1591">
        <f t="shared" ca="1" si="230"/>
        <v>3</v>
      </c>
      <c r="O1591">
        <f t="shared" ca="1" si="231"/>
        <v>3</v>
      </c>
      <c r="Q1591">
        <f t="shared" ca="1" si="232"/>
        <v>0</v>
      </c>
    </row>
    <row r="1592" spans="1:17">
      <c r="A1592">
        <f t="shared" ca="1" si="233"/>
        <v>2</v>
      </c>
      <c r="B1592">
        <f t="shared" ca="1" si="233"/>
        <v>3</v>
      </c>
      <c r="C1592">
        <f t="shared" ca="1" si="233"/>
        <v>1</v>
      </c>
      <c r="D1592">
        <f t="shared" ca="1" si="233"/>
        <v>9</v>
      </c>
      <c r="E1592">
        <f t="shared" ca="1" si="233"/>
        <v>5</v>
      </c>
      <c r="G1592">
        <f t="shared" ca="1" si="225"/>
        <v>1</v>
      </c>
      <c r="H1592">
        <f t="shared" ca="1" si="226"/>
        <v>1</v>
      </c>
      <c r="I1592">
        <f t="shared" ca="1" si="227"/>
        <v>1</v>
      </c>
      <c r="J1592">
        <f t="shared" ca="1" si="228"/>
        <v>1</v>
      </c>
      <c r="K1592">
        <f t="shared" ca="1" si="229"/>
        <v>1</v>
      </c>
      <c r="N1592">
        <f t="shared" ca="1" si="230"/>
        <v>1</v>
      </c>
      <c r="O1592">
        <f t="shared" ca="1" si="231"/>
        <v>5</v>
      </c>
      <c r="Q1592">
        <f t="shared" ca="1" si="232"/>
        <v>0</v>
      </c>
    </row>
    <row r="1593" spans="1:17">
      <c r="A1593">
        <f t="shared" ca="1" si="233"/>
        <v>5</v>
      </c>
      <c r="B1593">
        <f t="shared" ca="1" si="233"/>
        <v>7</v>
      </c>
      <c r="C1593">
        <f t="shared" ca="1" si="233"/>
        <v>1</v>
      </c>
      <c r="D1593">
        <f t="shared" ca="1" si="233"/>
        <v>2</v>
      </c>
      <c r="E1593">
        <f t="shared" ca="1" si="233"/>
        <v>2</v>
      </c>
      <c r="G1593">
        <f t="shared" ca="1" si="225"/>
        <v>1</v>
      </c>
      <c r="H1593">
        <f t="shared" ca="1" si="226"/>
        <v>1</v>
      </c>
      <c r="I1593">
        <f t="shared" ca="1" si="227"/>
        <v>1</v>
      </c>
      <c r="J1593">
        <f t="shared" ca="1" si="228"/>
        <v>2</v>
      </c>
      <c r="K1593">
        <f t="shared" ca="1" si="229"/>
        <v>2</v>
      </c>
      <c r="N1593">
        <f t="shared" ca="1" si="230"/>
        <v>2</v>
      </c>
      <c r="O1593">
        <f t="shared" ca="1" si="231"/>
        <v>2</v>
      </c>
      <c r="Q1593">
        <f t="shared" ca="1" si="232"/>
        <v>0</v>
      </c>
    </row>
    <row r="1594" spans="1:17">
      <c r="A1594">
        <f t="shared" ca="1" si="233"/>
        <v>3</v>
      </c>
      <c r="B1594">
        <f t="shared" ca="1" si="233"/>
        <v>1</v>
      </c>
      <c r="C1594">
        <f t="shared" ca="1" si="233"/>
        <v>8</v>
      </c>
      <c r="D1594">
        <f t="shared" ca="1" si="233"/>
        <v>5</v>
      </c>
      <c r="E1594">
        <f t="shared" ca="1" si="233"/>
        <v>1</v>
      </c>
      <c r="G1594">
        <f t="shared" ca="1" si="225"/>
        <v>1</v>
      </c>
      <c r="H1594">
        <f t="shared" ca="1" si="226"/>
        <v>2</v>
      </c>
      <c r="I1594">
        <f t="shared" ca="1" si="227"/>
        <v>1</v>
      </c>
      <c r="J1594">
        <f t="shared" ca="1" si="228"/>
        <v>1</v>
      </c>
      <c r="K1594">
        <f t="shared" ca="1" si="229"/>
        <v>2</v>
      </c>
      <c r="N1594">
        <f t="shared" ca="1" si="230"/>
        <v>2</v>
      </c>
      <c r="O1594">
        <f t="shared" ca="1" si="231"/>
        <v>2</v>
      </c>
      <c r="Q1594">
        <f t="shared" ca="1" si="232"/>
        <v>0</v>
      </c>
    </row>
    <row r="1595" spans="1:17">
      <c r="A1595">
        <f t="shared" ref="A1595:E1645" ca="1" si="234">INT(10*RAND())</f>
        <v>0</v>
      </c>
      <c r="B1595">
        <f t="shared" ca="1" si="234"/>
        <v>5</v>
      </c>
      <c r="C1595">
        <f t="shared" ca="1" si="234"/>
        <v>8</v>
      </c>
      <c r="D1595">
        <f t="shared" ca="1" si="234"/>
        <v>9</v>
      </c>
      <c r="E1595">
        <f t="shared" ca="1" si="234"/>
        <v>0</v>
      </c>
      <c r="G1595">
        <f t="shared" ca="1" si="225"/>
        <v>2</v>
      </c>
      <c r="H1595">
        <f t="shared" ca="1" si="226"/>
        <v>1</v>
      </c>
      <c r="I1595">
        <f t="shared" ca="1" si="227"/>
        <v>1</v>
      </c>
      <c r="J1595">
        <f t="shared" ca="1" si="228"/>
        <v>1</v>
      </c>
      <c r="K1595">
        <f t="shared" ca="1" si="229"/>
        <v>2</v>
      </c>
      <c r="N1595">
        <f t="shared" ca="1" si="230"/>
        <v>2</v>
      </c>
      <c r="O1595">
        <f t="shared" ca="1" si="231"/>
        <v>2</v>
      </c>
      <c r="Q1595">
        <f t="shared" ca="1" si="232"/>
        <v>0</v>
      </c>
    </row>
    <row r="1596" spans="1:17">
      <c r="A1596">
        <f t="shared" ca="1" si="234"/>
        <v>7</v>
      </c>
      <c r="B1596">
        <f t="shared" ca="1" si="234"/>
        <v>9</v>
      </c>
      <c r="C1596">
        <f t="shared" ca="1" si="234"/>
        <v>7</v>
      </c>
      <c r="D1596">
        <f t="shared" ca="1" si="234"/>
        <v>5</v>
      </c>
      <c r="E1596">
        <f t="shared" ca="1" si="234"/>
        <v>8</v>
      </c>
      <c r="G1596">
        <f t="shared" ca="1" si="225"/>
        <v>2</v>
      </c>
      <c r="H1596">
        <f t="shared" ca="1" si="226"/>
        <v>1</v>
      </c>
      <c r="I1596">
        <f t="shared" ca="1" si="227"/>
        <v>2</v>
      </c>
      <c r="J1596">
        <f t="shared" ca="1" si="228"/>
        <v>1</v>
      </c>
      <c r="K1596">
        <f t="shared" ca="1" si="229"/>
        <v>1</v>
      </c>
      <c r="N1596">
        <f t="shared" ca="1" si="230"/>
        <v>2</v>
      </c>
      <c r="O1596">
        <f t="shared" ca="1" si="231"/>
        <v>2</v>
      </c>
      <c r="Q1596">
        <f t="shared" ca="1" si="232"/>
        <v>0</v>
      </c>
    </row>
    <row r="1597" spans="1:17">
      <c r="A1597">
        <f t="shared" ca="1" si="234"/>
        <v>5</v>
      </c>
      <c r="B1597">
        <f t="shared" ca="1" si="234"/>
        <v>6</v>
      </c>
      <c r="C1597">
        <f t="shared" ca="1" si="234"/>
        <v>4</v>
      </c>
      <c r="D1597">
        <f t="shared" ca="1" si="234"/>
        <v>1</v>
      </c>
      <c r="E1597">
        <f t="shared" ca="1" si="234"/>
        <v>0</v>
      </c>
      <c r="G1597">
        <f t="shared" ca="1" si="225"/>
        <v>1</v>
      </c>
      <c r="H1597">
        <f t="shared" ca="1" si="226"/>
        <v>1</v>
      </c>
      <c r="I1597">
        <f t="shared" ca="1" si="227"/>
        <v>1</v>
      </c>
      <c r="J1597">
        <f t="shared" ca="1" si="228"/>
        <v>1</v>
      </c>
      <c r="K1597">
        <f t="shared" ca="1" si="229"/>
        <v>1</v>
      </c>
      <c r="N1597">
        <f t="shared" ca="1" si="230"/>
        <v>1</v>
      </c>
      <c r="O1597">
        <f t="shared" ca="1" si="231"/>
        <v>5</v>
      </c>
      <c r="Q1597">
        <f t="shared" ca="1" si="232"/>
        <v>0</v>
      </c>
    </row>
    <row r="1598" spans="1:17">
      <c r="A1598">
        <f t="shared" ca="1" si="234"/>
        <v>6</v>
      </c>
      <c r="B1598">
        <f t="shared" ca="1" si="234"/>
        <v>9</v>
      </c>
      <c r="C1598">
        <f t="shared" ca="1" si="234"/>
        <v>4</v>
      </c>
      <c r="D1598">
        <f t="shared" ca="1" si="234"/>
        <v>9</v>
      </c>
      <c r="E1598">
        <f t="shared" ca="1" si="234"/>
        <v>7</v>
      </c>
      <c r="G1598">
        <f t="shared" ca="1" si="225"/>
        <v>1</v>
      </c>
      <c r="H1598">
        <f t="shared" ca="1" si="226"/>
        <v>2</v>
      </c>
      <c r="I1598">
        <f t="shared" ca="1" si="227"/>
        <v>1</v>
      </c>
      <c r="J1598">
        <f t="shared" ca="1" si="228"/>
        <v>2</v>
      </c>
      <c r="K1598">
        <f t="shared" ca="1" si="229"/>
        <v>1</v>
      </c>
      <c r="N1598">
        <f t="shared" ca="1" si="230"/>
        <v>2</v>
      </c>
      <c r="O1598">
        <f t="shared" ca="1" si="231"/>
        <v>2</v>
      </c>
      <c r="Q1598">
        <f t="shared" ca="1" si="232"/>
        <v>0</v>
      </c>
    </row>
    <row r="1599" spans="1:17">
      <c r="A1599">
        <f t="shared" ca="1" si="234"/>
        <v>0</v>
      </c>
      <c r="B1599">
        <f t="shared" ca="1" si="234"/>
        <v>5</v>
      </c>
      <c r="C1599">
        <f t="shared" ca="1" si="234"/>
        <v>2</v>
      </c>
      <c r="D1599">
        <f t="shared" ca="1" si="234"/>
        <v>5</v>
      </c>
      <c r="E1599">
        <f t="shared" ca="1" si="234"/>
        <v>4</v>
      </c>
      <c r="G1599">
        <f t="shared" ca="1" si="225"/>
        <v>1</v>
      </c>
      <c r="H1599">
        <f t="shared" ca="1" si="226"/>
        <v>2</v>
      </c>
      <c r="I1599">
        <f t="shared" ca="1" si="227"/>
        <v>1</v>
      </c>
      <c r="J1599">
        <f t="shared" ca="1" si="228"/>
        <v>2</v>
      </c>
      <c r="K1599">
        <f t="shared" ca="1" si="229"/>
        <v>1</v>
      </c>
      <c r="N1599">
        <f t="shared" ca="1" si="230"/>
        <v>2</v>
      </c>
      <c r="O1599">
        <f t="shared" ca="1" si="231"/>
        <v>2</v>
      </c>
      <c r="Q1599">
        <f t="shared" ca="1" si="232"/>
        <v>0</v>
      </c>
    </row>
    <row r="1600" spans="1:17">
      <c r="A1600">
        <f t="shared" ca="1" si="234"/>
        <v>9</v>
      </c>
      <c r="B1600">
        <f t="shared" ca="1" si="234"/>
        <v>5</v>
      </c>
      <c r="C1600">
        <f t="shared" ca="1" si="234"/>
        <v>3</v>
      </c>
      <c r="D1600">
        <f t="shared" ca="1" si="234"/>
        <v>1</v>
      </c>
      <c r="E1600">
        <f t="shared" ca="1" si="234"/>
        <v>0</v>
      </c>
      <c r="G1600">
        <f t="shared" ca="1" si="225"/>
        <v>1</v>
      </c>
      <c r="H1600">
        <f t="shared" ca="1" si="226"/>
        <v>1</v>
      </c>
      <c r="I1600">
        <f t="shared" ca="1" si="227"/>
        <v>1</v>
      </c>
      <c r="J1600">
        <f t="shared" ca="1" si="228"/>
        <v>1</v>
      </c>
      <c r="K1600">
        <f t="shared" ca="1" si="229"/>
        <v>1</v>
      </c>
      <c r="N1600">
        <f t="shared" ca="1" si="230"/>
        <v>1</v>
      </c>
      <c r="O1600">
        <f t="shared" ca="1" si="231"/>
        <v>5</v>
      </c>
      <c r="Q1600">
        <f t="shared" ca="1" si="232"/>
        <v>0</v>
      </c>
    </row>
    <row r="1601" spans="1:17">
      <c r="A1601">
        <f t="shared" ca="1" si="234"/>
        <v>6</v>
      </c>
      <c r="B1601">
        <f t="shared" ca="1" si="234"/>
        <v>7</v>
      </c>
      <c r="C1601">
        <f t="shared" ca="1" si="234"/>
        <v>0</v>
      </c>
      <c r="D1601">
        <f t="shared" ca="1" si="234"/>
        <v>5</v>
      </c>
      <c r="E1601">
        <f t="shared" ca="1" si="234"/>
        <v>5</v>
      </c>
      <c r="G1601">
        <f t="shared" ca="1" si="225"/>
        <v>1</v>
      </c>
      <c r="H1601">
        <f t="shared" ca="1" si="226"/>
        <v>1</v>
      </c>
      <c r="I1601">
        <f t="shared" ca="1" si="227"/>
        <v>1</v>
      </c>
      <c r="J1601">
        <f t="shared" ca="1" si="228"/>
        <v>2</v>
      </c>
      <c r="K1601">
        <f t="shared" ca="1" si="229"/>
        <v>2</v>
      </c>
      <c r="N1601">
        <f t="shared" ca="1" si="230"/>
        <v>2</v>
      </c>
      <c r="O1601">
        <f t="shared" ca="1" si="231"/>
        <v>2</v>
      </c>
      <c r="Q1601">
        <f t="shared" ca="1" si="232"/>
        <v>0</v>
      </c>
    </row>
    <row r="1602" spans="1:17">
      <c r="A1602">
        <f t="shared" ca="1" si="234"/>
        <v>5</v>
      </c>
      <c r="B1602">
        <f t="shared" ca="1" si="234"/>
        <v>4</v>
      </c>
      <c r="C1602">
        <f t="shared" ca="1" si="234"/>
        <v>6</v>
      </c>
      <c r="D1602">
        <f t="shared" ca="1" si="234"/>
        <v>0</v>
      </c>
      <c r="E1602">
        <f t="shared" ca="1" si="234"/>
        <v>0</v>
      </c>
      <c r="G1602">
        <f t="shared" ref="G1602:G1665" ca="1" si="235">COUNTIF($A1602:$E1602,A1602)</f>
        <v>1</v>
      </c>
      <c r="H1602">
        <f t="shared" ref="H1602:H1665" ca="1" si="236">COUNTIF($A1602:$E1602,B1602)</f>
        <v>1</v>
      </c>
      <c r="I1602">
        <f t="shared" ref="I1602:I1665" ca="1" si="237">COUNTIF($A1602:$E1602,C1602)</f>
        <v>1</v>
      </c>
      <c r="J1602">
        <f t="shared" ref="J1602:J1665" ca="1" si="238">COUNTIF($A1602:$E1602,D1602)</f>
        <v>2</v>
      </c>
      <c r="K1602">
        <f t="shared" ref="K1602:K1665" ca="1" si="239">COUNTIF($A1602:$E1602,E1602)</f>
        <v>2</v>
      </c>
      <c r="N1602">
        <f t="shared" ref="N1602:N1665" ca="1" si="240">MAX(G1602:K1602)</f>
        <v>2</v>
      </c>
      <c r="O1602">
        <f t="shared" ref="O1602:O1665" ca="1" si="241">COUNTIF(G1602:K1602,N1602)</f>
        <v>2</v>
      </c>
      <c r="Q1602">
        <f t="shared" ref="Q1602:Q1665" ca="1" si="242">IF(AND(N1602=2,O1602=4),1,0)</f>
        <v>0</v>
      </c>
    </row>
    <row r="1603" spans="1:17">
      <c r="A1603">
        <f t="shared" ca="1" si="234"/>
        <v>5</v>
      </c>
      <c r="B1603">
        <f t="shared" ca="1" si="234"/>
        <v>8</v>
      </c>
      <c r="C1603">
        <f t="shared" ca="1" si="234"/>
        <v>1</v>
      </c>
      <c r="D1603">
        <f t="shared" ca="1" si="234"/>
        <v>5</v>
      </c>
      <c r="E1603">
        <f t="shared" ca="1" si="234"/>
        <v>3</v>
      </c>
      <c r="G1603">
        <f t="shared" ca="1" si="235"/>
        <v>2</v>
      </c>
      <c r="H1603">
        <f t="shared" ca="1" si="236"/>
        <v>1</v>
      </c>
      <c r="I1603">
        <f t="shared" ca="1" si="237"/>
        <v>1</v>
      </c>
      <c r="J1603">
        <f t="shared" ca="1" si="238"/>
        <v>2</v>
      </c>
      <c r="K1603">
        <f t="shared" ca="1" si="239"/>
        <v>1</v>
      </c>
      <c r="N1603">
        <f t="shared" ca="1" si="240"/>
        <v>2</v>
      </c>
      <c r="O1603">
        <f t="shared" ca="1" si="241"/>
        <v>2</v>
      </c>
      <c r="Q1603">
        <f t="shared" ca="1" si="242"/>
        <v>0</v>
      </c>
    </row>
    <row r="1604" spans="1:17">
      <c r="A1604">
        <f t="shared" ca="1" si="234"/>
        <v>3</v>
      </c>
      <c r="B1604">
        <f t="shared" ca="1" si="234"/>
        <v>6</v>
      </c>
      <c r="C1604">
        <f t="shared" ca="1" si="234"/>
        <v>3</v>
      </c>
      <c r="D1604">
        <f t="shared" ca="1" si="234"/>
        <v>3</v>
      </c>
      <c r="E1604">
        <f t="shared" ca="1" si="234"/>
        <v>1</v>
      </c>
      <c r="G1604">
        <f t="shared" ca="1" si="235"/>
        <v>3</v>
      </c>
      <c r="H1604">
        <f t="shared" ca="1" si="236"/>
        <v>1</v>
      </c>
      <c r="I1604">
        <f t="shared" ca="1" si="237"/>
        <v>3</v>
      </c>
      <c r="J1604">
        <f t="shared" ca="1" si="238"/>
        <v>3</v>
      </c>
      <c r="K1604">
        <f t="shared" ca="1" si="239"/>
        <v>1</v>
      </c>
      <c r="N1604">
        <f t="shared" ca="1" si="240"/>
        <v>3</v>
      </c>
      <c r="O1604">
        <f t="shared" ca="1" si="241"/>
        <v>3</v>
      </c>
      <c r="Q1604">
        <f t="shared" ca="1" si="242"/>
        <v>0</v>
      </c>
    </row>
    <row r="1605" spans="1:17">
      <c r="A1605">
        <f t="shared" ca="1" si="234"/>
        <v>3</v>
      </c>
      <c r="B1605">
        <f t="shared" ca="1" si="234"/>
        <v>3</v>
      </c>
      <c r="C1605">
        <f t="shared" ca="1" si="234"/>
        <v>7</v>
      </c>
      <c r="D1605">
        <f t="shared" ca="1" si="234"/>
        <v>6</v>
      </c>
      <c r="E1605">
        <f t="shared" ca="1" si="234"/>
        <v>6</v>
      </c>
      <c r="G1605">
        <f t="shared" ca="1" si="235"/>
        <v>2</v>
      </c>
      <c r="H1605">
        <f t="shared" ca="1" si="236"/>
        <v>2</v>
      </c>
      <c r="I1605">
        <f t="shared" ca="1" si="237"/>
        <v>1</v>
      </c>
      <c r="J1605">
        <f t="shared" ca="1" si="238"/>
        <v>2</v>
      </c>
      <c r="K1605">
        <f t="shared" ca="1" si="239"/>
        <v>2</v>
      </c>
      <c r="N1605">
        <f t="shared" ca="1" si="240"/>
        <v>2</v>
      </c>
      <c r="O1605">
        <f t="shared" ca="1" si="241"/>
        <v>4</v>
      </c>
      <c r="Q1605">
        <f t="shared" ca="1" si="242"/>
        <v>1</v>
      </c>
    </row>
    <row r="1606" spans="1:17">
      <c r="A1606">
        <f t="shared" ca="1" si="234"/>
        <v>5</v>
      </c>
      <c r="B1606">
        <f t="shared" ca="1" si="234"/>
        <v>2</v>
      </c>
      <c r="C1606">
        <f t="shared" ca="1" si="234"/>
        <v>3</v>
      </c>
      <c r="D1606">
        <f t="shared" ca="1" si="234"/>
        <v>0</v>
      </c>
      <c r="E1606">
        <f t="shared" ca="1" si="234"/>
        <v>7</v>
      </c>
      <c r="G1606">
        <f t="shared" ca="1" si="235"/>
        <v>1</v>
      </c>
      <c r="H1606">
        <f t="shared" ca="1" si="236"/>
        <v>1</v>
      </c>
      <c r="I1606">
        <f t="shared" ca="1" si="237"/>
        <v>1</v>
      </c>
      <c r="J1606">
        <f t="shared" ca="1" si="238"/>
        <v>1</v>
      </c>
      <c r="K1606">
        <f t="shared" ca="1" si="239"/>
        <v>1</v>
      </c>
      <c r="N1606">
        <f t="shared" ca="1" si="240"/>
        <v>1</v>
      </c>
      <c r="O1606">
        <f t="shared" ca="1" si="241"/>
        <v>5</v>
      </c>
      <c r="Q1606">
        <f t="shared" ca="1" si="242"/>
        <v>0</v>
      </c>
    </row>
    <row r="1607" spans="1:17">
      <c r="A1607">
        <f t="shared" ca="1" si="234"/>
        <v>6</v>
      </c>
      <c r="B1607">
        <f t="shared" ca="1" si="234"/>
        <v>4</v>
      </c>
      <c r="C1607">
        <f t="shared" ca="1" si="234"/>
        <v>0</v>
      </c>
      <c r="D1607">
        <f t="shared" ca="1" si="234"/>
        <v>7</v>
      </c>
      <c r="E1607">
        <f t="shared" ca="1" si="234"/>
        <v>7</v>
      </c>
      <c r="G1607">
        <f t="shared" ca="1" si="235"/>
        <v>1</v>
      </c>
      <c r="H1607">
        <f t="shared" ca="1" si="236"/>
        <v>1</v>
      </c>
      <c r="I1607">
        <f t="shared" ca="1" si="237"/>
        <v>1</v>
      </c>
      <c r="J1607">
        <f t="shared" ca="1" si="238"/>
        <v>2</v>
      </c>
      <c r="K1607">
        <f t="shared" ca="1" si="239"/>
        <v>2</v>
      </c>
      <c r="N1607">
        <f t="shared" ca="1" si="240"/>
        <v>2</v>
      </c>
      <c r="O1607">
        <f t="shared" ca="1" si="241"/>
        <v>2</v>
      </c>
      <c r="Q1607">
        <f t="shared" ca="1" si="242"/>
        <v>0</v>
      </c>
    </row>
    <row r="1608" spans="1:17">
      <c r="A1608">
        <f t="shared" ca="1" si="234"/>
        <v>9</v>
      </c>
      <c r="B1608">
        <f t="shared" ca="1" si="234"/>
        <v>2</v>
      </c>
      <c r="C1608">
        <f t="shared" ca="1" si="234"/>
        <v>7</v>
      </c>
      <c r="D1608">
        <f t="shared" ca="1" si="234"/>
        <v>4</v>
      </c>
      <c r="E1608">
        <f t="shared" ca="1" si="234"/>
        <v>7</v>
      </c>
      <c r="G1608">
        <f t="shared" ca="1" si="235"/>
        <v>1</v>
      </c>
      <c r="H1608">
        <f t="shared" ca="1" si="236"/>
        <v>1</v>
      </c>
      <c r="I1608">
        <f t="shared" ca="1" si="237"/>
        <v>2</v>
      </c>
      <c r="J1608">
        <f t="shared" ca="1" si="238"/>
        <v>1</v>
      </c>
      <c r="K1608">
        <f t="shared" ca="1" si="239"/>
        <v>2</v>
      </c>
      <c r="N1608">
        <f t="shared" ca="1" si="240"/>
        <v>2</v>
      </c>
      <c r="O1608">
        <f t="shared" ca="1" si="241"/>
        <v>2</v>
      </c>
      <c r="Q1608">
        <f t="shared" ca="1" si="242"/>
        <v>0</v>
      </c>
    </row>
    <row r="1609" spans="1:17">
      <c r="A1609">
        <f t="shared" ca="1" si="234"/>
        <v>4</v>
      </c>
      <c r="B1609">
        <f t="shared" ca="1" si="234"/>
        <v>3</v>
      </c>
      <c r="C1609">
        <f t="shared" ca="1" si="234"/>
        <v>2</v>
      </c>
      <c r="D1609">
        <f t="shared" ca="1" si="234"/>
        <v>8</v>
      </c>
      <c r="E1609">
        <f t="shared" ca="1" si="234"/>
        <v>9</v>
      </c>
      <c r="G1609">
        <f t="shared" ca="1" si="235"/>
        <v>1</v>
      </c>
      <c r="H1609">
        <f t="shared" ca="1" si="236"/>
        <v>1</v>
      </c>
      <c r="I1609">
        <f t="shared" ca="1" si="237"/>
        <v>1</v>
      </c>
      <c r="J1609">
        <f t="shared" ca="1" si="238"/>
        <v>1</v>
      </c>
      <c r="K1609">
        <f t="shared" ca="1" si="239"/>
        <v>1</v>
      </c>
      <c r="N1609">
        <f t="shared" ca="1" si="240"/>
        <v>1</v>
      </c>
      <c r="O1609">
        <f t="shared" ca="1" si="241"/>
        <v>5</v>
      </c>
      <c r="Q1609">
        <f t="shared" ca="1" si="242"/>
        <v>0</v>
      </c>
    </row>
    <row r="1610" spans="1:17">
      <c r="A1610">
        <f t="shared" ca="1" si="234"/>
        <v>8</v>
      </c>
      <c r="B1610">
        <f t="shared" ca="1" si="234"/>
        <v>3</v>
      </c>
      <c r="C1610">
        <f t="shared" ca="1" si="234"/>
        <v>8</v>
      </c>
      <c r="D1610">
        <f t="shared" ca="1" si="234"/>
        <v>7</v>
      </c>
      <c r="E1610">
        <f t="shared" ca="1" si="234"/>
        <v>5</v>
      </c>
      <c r="G1610">
        <f t="shared" ca="1" si="235"/>
        <v>2</v>
      </c>
      <c r="H1610">
        <f t="shared" ca="1" si="236"/>
        <v>1</v>
      </c>
      <c r="I1610">
        <f t="shared" ca="1" si="237"/>
        <v>2</v>
      </c>
      <c r="J1610">
        <f t="shared" ca="1" si="238"/>
        <v>1</v>
      </c>
      <c r="K1610">
        <f t="shared" ca="1" si="239"/>
        <v>1</v>
      </c>
      <c r="N1610">
        <f t="shared" ca="1" si="240"/>
        <v>2</v>
      </c>
      <c r="O1610">
        <f t="shared" ca="1" si="241"/>
        <v>2</v>
      </c>
      <c r="Q1610">
        <f t="shared" ca="1" si="242"/>
        <v>0</v>
      </c>
    </row>
    <row r="1611" spans="1:17">
      <c r="A1611">
        <f t="shared" ca="1" si="234"/>
        <v>4</v>
      </c>
      <c r="B1611">
        <f t="shared" ca="1" si="234"/>
        <v>8</v>
      </c>
      <c r="C1611">
        <f t="shared" ca="1" si="234"/>
        <v>3</v>
      </c>
      <c r="D1611">
        <f t="shared" ca="1" si="234"/>
        <v>7</v>
      </c>
      <c r="E1611">
        <f t="shared" ca="1" si="234"/>
        <v>2</v>
      </c>
      <c r="G1611">
        <f t="shared" ca="1" si="235"/>
        <v>1</v>
      </c>
      <c r="H1611">
        <f t="shared" ca="1" si="236"/>
        <v>1</v>
      </c>
      <c r="I1611">
        <f t="shared" ca="1" si="237"/>
        <v>1</v>
      </c>
      <c r="J1611">
        <f t="shared" ca="1" si="238"/>
        <v>1</v>
      </c>
      <c r="K1611">
        <f t="shared" ca="1" si="239"/>
        <v>1</v>
      </c>
      <c r="N1611">
        <f t="shared" ca="1" si="240"/>
        <v>1</v>
      </c>
      <c r="O1611">
        <f t="shared" ca="1" si="241"/>
        <v>5</v>
      </c>
      <c r="Q1611">
        <f t="shared" ca="1" si="242"/>
        <v>0</v>
      </c>
    </row>
    <row r="1612" spans="1:17">
      <c r="A1612">
        <f t="shared" ca="1" si="234"/>
        <v>7</v>
      </c>
      <c r="B1612">
        <f t="shared" ca="1" si="234"/>
        <v>2</v>
      </c>
      <c r="C1612">
        <f t="shared" ca="1" si="234"/>
        <v>3</v>
      </c>
      <c r="D1612">
        <f t="shared" ca="1" si="234"/>
        <v>7</v>
      </c>
      <c r="E1612">
        <f t="shared" ca="1" si="234"/>
        <v>1</v>
      </c>
      <c r="G1612">
        <f t="shared" ca="1" si="235"/>
        <v>2</v>
      </c>
      <c r="H1612">
        <f t="shared" ca="1" si="236"/>
        <v>1</v>
      </c>
      <c r="I1612">
        <f t="shared" ca="1" si="237"/>
        <v>1</v>
      </c>
      <c r="J1612">
        <f t="shared" ca="1" si="238"/>
        <v>2</v>
      </c>
      <c r="K1612">
        <f t="shared" ca="1" si="239"/>
        <v>1</v>
      </c>
      <c r="N1612">
        <f t="shared" ca="1" si="240"/>
        <v>2</v>
      </c>
      <c r="O1612">
        <f t="shared" ca="1" si="241"/>
        <v>2</v>
      </c>
      <c r="Q1612">
        <f t="shared" ca="1" si="242"/>
        <v>0</v>
      </c>
    </row>
    <row r="1613" spans="1:17">
      <c r="A1613">
        <f t="shared" ca="1" si="234"/>
        <v>9</v>
      </c>
      <c r="B1613">
        <f t="shared" ca="1" si="234"/>
        <v>7</v>
      </c>
      <c r="C1613">
        <f t="shared" ca="1" si="234"/>
        <v>9</v>
      </c>
      <c r="D1613">
        <f t="shared" ca="1" si="234"/>
        <v>7</v>
      </c>
      <c r="E1613">
        <f t="shared" ca="1" si="234"/>
        <v>9</v>
      </c>
      <c r="G1613">
        <f t="shared" ca="1" si="235"/>
        <v>3</v>
      </c>
      <c r="H1613">
        <f t="shared" ca="1" si="236"/>
        <v>2</v>
      </c>
      <c r="I1613">
        <f t="shared" ca="1" si="237"/>
        <v>3</v>
      </c>
      <c r="J1613">
        <f t="shared" ca="1" si="238"/>
        <v>2</v>
      </c>
      <c r="K1613">
        <f t="shared" ca="1" si="239"/>
        <v>3</v>
      </c>
      <c r="N1613">
        <f t="shared" ca="1" si="240"/>
        <v>3</v>
      </c>
      <c r="O1613">
        <f t="shared" ca="1" si="241"/>
        <v>3</v>
      </c>
      <c r="Q1613">
        <f t="shared" ca="1" si="242"/>
        <v>0</v>
      </c>
    </row>
    <row r="1614" spans="1:17">
      <c r="A1614">
        <f t="shared" ca="1" si="234"/>
        <v>3</v>
      </c>
      <c r="B1614">
        <f t="shared" ca="1" si="234"/>
        <v>8</v>
      </c>
      <c r="C1614">
        <f t="shared" ca="1" si="234"/>
        <v>6</v>
      </c>
      <c r="D1614">
        <f t="shared" ca="1" si="234"/>
        <v>3</v>
      </c>
      <c r="E1614">
        <f t="shared" ca="1" si="234"/>
        <v>1</v>
      </c>
      <c r="G1614">
        <f t="shared" ca="1" si="235"/>
        <v>2</v>
      </c>
      <c r="H1614">
        <f t="shared" ca="1" si="236"/>
        <v>1</v>
      </c>
      <c r="I1614">
        <f t="shared" ca="1" si="237"/>
        <v>1</v>
      </c>
      <c r="J1614">
        <f t="shared" ca="1" si="238"/>
        <v>2</v>
      </c>
      <c r="K1614">
        <f t="shared" ca="1" si="239"/>
        <v>1</v>
      </c>
      <c r="N1614">
        <f t="shared" ca="1" si="240"/>
        <v>2</v>
      </c>
      <c r="O1614">
        <f t="shared" ca="1" si="241"/>
        <v>2</v>
      </c>
      <c r="Q1614">
        <f t="shared" ca="1" si="242"/>
        <v>0</v>
      </c>
    </row>
    <row r="1615" spans="1:17">
      <c r="A1615">
        <f t="shared" ca="1" si="234"/>
        <v>1</v>
      </c>
      <c r="B1615">
        <f t="shared" ca="1" si="234"/>
        <v>5</v>
      </c>
      <c r="C1615">
        <f t="shared" ca="1" si="234"/>
        <v>4</v>
      </c>
      <c r="D1615">
        <f t="shared" ca="1" si="234"/>
        <v>1</v>
      </c>
      <c r="E1615">
        <f t="shared" ca="1" si="234"/>
        <v>3</v>
      </c>
      <c r="G1615">
        <f t="shared" ca="1" si="235"/>
        <v>2</v>
      </c>
      <c r="H1615">
        <f t="shared" ca="1" si="236"/>
        <v>1</v>
      </c>
      <c r="I1615">
        <f t="shared" ca="1" si="237"/>
        <v>1</v>
      </c>
      <c r="J1615">
        <f t="shared" ca="1" si="238"/>
        <v>2</v>
      </c>
      <c r="K1615">
        <f t="shared" ca="1" si="239"/>
        <v>1</v>
      </c>
      <c r="N1615">
        <f t="shared" ca="1" si="240"/>
        <v>2</v>
      </c>
      <c r="O1615">
        <f t="shared" ca="1" si="241"/>
        <v>2</v>
      </c>
      <c r="Q1615">
        <f t="shared" ca="1" si="242"/>
        <v>0</v>
      </c>
    </row>
    <row r="1616" spans="1:17">
      <c r="A1616">
        <f t="shared" ca="1" si="234"/>
        <v>4</v>
      </c>
      <c r="B1616">
        <f t="shared" ca="1" si="234"/>
        <v>9</v>
      </c>
      <c r="C1616">
        <f t="shared" ca="1" si="234"/>
        <v>1</v>
      </c>
      <c r="D1616">
        <f t="shared" ca="1" si="234"/>
        <v>6</v>
      </c>
      <c r="E1616">
        <f t="shared" ca="1" si="234"/>
        <v>4</v>
      </c>
      <c r="G1616">
        <f t="shared" ca="1" si="235"/>
        <v>2</v>
      </c>
      <c r="H1616">
        <f t="shared" ca="1" si="236"/>
        <v>1</v>
      </c>
      <c r="I1616">
        <f t="shared" ca="1" si="237"/>
        <v>1</v>
      </c>
      <c r="J1616">
        <f t="shared" ca="1" si="238"/>
        <v>1</v>
      </c>
      <c r="K1616">
        <f t="shared" ca="1" si="239"/>
        <v>2</v>
      </c>
      <c r="N1616">
        <f t="shared" ca="1" si="240"/>
        <v>2</v>
      </c>
      <c r="O1616">
        <f t="shared" ca="1" si="241"/>
        <v>2</v>
      </c>
      <c r="Q1616">
        <f t="shared" ca="1" si="242"/>
        <v>0</v>
      </c>
    </row>
    <row r="1617" spans="1:17">
      <c r="A1617">
        <f t="shared" ca="1" si="234"/>
        <v>2</v>
      </c>
      <c r="B1617">
        <f t="shared" ca="1" si="234"/>
        <v>5</v>
      </c>
      <c r="C1617">
        <f t="shared" ca="1" si="234"/>
        <v>2</v>
      </c>
      <c r="D1617">
        <f t="shared" ca="1" si="234"/>
        <v>1</v>
      </c>
      <c r="E1617">
        <f t="shared" ca="1" si="234"/>
        <v>6</v>
      </c>
      <c r="G1617">
        <f t="shared" ca="1" si="235"/>
        <v>2</v>
      </c>
      <c r="H1617">
        <f t="shared" ca="1" si="236"/>
        <v>1</v>
      </c>
      <c r="I1617">
        <f t="shared" ca="1" si="237"/>
        <v>2</v>
      </c>
      <c r="J1617">
        <f t="shared" ca="1" si="238"/>
        <v>1</v>
      </c>
      <c r="K1617">
        <f t="shared" ca="1" si="239"/>
        <v>1</v>
      </c>
      <c r="N1617">
        <f t="shared" ca="1" si="240"/>
        <v>2</v>
      </c>
      <c r="O1617">
        <f t="shared" ca="1" si="241"/>
        <v>2</v>
      </c>
      <c r="Q1617">
        <f t="shared" ca="1" si="242"/>
        <v>0</v>
      </c>
    </row>
    <row r="1618" spans="1:17">
      <c r="A1618">
        <f t="shared" ca="1" si="234"/>
        <v>5</v>
      </c>
      <c r="B1618">
        <f t="shared" ca="1" si="234"/>
        <v>4</v>
      </c>
      <c r="C1618">
        <f t="shared" ca="1" si="234"/>
        <v>9</v>
      </c>
      <c r="D1618">
        <f t="shared" ca="1" si="234"/>
        <v>2</v>
      </c>
      <c r="E1618">
        <f t="shared" ca="1" si="234"/>
        <v>9</v>
      </c>
      <c r="G1618">
        <f t="shared" ca="1" si="235"/>
        <v>1</v>
      </c>
      <c r="H1618">
        <f t="shared" ca="1" si="236"/>
        <v>1</v>
      </c>
      <c r="I1618">
        <f t="shared" ca="1" si="237"/>
        <v>2</v>
      </c>
      <c r="J1618">
        <f t="shared" ca="1" si="238"/>
        <v>1</v>
      </c>
      <c r="K1618">
        <f t="shared" ca="1" si="239"/>
        <v>2</v>
      </c>
      <c r="N1618">
        <f t="shared" ca="1" si="240"/>
        <v>2</v>
      </c>
      <c r="O1618">
        <f t="shared" ca="1" si="241"/>
        <v>2</v>
      </c>
      <c r="Q1618">
        <f t="shared" ca="1" si="242"/>
        <v>0</v>
      </c>
    </row>
    <row r="1619" spans="1:17">
      <c r="A1619">
        <f t="shared" ca="1" si="234"/>
        <v>6</v>
      </c>
      <c r="B1619">
        <f t="shared" ca="1" si="234"/>
        <v>9</v>
      </c>
      <c r="C1619">
        <f t="shared" ca="1" si="234"/>
        <v>9</v>
      </c>
      <c r="D1619">
        <f t="shared" ca="1" si="234"/>
        <v>9</v>
      </c>
      <c r="E1619">
        <f t="shared" ca="1" si="234"/>
        <v>8</v>
      </c>
      <c r="G1619">
        <f t="shared" ca="1" si="235"/>
        <v>1</v>
      </c>
      <c r="H1619">
        <f t="shared" ca="1" si="236"/>
        <v>3</v>
      </c>
      <c r="I1619">
        <f t="shared" ca="1" si="237"/>
        <v>3</v>
      </c>
      <c r="J1619">
        <f t="shared" ca="1" si="238"/>
        <v>3</v>
      </c>
      <c r="K1619">
        <f t="shared" ca="1" si="239"/>
        <v>1</v>
      </c>
      <c r="N1619">
        <f t="shared" ca="1" si="240"/>
        <v>3</v>
      </c>
      <c r="O1619">
        <f t="shared" ca="1" si="241"/>
        <v>3</v>
      </c>
      <c r="Q1619">
        <f t="shared" ca="1" si="242"/>
        <v>0</v>
      </c>
    </row>
    <row r="1620" spans="1:17">
      <c r="A1620">
        <f t="shared" ca="1" si="234"/>
        <v>5</v>
      </c>
      <c r="B1620">
        <f t="shared" ca="1" si="234"/>
        <v>6</v>
      </c>
      <c r="C1620">
        <f t="shared" ca="1" si="234"/>
        <v>2</v>
      </c>
      <c r="D1620">
        <f t="shared" ca="1" si="234"/>
        <v>3</v>
      </c>
      <c r="E1620">
        <f t="shared" ca="1" si="234"/>
        <v>6</v>
      </c>
      <c r="G1620">
        <f t="shared" ca="1" si="235"/>
        <v>1</v>
      </c>
      <c r="H1620">
        <f t="shared" ca="1" si="236"/>
        <v>2</v>
      </c>
      <c r="I1620">
        <f t="shared" ca="1" si="237"/>
        <v>1</v>
      </c>
      <c r="J1620">
        <f t="shared" ca="1" si="238"/>
        <v>1</v>
      </c>
      <c r="K1620">
        <f t="shared" ca="1" si="239"/>
        <v>2</v>
      </c>
      <c r="N1620">
        <f t="shared" ca="1" si="240"/>
        <v>2</v>
      </c>
      <c r="O1620">
        <f t="shared" ca="1" si="241"/>
        <v>2</v>
      </c>
      <c r="Q1620">
        <f t="shared" ca="1" si="242"/>
        <v>0</v>
      </c>
    </row>
    <row r="1621" spans="1:17">
      <c r="A1621">
        <f t="shared" ca="1" si="234"/>
        <v>8</v>
      </c>
      <c r="B1621">
        <f t="shared" ca="1" si="234"/>
        <v>5</v>
      </c>
      <c r="C1621">
        <f t="shared" ca="1" si="234"/>
        <v>9</v>
      </c>
      <c r="D1621">
        <f t="shared" ca="1" si="234"/>
        <v>2</v>
      </c>
      <c r="E1621">
        <f t="shared" ca="1" si="234"/>
        <v>9</v>
      </c>
      <c r="G1621">
        <f t="shared" ca="1" si="235"/>
        <v>1</v>
      </c>
      <c r="H1621">
        <f t="shared" ca="1" si="236"/>
        <v>1</v>
      </c>
      <c r="I1621">
        <f t="shared" ca="1" si="237"/>
        <v>2</v>
      </c>
      <c r="J1621">
        <f t="shared" ca="1" si="238"/>
        <v>1</v>
      </c>
      <c r="K1621">
        <f t="shared" ca="1" si="239"/>
        <v>2</v>
      </c>
      <c r="N1621">
        <f t="shared" ca="1" si="240"/>
        <v>2</v>
      </c>
      <c r="O1621">
        <f t="shared" ca="1" si="241"/>
        <v>2</v>
      </c>
      <c r="Q1621">
        <f t="shared" ca="1" si="242"/>
        <v>0</v>
      </c>
    </row>
    <row r="1622" spans="1:17">
      <c r="A1622">
        <f t="shared" ca="1" si="234"/>
        <v>6</v>
      </c>
      <c r="B1622">
        <f t="shared" ca="1" si="234"/>
        <v>3</v>
      </c>
      <c r="C1622">
        <f t="shared" ca="1" si="234"/>
        <v>0</v>
      </c>
      <c r="D1622">
        <f t="shared" ca="1" si="234"/>
        <v>3</v>
      </c>
      <c r="E1622">
        <f t="shared" ca="1" si="234"/>
        <v>9</v>
      </c>
      <c r="G1622">
        <f t="shared" ca="1" si="235"/>
        <v>1</v>
      </c>
      <c r="H1622">
        <f t="shared" ca="1" si="236"/>
        <v>2</v>
      </c>
      <c r="I1622">
        <f t="shared" ca="1" si="237"/>
        <v>1</v>
      </c>
      <c r="J1622">
        <f t="shared" ca="1" si="238"/>
        <v>2</v>
      </c>
      <c r="K1622">
        <f t="shared" ca="1" si="239"/>
        <v>1</v>
      </c>
      <c r="N1622">
        <f t="shared" ca="1" si="240"/>
        <v>2</v>
      </c>
      <c r="O1622">
        <f t="shared" ca="1" si="241"/>
        <v>2</v>
      </c>
      <c r="Q1622">
        <f t="shared" ca="1" si="242"/>
        <v>0</v>
      </c>
    </row>
    <row r="1623" spans="1:17">
      <c r="A1623">
        <f t="shared" ca="1" si="234"/>
        <v>1</v>
      </c>
      <c r="B1623">
        <f t="shared" ca="1" si="234"/>
        <v>8</v>
      </c>
      <c r="C1623">
        <f t="shared" ca="1" si="234"/>
        <v>5</v>
      </c>
      <c r="D1623">
        <f t="shared" ca="1" si="234"/>
        <v>9</v>
      </c>
      <c r="E1623">
        <f t="shared" ca="1" si="234"/>
        <v>2</v>
      </c>
      <c r="G1623">
        <f t="shared" ca="1" si="235"/>
        <v>1</v>
      </c>
      <c r="H1623">
        <f t="shared" ca="1" si="236"/>
        <v>1</v>
      </c>
      <c r="I1623">
        <f t="shared" ca="1" si="237"/>
        <v>1</v>
      </c>
      <c r="J1623">
        <f t="shared" ca="1" si="238"/>
        <v>1</v>
      </c>
      <c r="K1623">
        <f t="shared" ca="1" si="239"/>
        <v>1</v>
      </c>
      <c r="N1623">
        <f t="shared" ca="1" si="240"/>
        <v>1</v>
      </c>
      <c r="O1623">
        <f t="shared" ca="1" si="241"/>
        <v>5</v>
      </c>
      <c r="Q1623">
        <f t="shared" ca="1" si="242"/>
        <v>0</v>
      </c>
    </row>
    <row r="1624" spans="1:17">
      <c r="A1624">
        <f t="shared" ca="1" si="234"/>
        <v>6</v>
      </c>
      <c r="B1624">
        <f t="shared" ca="1" si="234"/>
        <v>2</v>
      </c>
      <c r="C1624">
        <f t="shared" ca="1" si="234"/>
        <v>6</v>
      </c>
      <c r="D1624">
        <f t="shared" ca="1" si="234"/>
        <v>8</v>
      </c>
      <c r="E1624">
        <f t="shared" ca="1" si="234"/>
        <v>2</v>
      </c>
      <c r="G1624">
        <f t="shared" ca="1" si="235"/>
        <v>2</v>
      </c>
      <c r="H1624">
        <f t="shared" ca="1" si="236"/>
        <v>2</v>
      </c>
      <c r="I1624">
        <f t="shared" ca="1" si="237"/>
        <v>2</v>
      </c>
      <c r="J1624">
        <f t="shared" ca="1" si="238"/>
        <v>1</v>
      </c>
      <c r="K1624">
        <f t="shared" ca="1" si="239"/>
        <v>2</v>
      </c>
      <c r="N1624">
        <f t="shared" ca="1" si="240"/>
        <v>2</v>
      </c>
      <c r="O1624">
        <f t="shared" ca="1" si="241"/>
        <v>4</v>
      </c>
      <c r="Q1624">
        <f t="shared" ca="1" si="242"/>
        <v>1</v>
      </c>
    </row>
    <row r="1625" spans="1:17">
      <c r="A1625">
        <f t="shared" ca="1" si="234"/>
        <v>4</v>
      </c>
      <c r="B1625">
        <f t="shared" ca="1" si="234"/>
        <v>9</v>
      </c>
      <c r="C1625">
        <f t="shared" ca="1" si="234"/>
        <v>0</v>
      </c>
      <c r="D1625">
        <f t="shared" ca="1" si="234"/>
        <v>8</v>
      </c>
      <c r="E1625">
        <f t="shared" ca="1" si="234"/>
        <v>1</v>
      </c>
      <c r="G1625">
        <f t="shared" ca="1" si="235"/>
        <v>1</v>
      </c>
      <c r="H1625">
        <f t="shared" ca="1" si="236"/>
        <v>1</v>
      </c>
      <c r="I1625">
        <f t="shared" ca="1" si="237"/>
        <v>1</v>
      </c>
      <c r="J1625">
        <f t="shared" ca="1" si="238"/>
        <v>1</v>
      </c>
      <c r="K1625">
        <f t="shared" ca="1" si="239"/>
        <v>1</v>
      </c>
      <c r="N1625">
        <f t="shared" ca="1" si="240"/>
        <v>1</v>
      </c>
      <c r="O1625">
        <f t="shared" ca="1" si="241"/>
        <v>5</v>
      </c>
      <c r="Q1625">
        <f t="shared" ca="1" si="242"/>
        <v>0</v>
      </c>
    </row>
    <row r="1626" spans="1:17">
      <c r="A1626">
        <f t="shared" ca="1" si="234"/>
        <v>6</v>
      </c>
      <c r="B1626">
        <f t="shared" ca="1" si="234"/>
        <v>6</v>
      </c>
      <c r="C1626">
        <f t="shared" ca="1" si="234"/>
        <v>8</v>
      </c>
      <c r="D1626">
        <f t="shared" ca="1" si="234"/>
        <v>6</v>
      </c>
      <c r="E1626">
        <f t="shared" ca="1" si="234"/>
        <v>0</v>
      </c>
      <c r="G1626">
        <f t="shared" ca="1" si="235"/>
        <v>3</v>
      </c>
      <c r="H1626">
        <f t="shared" ca="1" si="236"/>
        <v>3</v>
      </c>
      <c r="I1626">
        <f t="shared" ca="1" si="237"/>
        <v>1</v>
      </c>
      <c r="J1626">
        <f t="shared" ca="1" si="238"/>
        <v>3</v>
      </c>
      <c r="K1626">
        <f t="shared" ca="1" si="239"/>
        <v>1</v>
      </c>
      <c r="N1626">
        <f t="shared" ca="1" si="240"/>
        <v>3</v>
      </c>
      <c r="O1626">
        <f t="shared" ca="1" si="241"/>
        <v>3</v>
      </c>
      <c r="Q1626">
        <f t="shared" ca="1" si="242"/>
        <v>0</v>
      </c>
    </row>
    <row r="1627" spans="1:17">
      <c r="A1627">
        <f t="shared" ca="1" si="234"/>
        <v>0</v>
      </c>
      <c r="B1627">
        <f t="shared" ca="1" si="234"/>
        <v>8</v>
      </c>
      <c r="C1627">
        <f t="shared" ca="1" si="234"/>
        <v>8</v>
      </c>
      <c r="D1627">
        <f t="shared" ca="1" si="234"/>
        <v>3</v>
      </c>
      <c r="E1627">
        <f t="shared" ca="1" si="234"/>
        <v>1</v>
      </c>
      <c r="G1627">
        <f t="shared" ca="1" si="235"/>
        <v>1</v>
      </c>
      <c r="H1627">
        <f t="shared" ca="1" si="236"/>
        <v>2</v>
      </c>
      <c r="I1627">
        <f t="shared" ca="1" si="237"/>
        <v>2</v>
      </c>
      <c r="J1627">
        <f t="shared" ca="1" si="238"/>
        <v>1</v>
      </c>
      <c r="K1627">
        <f t="shared" ca="1" si="239"/>
        <v>1</v>
      </c>
      <c r="N1627">
        <f t="shared" ca="1" si="240"/>
        <v>2</v>
      </c>
      <c r="O1627">
        <f t="shared" ca="1" si="241"/>
        <v>2</v>
      </c>
      <c r="Q1627">
        <f t="shared" ca="1" si="242"/>
        <v>0</v>
      </c>
    </row>
    <row r="1628" spans="1:17">
      <c r="A1628">
        <f t="shared" ca="1" si="234"/>
        <v>4</v>
      </c>
      <c r="B1628">
        <f t="shared" ca="1" si="234"/>
        <v>2</v>
      </c>
      <c r="C1628">
        <f t="shared" ca="1" si="234"/>
        <v>2</v>
      </c>
      <c r="D1628">
        <f t="shared" ca="1" si="234"/>
        <v>1</v>
      </c>
      <c r="E1628">
        <f t="shared" ca="1" si="234"/>
        <v>1</v>
      </c>
      <c r="G1628">
        <f t="shared" ca="1" si="235"/>
        <v>1</v>
      </c>
      <c r="H1628">
        <f t="shared" ca="1" si="236"/>
        <v>2</v>
      </c>
      <c r="I1628">
        <f t="shared" ca="1" si="237"/>
        <v>2</v>
      </c>
      <c r="J1628">
        <f t="shared" ca="1" si="238"/>
        <v>2</v>
      </c>
      <c r="K1628">
        <f t="shared" ca="1" si="239"/>
        <v>2</v>
      </c>
      <c r="N1628">
        <f t="shared" ca="1" si="240"/>
        <v>2</v>
      </c>
      <c r="O1628">
        <f t="shared" ca="1" si="241"/>
        <v>4</v>
      </c>
      <c r="Q1628">
        <f t="shared" ca="1" si="242"/>
        <v>1</v>
      </c>
    </row>
    <row r="1629" spans="1:17">
      <c r="A1629">
        <f t="shared" ca="1" si="234"/>
        <v>4</v>
      </c>
      <c r="B1629">
        <f t="shared" ca="1" si="234"/>
        <v>4</v>
      </c>
      <c r="C1629">
        <f t="shared" ca="1" si="234"/>
        <v>6</v>
      </c>
      <c r="D1629">
        <f t="shared" ca="1" si="234"/>
        <v>7</v>
      </c>
      <c r="E1629">
        <f t="shared" ca="1" si="234"/>
        <v>1</v>
      </c>
      <c r="G1629">
        <f t="shared" ca="1" si="235"/>
        <v>2</v>
      </c>
      <c r="H1629">
        <f t="shared" ca="1" si="236"/>
        <v>2</v>
      </c>
      <c r="I1629">
        <f t="shared" ca="1" si="237"/>
        <v>1</v>
      </c>
      <c r="J1629">
        <f t="shared" ca="1" si="238"/>
        <v>1</v>
      </c>
      <c r="K1629">
        <f t="shared" ca="1" si="239"/>
        <v>1</v>
      </c>
      <c r="N1629">
        <f t="shared" ca="1" si="240"/>
        <v>2</v>
      </c>
      <c r="O1629">
        <f t="shared" ca="1" si="241"/>
        <v>2</v>
      </c>
      <c r="Q1629">
        <f t="shared" ca="1" si="242"/>
        <v>0</v>
      </c>
    </row>
    <row r="1630" spans="1:17">
      <c r="A1630">
        <f t="shared" ca="1" si="234"/>
        <v>3</v>
      </c>
      <c r="B1630">
        <f t="shared" ca="1" si="234"/>
        <v>4</v>
      </c>
      <c r="C1630">
        <f t="shared" ca="1" si="234"/>
        <v>9</v>
      </c>
      <c r="D1630">
        <f t="shared" ca="1" si="234"/>
        <v>9</v>
      </c>
      <c r="E1630">
        <f t="shared" ca="1" si="234"/>
        <v>2</v>
      </c>
      <c r="G1630">
        <f t="shared" ca="1" si="235"/>
        <v>1</v>
      </c>
      <c r="H1630">
        <f t="shared" ca="1" si="236"/>
        <v>1</v>
      </c>
      <c r="I1630">
        <f t="shared" ca="1" si="237"/>
        <v>2</v>
      </c>
      <c r="J1630">
        <f t="shared" ca="1" si="238"/>
        <v>2</v>
      </c>
      <c r="K1630">
        <f t="shared" ca="1" si="239"/>
        <v>1</v>
      </c>
      <c r="N1630">
        <f t="shared" ca="1" si="240"/>
        <v>2</v>
      </c>
      <c r="O1630">
        <f t="shared" ca="1" si="241"/>
        <v>2</v>
      </c>
      <c r="Q1630">
        <f t="shared" ca="1" si="242"/>
        <v>0</v>
      </c>
    </row>
    <row r="1631" spans="1:17">
      <c r="A1631">
        <f t="shared" ca="1" si="234"/>
        <v>9</v>
      </c>
      <c r="B1631">
        <f t="shared" ca="1" si="234"/>
        <v>6</v>
      </c>
      <c r="C1631">
        <f t="shared" ca="1" si="234"/>
        <v>4</v>
      </c>
      <c r="D1631">
        <f t="shared" ca="1" si="234"/>
        <v>5</v>
      </c>
      <c r="E1631">
        <f t="shared" ca="1" si="234"/>
        <v>3</v>
      </c>
      <c r="G1631">
        <f t="shared" ca="1" si="235"/>
        <v>1</v>
      </c>
      <c r="H1631">
        <f t="shared" ca="1" si="236"/>
        <v>1</v>
      </c>
      <c r="I1631">
        <f t="shared" ca="1" si="237"/>
        <v>1</v>
      </c>
      <c r="J1631">
        <f t="shared" ca="1" si="238"/>
        <v>1</v>
      </c>
      <c r="K1631">
        <f t="shared" ca="1" si="239"/>
        <v>1</v>
      </c>
      <c r="N1631">
        <f t="shared" ca="1" si="240"/>
        <v>1</v>
      </c>
      <c r="O1631">
        <f t="shared" ca="1" si="241"/>
        <v>5</v>
      </c>
      <c r="Q1631">
        <f t="shared" ca="1" si="242"/>
        <v>0</v>
      </c>
    </row>
    <row r="1632" spans="1:17">
      <c r="A1632">
        <f t="shared" ca="1" si="234"/>
        <v>0</v>
      </c>
      <c r="B1632">
        <f t="shared" ca="1" si="234"/>
        <v>8</v>
      </c>
      <c r="C1632">
        <f t="shared" ca="1" si="234"/>
        <v>5</v>
      </c>
      <c r="D1632">
        <f t="shared" ca="1" si="234"/>
        <v>9</v>
      </c>
      <c r="E1632">
        <f t="shared" ca="1" si="234"/>
        <v>2</v>
      </c>
      <c r="G1632">
        <f t="shared" ca="1" si="235"/>
        <v>1</v>
      </c>
      <c r="H1632">
        <f t="shared" ca="1" si="236"/>
        <v>1</v>
      </c>
      <c r="I1632">
        <f t="shared" ca="1" si="237"/>
        <v>1</v>
      </c>
      <c r="J1632">
        <f t="shared" ca="1" si="238"/>
        <v>1</v>
      </c>
      <c r="K1632">
        <f t="shared" ca="1" si="239"/>
        <v>1</v>
      </c>
      <c r="N1632">
        <f t="shared" ca="1" si="240"/>
        <v>1</v>
      </c>
      <c r="O1632">
        <f t="shared" ca="1" si="241"/>
        <v>5</v>
      </c>
      <c r="Q1632">
        <f t="shared" ca="1" si="242"/>
        <v>0</v>
      </c>
    </row>
    <row r="1633" spans="1:17">
      <c r="A1633">
        <f t="shared" ca="1" si="234"/>
        <v>0</v>
      </c>
      <c r="B1633">
        <f t="shared" ca="1" si="234"/>
        <v>6</v>
      </c>
      <c r="C1633">
        <f t="shared" ca="1" si="234"/>
        <v>1</v>
      </c>
      <c r="D1633">
        <f t="shared" ca="1" si="234"/>
        <v>6</v>
      </c>
      <c r="E1633">
        <f t="shared" ca="1" si="234"/>
        <v>8</v>
      </c>
      <c r="G1633">
        <f t="shared" ca="1" si="235"/>
        <v>1</v>
      </c>
      <c r="H1633">
        <f t="shared" ca="1" si="236"/>
        <v>2</v>
      </c>
      <c r="I1633">
        <f t="shared" ca="1" si="237"/>
        <v>1</v>
      </c>
      <c r="J1633">
        <f t="shared" ca="1" si="238"/>
        <v>2</v>
      </c>
      <c r="K1633">
        <f t="shared" ca="1" si="239"/>
        <v>1</v>
      </c>
      <c r="N1633">
        <f t="shared" ca="1" si="240"/>
        <v>2</v>
      </c>
      <c r="O1633">
        <f t="shared" ca="1" si="241"/>
        <v>2</v>
      </c>
      <c r="Q1633">
        <f t="shared" ca="1" si="242"/>
        <v>0</v>
      </c>
    </row>
    <row r="1634" spans="1:17">
      <c r="A1634">
        <f t="shared" ca="1" si="234"/>
        <v>5</v>
      </c>
      <c r="B1634">
        <f t="shared" ca="1" si="234"/>
        <v>4</v>
      </c>
      <c r="C1634">
        <f t="shared" ca="1" si="234"/>
        <v>1</v>
      </c>
      <c r="D1634">
        <f t="shared" ca="1" si="234"/>
        <v>1</v>
      </c>
      <c r="E1634">
        <f t="shared" ca="1" si="234"/>
        <v>5</v>
      </c>
      <c r="G1634">
        <f t="shared" ca="1" si="235"/>
        <v>2</v>
      </c>
      <c r="H1634">
        <f t="shared" ca="1" si="236"/>
        <v>1</v>
      </c>
      <c r="I1634">
        <f t="shared" ca="1" si="237"/>
        <v>2</v>
      </c>
      <c r="J1634">
        <f t="shared" ca="1" si="238"/>
        <v>2</v>
      </c>
      <c r="K1634">
        <f t="shared" ca="1" si="239"/>
        <v>2</v>
      </c>
      <c r="N1634">
        <f t="shared" ca="1" si="240"/>
        <v>2</v>
      </c>
      <c r="O1634">
        <f t="shared" ca="1" si="241"/>
        <v>4</v>
      </c>
      <c r="Q1634">
        <f t="shared" ca="1" si="242"/>
        <v>1</v>
      </c>
    </row>
    <row r="1635" spans="1:17">
      <c r="A1635">
        <f t="shared" ca="1" si="234"/>
        <v>5</v>
      </c>
      <c r="B1635">
        <f t="shared" ca="1" si="234"/>
        <v>2</v>
      </c>
      <c r="C1635">
        <f t="shared" ca="1" si="234"/>
        <v>5</v>
      </c>
      <c r="D1635">
        <f t="shared" ca="1" si="234"/>
        <v>6</v>
      </c>
      <c r="E1635">
        <f t="shared" ca="1" si="234"/>
        <v>8</v>
      </c>
      <c r="G1635">
        <f t="shared" ca="1" si="235"/>
        <v>2</v>
      </c>
      <c r="H1635">
        <f t="shared" ca="1" si="236"/>
        <v>1</v>
      </c>
      <c r="I1635">
        <f t="shared" ca="1" si="237"/>
        <v>2</v>
      </c>
      <c r="J1635">
        <f t="shared" ca="1" si="238"/>
        <v>1</v>
      </c>
      <c r="K1635">
        <f t="shared" ca="1" si="239"/>
        <v>1</v>
      </c>
      <c r="N1635">
        <f t="shared" ca="1" si="240"/>
        <v>2</v>
      </c>
      <c r="O1635">
        <f t="shared" ca="1" si="241"/>
        <v>2</v>
      </c>
      <c r="Q1635">
        <f t="shared" ca="1" si="242"/>
        <v>0</v>
      </c>
    </row>
    <row r="1636" spans="1:17">
      <c r="A1636">
        <f t="shared" ca="1" si="234"/>
        <v>6</v>
      </c>
      <c r="B1636">
        <f t="shared" ca="1" si="234"/>
        <v>1</v>
      </c>
      <c r="C1636">
        <f t="shared" ca="1" si="234"/>
        <v>8</v>
      </c>
      <c r="D1636">
        <f t="shared" ca="1" si="234"/>
        <v>1</v>
      </c>
      <c r="E1636">
        <f t="shared" ca="1" si="234"/>
        <v>0</v>
      </c>
      <c r="G1636">
        <f t="shared" ca="1" si="235"/>
        <v>1</v>
      </c>
      <c r="H1636">
        <f t="shared" ca="1" si="236"/>
        <v>2</v>
      </c>
      <c r="I1636">
        <f t="shared" ca="1" si="237"/>
        <v>1</v>
      </c>
      <c r="J1636">
        <f t="shared" ca="1" si="238"/>
        <v>2</v>
      </c>
      <c r="K1636">
        <f t="shared" ca="1" si="239"/>
        <v>1</v>
      </c>
      <c r="N1636">
        <f t="shared" ca="1" si="240"/>
        <v>2</v>
      </c>
      <c r="O1636">
        <f t="shared" ca="1" si="241"/>
        <v>2</v>
      </c>
      <c r="Q1636">
        <f t="shared" ca="1" si="242"/>
        <v>0</v>
      </c>
    </row>
    <row r="1637" spans="1:17">
      <c r="A1637">
        <f t="shared" ca="1" si="234"/>
        <v>9</v>
      </c>
      <c r="B1637">
        <f t="shared" ca="1" si="234"/>
        <v>5</v>
      </c>
      <c r="C1637">
        <f t="shared" ca="1" si="234"/>
        <v>8</v>
      </c>
      <c r="D1637">
        <f t="shared" ca="1" si="234"/>
        <v>3</v>
      </c>
      <c r="E1637">
        <f t="shared" ca="1" si="234"/>
        <v>4</v>
      </c>
      <c r="G1637">
        <f t="shared" ca="1" si="235"/>
        <v>1</v>
      </c>
      <c r="H1637">
        <f t="shared" ca="1" si="236"/>
        <v>1</v>
      </c>
      <c r="I1637">
        <f t="shared" ca="1" si="237"/>
        <v>1</v>
      </c>
      <c r="J1637">
        <f t="shared" ca="1" si="238"/>
        <v>1</v>
      </c>
      <c r="K1637">
        <f t="shared" ca="1" si="239"/>
        <v>1</v>
      </c>
      <c r="N1637">
        <f t="shared" ca="1" si="240"/>
        <v>1</v>
      </c>
      <c r="O1637">
        <f t="shared" ca="1" si="241"/>
        <v>5</v>
      </c>
      <c r="Q1637">
        <f t="shared" ca="1" si="242"/>
        <v>0</v>
      </c>
    </row>
    <row r="1638" spans="1:17">
      <c r="A1638">
        <f t="shared" ca="1" si="234"/>
        <v>7</v>
      </c>
      <c r="B1638">
        <f t="shared" ca="1" si="234"/>
        <v>7</v>
      </c>
      <c r="C1638">
        <f t="shared" ca="1" si="234"/>
        <v>9</v>
      </c>
      <c r="D1638">
        <f t="shared" ca="1" si="234"/>
        <v>5</v>
      </c>
      <c r="E1638">
        <f t="shared" ca="1" si="234"/>
        <v>7</v>
      </c>
      <c r="G1638">
        <f t="shared" ca="1" si="235"/>
        <v>3</v>
      </c>
      <c r="H1638">
        <f t="shared" ca="1" si="236"/>
        <v>3</v>
      </c>
      <c r="I1638">
        <f t="shared" ca="1" si="237"/>
        <v>1</v>
      </c>
      <c r="J1638">
        <f t="shared" ca="1" si="238"/>
        <v>1</v>
      </c>
      <c r="K1638">
        <f t="shared" ca="1" si="239"/>
        <v>3</v>
      </c>
      <c r="N1638">
        <f t="shared" ca="1" si="240"/>
        <v>3</v>
      </c>
      <c r="O1638">
        <f t="shared" ca="1" si="241"/>
        <v>3</v>
      </c>
      <c r="Q1638">
        <f t="shared" ca="1" si="242"/>
        <v>0</v>
      </c>
    </row>
    <row r="1639" spans="1:17">
      <c r="A1639">
        <f t="shared" ca="1" si="234"/>
        <v>9</v>
      </c>
      <c r="B1639">
        <f t="shared" ca="1" si="234"/>
        <v>8</v>
      </c>
      <c r="C1639">
        <f t="shared" ca="1" si="234"/>
        <v>2</v>
      </c>
      <c r="D1639">
        <f t="shared" ca="1" si="234"/>
        <v>2</v>
      </c>
      <c r="E1639">
        <f t="shared" ca="1" si="234"/>
        <v>2</v>
      </c>
      <c r="G1639">
        <f t="shared" ca="1" si="235"/>
        <v>1</v>
      </c>
      <c r="H1639">
        <f t="shared" ca="1" si="236"/>
        <v>1</v>
      </c>
      <c r="I1639">
        <f t="shared" ca="1" si="237"/>
        <v>3</v>
      </c>
      <c r="J1639">
        <f t="shared" ca="1" si="238"/>
        <v>3</v>
      </c>
      <c r="K1639">
        <f t="shared" ca="1" si="239"/>
        <v>3</v>
      </c>
      <c r="N1639">
        <f t="shared" ca="1" si="240"/>
        <v>3</v>
      </c>
      <c r="O1639">
        <f t="shared" ca="1" si="241"/>
        <v>3</v>
      </c>
      <c r="Q1639">
        <f t="shared" ca="1" si="242"/>
        <v>0</v>
      </c>
    </row>
    <row r="1640" spans="1:17">
      <c r="A1640">
        <f t="shared" ca="1" si="234"/>
        <v>9</v>
      </c>
      <c r="B1640">
        <f t="shared" ca="1" si="234"/>
        <v>1</v>
      </c>
      <c r="C1640">
        <f t="shared" ca="1" si="234"/>
        <v>0</v>
      </c>
      <c r="D1640">
        <f t="shared" ca="1" si="234"/>
        <v>2</v>
      </c>
      <c r="E1640">
        <f t="shared" ca="1" si="234"/>
        <v>6</v>
      </c>
      <c r="G1640">
        <f t="shared" ca="1" si="235"/>
        <v>1</v>
      </c>
      <c r="H1640">
        <f t="shared" ca="1" si="236"/>
        <v>1</v>
      </c>
      <c r="I1640">
        <f t="shared" ca="1" si="237"/>
        <v>1</v>
      </c>
      <c r="J1640">
        <f t="shared" ca="1" si="238"/>
        <v>1</v>
      </c>
      <c r="K1640">
        <f t="shared" ca="1" si="239"/>
        <v>1</v>
      </c>
      <c r="N1640">
        <f t="shared" ca="1" si="240"/>
        <v>1</v>
      </c>
      <c r="O1640">
        <f t="shared" ca="1" si="241"/>
        <v>5</v>
      </c>
      <c r="Q1640">
        <f t="shared" ca="1" si="242"/>
        <v>0</v>
      </c>
    </row>
    <row r="1641" spans="1:17">
      <c r="A1641">
        <f t="shared" ca="1" si="234"/>
        <v>1</v>
      </c>
      <c r="B1641">
        <f t="shared" ca="1" si="234"/>
        <v>3</v>
      </c>
      <c r="C1641">
        <f t="shared" ca="1" si="234"/>
        <v>8</v>
      </c>
      <c r="D1641">
        <f t="shared" ca="1" si="234"/>
        <v>4</v>
      </c>
      <c r="E1641">
        <f t="shared" ca="1" si="234"/>
        <v>1</v>
      </c>
      <c r="G1641">
        <f t="shared" ca="1" si="235"/>
        <v>2</v>
      </c>
      <c r="H1641">
        <f t="shared" ca="1" si="236"/>
        <v>1</v>
      </c>
      <c r="I1641">
        <f t="shared" ca="1" si="237"/>
        <v>1</v>
      </c>
      <c r="J1641">
        <f t="shared" ca="1" si="238"/>
        <v>1</v>
      </c>
      <c r="K1641">
        <f t="shared" ca="1" si="239"/>
        <v>2</v>
      </c>
      <c r="N1641">
        <f t="shared" ca="1" si="240"/>
        <v>2</v>
      </c>
      <c r="O1641">
        <f t="shared" ca="1" si="241"/>
        <v>2</v>
      </c>
      <c r="Q1641">
        <f t="shared" ca="1" si="242"/>
        <v>0</v>
      </c>
    </row>
    <row r="1642" spans="1:17">
      <c r="A1642">
        <f t="shared" ca="1" si="234"/>
        <v>3</v>
      </c>
      <c r="B1642">
        <f t="shared" ca="1" si="234"/>
        <v>2</v>
      </c>
      <c r="C1642">
        <f t="shared" ca="1" si="234"/>
        <v>7</v>
      </c>
      <c r="D1642">
        <f t="shared" ca="1" si="234"/>
        <v>3</v>
      </c>
      <c r="E1642">
        <f t="shared" ca="1" si="234"/>
        <v>3</v>
      </c>
      <c r="G1642">
        <f t="shared" ca="1" si="235"/>
        <v>3</v>
      </c>
      <c r="H1642">
        <f t="shared" ca="1" si="236"/>
        <v>1</v>
      </c>
      <c r="I1642">
        <f t="shared" ca="1" si="237"/>
        <v>1</v>
      </c>
      <c r="J1642">
        <f t="shared" ca="1" si="238"/>
        <v>3</v>
      </c>
      <c r="K1642">
        <f t="shared" ca="1" si="239"/>
        <v>3</v>
      </c>
      <c r="N1642">
        <f t="shared" ca="1" si="240"/>
        <v>3</v>
      </c>
      <c r="O1642">
        <f t="shared" ca="1" si="241"/>
        <v>3</v>
      </c>
      <c r="Q1642">
        <f t="shared" ca="1" si="242"/>
        <v>0</v>
      </c>
    </row>
    <row r="1643" spans="1:17">
      <c r="A1643">
        <f t="shared" ca="1" si="234"/>
        <v>3</v>
      </c>
      <c r="B1643">
        <f t="shared" ca="1" si="234"/>
        <v>2</v>
      </c>
      <c r="C1643">
        <f t="shared" ca="1" si="234"/>
        <v>7</v>
      </c>
      <c r="D1643">
        <f t="shared" ca="1" si="234"/>
        <v>0</v>
      </c>
      <c r="E1643">
        <f t="shared" ca="1" si="234"/>
        <v>3</v>
      </c>
      <c r="G1643">
        <f t="shared" ca="1" si="235"/>
        <v>2</v>
      </c>
      <c r="H1643">
        <f t="shared" ca="1" si="236"/>
        <v>1</v>
      </c>
      <c r="I1643">
        <f t="shared" ca="1" si="237"/>
        <v>1</v>
      </c>
      <c r="J1643">
        <f t="shared" ca="1" si="238"/>
        <v>1</v>
      </c>
      <c r="K1643">
        <f t="shared" ca="1" si="239"/>
        <v>2</v>
      </c>
      <c r="N1643">
        <f t="shared" ca="1" si="240"/>
        <v>2</v>
      </c>
      <c r="O1643">
        <f t="shared" ca="1" si="241"/>
        <v>2</v>
      </c>
      <c r="Q1643">
        <f t="shared" ca="1" si="242"/>
        <v>0</v>
      </c>
    </row>
    <row r="1644" spans="1:17">
      <c r="A1644">
        <f t="shared" ca="1" si="234"/>
        <v>0</v>
      </c>
      <c r="B1644">
        <f t="shared" ca="1" si="234"/>
        <v>0</v>
      </c>
      <c r="C1644">
        <f t="shared" ca="1" si="234"/>
        <v>8</v>
      </c>
      <c r="D1644">
        <f t="shared" ca="1" si="234"/>
        <v>2</v>
      </c>
      <c r="E1644">
        <f t="shared" ca="1" si="234"/>
        <v>4</v>
      </c>
      <c r="G1644">
        <f t="shared" ca="1" si="235"/>
        <v>2</v>
      </c>
      <c r="H1644">
        <f t="shared" ca="1" si="236"/>
        <v>2</v>
      </c>
      <c r="I1644">
        <f t="shared" ca="1" si="237"/>
        <v>1</v>
      </c>
      <c r="J1644">
        <f t="shared" ca="1" si="238"/>
        <v>1</v>
      </c>
      <c r="K1644">
        <f t="shared" ca="1" si="239"/>
        <v>1</v>
      </c>
      <c r="N1644">
        <f t="shared" ca="1" si="240"/>
        <v>2</v>
      </c>
      <c r="O1644">
        <f t="shared" ca="1" si="241"/>
        <v>2</v>
      </c>
      <c r="Q1644">
        <f t="shared" ca="1" si="242"/>
        <v>0</v>
      </c>
    </row>
    <row r="1645" spans="1:17">
      <c r="A1645">
        <f t="shared" ca="1" si="234"/>
        <v>4</v>
      </c>
      <c r="B1645">
        <f t="shared" ca="1" si="234"/>
        <v>8</v>
      </c>
      <c r="C1645">
        <f t="shared" ca="1" si="234"/>
        <v>9</v>
      </c>
      <c r="D1645">
        <f t="shared" ca="1" si="234"/>
        <v>1</v>
      </c>
      <c r="E1645">
        <f t="shared" ca="1" si="234"/>
        <v>1</v>
      </c>
      <c r="G1645">
        <f t="shared" ca="1" si="235"/>
        <v>1</v>
      </c>
      <c r="H1645">
        <f t="shared" ca="1" si="236"/>
        <v>1</v>
      </c>
      <c r="I1645">
        <f t="shared" ca="1" si="237"/>
        <v>1</v>
      </c>
      <c r="J1645">
        <f t="shared" ca="1" si="238"/>
        <v>2</v>
      </c>
      <c r="K1645">
        <f t="shared" ca="1" si="239"/>
        <v>2</v>
      </c>
      <c r="N1645">
        <f t="shared" ca="1" si="240"/>
        <v>2</v>
      </c>
      <c r="O1645">
        <f t="shared" ca="1" si="241"/>
        <v>2</v>
      </c>
      <c r="Q1645">
        <f t="shared" ca="1" si="242"/>
        <v>0</v>
      </c>
    </row>
    <row r="1646" spans="1:17">
      <c r="A1646">
        <f t="shared" ref="A1646:E1696" ca="1" si="243">INT(10*RAND())</f>
        <v>9</v>
      </c>
      <c r="B1646">
        <f t="shared" ca="1" si="243"/>
        <v>9</v>
      </c>
      <c r="C1646">
        <f t="shared" ca="1" si="243"/>
        <v>8</v>
      </c>
      <c r="D1646">
        <f t="shared" ca="1" si="243"/>
        <v>2</v>
      </c>
      <c r="E1646">
        <f t="shared" ca="1" si="243"/>
        <v>0</v>
      </c>
      <c r="G1646">
        <f t="shared" ca="1" si="235"/>
        <v>2</v>
      </c>
      <c r="H1646">
        <f t="shared" ca="1" si="236"/>
        <v>2</v>
      </c>
      <c r="I1646">
        <f t="shared" ca="1" si="237"/>
        <v>1</v>
      </c>
      <c r="J1646">
        <f t="shared" ca="1" si="238"/>
        <v>1</v>
      </c>
      <c r="K1646">
        <f t="shared" ca="1" si="239"/>
        <v>1</v>
      </c>
      <c r="N1646">
        <f t="shared" ca="1" si="240"/>
        <v>2</v>
      </c>
      <c r="O1646">
        <f t="shared" ca="1" si="241"/>
        <v>2</v>
      </c>
      <c r="Q1646">
        <f t="shared" ca="1" si="242"/>
        <v>0</v>
      </c>
    </row>
    <row r="1647" spans="1:17">
      <c r="A1647">
        <f t="shared" ca="1" si="243"/>
        <v>3</v>
      </c>
      <c r="B1647">
        <f t="shared" ca="1" si="243"/>
        <v>4</v>
      </c>
      <c r="C1647">
        <f t="shared" ca="1" si="243"/>
        <v>8</v>
      </c>
      <c r="D1647">
        <f t="shared" ca="1" si="243"/>
        <v>8</v>
      </c>
      <c r="E1647">
        <f t="shared" ca="1" si="243"/>
        <v>1</v>
      </c>
      <c r="G1647">
        <f t="shared" ca="1" si="235"/>
        <v>1</v>
      </c>
      <c r="H1647">
        <f t="shared" ca="1" si="236"/>
        <v>1</v>
      </c>
      <c r="I1647">
        <f t="shared" ca="1" si="237"/>
        <v>2</v>
      </c>
      <c r="J1647">
        <f t="shared" ca="1" si="238"/>
        <v>2</v>
      </c>
      <c r="K1647">
        <f t="shared" ca="1" si="239"/>
        <v>1</v>
      </c>
      <c r="N1647">
        <f t="shared" ca="1" si="240"/>
        <v>2</v>
      </c>
      <c r="O1647">
        <f t="shared" ca="1" si="241"/>
        <v>2</v>
      </c>
      <c r="Q1647">
        <f t="shared" ca="1" si="242"/>
        <v>0</v>
      </c>
    </row>
    <row r="1648" spans="1:17">
      <c r="A1648">
        <f t="shared" ca="1" si="243"/>
        <v>8</v>
      </c>
      <c r="B1648">
        <f t="shared" ca="1" si="243"/>
        <v>9</v>
      </c>
      <c r="C1648">
        <f t="shared" ca="1" si="243"/>
        <v>7</v>
      </c>
      <c r="D1648">
        <f t="shared" ca="1" si="243"/>
        <v>7</v>
      </c>
      <c r="E1648">
        <f t="shared" ca="1" si="243"/>
        <v>8</v>
      </c>
      <c r="G1648">
        <f t="shared" ca="1" si="235"/>
        <v>2</v>
      </c>
      <c r="H1648">
        <f t="shared" ca="1" si="236"/>
        <v>1</v>
      </c>
      <c r="I1648">
        <f t="shared" ca="1" si="237"/>
        <v>2</v>
      </c>
      <c r="J1648">
        <f t="shared" ca="1" si="238"/>
        <v>2</v>
      </c>
      <c r="K1648">
        <f t="shared" ca="1" si="239"/>
        <v>2</v>
      </c>
      <c r="N1648">
        <f t="shared" ca="1" si="240"/>
        <v>2</v>
      </c>
      <c r="O1648">
        <f t="shared" ca="1" si="241"/>
        <v>4</v>
      </c>
      <c r="Q1648">
        <f t="shared" ca="1" si="242"/>
        <v>1</v>
      </c>
    </row>
    <row r="1649" spans="1:17">
      <c r="A1649">
        <f t="shared" ca="1" si="243"/>
        <v>8</v>
      </c>
      <c r="B1649">
        <f t="shared" ca="1" si="243"/>
        <v>3</v>
      </c>
      <c r="C1649">
        <f t="shared" ca="1" si="243"/>
        <v>2</v>
      </c>
      <c r="D1649">
        <f t="shared" ca="1" si="243"/>
        <v>5</v>
      </c>
      <c r="E1649">
        <f t="shared" ca="1" si="243"/>
        <v>9</v>
      </c>
      <c r="G1649">
        <f t="shared" ca="1" si="235"/>
        <v>1</v>
      </c>
      <c r="H1649">
        <f t="shared" ca="1" si="236"/>
        <v>1</v>
      </c>
      <c r="I1649">
        <f t="shared" ca="1" si="237"/>
        <v>1</v>
      </c>
      <c r="J1649">
        <f t="shared" ca="1" si="238"/>
        <v>1</v>
      </c>
      <c r="K1649">
        <f t="shared" ca="1" si="239"/>
        <v>1</v>
      </c>
      <c r="N1649">
        <f t="shared" ca="1" si="240"/>
        <v>1</v>
      </c>
      <c r="O1649">
        <f t="shared" ca="1" si="241"/>
        <v>5</v>
      </c>
      <c r="Q1649">
        <f t="shared" ca="1" si="242"/>
        <v>0</v>
      </c>
    </row>
    <row r="1650" spans="1:17">
      <c r="A1650">
        <f t="shared" ca="1" si="243"/>
        <v>1</v>
      </c>
      <c r="B1650">
        <f t="shared" ca="1" si="243"/>
        <v>3</v>
      </c>
      <c r="C1650">
        <f t="shared" ca="1" si="243"/>
        <v>8</v>
      </c>
      <c r="D1650">
        <f t="shared" ca="1" si="243"/>
        <v>7</v>
      </c>
      <c r="E1650">
        <f t="shared" ca="1" si="243"/>
        <v>0</v>
      </c>
      <c r="G1650">
        <f t="shared" ca="1" si="235"/>
        <v>1</v>
      </c>
      <c r="H1650">
        <f t="shared" ca="1" si="236"/>
        <v>1</v>
      </c>
      <c r="I1650">
        <f t="shared" ca="1" si="237"/>
        <v>1</v>
      </c>
      <c r="J1650">
        <f t="shared" ca="1" si="238"/>
        <v>1</v>
      </c>
      <c r="K1650">
        <f t="shared" ca="1" si="239"/>
        <v>1</v>
      </c>
      <c r="N1650">
        <f t="shared" ca="1" si="240"/>
        <v>1</v>
      </c>
      <c r="O1650">
        <f t="shared" ca="1" si="241"/>
        <v>5</v>
      </c>
      <c r="Q1650">
        <f t="shared" ca="1" si="242"/>
        <v>0</v>
      </c>
    </row>
    <row r="1651" spans="1:17">
      <c r="A1651">
        <f t="shared" ca="1" si="243"/>
        <v>9</v>
      </c>
      <c r="B1651">
        <f t="shared" ca="1" si="243"/>
        <v>8</v>
      </c>
      <c r="C1651">
        <f t="shared" ca="1" si="243"/>
        <v>0</v>
      </c>
      <c r="D1651">
        <f t="shared" ca="1" si="243"/>
        <v>5</v>
      </c>
      <c r="E1651">
        <f t="shared" ca="1" si="243"/>
        <v>0</v>
      </c>
      <c r="G1651">
        <f t="shared" ca="1" si="235"/>
        <v>1</v>
      </c>
      <c r="H1651">
        <f t="shared" ca="1" si="236"/>
        <v>1</v>
      </c>
      <c r="I1651">
        <f t="shared" ca="1" si="237"/>
        <v>2</v>
      </c>
      <c r="J1651">
        <f t="shared" ca="1" si="238"/>
        <v>1</v>
      </c>
      <c r="K1651">
        <f t="shared" ca="1" si="239"/>
        <v>2</v>
      </c>
      <c r="N1651">
        <f t="shared" ca="1" si="240"/>
        <v>2</v>
      </c>
      <c r="O1651">
        <f t="shared" ca="1" si="241"/>
        <v>2</v>
      </c>
      <c r="Q1651">
        <f t="shared" ca="1" si="242"/>
        <v>0</v>
      </c>
    </row>
    <row r="1652" spans="1:17">
      <c r="A1652">
        <f t="shared" ca="1" si="243"/>
        <v>4</v>
      </c>
      <c r="B1652">
        <f t="shared" ca="1" si="243"/>
        <v>1</v>
      </c>
      <c r="C1652">
        <f t="shared" ca="1" si="243"/>
        <v>3</v>
      </c>
      <c r="D1652">
        <f t="shared" ca="1" si="243"/>
        <v>3</v>
      </c>
      <c r="E1652">
        <f t="shared" ca="1" si="243"/>
        <v>3</v>
      </c>
      <c r="G1652">
        <f t="shared" ca="1" si="235"/>
        <v>1</v>
      </c>
      <c r="H1652">
        <f t="shared" ca="1" si="236"/>
        <v>1</v>
      </c>
      <c r="I1652">
        <f t="shared" ca="1" si="237"/>
        <v>3</v>
      </c>
      <c r="J1652">
        <f t="shared" ca="1" si="238"/>
        <v>3</v>
      </c>
      <c r="K1652">
        <f t="shared" ca="1" si="239"/>
        <v>3</v>
      </c>
      <c r="N1652">
        <f t="shared" ca="1" si="240"/>
        <v>3</v>
      </c>
      <c r="O1652">
        <f t="shared" ca="1" si="241"/>
        <v>3</v>
      </c>
      <c r="Q1652">
        <f t="shared" ca="1" si="242"/>
        <v>0</v>
      </c>
    </row>
    <row r="1653" spans="1:17">
      <c r="A1653">
        <f t="shared" ca="1" si="243"/>
        <v>9</v>
      </c>
      <c r="B1653">
        <f t="shared" ca="1" si="243"/>
        <v>3</v>
      </c>
      <c r="C1653">
        <f t="shared" ca="1" si="243"/>
        <v>6</v>
      </c>
      <c r="D1653">
        <f t="shared" ca="1" si="243"/>
        <v>8</v>
      </c>
      <c r="E1653">
        <f t="shared" ca="1" si="243"/>
        <v>5</v>
      </c>
      <c r="G1653">
        <f t="shared" ca="1" si="235"/>
        <v>1</v>
      </c>
      <c r="H1653">
        <f t="shared" ca="1" si="236"/>
        <v>1</v>
      </c>
      <c r="I1653">
        <f t="shared" ca="1" si="237"/>
        <v>1</v>
      </c>
      <c r="J1653">
        <f t="shared" ca="1" si="238"/>
        <v>1</v>
      </c>
      <c r="K1653">
        <f t="shared" ca="1" si="239"/>
        <v>1</v>
      </c>
      <c r="N1653">
        <f t="shared" ca="1" si="240"/>
        <v>1</v>
      </c>
      <c r="O1653">
        <f t="shared" ca="1" si="241"/>
        <v>5</v>
      </c>
      <c r="Q1653">
        <f t="shared" ca="1" si="242"/>
        <v>0</v>
      </c>
    </row>
    <row r="1654" spans="1:17">
      <c r="A1654">
        <f t="shared" ca="1" si="243"/>
        <v>2</v>
      </c>
      <c r="B1654">
        <f t="shared" ca="1" si="243"/>
        <v>8</v>
      </c>
      <c r="C1654">
        <f t="shared" ca="1" si="243"/>
        <v>4</v>
      </c>
      <c r="D1654">
        <f t="shared" ca="1" si="243"/>
        <v>2</v>
      </c>
      <c r="E1654">
        <f t="shared" ca="1" si="243"/>
        <v>4</v>
      </c>
      <c r="G1654">
        <f t="shared" ca="1" si="235"/>
        <v>2</v>
      </c>
      <c r="H1654">
        <f t="shared" ca="1" si="236"/>
        <v>1</v>
      </c>
      <c r="I1654">
        <f t="shared" ca="1" si="237"/>
        <v>2</v>
      </c>
      <c r="J1654">
        <f t="shared" ca="1" si="238"/>
        <v>2</v>
      </c>
      <c r="K1654">
        <f t="shared" ca="1" si="239"/>
        <v>2</v>
      </c>
      <c r="N1654">
        <f t="shared" ca="1" si="240"/>
        <v>2</v>
      </c>
      <c r="O1654">
        <f t="shared" ca="1" si="241"/>
        <v>4</v>
      </c>
      <c r="Q1654">
        <f t="shared" ca="1" si="242"/>
        <v>1</v>
      </c>
    </row>
    <row r="1655" spans="1:17">
      <c r="A1655">
        <f t="shared" ca="1" si="243"/>
        <v>1</v>
      </c>
      <c r="B1655">
        <f t="shared" ca="1" si="243"/>
        <v>1</v>
      </c>
      <c r="C1655">
        <f t="shared" ca="1" si="243"/>
        <v>2</v>
      </c>
      <c r="D1655">
        <f t="shared" ca="1" si="243"/>
        <v>6</v>
      </c>
      <c r="E1655">
        <f t="shared" ca="1" si="243"/>
        <v>8</v>
      </c>
      <c r="G1655">
        <f t="shared" ca="1" si="235"/>
        <v>2</v>
      </c>
      <c r="H1655">
        <f t="shared" ca="1" si="236"/>
        <v>2</v>
      </c>
      <c r="I1655">
        <f t="shared" ca="1" si="237"/>
        <v>1</v>
      </c>
      <c r="J1655">
        <f t="shared" ca="1" si="238"/>
        <v>1</v>
      </c>
      <c r="K1655">
        <f t="shared" ca="1" si="239"/>
        <v>1</v>
      </c>
      <c r="N1655">
        <f t="shared" ca="1" si="240"/>
        <v>2</v>
      </c>
      <c r="O1655">
        <f t="shared" ca="1" si="241"/>
        <v>2</v>
      </c>
      <c r="Q1655">
        <f t="shared" ca="1" si="242"/>
        <v>0</v>
      </c>
    </row>
    <row r="1656" spans="1:17">
      <c r="A1656">
        <f t="shared" ca="1" si="243"/>
        <v>9</v>
      </c>
      <c r="B1656">
        <f t="shared" ca="1" si="243"/>
        <v>8</v>
      </c>
      <c r="C1656">
        <f t="shared" ca="1" si="243"/>
        <v>7</v>
      </c>
      <c r="D1656">
        <f t="shared" ca="1" si="243"/>
        <v>4</v>
      </c>
      <c r="E1656">
        <f t="shared" ca="1" si="243"/>
        <v>0</v>
      </c>
      <c r="G1656">
        <f t="shared" ca="1" si="235"/>
        <v>1</v>
      </c>
      <c r="H1656">
        <f t="shared" ca="1" si="236"/>
        <v>1</v>
      </c>
      <c r="I1656">
        <f t="shared" ca="1" si="237"/>
        <v>1</v>
      </c>
      <c r="J1656">
        <f t="shared" ca="1" si="238"/>
        <v>1</v>
      </c>
      <c r="K1656">
        <f t="shared" ca="1" si="239"/>
        <v>1</v>
      </c>
      <c r="N1656">
        <f t="shared" ca="1" si="240"/>
        <v>1</v>
      </c>
      <c r="O1656">
        <f t="shared" ca="1" si="241"/>
        <v>5</v>
      </c>
      <c r="Q1656">
        <f t="shared" ca="1" si="242"/>
        <v>0</v>
      </c>
    </row>
    <row r="1657" spans="1:17">
      <c r="A1657">
        <f t="shared" ca="1" si="243"/>
        <v>8</v>
      </c>
      <c r="B1657">
        <f t="shared" ca="1" si="243"/>
        <v>8</v>
      </c>
      <c r="C1657">
        <f t="shared" ca="1" si="243"/>
        <v>6</v>
      </c>
      <c r="D1657">
        <f t="shared" ca="1" si="243"/>
        <v>8</v>
      </c>
      <c r="E1657">
        <f t="shared" ca="1" si="243"/>
        <v>9</v>
      </c>
      <c r="G1657">
        <f t="shared" ca="1" si="235"/>
        <v>3</v>
      </c>
      <c r="H1657">
        <f t="shared" ca="1" si="236"/>
        <v>3</v>
      </c>
      <c r="I1657">
        <f t="shared" ca="1" si="237"/>
        <v>1</v>
      </c>
      <c r="J1657">
        <f t="shared" ca="1" si="238"/>
        <v>3</v>
      </c>
      <c r="K1657">
        <f t="shared" ca="1" si="239"/>
        <v>1</v>
      </c>
      <c r="N1657">
        <f t="shared" ca="1" si="240"/>
        <v>3</v>
      </c>
      <c r="O1657">
        <f t="shared" ca="1" si="241"/>
        <v>3</v>
      </c>
      <c r="Q1657">
        <f t="shared" ca="1" si="242"/>
        <v>0</v>
      </c>
    </row>
    <row r="1658" spans="1:17">
      <c r="A1658">
        <f t="shared" ca="1" si="243"/>
        <v>3</v>
      </c>
      <c r="B1658">
        <f t="shared" ca="1" si="243"/>
        <v>1</v>
      </c>
      <c r="C1658">
        <f t="shared" ca="1" si="243"/>
        <v>0</v>
      </c>
      <c r="D1658">
        <f t="shared" ca="1" si="243"/>
        <v>5</v>
      </c>
      <c r="E1658">
        <f t="shared" ca="1" si="243"/>
        <v>8</v>
      </c>
      <c r="G1658">
        <f t="shared" ca="1" si="235"/>
        <v>1</v>
      </c>
      <c r="H1658">
        <f t="shared" ca="1" si="236"/>
        <v>1</v>
      </c>
      <c r="I1658">
        <f t="shared" ca="1" si="237"/>
        <v>1</v>
      </c>
      <c r="J1658">
        <f t="shared" ca="1" si="238"/>
        <v>1</v>
      </c>
      <c r="K1658">
        <f t="shared" ca="1" si="239"/>
        <v>1</v>
      </c>
      <c r="N1658">
        <f t="shared" ca="1" si="240"/>
        <v>1</v>
      </c>
      <c r="O1658">
        <f t="shared" ca="1" si="241"/>
        <v>5</v>
      </c>
      <c r="Q1658">
        <f t="shared" ca="1" si="242"/>
        <v>0</v>
      </c>
    </row>
    <row r="1659" spans="1:17">
      <c r="A1659">
        <f t="shared" ca="1" si="243"/>
        <v>8</v>
      </c>
      <c r="B1659">
        <f t="shared" ca="1" si="243"/>
        <v>4</v>
      </c>
      <c r="C1659">
        <f t="shared" ca="1" si="243"/>
        <v>7</v>
      </c>
      <c r="D1659">
        <f t="shared" ca="1" si="243"/>
        <v>7</v>
      </c>
      <c r="E1659">
        <f t="shared" ca="1" si="243"/>
        <v>7</v>
      </c>
      <c r="G1659">
        <f t="shared" ca="1" si="235"/>
        <v>1</v>
      </c>
      <c r="H1659">
        <f t="shared" ca="1" si="236"/>
        <v>1</v>
      </c>
      <c r="I1659">
        <f t="shared" ca="1" si="237"/>
        <v>3</v>
      </c>
      <c r="J1659">
        <f t="shared" ca="1" si="238"/>
        <v>3</v>
      </c>
      <c r="K1659">
        <f t="shared" ca="1" si="239"/>
        <v>3</v>
      </c>
      <c r="N1659">
        <f t="shared" ca="1" si="240"/>
        <v>3</v>
      </c>
      <c r="O1659">
        <f t="shared" ca="1" si="241"/>
        <v>3</v>
      </c>
      <c r="Q1659">
        <f t="shared" ca="1" si="242"/>
        <v>0</v>
      </c>
    </row>
    <row r="1660" spans="1:17">
      <c r="A1660">
        <f t="shared" ca="1" si="243"/>
        <v>2</v>
      </c>
      <c r="B1660">
        <f t="shared" ca="1" si="243"/>
        <v>8</v>
      </c>
      <c r="C1660">
        <f t="shared" ca="1" si="243"/>
        <v>3</v>
      </c>
      <c r="D1660">
        <f t="shared" ca="1" si="243"/>
        <v>9</v>
      </c>
      <c r="E1660">
        <f t="shared" ca="1" si="243"/>
        <v>9</v>
      </c>
      <c r="G1660">
        <f t="shared" ca="1" si="235"/>
        <v>1</v>
      </c>
      <c r="H1660">
        <f t="shared" ca="1" si="236"/>
        <v>1</v>
      </c>
      <c r="I1660">
        <f t="shared" ca="1" si="237"/>
        <v>1</v>
      </c>
      <c r="J1660">
        <f t="shared" ca="1" si="238"/>
        <v>2</v>
      </c>
      <c r="K1660">
        <f t="shared" ca="1" si="239"/>
        <v>2</v>
      </c>
      <c r="N1660">
        <f t="shared" ca="1" si="240"/>
        <v>2</v>
      </c>
      <c r="O1660">
        <f t="shared" ca="1" si="241"/>
        <v>2</v>
      </c>
      <c r="Q1660">
        <f t="shared" ca="1" si="242"/>
        <v>0</v>
      </c>
    </row>
    <row r="1661" spans="1:17">
      <c r="A1661">
        <f t="shared" ca="1" si="243"/>
        <v>8</v>
      </c>
      <c r="B1661">
        <f t="shared" ca="1" si="243"/>
        <v>6</v>
      </c>
      <c r="C1661">
        <f t="shared" ca="1" si="243"/>
        <v>6</v>
      </c>
      <c r="D1661">
        <f t="shared" ca="1" si="243"/>
        <v>4</v>
      </c>
      <c r="E1661">
        <f t="shared" ca="1" si="243"/>
        <v>6</v>
      </c>
      <c r="G1661">
        <f t="shared" ca="1" si="235"/>
        <v>1</v>
      </c>
      <c r="H1661">
        <f t="shared" ca="1" si="236"/>
        <v>3</v>
      </c>
      <c r="I1661">
        <f t="shared" ca="1" si="237"/>
        <v>3</v>
      </c>
      <c r="J1661">
        <f t="shared" ca="1" si="238"/>
        <v>1</v>
      </c>
      <c r="K1661">
        <f t="shared" ca="1" si="239"/>
        <v>3</v>
      </c>
      <c r="N1661">
        <f t="shared" ca="1" si="240"/>
        <v>3</v>
      </c>
      <c r="O1661">
        <f t="shared" ca="1" si="241"/>
        <v>3</v>
      </c>
      <c r="Q1661">
        <f t="shared" ca="1" si="242"/>
        <v>0</v>
      </c>
    </row>
    <row r="1662" spans="1:17">
      <c r="A1662">
        <f t="shared" ca="1" si="243"/>
        <v>0</v>
      </c>
      <c r="B1662">
        <f t="shared" ca="1" si="243"/>
        <v>5</v>
      </c>
      <c r="C1662">
        <f t="shared" ca="1" si="243"/>
        <v>3</v>
      </c>
      <c r="D1662">
        <f t="shared" ca="1" si="243"/>
        <v>2</v>
      </c>
      <c r="E1662">
        <f t="shared" ca="1" si="243"/>
        <v>4</v>
      </c>
      <c r="G1662">
        <f t="shared" ca="1" si="235"/>
        <v>1</v>
      </c>
      <c r="H1662">
        <f t="shared" ca="1" si="236"/>
        <v>1</v>
      </c>
      <c r="I1662">
        <f t="shared" ca="1" si="237"/>
        <v>1</v>
      </c>
      <c r="J1662">
        <f t="shared" ca="1" si="238"/>
        <v>1</v>
      </c>
      <c r="K1662">
        <f t="shared" ca="1" si="239"/>
        <v>1</v>
      </c>
      <c r="N1662">
        <f t="shared" ca="1" si="240"/>
        <v>1</v>
      </c>
      <c r="O1662">
        <f t="shared" ca="1" si="241"/>
        <v>5</v>
      </c>
      <c r="Q1662">
        <f t="shared" ca="1" si="242"/>
        <v>0</v>
      </c>
    </row>
    <row r="1663" spans="1:17">
      <c r="A1663">
        <f t="shared" ca="1" si="243"/>
        <v>8</v>
      </c>
      <c r="B1663">
        <f t="shared" ca="1" si="243"/>
        <v>2</v>
      </c>
      <c r="C1663">
        <f t="shared" ca="1" si="243"/>
        <v>9</v>
      </c>
      <c r="D1663">
        <f t="shared" ca="1" si="243"/>
        <v>2</v>
      </c>
      <c r="E1663">
        <f t="shared" ca="1" si="243"/>
        <v>2</v>
      </c>
      <c r="G1663">
        <f t="shared" ca="1" si="235"/>
        <v>1</v>
      </c>
      <c r="H1663">
        <f t="shared" ca="1" si="236"/>
        <v>3</v>
      </c>
      <c r="I1663">
        <f t="shared" ca="1" si="237"/>
        <v>1</v>
      </c>
      <c r="J1663">
        <f t="shared" ca="1" si="238"/>
        <v>3</v>
      </c>
      <c r="K1663">
        <f t="shared" ca="1" si="239"/>
        <v>3</v>
      </c>
      <c r="N1663">
        <f t="shared" ca="1" si="240"/>
        <v>3</v>
      </c>
      <c r="O1663">
        <f t="shared" ca="1" si="241"/>
        <v>3</v>
      </c>
      <c r="Q1663">
        <f t="shared" ca="1" si="242"/>
        <v>0</v>
      </c>
    </row>
    <row r="1664" spans="1:17">
      <c r="A1664">
        <f t="shared" ca="1" si="243"/>
        <v>1</v>
      </c>
      <c r="B1664">
        <f t="shared" ca="1" si="243"/>
        <v>5</v>
      </c>
      <c r="C1664">
        <f t="shared" ca="1" si="243"/>
        <v>9</v>
      </c>
      <c r="D1664">
        <f t="shared" ca="1" si="243"/>
        <v>0</v>
      </c>
      <c r="E1664">
        <f t="shared" ca="1" si="243"/>
        <v>1</v>
      </c>
      <c r="G1664">
        <f t="shared" ca="1" si="235"/>
        <v>2</v>
      </c>
      <c r="H1664">
        <f t="shared" ca="1" si="236"/>
        <v>1</v>
      </c>
      <c r="I1664">
        <f t="shared" ca="1" si="237"/>
        <v>1</v>
      </c>
      <c r="J1664">
        <f t="shared" ca="1" si="238"/>
        <v>1</v>
      </c>
      <c r="K1664">
        <f t="shared" ca="1" si="239"/>
        <v>2</v>
      </c>
      <c r="N1664">
        <f t="shared" ca="1" si="240"/>
        <v>2</v>
      </c>
      <c r="O1664">
        <f t="shared" ca="1" si="241"/>
        <v>2</v>
      </c>
      <c r="Q1664">
        <f t="shared" ca="1" si="242"/>
        <v>0</v>
      </c>
    </row>
    <row r="1665" spans="1:17">
      <c r="A1665">
        <f t="shared" ca="1" si="243"/>
        <v>3</v>
      </c>
      <c r="B1665">
        <f t="shared" ca="1" si="243"/>
        <v>5</v>
      </c>
      <c r="C1665">
        <f t="shared" ca="1" si="243"/>
        <v>4</v>
      </c>
      <c r="D1665">
        <f t="shared" ca="1" si="243"/>
        <v>7</v>
      </c>
      <c r="E1665">
        <f t="shared" ca="1" si="243"/>
        <v>5</v>
      </c>
      <c r="G1665">
        <f t="shared" ca="1" si="235"/>
        <v>1</v>
      </c>
      <c r="H1665">
        <f t="shared" ca="1" si="236"/>
        <v>2</v>
      </c>
      <c r="I1665">
        <f t="shared" ca="1" si="237"/>
        <v>1</v>
      </c>
      <c r="J1665">
        <f t="shared" ca="1" si="238"/>
        <v>1</v>
      </c>
      <c r="K1665">
        <f t="shared" ca="1" si="239"/>
        <v>2</v>
      </c>
      <c r="N1665">
        <f t="shared" ca="1" si="240"/>
        <v>2</v>
      </c>
      <c r="O1665">
        <f t="shared" ca="1" si="241"/>
        <v>2</v>
      </c>
      <c r="Q1665">
        <f t="shared" ca="1" si="242"/>
        <v>0</v>
      </c>
    </row>
    <row r="1666" spans="1:17">
      <c r="A1666">
        <f t="shared" ca="1" si="243"/>
        <v>2</v>
      </c>
      <c r="B1666">
        <f t="shared" ca="1" si="243"/>
        <v>9</v>
      </c>
      <c r="C1666">
        <f t="shared" ca="1" si="243"/>
        <v>4</v>
      </c>
      <c r="D1666">
        <f t="shared" ca="1" si="243"/>
        <v>2</v>
      </c>
      <c r="E1666">
        <f t="shared" ca="1" si="243"/>
        <v>4</v>
      </c>
      <c r="G1666">
        <f t="shared" ref="G1666:G1729" ca="1" si="244">COUNTIF($A1666:$E1666,A1666)</f>
        <v>2</v>
      </c>
      <c r="H1666">
        <f t="shared" ref="H1666:H1729" ca="1" si="245">COUNTIF($A1666:$E1666,B1666)</f>
        <v>1</v>
      </c>
      <c r="I1666">
        <f t="shared" ref="I1666:I1729" ca="1" si="246">COUNTIF($A1666:$E1666,C1666)</f>
        <v>2</v>
      </c>
      <c r="J1666">
        <f t="shared" ref="J1666:J1729" ca="1" si="247">COUNTIF($A1666:$E1666,D1666)</f>
        <v>2</v>
      </c>
      <c r="K1666">
        <f t="shared" ref="K1666:K1729" ca="1" si="248">COUNTIF($A1666:$E1666,E1666)</f>
        <v>2</v>
      </c>
      <c r="N1666">
        <f t="shared" ref="N1666:N1729" ca="1" si="249">MAX(G1666:K1666)</f>
        <v>2</v>
      </c>
      <c r="O1666">
        <f t="shared" ref="O1666:O1729" ca="1" si="250">COUNTIF(G1666:K1666,N1666)</f>
        <v>4</v>
      </c>
      <c r="Q1666">
        <f t="shared" ref="Q1666:Q1729" ca="1" si="251">IF(AND(N1666=2,O1666=4),1,0)</f>
        <v>1</v>
      </c>
    </row>
    <row r="1667" spans="1:17">
      <c r="A1667">
        <f t="shared" ca="1" si="243"/>
        <v>5</v>
      </c>
      <c r="B1667">
        <f t="shared" ca="1" si="243"/>
        <v>8</v>
      </c>
      <c r="C1667">
        <f t="shared" ca="1" si="243"/>
        <v>1</v>
      </c>
      <c r="D1667">
        <f t="shared" ca="1" si="243"/>
        <v>6</v>
      </c>
      <c r="E1667">
        <f t="shared" ca="1" si="243"/>
        <v>3</v>
      </c>
      <c r="G1667">
        <f t="shared" ca="1" si="244"/>
        <v>1</v>
      </c>
      <c r="H1667">
        <f t="shared" ca="1" si="245"/>
        <v>1</v>
      </c>
      <c r="I1667">
        <f t="shared" ca="1" si="246"/>
        <v>1</v>
      </c>
      <c r="J1667">
        <f t="shared" ca="1" si="247"/>
        <v>1</v>
      </c>
      <c r="K1667">
        <f t="shared" ca="1" si="248"/>
        <v>1</v>
      </c>
      <c r="N1667">
        <f t="shared" ca="1" si="249"/>
        <v>1</v>
      </c>
      <c r="O1667">
        <f t="shared" ca="1" si="250"/>
        <v>5</v>
      </c>
      <c r="Q1667">
        <f t="shared" ca="1" si="251"/>
        <v>0</v>
      </c>
    </row>
    <row r="1668" spans="1:17">
      <c r="A1668">
        <f t="shared" ca="1" si="243"/>
        <v>5</v>
      </c>
      <c r="B1668">
        <f t="shared" ca="1" si="243"/>
        <v>3</v>
      </c>
      <c r="C1668">
        <f t="shared" ca="1" si="243"/>
        <v>4</v>
      </c>
      <c r="D1668">
        <f t="shared" ca="1" si="243"/>
        <v>9</v>
      </c>
      <c r="E1668">
        <f t="shared" ca="1" si="243"/>
        <v>1</v>
      </c>
      <c r="G1668">
        <f t="shared" ca="1" si="244"/>
        <v>1</v>
      </c>
      <c r="H1668">
        <f t="shared" ca="1" si="245"/>
        <v>1</v>
      </c>
      <c r="I1668">
        <f t="shared" ca="1" si="246"/>
        <v>1</v>
      </c>
      <c r="J1668">
        <f t="shared" ca="1" si="247"/>
        <v>1</v>
      </c>
      <c r="K1668">
        <f t="shared" ca="1" si="248"/>
        <v>1</v>
      </c>
      <c r="N1668">
        <f t="shared" ca="1" si="249"/>
        <v>1</v>
      </c>
      <c r="O1668">
        <f t="shared" ca="1" si="250"/>
        <v>5</v>
      </c>
      <c r="Q1668">
        <f t="shared" ca="1" si="251"/>
        <v>0</v>
      </c>
    </row>
    <row r="1669" spans="1:17">
      <c r="A1669">
        <f t="shared" ca="1" si="243"/>
        <v>3</v>
      </c>
      <c r="B1669">
        <f t="shared" ca="1" si="243"/>
        <v>3</v>
      </c>
      <c r="C1669">
        <f t="shared" ca="1" si="243"/>
        <v>7</v>
      </c>
      <c r="D1669">
        <f t="shared" ca="1" si="243"/>
        <v>2</v>
      </c>
      <c r="E1669">
        <f t="shared" ca="1" si="243"/>
        <v>0</v>
      </c>
      <c r="G1669">
        <f t="shared" ca="1" si="244"/>
        <v>2</v>
      </c>
      <c r="H1669">
        <f t="shared" ca="1" si="245"/>
        <v>2</v>
      </c>
      <c r="I1669">
        <f t="shared" ca="1" si="246"/>
        <v>1</v>
      </c>
      <c r="J1669">
        <f t="shared" ca="1" si="247"/>
        <v>1</v>
      </c>
      <c r="K1669">
        <f t="shared" ca="1" si="248"/>
        <v>1</v>
      </c>
      <c r="N1669">
        <f t="shared" ca="1" si="249"/>
        <v>2</v>
      </c>
      <c r="O1669">
        <f t="shared" ca="1" si="250"/>
        <v>2</v>
      </c>
      <c r="Q1669">
        <f t="shared" ca="1" si="251"/>
        <v>0</v>
      </c>
    </row>
    <row r="1670" spans="1:17">
      <c r="A1670">
        <f t="shared" ca="1" si="243"/>
        <v>3</v>
      </c>
      <c r="B1670">
        <f t="shared" ca="1" si="243"/>
        <v>2</v>
      </c>
      <c r="C1670">
        <f t="shared" ca="1" si="243"/>
        <v>7</v>
      </c>
      <c r="D1670">
        <f t="shared" ca="1" si="243"/>
        <v>1</v>
      </c>
      <c r="E1670">
        <f t="shared" ca="1" si="243"/>
        <v>1</v>
      </c>
      <c r="G1670">
        <f t="shared" ca="1" si="244"/>
        <v>1</v>
      </c>
      <c r="H1670">
        <f t="shared" ca="1" si="245"/>
        <v>1</v>
      </c>
      <c r="I1670">
        <f t="shared" ca="1" si="246"/>
        <v>1</v>
      </c>
      <c r="J1670">
        <f t="shared" ca="1" si="247"/>
        <v>2</v>
      </c>
      <c r="K1670">
        <f t="shared" ca="1" si="248"/>
        <v>2</v>
      </c>
      <c r="N1670">
        <f t="shared" ca="1" si="249"/>
        <v>2</v>
      </c>
      <c r="O1670">
        <f t="shared" ca="1" si="250"/>
        <v>2</v>
      </c>
      <c r="Q1670">
        <f t="shared" ca="1" si="251"/>
        <v>0</v>
      </c>
    </row>
    <row r="1671" spans="1:17">
      <c r="A1671">
        <f t="shared" ca="1" si="243"/>
        <v>5</v>
      </c>
      <c r="B1671">
        <f t="shared" ca="1" si="243"/>
        <v>1</v>
      </c>
      <c r="C1671">
        <f t="shared" ca="1" si="243"/>
        <v>7</v>
      </c>
      <c r="D1671">
        <f t="shared" ca="1" si="243"/>
        <v>1</v>
      </c>
      <c r="E1671">
        <f t="shared" ca="1" si="243"/>
        <v>1</v>
      </c>
      <c r="G1671">
        <f t="shared" ca="1" si="244"/>
        <v>1</v>
      </c>
      <c r="H1671">
        <f t="shared" ca="1" si="245"/>
        <v>3</v>
      </c>
      <c r="I1671">
        <f t="shared" ca="1" si="246"/>
        <v>1</v>
      </c>
      <c r="J1671">
        <f t="shared" ca="1" si="247"/>
        <v>3</v>
      </c>
      <c r="K1671">
        <f t="shared" ca="1" si="248"/>
        <v>3</v>
      </c>
      <c r="N1671">
        <f t="shared" ca="1" si="249"/>
        <v>3</v>
      </c>
      <c r="O1671">
        <f t="shared" ca="1" si="250"/>
        <v>3</v>
      </c>
      <c r="Q1671">
        <f t="shared" ca="1" si="251"/>
        <v>0</v>
      </c>
    </row>
    <row r="1672" spans="1:17">
      <c r="A1672">
        <f t="shared" ca="1" si="243"/>
        <v>4</v>
      </c>
      <c r="B1672">
        <f t="shared" ca="1" si="243"/>
        <v>6</v>
      </c>
      <c r="C1672">
        <f t="shared" ca="1" si="243"/>
        <v>6</v>
      </c>
      <c r="D1672">
        <f t="shared" ca="1" si="243"/>
        <v>8</v>
      </c>
      <c r="E1672">
        <f t="shared" ca="1" si="243"/>
        <v>9</v>
      </c>
      <c r="G1672">
        <f t="shared" ca="1" si="244"/>
        <v>1</v>
      </c>
      <c r="H1672">
        <f t="shared" ca="1" si="245"/>
        <v>2</v>
      </c>
      <c r="I1672">
        <f t="shared" ca="1" si="246"/>
        <v>2</v>
      </c>
      <c r="J1672">
        <f t="shared" ca="1" si="247"/>
        <v>1</v>
      </c>
      <c r="K1672">
        <f t="shared" ca="1" si="248"/>
        <v>1</v>
      </c>
      <c r="N1672">
        <f t="shared" ca="1" si="249"/>
        <v>2</v>
      </c>
      <c r="O1672">
        <f t="shared" ca="1" si="250"/>
        <v>2</v>
      </c>
      <c r="Q1672">
        <f t="shared" ca="1" si="251"/>
        <v>0</v>
      </c>
    </row>
    <row r="1673" spans="1:17">
      <c r="A1673">
        <f t="shared" ca="1" si="243"/>
        <v>3</v>
      </c>
      <c r="B1673">
        <f t="shared" ca="1" si="243"/>
        <v>7</v>
      </c>
      <c r="C1673">
        <f t="shared" ca="1" si="243"/>
        <v>2</v>
      </c>
      <c r="D1673">
        <f t="shared" ca="1" si="243"/>
        <v>5</v>
      </c>
      <c r="E1673">
        <f t="shared" ca="1" si="243"/>
        <v>7</v>
      </c>
      <c r="G1673">
        <f t="shared" ca="1" si="244"/>
        <v>1</v>
      </c>
      <c r="H1673">
        <f t="shared" ca="1" si="245"/>
        <v>2</v>
      </c>
      <c r="I1673">
        <f t="shared" ca="1" si="246"/>
        <v>1</v>
      </c>
      <c r="J1673">
        <f t="shared" ca="1" si="247"/>
        <v>1</v>
      </c>
      <c r="K1673">
        <f t="shared" ca="1" si="248"/>
        <v>2</v>
      </c>
      <c r="N1673">
        <f t="shared" ca="1" si="249"/>
        <v>2</v>
      </c>
      <c r="O1673">
        <f t="shared" ca="1" si="250"/>
        <v>2</v>
      </c>
      <c r="Q1673">
        <f t="shared" ca="1" si="251"/>
        <v>0</v>
      </c>
    </row>
    <row r="1674" spans="1:17">
      <c r="A1674">
        <f t="shared" ca="1" si="243"/>
        <v>9</v>
      </c>
      <c r="B1674">
        <f t="shared" ca="1" si="243"/>
        <v>5</v>
      </c>
      <c r="C1674">
        <f t="shared" ca="1" si="243"/>
        <v>6</v>
      </c>
      <c r="D1674">
        <f t="shared" ca="1" si="243"/>
        <v>9</v>
      </c>
      <c r="E1674">
        <f t="shared" ca="1" si="243"/>
        <v>3</v>
      </c>
      <c r="G1674">
        <f t="shared" ca="1" si="244"/>
        <v>2</v>
      </c>
      <c r="H1674">
        <f t="shared" ca="1" si="245"/>
        <v>1</v>
      </c>
      <c r="I1674">
        <f t="shared" ca="1" si="246"/>
        <v>1</v>
      </c>
      <c r="J1674">
        <f t="shared" ca="1" si="247"/>
        <v>2</v>
      </c>
      <c r="K1674">
        <f t="shared" ca="1" si="248"/>
        <v>1</v>
      </c>
      <c r="N1674">
        <f t="shared" ca="1" si="249"/>
        <v>2</v>
      </c>
      <c r="O1674">
        <f t="shared" ca="1" si="250"/>
        <v>2</v>
      </c>
      <c r="Q1674">
        <f t="shared" ca="1" si="251"/>
        <v>0</v>
      </c>
    </row>
    <row r="1675" spans="1:17">
      <c r="A1675">
        <f t="shared" ca="1" si="243"/>
        <v>9</v>
      </c>
      <c r="B1675">
        <f t="shared" ca="1" si="243"/>
        <v>7</v>
      </c>
      <c r="C1675">
        <f t="shared" ca="1" si="243"/>
        <v>3</v>
      </c>
      <c r="D1675">
        <f t="shared" ca="1" si="243"/>
        <v>7</v>
      </c>
      <c r="E1675">
        <f t="shared" ca="1" si="243"/>
        <v>8</v>
      </c>
      <c r="G1675">
        <f t="shared" ca="1" si="244"/>
        <v>1</v>
      </c>
      <c r="H1675">
        <f t="shared" ca="1" si="245"/>
        <v>2</v>
      </c>
      <c r="I1675">
        <f t="shared" ca="1" si="246"/>
        <v>1</v>
      </c>
      <c r="J1675">
        <f t="shared" ca="1" si="247"/>
        <v>2</v>
      </c>
      <c r="K1675">
        <f t="shared" ca="1" si="248"/>
        <v>1</v>
      </c>
      <c r="N1675">
        <f t="shared" ca="1" si="249"/>
        <v>2</v>
      </c>
      <c r="O1675">
        <f t="shared" ca="1" si="250"/>
        <v>2</v>
      </c>
      <c r="Q1675">
        <f t="shared" ca="1" si="251"/>
        <v>0</v>
      </c>
    </row>
    <row r="1676" spans="1:17">
      <c r="A1676">
        <f t="shared" ca="1" si="243"/>
        <v>8</v>
      </c>
      <c r="B1676">
        <f t="shared" ca="1" si="243"/>
        <v>0</v>
      </c>
      <c r="C1676">
        <f t="shared" ca="1" si="243"/>
        <v>7</v>
      </c>
      <c r="D1676">
        <f t="shared" ca="1" si="243"/>
        <v>9</v>
      </c>
      <c r="E1676">
        <f t="shared" ca="1" si="243"/>
        <v>2</v>
      </c>
      <c r="G1676">
        <f t="shared" ca="1" si="244"/>
        <v>1</v>
      </c>
      <c r="H1676">
        <f t="shared" ca="1" si="245"/>
        <v>1</v>
      </c>
      <c r="I1676">
        <f t="shared" ca="1" si="246"/>
        <v>1</v>
      </c>
      <c r="J1676">
        <f t="shared" ca="1" si="247"/>
        <v>1</v>
      </c>
      <c r="K1676">
        <f t="shared" ca="1" si="248"/>
        <v>1</v>
      </c>
      <c r="N1676">
        <f t="shared" ca="1" si="249"/>
        <v>1</v>
      </c>
      <c r="O1676">
        <f t="shared" ca="1" si="250"/>
        <v>5</v>
      </c>
      <c r="Q1676">
        <f t="shared" ca="1" si="251"/>
        <v>0</v>
      </c>
    </row>
    <row r="1677" spans="1:17">
      <c r="A1677">
        <f t="shared" ca="1" si="243"/>
        <v>7</v>
      </c>
      <c r="B1677">
        <f t="shared" ca="1" si="243"/>
        <v>1</v>
      </c>
      <c r="C1677">
        <f t="shared" ca="1" si="243"/>
        <v>3</v>
      </c>
      <c r="D1677">
        <f t="shared" ca="1" si="243"/>
        <v>8</v>
      </c>
      <c r="E1677">
        <f t="shared" ca="1" si="243"/>
        <v>4</v>
      </c>
      <c r="G1677">
        <f t="shared" ca="1" si="244"/>
        <v>1</v>
      </c>
      <c r="H1677">
        <f t="shared" ca="1" si="245"/>
        <v>1</v>
      </c>
      <c r="I1677">
        <f t="shared" ca="1" si="246"/>
        <v>1</v>
      </c>
      <c r="J1677">
        <f t="shared" ca="1" si="247"/>
        <v>1</v>
      </c>
      <c r="K1677">
        <f t="shared" ca="1" si="248"/>
        <v>1</v>
      </c>
      <c r="N1677">
        <f t="shared" ca="1" si="249"/>
        <v>1</v>
      </c>
      <c r="O1677">
        <f t="shared" ca="1" si="250"/>
        <v>5</v>
      </c>
      <c r="Q1677">
        <f t="shared" ca="1" si="251"/>
        <v>0</v>
      </c>
    </row>
    <row r="1678" spans="1:17">
      <c r="A1678">
        <f t="shared" ca="1" si="243"/>
        <v>4</v>
      </c>
      <c r="B1678">
        <f t="shared" ca="1" si="243"/>
        <v>2</v>
      </c>
      <c r="C1678">
        <f t="shared" ca="1" si="243"/>
        <v>0</v>
      </c>
      <c r="D1678">
        <f t="shared" ca="1" si="243"/>
        <v>9</v>
      </c>
      <c r="E1678">
        <f t="shared" ca="1" si="243"/>
        <v>5</v>
      </c>
      <c r="G1678">
        <f t="shared" ca="1" si="244"/>
        <v>1</v>
      </c>
      <c r="H1678">
        <f t="shared" ca="1" si="245"/>
        <v>1</v>
      </c>
      <c r="I1678">
        <f t="shared" ca="1" si="246"/>
        <v>1</v>
      </c>
      <c r="J1678">
        <f t="shared" ca="1" si="247"/>
        <v>1</v>
      </c>
      <c r="K1678">
        <f t="shared" ca="1" si="248"/>
        <v>1</v>
      </c>
      <c r="N1678">
        <f t="shared" ca="1" si="249"/>
        <v>1</v>
      </c>
      <c r="O1678">
        <f t="shared" ca="1" si="250"/>
        <v>5</v>
      </c>
      <c r="Q1678">
        <f t="shared" ca="1" si="251"/>
        <v>0</v>
      </c>
    </row>
    <row r="1679" spans="1:17">
      <c r="A1679">
        <f t="shared" ca="1" si="243"/>
        <v>1</v>
      </c>
      <c r="B1679">
        <f t="shared" ca="1" si="243"/>
        <v>2</v>
      </c>
      <c r="C1679">
        <f t="shared" ca="1" si="243"/>
        <v>6</v>
      </c>
      <c r="D1679">
        <f t="shared" ca="1" si="243"/>
        <v>7</v>
      </c>
      <c r="E1679">
        <f t="shared" ca="1" si="243"/>
        <v>5</v>
      </c>
      <c r="G1679">
        <f t="shared" ca="1" si="244"/>
        <v>1</v>
      </c>
      <c r="H1679">
        <f t="shared" ca="1" si="245"/>
        <v>1</v>
      </c>
      <c r="I1679">
        <f t="shared" ca="1" si="246"/>
        <v>1</v>
      </c>
      <c r="J1679">
        <f t="shared" ca="1" si="247"/>
        <v>1</v>
      </c>
      <c r="K1679">
        <f t="shared" ca="1" si="248"/>
        <v>1</v>
      </c>
      <c r="N1679">
        <f t="shared" ca="1" si="249"/>
        <v>1</v>
      </c>
      <c r="O1679">
        <f t="shared" ca="1" si="250"/>
        <v>5</v>
      </c>
      <c r="Q1679">
        <f t="shared" ca="1" si="251"/>
        <v>0</v>
      </c>
    </row>
    <row r="1680" spans="1:17">
      <c r="A1680">
        <f t="shared" ca="1" si="243"/>
        <v>5</v>
      </c>
      <c r="B1680">
        <f t="shared" ca="1" si="243"/>
        <v>4</v>
      </c>
      <c r="C1680">
        <f t="shared" ca="1" si="243"/>
        <v>3</v>
      </c>
      <c r="D1680">
        <f t="shared" ca="1" si="243"/>
        <v>3</v>
      </c>
      <c r="E1680">
        <f t="shared" ca="1" si="243"/>
        <v>5</v>
      </c>
      <c r="G1680">
        <f t="shared" ca="1" si="244"/>
        <v>2</v>
      </c>
      <c r="H1680">
        <f t="shared" ca="1" si="245"/>
        <v>1</v>
      </c>
      <c r="I1680">
        <f t="shared" ca="1" si="246"/>
        <v>2</v>
      </c>
      <c r="J1680">
        <f t="shared" ca="1" si="247"/>
        <v>2</v>
      </c>
      <c r="K1680">
        <f t="shared" ca="1" si="248"/>
        <v>2</v>
      </c>
      <c r="N1680">
        <f t="shared" ca="1" si="249"/>
        <v>2</v>
      </c>
      <c r="O1680">
        <f t="shared" ca="1" si="250"/>
        <v>4</v>
      </c>
      <c r="Q1680">
        <f t="shared" ca="1" si="251"/>
        <v>1</v>
      </c>
    </row>
    <row r="1681" spans="1:17">
      <c r="A1681">
        <f t="shared" ca="1" si="243"/>
        <v>2</v>
      </c>
      <c r="B1681">
        <f t="shared" ca="1" si="243"/>
        <v>7</v>
      </c>
      <c r="C1681">
        <f t="shared" ca="1" si="243"/>
        <v>6</v>
      </c>
      <c r="D1681">
        <f t="shared" ca="1" si="243"/>
        <v>4</v>
      </c>
      <c r="E1681">
        <f t="shared" ca="1" si="243"/>
        <v>8</v>
      </c>
      <c r="G1681">
        <f t="shared" ca="1" si="244"/>
        <v>1</v>
      </c>
      <c r="H1681">
        <f t="shared" ca="1" si="245"/>
        <v>1</v>
      </c>
      <c r="I1681">
        <f t="shared" ca="1" si="246"/>
        <v>1</v>
      </c>
      <c r="J1681">
        <f t="shared" ca="1" si="247"/>
        <v>1</v>
      </c>
      <c r="K1681">
        <f t="shared" ca="1" si="248"/>
        <v>1</v>
      </c>
      <c r="N1681">
        <f t="shared" ca="1" si="249"/>
        <v>1</v>
      </c>
      <c r="O1681">
        <f t="shared" ca="1" si="250"/>
        <v>5</v>
      </c>
      <c r="Q1681">
        <f t="shared" ca="1" si="251"/>
        <v>0</v>
      </c>
    </row>
    <row r="1682" spans="1:17">
      <c r="A1682">
        <f t="shared" ca="1" si="243"/>
        <v>1</v>
      </c>
      <c r="B1682">
        <f t="shared" ca="1" si="243"/>
        <v>0</v>
      </c>
      <c r="C1682">
        <f t="shared" ca="1" si="243"/>
        <v>8</v>
      </c>
      <c r="D1682">
        <f t="shared" ca="1" si="243"/>
        <v>2</v>
      </c>
      <c r="E1682">
        <f t="shared" ca="1" si="243"/>
        <v>8</v>
      </c>
      <c r="G1682">
        <f t="shared" ca="1" si="244"/>
        <v>1</v>
      </c>
      <c r="H1682">
        <f t="shared" ca="1" si="245"/>
        <v>1</v>
      </c>
      <c r="I1682">
        <f t="shared" ca="1" si="246"/>
        <v>2</v>
      </c>
      <c r="J1682">
        <f t="shared" ca="1" si="247"/>
        <v>1</v>
      </c>
      <c r="K1682">
        <f t="shared" ca="1" si="248"/>
        <v>2</v>
      </c>
      <c r="N1682">
        <f t="shared" ca="1" si="249"/>
        <v>2</v>
      </c>
      <c r="O1682">
        <f t="shared" ca="1" si="250"/>
        <v>2</v>
      </c>
      <c r="Q1682">
        <f t="shared" ca="1" si="251"/>
        <v>0</v>
      </c>
    </row>
    <row r="1683" spans="1:17">
      <c r="A1683">
        <f t="shared" ca="1" si="243"/>
        <v>5</v>
      </c>
      <c r="B1683">
        <f t="shared" ca="1" si="243"/>
        <v>7</v>
      </c>
      <c r="C1683">
        <f t="shared" ca="1" si="243"/>
        <v>4</v>
      </c>
      <c r="D1683">
        <f t="shared" ca="1" si="243"/>
        <v>1</v>
      </c>
      <c r="E1683">
        <f t="shared" ca="1" si="243"/>
        <v>9</v>
      </c>
      <c r="G1683">
        <f t="shared" ca="1" si="244"/>
        <v>1</v>
      </c>
      <c r="H1683">
        <f t="shared" ca="1" si="245"/>
        <v>1</v>
      </c>
      <c r="I1683">
        <f t="shared" ca="1" si="246"/>
        <v>1</v>
      </c>
      <c r="J1683">
        <f t="shared" ca="1" si="247"/>
        <v>1</v>
      </c>
      <c r="K1683">
        <f t="shared" ca="1" si="248"/>
        <v>1</v>
      </c>
      <c r="N1683">
        <f t="shared" ca="1" si="249"/>
        <v>1</v>
      </c>
      <c r="O1683">
        <f t="shared" ca="1" si="250"/>
        <v>5</v>
      </c>
      <c r="Q1683">
        <f t="shared" ca="1" si="251"/>
        <v>0</v>
      </c>
    </row>
    <row r="1684" spans="1:17">
      <c r="A1684">
        <f t="shared" ca="1" si="243"/>
        <v>1</v>
      </c>
      <c r="B1684">
        <f t="shared" ca="1" si="243"/>
        <v>9</v>
      </c>
      <c r="C1684">
        <f t="shared" ca="1" si="243"/>
        <v>8</v>
      </c>
      <c r="D1684">
        <f t="shared" ca="1" si="243"/>
        <v>2</v>
      </c>
      <c r="E1684">
        <f t="shared" ca="1" si="243"/>
        <v>9</v>
      </c>
      <c r="G1684">
        <f t="shared" ca="1" si="244"/>
        <v>1</v>
      </c>
      <c r="H1684">
        <f t="shared" ca="1" si="245"/>
        <v>2</v>
      </c>
      <c r="I1684">
        <f t="shared" ca="1" si="246"/>
        <v>1</v>
      </c>
      <c r="J1684">
        <f t="shared" ca="1" si="247"/>
        <v>1</v>
      </c>
      <c r="K1684">
        <f t="shared" ca="1" si="248"/>
        <v>2</v>
      </c>
      <c r="N1684">
        <f t="shared" ca="1" si="249"/>
        <v>2</v>
      </c>
      <c r="O1684">
        <f t="shared" ca="1" si="250"/>
        <v>2</v>
      </c>
      <c r="Q1684">
        <f t="shared" ca="1" si="251"/>
        <v>0</v>
      </c>
    </row>
    <row r="1685" spans="1:17">
      <c r="A1685">
        <f t="shared" ca="1" si="243"/>
        <v>1</v>
      </c>
      <c r="B1685">
        <f t="shared" ca="1" si="243"/>
        <v>5</v>
      </c>
      <c r="C1685">
        <f t="shared" ca="1" si="243"/>
        <v>1</v>
      </c>
      <c r="D1685">
        <f t="shared" ca="1" si="243"/>
        <v>0</v>
      </c>
      <c r="E1685">
        <f t="shared" ca="1" si="243"/>
        <v>2</v>
      </c>
      <c r="G1685">
        <f t="shared" ca="1" si="244"/>
        <v>2</v>
      </c>
      <c r="H1685">
        <f t="shared" ca="1" si="245"/>
        <v>1</v>
      </c>
      <c r="I1685">
        <f t="shared" ca="1" si="246"/>
        <v>2</v>
      </c>
      <c r="J1685">
        <f t="shared" ca="1" si="247"/>
        <v>1</v>
      </c>
      <c r="K1685">
        <f t="shared" ca="1" si="248"/>
        <v>1</v>
      </c>
      <c r="N1685">
        <f t="shared" ca="1" si="249"/>
        <v>2</v>
      </c>
      <c r="O1685">
        <f t="shared" ca="1" si="250"/>
        <v>2</v>
      </c>
      <c r="Q1685">
        <f t="shared" ca="1" si="251"/>
        <v>0</v>
      </c>
    </row>
    <row r="1686" spans="1:17">
      <c r="A1686">
        <f t="shared" ca="1" si="243"/>
        <v>1</v>
      </c>
      <c r="B1686">
        <f t="shared" ca="1" si="243"/>
        <v>7</v>
      </c>
      <c r="C1686">
        <f t="shared" ca="1" si="243"/>
        <v>6</v>
      </c>
      <c r="D1686">
        <f t="shared" ca="1" si="243"/>
        <v>7</v>
      </c>
      <c r="E1686">
        <f t="shared" ca="1" si="243"/>
        <v>1</v>
      </c>
      <c r="G1686">
        <f t="shared" ca="1" si="244"/>
        <v>2</v>
      </c>
      <c r="H1686">
        <f t="shared" ca="1" si="245"/>
        <v>2</v>
      </c>
      <c r="I1686">
        <f t="shared" ca="1" si="246"/>
        <v>1</v>
      </c>
      <c r="J1686">
        <f t="shared" ca="1" si="247"/>
        <v>2</v>
      </c>
      <c r="K1686">
        <f t="shared" ca="1" si="248"/>
        <v>2</v>
      </c>
      <c r="N1686">
        <f t="shared" ca="1" si="249"/>
        <v>2</v>
      </c>
      <c r="O1686">
        <f t="shared" ca="1" si="250"/>
        <v>4</v>
      </c>
      <c r="Q1686">
        <f t="shared" ca="1" si="251"/>
        <v>1</v>
      </c>
    </row>
    <row r="1687" spans="1:17">
      <c r="A1687">
        <f t="shared" ca="1" si="243"/>
        <v>1</v>
      </c>
      <c r="B1687">
        <f t="shared" ca="1" si="243"/>
        <v>8</v>
      </c>
      <c r="C1687">
        <f t="shared" ca="1" si="243"/>
        <v>7</v>
      </c>
      <c r="D1687">
        <f t="shared" ca="1" si="243"/>
        <v>4</v>
      </c>
      <c r="E1687">
        <f t="shared" ca="1" si="243"/>
        <v>7</v>
      </c>
      <c r="G1687">
        <f t="shared" ca="1" si="244"/>
        <v>1</v>
      </c>
      <c r="H1687">
        <f t="shared" ca="1" si="245"/>
        <v>1</v>
      </c>
      <c r="I1687">
        <f t="shared" ca="1" si="246"/>
        <v>2</v>
      </c>
      <c r="J1687">
        <f t="shared" ca="1" si="247"/>
        <v>1</v>
      </c>
      <c r="K1687">
        <f t="shared" ca="1" si="248"/>
        <v>2</v>
      </c>
      <c r="N1687">
        <f t="shared" ca="1" si="249"/>
        <v>2</v>
      </c>
      <c r="O1687">
        <f t="shared" ca="1" si="250"/>
        <v>2</v>
      </c>
      <c r="Q1687">
        <f t="shared" ca="1" si="251"/>
        <v>0</v>
      </c>
    </row>
    <row r="1688" spans="1:17">
      <c r="A1688">
        <f t="shared" ca="1" si="243"/>
        <v>6</v>
      </c>
      <c r="B1688">
        <f t="shared" ca="1" si="243"/>
        <v>7</v>
      </c>
      <c r="C1688">
        <f t="shared" ca="1" si="243"/>
        <v>6</v>
      </c>
      <c r="D1688">
        <f t="shared" ca="1" si="243"/>
        <v>3</v>
      </c>
      <c r="E1688">
        <f t="shared" ca="1" si="243"/>
        <v>8</v>
      </c>
      <c r="G1688">
        <f t="shared" ca="1" si="244"/>
        <v>2</v>
      </c>
      <c r="H1688">
        <f t="shared" ca="1" si="245"/>
        <v>1</v>
      </c>
      <c r="I1688">
        <f t="shared" ca="1" si="246"/>
        <v>2</v>
      </c>
      <c r="J1688">
        <f t="shared" ca="1" si="247"/>
        <v>1</v>
      </c>
      <c r="K1688">
        <f t="shared" ca="1" si="248"/>
        <v>1</v>
      </c>
      <c r="N1688">
        <f t="shared" ca="1" si="249"/>
        <v>2</v>
      </c>
      <c r="O1688">
        <f t="shared" ca="1" si="250"/>
        <v>2</v>
      </c>
      <c r="Q1688">
        <f t="shared" ca="1" si="251"/>
        <v>0</v>
      </c>
    </row>
    <row r="1689" spans="1:17">
      <c r="A1689">
        <f t="shared" ca="1" si="243"/>
        <v>8</v>
      </c>
      <c r="B1689">
        <f t="shared" ca="1" si="243"/>
        <v>8</v>
      </c>
      <c r="C1689">
        <f t="shared" ca="1" si="243"/>
        <v>1</v>
      </c>
      <c r="D1689">
        <f t="shared" ca="1" si="243"/>
        <v>3</v>
      </c>
      <c r="E1689">
        <f t="shared" ca="1" si="243"/>
        <v>1</v>
      </c>
      <c r="G1689">
        <f t="shared" ca="1" si="244"/>
        <v>2</v>
      </c>
      <c r="H1689">
        <f t="shared" ca="1" si="245"/>
        <v>2</v>
      </c>
      <c r="I1689">
        <f t="shared" ca="1" si="246"/>
        <v>2</v>
      </c>
      <c r="J1689">
        <f t="shared" ca="1" si="247"/>
        <v>1</v>
      </c>
      <c r="K1689">
        <f t="shared" ca="1" si="248"/>
        <v>2</v>
      </c>
      <c r="N1689">
        <f t="shared" ca="1" si="249"/>
        <v>2</v>
      </c>
      <c r="O1689">
        <f t="shared" ca="1" si="250"/>
        <v>4</v>
      </c>
      <c r="Q1689">
        <f t="shared" ca="1" si="251"/>
        <v>1</v>
      </c>
    </row>
    <row r="1690" spans="1:17">
      <c r="A1690">
        <f t="shared" ca="1" si="243"/>
        <v>0</v>
      </c>
      <c r="B1690">
        <f t="shared" ca="1" si="243"/>
        <v>3</v>
      </c>
      <c r="C1690">
        <f t="shared" ca="1" si="243"/>
        <v>4</v>
      </c>
      <c r="D1690">
        <f t="shared" ca="1" si="243"/>
        <v>5</v>
      </c>
      <c r="E1690">
        <f t="shared" ca="1" si="243"/>
        <v>0</v>
      </c>
      <c r="G1690">
        <f t="shared" ca="1" si="244"/>
        <v>2</v>
      </c>
      <c r="H1690">
        <f t="shared" ca="1" si="245"/>
        <v>1</v>
      </c>
      <c r="I1690">
        <f t="shared" ca="1" si="246"/>
        <v>1</v>
      </c>
      <c r="J1690">
        <f t="shared" ca="1" si="247"/>
        <v>1</v>
      </c>
      <c r="K1690">
        <f t="shared" ca="1" si="248"/>
        <v>2</v>
      </c>
      <c r="N1690">
        <f t="shared" ca="1" si="249"/>
        <v>2</v>
      </c>
      <c r="O1690">
        <f t="shared" ca="1" si="250"/>
        <v>2</v>
      </c>
      <c r="Q1690">
        <f t="shared" ca="1" si="251"/>
        <v>0</v>
      </c>
    </row>
    <row r="1691" spans="1:17">
      <c r="A1691">
        <f t="shared" ca="1" si="243"/>
        <v>2</v>
      </c>
      <c r="B1691">
        <f t="shared" ca="1" si="243"/>
        <v>3</v>
      </c>
      <c r="C1691">
        <f t="shared" ca="1" si="243"/>
        <v>9</v>
      </c>
      <c r="D1691">
        <f t="shared" ca="1" si="243"/>
        <v>9</v>
      </c>
      <c r="E1691">
        <f t="shared" ca="1" si="243"/>
        <v>1</v>
      </c>
      <c r="G1691">
        <f t="shared" ca="1" si="244"/>
        <v>1</v>
      </c>
      <c r="H1691">
        <f t="shared" ca="1" si="245"/>
        <v>1</v>
      </c>
      <c r="I1691">
        <f t="shared" ca="1" si="246"/>
        <v>2</v>
      </c>
      <c r="J1691">
        <f t="shared" ca="1" si="247"/>
        <v>2</v>
      </c>
      <c r="K1691">
        <f t="shared" ca="1" si="248"/>
        <v>1</v>
      </c>
      <c r="N1691">
        <f t="shared" ca="1" si="249"/>
        <v>2</v>
      </c>
      <c r="O1691">
        <f t="shared" ca="1" si="250"/>
        <v>2</v>
      </c>
      <c r="Q1691">
        <f t="shared" ca="1" si="251"/>
        <v>0</v>
      </c>
    </row>
    <row r="1692" spans="1:17">
      <c r="A1692">
        <f t="shared" ca="1" si="243"/>
        <v>7</v>
      </c>
      <c r="B1692">
        <f t="shared" ca="1" si="243"/>
        <v>4</v>
      </c>
      <c r="C1692">
        <f t="shared" ca="1" si="243"/>
        <v>3</v>
      </c>
      <c r="D1692">
        <f t="shared" ca="1" si="243"/>
        <v>3</v>
      </c>
      <c r="E1692">
        <f t="shared" ca="1" si="243"/>
        <v>2</v>
      </c>
      <c r="G1692">
        <f t="shared" ca="1" si="244"/>
        <v>1</v>
      </c>
      <c r="H1692">
        <f t="shared" ca="1" si="245"/>
        <v>1</v>
      </c>
      <c r="I1692">
        <f t="shared" ca="1" si="246"/>
        <v>2</v>
      </c>
      <c r="J1692">
        <f t="shared" ca="1" si="247"/>
        <v>2</v>
      </c>
      <c r="K1692">
        <f t="shared" ca="1" si="248"/>
        <v>1</v>
      </c>
      <c r="N1692">
        <f t="shared" ca="1" si="249"/>
        <v>2</v>
      </c>
      <c r="O1692">
        <f t="shared" ca="1" si="250"/>
        <v>2</v>
      </c>
      <c r="Q1692">
        <f t="shared" ca="1" si="251"/>
        <v>0</v>
      </c>
    </row>
    <row r="1693" spans="1:17">
      <c r="A1693">
        <f t="shared" ca="1" si="243"/>
        <v>2</v>
      </c>
      <c r="B1693">
        <f t="shared" ca="1" si="243"/>
        <v>8</v>
      </c>
      <c r="C1693">
        <f t="shared" ca="1" si="243"/>
        <v>7</v>
      </c>
      <c r="D1693">
        <f t="shared" ca="1" si="243"/>
        <v>1</v>
      </c>
      <c r="E1693">
        <f t="shared" ca="1" si="243"/>
        <v>3</v>
      </c>
      <c r="G1693">
        <f t="shared" ca="1" si="244"/>
        <v>1</v>
      </c>
      <c r="H1693">
        <f t="shared" ca="1" si="245"/>
        <v>1</v>
      </c>
      <c r="I1693">
        <f t="shared" ca="1" si="246"/>
        <v>1</v>
      </c>
      <c r="J1693">
        <f t="shared" ca="1" si="247"/>
        <v>1</v>
      </c>
      <c r="K1693">
        <f t="shared" ca="1" si="248"/>
        <v>1</v>
      </c>
      <c r="N1693">
        <f t="shared" ca="1" si="249"/>
        <v>1</v>
      </c>
      <c r="O1693">
        <f t="shared" ca="1" si="250"/>
        <v>5</v>
      </c>
      <c r="Q1693">
        <f t="shared" ca="1" si="251"/>
        <v>0</v>
      </c>
    </row>
    <row r="1694" spans="1:17">
      <c r="A1694">
        <f t="shared" ca="1" si="243"/>
        <v>7</v>
      </c>
      <c r="B1694">
        <f t="shared" ca="1" si="243"/>
        <v>7</v>
      </c>
      <c r="C1694">
        <f t="shared" ca="1" si="243"/>
        <v>5</v>
      </c>
      <c r="D1694">
        <f t="shared" ca="1" si="243"/>
        <v>7</v>
      </c>
      <c r="E1694">
        <f t="shared" ca="1" si="243"/>
        <v>4</v>
      </c>
      <c r="G1694">
        <f t="shared" ca="1" si="244"/>
        <v>3</v>
      </c>
      <c r="H1694">
        <f t="shared" ca="1" si="245"/>
        <v>3</v>
      </c>
      <c r="I1694">
        <f t="shared" ca="1" si="246"/>
        <v>1</v>
      </c>
      <c r="J1694">
        <f t="shared" ca="1" si="247"/>
        <v>3</v>
      </c>
      <c r="K1694">
        <f t="shared" ca="1" si="248"/>
        <v>1</v>
      </c>
      <c r="N1694">
        <f t="shared" ca="1" si="249"/>
        <v>3</v>
      </c>
      <c r="O1694">
        <f t="shared" ca="1" si="250"/>
        <v>3</v>
      </c>
      <c r="Q1694">
        <f t="shared" ca="1" si="251"/>
        <v>0</v>
      </c>
    </row>
    <row r="1695" spans="1:17">
      <c r="A1695">
        <f t="shared" ca="1" si="243"/>
        <v>6</v>
      </c>
      <c r="B1695">
        <f t="shared" ca="1" si="243"/>
        <v>4</v>
      </c>
      <c r="C1695">
        <f t="shared" ca="1" si="243"/>
        <v>0</v>
      </c>
      <c r="D1695">
        <f t="shared" ca="1" si="243"/>
        <v>4</v>
      </c>
      <c r="E1695">
        <f t="shared" ca="1" si="243"/>
        <v>5</v>
      </c>
      <c r="G1695">
        <f t="shared" ca="1" si="244"/>
        <v>1</v>
      </c>
      <c r="H1695">
        <f t="shared" ca="1" si="245"/>
        <v>2</v>
      </c>
      <c r="I1695">
        <f t="shared" ca="1" si="246"/>
        <v>1</v>
      </c>
      <c r="J1695">
        <f t="shared" ca="1" si="247"/>
        <v>2</v>
      </c>
      <c r="K1695">
        <f t="shared" ca="1" si="248"/>
        <v>1</v>
      </c>
      <c r="N1695">
        <f t="shared" ca="1" si="249"/>
        <v>2</v>
      </c>
      <c r="O1695">
        <f t="shared" ca="1" si="250"/>
        <v>2</v>
      </c>
      <c r="Q1695">
        <f t="shared" ca="1" si="251"/>
        <v>0</v>
      </c>
    </row>
    <row r="1696" spans="1:17">
      <c r="A1696">
        <f t="shared" ca="1" si="243"/>
        <v>0</v>
      </c>
      <c r="B1696">
        <f t="shared" ca="1" si="243"/>
        <v>5</v>
      </c>
      <c r="C1696">
        <f t="shared" ca="1" si="243"/>
        <v>2</v>
      </c>
      <c r="D1696">
        <f t="shared" ca="1" si="243"/>
        <v>6</v>
      </c>
      <c r="E1696">
        <f t="shared" ca="1" si="243"/>
        <v>5</v>
      </c>
      <c r="G1696">
        <f t="shared" ca="1" si="244"/>
        <v>1</v>
      </c>
      <c r="H1696">
        <f t="shared" ca="1" si="245"/>
        <v>2</v>
      </c>
      <c r="I1696">
        <f t="shared" ca="1" si="246"/>
        <v>1</v>
      </c>
      <c r="J1696">
        <f t="shared" ca="1" si="247"/>
        <v>1</v>
      </c>
      <c r="K1696">
        <f t="shared" ca="1" si="248"/>
        <v>2</v>
      </c>
      <c r="N1696">
        <f t="shared" ca="1" si="249"/>
        <v>2</v>
      </c>
      <c r="O1696">
        <f t="shared" ca="1" si="250"/>
        <v>2</v>
      </c>
      <c r="Q1696">
        <f t="shared" ca="1" si="251"/>
        <v>0</v>
      </c>
    </row>
    <row r="1697" spans="1:17">
      <c r="A1697">
        <f t="shared" ref="A1697:E1747" ca="1" si="252">INT(10*RAND())</f>
        <v>3</v>
      </c>
      <c r="B1697">
        <f t="shared" ca="1" si="252"/>
        <v>2</v>
      </c>
      <c r="C1697">
        <f t="shared" ca="1" si="252"/>
        <v>0</v>
      </c>
      <c r="D1697">
        <f t="shared" ca="1" si="252"/>
        <v>8</v>
      </c>
      <c r="E1697">
        <f t="shared" ca="1" si="252"/>
        <v>1</v>
      </c>
      <c r="G1697">
        <f t="shared" ca="1" si="244"/>
        <v>1</v>
      </c>
      <c r="H1697">
        <f t="shared" ca="1" si="245"/>
        <v>1</v>
      </c>
      <c r="I1697">
        <f t="shared" ca="1" si="246"/>
        <v>1</v>
      </c>
      <c r="J1697">
        <f t="shared" ca="1" si="247"/>
        <v>1</v>
      </c>
      <c r="K1697">
        <f t="shared" ca="1" si="248"/>
        <v>1</v>
      </c>
      <c r="N1697">
        <f t="shared" ca="1" si="249"/>
        <v>1</v>
      </c>
      <c r="O1697">
        <f t="shared" ca="1" si="250"/>
        <v>5</v>
      </c>
      <c r="Q1697">
        <f t="shared" ca="1" si="251"/>
        <v>0</v>
      </c>
    </row>
    <row r="1698" spans="1:17">
      <c r="A1698">
        <f t="shared" ca="1" si="252"/>
        <v>2</v>
      </c>
      <c r="B1698">
        <f t="shared" ca="1" si="252"/>
        <v>1</v>
      </c>
      <c r="C1698">
        <f t="shared" ca="1" si="252"/>
        <v>6</v>
      </c>
      <c r="D1698">
        <f t="shared" ca="1" si="252"/>
        <v>1</v>
      </c>
      <c r="E1698">
        <f t="shared" ca="1" si="252"/>
        <v>1</v>
      </c>
      <c r="G1698">
        <f t="shared" ca="1" si="244"/>
        <v>1</v>
      </c>
      <c r="H1698">
        <f t="shared" ca="1" si="245"/>
        <v>3</v>
      </c>
      <c r="I1698">
        <f t="shared" ca="1" si="246"/>
        <v>1</v>
      </c>
      <c r="J1698">
        <f t="shared" ca="1" si="247"/>
        <v>3</v>
      </c>
      <c r="K1698">
        <f t="shared" ca="1" si="248"/>
        <v>3</v>
      </c>
      <c r="N1698">
        <f t="shared" ca="1" si="249"/>
        <v>3</v>
      </c>
      <c r="O1698">
        <f t="shared" ca="1" si="250"/>
        <v>3</v>
      </c>
      <c r="Q1698">
        <f t="shared" ca="1" si="251"/>
        <v>0</v>
      </c>
    </row>
    <row r="1699" spans="1:17">
      <c r="A1699">
        <f t="shared" ca="1" si="252"/>
        <v>6</v>
      </c>
      <c r="B1699">
        <f t="shared" ca="1" si="252"/>
        <v>4</v>
      </c>
      <c r="C1699">
        <f t="shared" ca="1" si="252"/>
        <v>6</v>
      </c>
      <c r="D1699">
        <f t="shared" ca="1" si="252"/>
        <v>5</v>
      </c>
      <c r="E1699">
        <f t="shared" ca="1" si="252"/>
        <v>2</v>
      </c>
      <c r="G1699">
        <f t="shared" ca="1" si="244"/>
        <v>2</v>
      </c>
      <c r="H1699">
        <f t="shared" ca="1" si="245"/>
        <v>1</v>
      </c>
      <c r="I1699">
        <f t="shared" ca="1" si="246"/>
        <v>2</v>
      </c>
      <c r="J1699">
        <f t="shared" ca="1" si="247"/>
        <v>1</v>
      </c>
      <c r="K1699">
        <f t="shared" ca="1" si="248"/>
        <v>1</v>
      </c>
      <c r="N1699">
        <f t="shared" ca="1" si="249"/>
        <v>2</v>
      </c>
      <c r="O1699">
        <f t="shared" ca="1" si="250"/>
        <v>2</v>
      </c>
      <c r="Q1699">
        <f t="shared" ca="1" si="251"/>
        <v>0</v>
      </c>
    </row>
    <row r="1700" spans="1:17">
      <c r="A1700">
        <f t="shared" ca="1" si="252"/>
        <v>9</v>
      </c>
      <c r="B1700">
        <f t="shared" ca="1" si="252"/>
        <v>8</v>
      </c>
      <c r="C1700">
        <f t="shared" ca="1" si="252"/>
        <v>4</v>
      </c>
      <c r="D1700">
        <f t="shared" ca="1" si="252"/>
        <v>9</v>
      </c>
      <c r="E1700">
        <f t="shared" ca="1" si="252"/>
        <v>9</v>
      </c>
      <c r="G1700">
        <f t="shared" ca="1" si="244"/>
        <v>3</v>
      </c>
      <c r="H1700">
        <f t="shared" ca="1" si="245"/>
        <v>1</v>
      </c>
      <c r="I1700">
        <f t="shared" ca="1" si="246"/>
        <v>1</v>
      </c>
      <c r="J1700">
        <f t="shared" ca="1" si="247"/>
        <v>3</v>
      </c>
      <c r="K1700">
        <f t="shared" ca="1" si="248"/>
        <v>3</v>
      </c>
      <c r="N1700">
        <f t="shared" ca="1" si="249"/>
        <v>3</v>
      </c>
      <c r="O1700">
        <f t="shared" ca="1" si="250"/>
        <v>3</v>
      </c>
      <c r="Q1700">
        <f t="shared" ca="1" si="251"/>
        <v>0</v>
      </c>
    </row>
    <row r="1701" spans="1:17">
      <c r="A1701">
        <f t="shared" ca="1" si="252"/>
        <v>5</v>
      </c>
      <c r="B1701">
        <f t="shared" ca="1" si="252"/>
        <v>3</v>
      </c>
      <c r="C1701">
        <f t="shared" ca="1" si="252"/>
        <v>7</v>
      </c>
      <c r="D1701">
        <f t="shared" ca="1" si="252"/>
        <v>9</v>
      </c>
      <c r="E1701">
        <f t="shared" ca="1" si="252"/>
        <v>4</v>
      </c>
      <c r="G1701">
        <f t="shared" ca="1" si="244"/>
        <v>1</v>
      </c>
      <c r="H1701">
        <f t="shared" ca="1" si="245"/>
        <v>1</v>
      </c>
      <c r="I1701">
        <f t="shared" ca="1" si="246"/>
        <v>1</v>
      </c>
      <c r="J1701">
        <f t="shared" ca="1" si="247"/>
        <v>1</v>
      </c>
      <c r="K1701">
        <f t="shared" ca="1" si="248"/>
        <v>1</v>
      </c>
      <c r="N1701">
        <f t="shared" ca="1" si="249"/>
        <v>1</v>
      </c>
      <c r="O1701">
        <f t="shared" ca="1" si="250"/>
        <v>5</v>
      </c>
      <c r="Q1701">
        <f t="shared" ca="1" si="251"/>
        <v>0</v>
      </c>
    </row>
    <row r="1702" spans="1:17">
      <c r="A1702">
        <f t="shared" ca="1" si="252"/>
        <v>0</v>
      </c>
      <c r="B1702">
        <f t="shared" ca="1" si="252"/>
        <v>2</v>
      </c>
      <c r="C1702">
        <f t="shared" ca="1" si="252"/>
        <v>0</v>
      </c>
      <c r="D1702">
        <f t="shared" ca="1" si="252"/>
        <v>5</v>
      </c>
      <c r="E1702">
        <f t="shared" ca="1" si="252"/>
        <v>9</v>
      </c>
      <c r="G1702">
        <f t="shared" ca="1" si="244"/>
        <v>2</v>
      </c>
      <c r="H1702">
        <f t="shared" ca="1" si="245"/>
        <v>1</v>
      </c>
      <c r="I1702">
        <f t="shared" ca="1" si="246"/>
        <v>2</v>
      </c>
      <c r="J1702">
        <f t="shared" ca="1" si="247"/>
        <v>1</v>
      </c>
      <c r="K1702">
        <f t="shared" ca="1" si="248"/>
        <v>1</v>
      </c>
      <c r="N1702">
        <f t="shared" ca="1" si="249"/>
        <v>2</v>
      </c>
      <c r="O1702">
        <f t="shared" ca="1" si="250"/>
        <v>2</v>
      </c>
      <c r="Q1702">
        <f t="shared" ca="1" si="251"/>
        <v>0</v>
      </c>
    </row>
    <row r="1703" spans="1:17">
      <c r="A1703">
        <f t="shared" ca="1" si="252"/>
        <v>4</v>
      </c>
      <c r="B1703">
        <f t="shared" ca="1" si="252"/>
        <v>7</v>
      </c>
      <c r="C1703">
        <f t="shared" ca="1" si="252"/>
        <v>3</v>
      </c>
      <c r="D1703">
        <f t="shared" ca="1" si="252"/>
        <v>9</v>
      </c>
      <c r="E1703">
        <f t="shared" ca="1" si="252"/>
        <v>6</v>
      </c>
      <c r="G1703">
        <f t="shared" ca="1" si="244"/>
        <v>1</v>
      </c>
      <c r="H1703">
        <f t="shared" ca="1" si="245"/>
        <v>1</v>
      </c>
      <c r="I1703">
        <f t="shared" ca="1" si="246"/>
        <v>1</v>
      </c>
      <c r="J1703">
        <f t="shared" ca="1" si="247"/>
        <v>1</v>
      </c>
      <c r="K1703">
        <f t="shared" ca="1" si="248"/>
        <v>1</v>
      </c>
      <c r="N1703">
        <f t="shared" ca="1" si="249"/>
        <v>1</v>
      </c>
      <c r="O1703">
        <f t="shared" ca="1" si="250"/>
        <v>5</v>
      </c>
      <c r="Q1703">
        <f t="shared" ca="1" si="251"/>
        <v>0</v>
      </c>
    </row>
    <row r="1704" spans="1:17">
      <c r="A1704">
        <f t="shared" ca="1" si="252"/>
        <v>5</v>
      </c>
      <c r="B1704">
        <f t="shared" ca="1" si="252"/>
        <v>7</v>
      </c>
      <c r="C1704">
        <f t="shared" ca="1" si="252"/>
        <v>2</v>
      </c>
      <c r="D1704">
        <f t="shared" ca="1" si="252"/>
        <v>1</v>
      </c>
      <c r="E1704">
        <f t="shared" ca="1" si="252"/>
        <v>1</v>
      </c>
      <c r="G1704">
        <f t="shared" ca="1" si="244"/>
        <v>1</v>
      </c>
      <c r="H1704">
        <f t="shared" ca="1" si="245"/>
        <v>1</v>
      </c>
      <c r="I1704">
        <f t="shared" ca="1" si="246"/>
        <v>1</v>
      </c>
      <c r="J1704">
        <f t="shared" ca="1" si="247"/>
        <v>2</v>
      </c>
      <c r="K1704">
        <f t="shared" ca="1" si="248"/>
        <v>2</v>
      </c>
      <c r="N1704">
        <f t="shared" ca="1" si="249"/>
        <v>2</v>
      </c>
      <c r="O1704">
        <f t="shared" ca="1" si="250"/>
        <v>2</v>
      </c>
      <c r="Q1704">
        <f t="shared" ca="1" si="251"/>
        <v>0</v>
      </c>
    </row>
    <row r="1705" spans="1:17">
      <c r="A1705">
        <f t="shared" ca="1" si="252"/>
        <v>8</v>
      </c>
      <c r="B1705">
        <f t="shared" ca="1" si="252"/>
        <v>6</v>
      </c>
      <c r="C1705">
        <f t="shared" ca="1" si="252"/>
        <v>2</v>
      </c>
      <c r="D1705">
        <f t="shared" ca="1" si="252"/>
        <v>6</v>
      </c>
      <c r="E1705">
        <f t="shared" ca="1" si="252"/>
        <v>3</v>
      </c>
      <c r="G1705">
        <f t="shared" ca="1" si="244"/>
        <v>1</v>
      </c>
      <c r="H1705">
        <f t="shared" ca="1" si="245"/>
        <v>2</v>
      </c>
      <c r="I1705">
        <f t="shared" ca="1" si="246"/>
        <v>1</v>
      </c>
      <c r="J1705">
        <f t="shared" ca="1" si="247"/>
        <v>2</v>
      </c>
      <c r="K1705">
        <f t="shared" ca="1" si="248"/>
        <v>1</v>
      </c>
      <c r="N1705">
        <f t="shared" ca="1" si="249"/>
        <v>2</v>
      </c>
      <c r="O1705">
        <f t="shared" ca="1" si="250"/>
        <v>2</v>
      </c>
      <c r="Q1705">
        <f t="shared" ca="1" si="251"/>
        <v>0</v>
      </c>
    </row>
    <row r="1706" spans="1:17">
      <c r="A1706">
        <f t="shared" ca="1" si="252"/>
        <v>8</v>
      </c>
      <c r="B1706">
        <f t="shared" ca="1" si="252"/>
        <v>4</v>
      </c>
      <c r="C1706">
        <f t="shared" ca="1" si="252"/>
        <v>0</v>
      </c>
      <c r="D1706">
        <f t="shared" ca="1" si="252"/>
        <v>9</v>
      </c>
      <c r="E1706">
        <f t="shared" ca="1" si="252"/>
        <v>0</v>
      </c>
      <c r="G1706">
        <f t="shared" ca="1" si="244"/>
        <v>1</v>
      </c>
      <c r="H1706">
        <f t="shared" ca="1" si="245"/>
        <v>1</v>
      </c>
      <c r="I1706">
        <f t="shared" ca="1" si="246"/>
        <v>2</v>
      </c>
      <c r="J1706">
        <f t="shared" ca="1" si="247"/>
        <v>1</v>
      </c>
      <c r="K1706">
        <f t="shared" ca="1" si="248"/>
        <v>2</v>
      </c>
      <c r="N1706">
        <f t="shared" ca="1" si="249"/>
        <v>2</v>
      </c>
      <c r="O1706">
        <f t="shared" ca="1" si="250"/>
        <v>2</v>
      </c>
      <c r="Q1706">
        <f t="shared" ca="1" si="251"/>
        <v>0</v>
      </c>
    </row>
    <row r="1707" spans="1:17">
      <c r="A1707">
        <f t="shared" ca="1" si="252"/>
        <v>2</v>
      </c>
      <c r="B1707">
        <f t="shared" ca="1" si="252"/>
        <v>5</v>
      </c>
      <c r="C1707">
        <f t="shared" ca="1" si="252"/>
        <v>4</v>
      </c>
      <c r="D1707">
        <f t="shared" ca="1" si="252"/>
        <v>5</v>
      </c>
      <c r="E1707">
        <f t="shared" ca="1" si="252"/>
        <v>7</v>
      </c>
      <c r="G1707">
        <f t="shared" ca="1" si="244"/>
        <v>1</v>
      </c>
      <c r="H1707">
        <f t="shared" ca="1" si="245"/>
        <v>2</v>
      </c>
      <c r="I1707">
        <f t="shared" ca="1" si="246"/>
        <v>1</v>
      </c>
      <c r="J1707">
        <f t="shared" ca="1" si="247"/>
        <v>2</v>
      </c>
      <c r="K1707">
        <f t="shared" ca="1" si="248"/>
        <v>1</v>
      </c>
      <c r="N1707">
        <f t="shared" ca="1" si="249"/>
        <v>2</v>
      </c>
      <c r="O1707">
        <f t="shared" ca="1" si="250"/>
        <v>2</v>
      </c>
      <c r="Q1707">
        <f t="shared" ca="1" si="251"/>
        <v>0</v>
      </c>
    </row>
    <row r="1708" spans="1:17">
      <c r="A1708">
        <f t="shared" ca="1" si="252"/>
        <v>7</v>
      </c>
      <c r="B1708">
        <f t="shared" ca="1" si="252"/>
        <v>1</v>
      </c>
      <c r="C1708">
        <f t="shared" ca="1" si="252"/>
        <v>8</v>
      </c>
      <c r="D1708">
        <f t="shared" ca="1" si="252"/>
        <v>7</v>
      </c>
      <c r="E1708">
        <f t="shared" ca="1" si="252"/>
        <v>7</v>
      </c>
      <c r="G1708">
        <f t="shared" ca="1" si="244"/>
        <v>3</v>
      </c>
      <c r="H1708">
        <f t="shared" ca="1" si="245"/>
        <v>1</v>
      </c>
      <c r="I1708">
        <f t="shared" ca="1" si="246"/>
        <v>1</v>
      </c>
      <c r="J1708">
        <f t="shared" ca="1" si="247"/>
        <v>3</v>
      </c>
      <c r="K1708">
        <f t="shared" ca="1" si="248"/>
        <v>3</v>
      </c>
      <c r="N1708">
        <f t="shared" ca="1" si="249"/>
        <v>3</v>
      </c>
      <c r="O1708">
        <f t="shared" ca="1" si="250"/>
        <v>3</v>
      </c>
      <c r="Q1708">
        <f t="shared" ca="1" si="251"/>
        <v>0</v>
      </c>
    </row>
    <row r="1709" spans="1:17">
      <c r="A1709">
        <f t="shared" ca="1" si="252"/>
        <v>9</v>
      </c>
      <c r="B1709">
        <f t="shared" ca="1" si="252"/>
        <v>4</v>
      </c>
      <c r="C1709">
        <f t="shared" ca="1" si="252"/>
        <v>4</v>
      </c>
      <c r="D1709">
        <f t="shared" ca="1" si="252"/>
        <v>8</v>
      </c>
      <c r="E1709">
        <f t="shared" ca="1" si="252"/>
        <v>4</v>
      </c>
      <c r="G1709">
        <f t="shared" ca="1" si="244"/>
        <v>1</v>
      </c>
      <c r="H1709">
        <f t="shared" ca="1" si="245"/>
        <v>3</v>
      </c>
      <c r="I1709">
        <f t="shared" ca="1" si="246"/>
        <v>3</v>
      </c>
      <c r="J1709">
        <f t="shared" ca="1" si="247"/>
        <v>1</v>
      </c>
      <c r="K1709">
        <f t="shared" ca="1" si="248"/>
        <v>3</v>
      </c>
      <c r="N1709">
        <f t="shared" ca="1" si="249"/>
        <v>3</v>
      </c>
      <c r="O1709">
        <f t="shared" ca="1" si="250"/>
        <v>3</v>
      </c>
      <c r="Q1709">
        <f t="shared" ca="1" si="251"/>
        <v>0</v>
      </c>
    </row>
    <row r="1710" spans="1:17">
      <c r="A1710">
        <f t="shared" ca="1" si="252"/>
        <v>6</v>
      </c>
      <c r="B1710">
        <f t="shared" ca="1" si="252"/>
        <v>3</v>
      </c>
      <c r="C1710">
        <f t="shared" ca="1" si="252"/>
        <v>7</v>
      </c>
      <c r="D1710">
        <f t="shared" ca="1" si="252"/>
        <v>4</v>
      </c>
      <c r="E1710">
        <f t="shared" ca="1" si="252"/>
        <v>4</v>
      </c>
      <c r="G1710">
        <f t="shared" ca="1" si="244"/>
        <v>1</v>
      </c>
      <c r="H1710">
        <f t="shared" ca="1" si="245"/>
        <v>1</v>
      </c>
      <c r="I1710">
        <f t="shared" ca="1" si="246"/>
        <v>1</v>
      </c>
      <c r="J1710">
        <f t="shared" ca="1" si="247"/>
        <v>2</v>
      </c>
      <c r="K1710">
        <f t="shared" ca="1" si="248"/>
        <v>2</v>
      </c>
      <c r="N1710">
        <f t="shared" ca="1" si="249"/>
        <v>2</v>
      </c>
      <c r="O1710">
        <f t="shared" ca="1" si="250"/>
        <v>2</v>
      </c>
      <c r="Q1710">
        <f t="shared" ca="1" si="251"/>
        <v>0</v>
      </c>
    </row>
    <row r="1711" spans="1:17">
      <c r="A1711">
        <f t="shared" ca="1" si="252"/>
        <v>1</v>
      </c>
      <c r="B1711">
        <f t="shared" ca="1" si="252"/>
        <v>2</v>
      </c>
      <c r="C1711">
        <f t="shared" ca="1" si="252"/>
        <v>1</v>
      </c>
      <c r="D1711">
        <f t="shared" ca="1" si="252"/>
        <v>9</v>
      </c>
      <c r="E1711">
        <f t="shared" ca="1" si="252"/>
        <v>6</v>
      </c>
      <c r="G1711">
        <f t="shared" ca="1" si="244"/>
        <v>2</v>
      </c>
      <c r="H1711">
        <f t="shared" ca="1" si="245"/>
        <v>1</v>
      </c>
      <c r="I1711">
        <f t="shared" ca="1" si="246"/>
        <v>2</v>
      </c>
      <c r="J1711">
        <f t="shared" ca="1" si="247"/>
        <v>1</v>
      </c>
      <c r="K1711">
        <f t="shared" ca="1" si="248"/>
        <v>1</v>
      </c>
      <c r="N1711">
        <f t="shared" ca="1" si="249"/>
        <v>2</v>
      </c>
      <c r="O1711">
        <f t="shared" ca="1" si="250"/>
        <v>2</v>
      </c>
      <c r="Q1711">
        <f t="shared" ca="1" si="251"/>
        <v>0</v>
      </c>
    </row>
    <row r="1712" spans="1:17">
      <c r="A1712">
        <f t="shared" ca="1" si="252"/>
        <v>0</v>
      </c>
      <c r="B1712">
        <f t="shared" ca="1" si="252"/>
        <v>1</v>
      </c>
      <c r="C1712">
        <f t="shared" ca="1" si="252"/>
        <v>3</v>
      </c>
      <c r="D1712">
        <f t="shared" ca="1" si="252"/>
        <v>3</v>
      </c>
      <c r="E1712">
        <f t="shared" ca="1" si="252"/>
        <v>4</v>
      </c>
      <c r="G1712">
        <f t="shared" ca="1" si="244"/>
        <v>1</v>
      </c>
      <c r="H1712">
        <f t="shared" ca="1" si="245"/>
        <v>1</v>
      </c>
      <c r="I1712">
        <f t="shared" ca="1" si="246"/>
        <v>2</v>
      </c>
      <c r="J1712">
        <f t="shared" ca="1" si="247"/>
        <v>2</v>
      </c>
      <c r="K1712">
        <f t="shared" ca="1" si="248"/>
        <v>1</v>
      </c>
      <c r="N1712">
        <f t="shared" ca="1" si="249"/>
        <v>2</v>
      </c>
      <c r="O1712">
        <f t="shared" ca="1" si="250"/>
        <v>2</v>
      </c>
      <c r="Q1712">
        <f t="shared" ca="1" si="251"/>
        <v>0</v>
      </c>
    </row>
    <row r="1713" spans="1:17">
      <c r="A1713">
        <f t="shared" ca="1" si="252"/>
        <v>9</v>
      </c>
      <c r="B1713">
        <f t="shared" ca="1" si="252"/>
        <v>1</v>
      </c>
      <c r="C1713">
        <f t="shared" ca="1" si="252"/>
        <v>0</v>
      </c>
      <c r="D1713">
        <f t="shared" ca="1" si="252"/>
        <v>4</v>
      </c>
      <c r="E1713">
        <f t="shared" ca="1" si="252"/>
        <v>8</v>
      </c>
      <c r="G1713">
        <f t="shared" ca="1" si="244"/>
        <v>1</v>
      </c>
      <c r="H1713">
        <f t="shared" ca="1" si="245"/>
        <v>1</v>
      </c>
      <c r="I1713">
        <f t="shared" ca="1" si="246"/>
        <v>1</v>
      </c>
      <c r="J1713">
        <f t="shared" ca="1" si="247"/>
        <v>1</v>
      </c>
      <c r="K1713">
        <f t="shared" ca="1" si="248"/>
        <v>1</v>
      </c>
      <c r="N1713">
        <f t="shared" ca="1" si="249"/>
        <v>1</v>
      </c>
      <c r="O1713">
        <f t="shared" ca="1" si="250"/>
        <v>5</v>
      </c>
      <c r="Q1713">
        <f t="shared" ca="1" si="251"/>
        <v>0</v>
      </c>
    </row>
    <row r="1714" spans="1:17">
      <c r="A1714">
        <f t="shared" ca="1" si="252"/>
        <v>8</v>
      </c>
      <c r="B1714">
        <f t="shared" ca="1" si="252"/>
        <v>7</v>
      </c>
      <c r="C1714">
        <f t="shared" ca="1" si="252"/>
        <v>2</v>
      </c>
      <c r="D1714">
        <f t="shared" ca="1" si="252"/>
        <v>2</v>
      </c>
      <c r="E1714">
        <f t="shared" ca="1" si="252"/>
        <v>4</v>
      </c>
      <c r="G1714">
        <f t="shared" ca="1" si="244"/>
        <v>1</v>
      </c>
      <c r="H1714">
        <f t="shared" ca="1" si="245"/>
        <v>1</v>
      </c>
      <c r="I1714">
        <f t="shared" ca="1" si="246"/>
        <v>2</v>
      </c>
      <c r="J1714">
        <f t="shared" ca="1" si="247"/>
        <v>2</v>
      </c>
      <c r="K1714">
        <f t="shared" ca="1" si="248"/>
        <v>1</v>
      </c>
      <c r="N1714">
        <f t="shared" ca="1" si="249"/>
        <v>2</v>
      </c>
      <c r="O1714">
        <f t="shared" ca="1" si="250"/>
        <v>2</v>
      </c>
      <c r="Q1714">
        <f t="shared" ca="1" si="251"/>
        <v>0</v>
      </c>
    </row>
    <row r="1715" spans="1:17">
      <c r="A1715">
        <f t="shared" ca="1" si="252"/>
        <v>5</v>
      </c>
      <c r="B1715">
        <f t="shared" ca="1" si="252"/>
        <v>1</v>
      </c>
      <c r="C1715">
        <f t="shared" ca="1" si="252"/>
        <v>2</v>
      </c>
      <c r="D1715">
        <f t="shared" ca="1" si="252"/>
        <v>1</v>
      </c>
      <c r="E1715">
        <f t="shared" ca="1" si="252"/>
        <v>5</v>
      </c>
      <c r="G1715">
        <f t="shared" ca="1" si="244"/>
        <v>2</v>
      </c>
      <c r="H1715">
        <f t="shared" ca="1" si="245"/>
        <v>2</v>
      </c>
      <c r="I1715">
        <f t="shared" ca="1" si="246"/>
        <v>1</v>
      </c>
      <c r="J1715">
        <f t="shared" ca="1" si="247"/>
        <v>2</v>
      </c>
      <c r="K1715">
        <f t="shared" ca="1" si="248"/>
        <v>2</v>
      </c>
      <c r="N1715">
        <f t="shared" ca="1" si="249"/>
        <v>2</v>
      </c>
      <c r="O1715">
        <f t="shared" ca="1" si="250"/>
        <v>4</v>
      </c>
      <c r="Q1715">
        <f t="shared" ca="1" si="251"/>
        <v>1</v>
      </c>
    </row>
    <row r="1716" spans="1:17">
      <c r="A1716">
        <f t="shared" ca="1" si="252"/>
        <v>6</v>
      </c>
      <c r="B1716">
        <f t="shared" ca="1" si="252"/>
        <v>2</v>
      </c>
      <c r="C1716">
        <f t="shared" ca="1" si="252"/>
        <v>6</v>
      </c>
      <c r="D1716">
        <f t="shared" ca="1" si="252"/>
        <v>7</v>
      </c>
      <c r="E1716">
        <f t="shared" ca="1" si="252"/>
        <v>7</v>
      </c>
      <c r="G1716">
        <f t="shared" ca="1" si="244"/>
        <v>2</v>
      </c>
      <c r="H1716">
        <f t="shared" ca="1" si="245"/>
        <v>1</v>
      </c>
      <c r="I1716">
        <f t="shared" ca="1" si="246"/>
        <v>2</v>
      </c>
      <c r="J1716">
        <f t="shared" ca="1" si="247"/>
        <v>2</v>
      </c>
      <c r="K1716">
        <f t="shared" ca="1" si="248"/>
        <v>2</v>
      </c>
      <c r="N1716">
        <f t="shared" ca="1" si="249"/>
        <v>2</v>
      </c>
      <c r="O1716">
        <f t="shared" ca="1" si="250"/>
        <v>4</v>
      </c>
      <c r="Q1716">
        <f t="shared" ca="1" si="251"/>
        <v>1</v>
      </c>
    </row>
    <row r="1717" spans="1:17">
      <c r="A1717">
        <f t="shared" ca="1" si="252"/>
        <v>6</v>
      </c>
      <c r="B1717">
        <f t="shared" ca="1" si="252"/>
        <v>1</v>
      </c>
      <c r="C1717">
        <f t="shared" ca="1" si="252"/>
        <v>1</v>
      </c>
      <c r="D1717">
        <f t="shared" ca="1" si="252"/>
        <v>7</v>
      </c>
      <c r="E1717">
        <f t="shared" ca="1" si="252"/>
        <v>0</v>
      </c>
      <c r="G1717">
        <f t="shared" ca="1" si="244"/>
        <v>1</v>
      </c>
      <c r="H1717">
        <f t="shared" ca="1" si="245"/>
        <v>2</v>
      </c>
      <c r="I1717">
        <f t="shared" ca="1" si="246"/>
        <v>2</v>
      </c>
      <c r="J1717">
        <f t="shared" ca="1" si="247"/>
        <v>1</v>
      </c>
      <c r="K1717">
        <f t="shared" ca="1" si="248"/>
        <v>1</v>
      </c>
      <c r="N1717">
        <f t="shared" ca="1" si="249"/>
        <v>2</v>
      </c>
      <c r="O1717">
        <f t="shared" ca="1" si="250"/>
        <v>2</v>
      </c>
      <c r="Q1717">
        <f t="shared" ca="1" si="251"/>
        <v>0</v>
      </c>
    </row>
    <row r="1718" spans="1:17">
      <c r="A1718">
        <f t="shared" ca="1" si="252"/>
        <v>9</v>
      </c>
      <c r="B1718">
        <f t="shared" ca="1" si="252"/>
        <v>6</v>
      </c>
      <c r="C1718">
        <f t="shared" ca="1" si="252"/>
        <v>9</v>
      </c>
      <c r="D1718">
        <f t="shared" ca="1" si="252"/>
        <v>4</v>
      </c>
      <c r="E1718">
        <f t="shared" ca="1" si="252"/>
        <v>6</v>
      </c>
      <c r="G1718">
        <f t="shared" ca="1" si="244"/>
        <v>2</v>
      </c>
      <c r="H1718">
        <f t="shared" ca="1" si="245"/>
        <v>2</v>
      </c>
      <c r="I1718">
        <f t="shared" ca="1" si="246"/>
        <v>2</v>
      </c>
      <c r="J1718">
        <f t="shared" ca="1" si="247"/>
        <v>1</v>
      </c>
      <c r="K1718">
        <f t="shared" ca="1" si="248"/>
        <v>2</v>
      </c>
      <c r="N1718">
        <f t="shared" ca="1" si="249"/>
        <v>2</v>
      </c>
      <c r="O1718">
        <f t="shared" ca="1" si="250"/>
        <v>4</v>
      </c>
      <c r="Q1718">
        <f t="shared" ca="1" si="251"/>
        <v>1</v>
      </c>
    </row>
    <row r="1719" spans="1:17">
      <c r="A1719">
        <f t="shared" ca="1" si="252"/>
        <v>4</v>
      </c>
      <c r="B1719">
        <f t="shared" ca="1" si="252"/>
        <v>4</v>
      </c>
      <c r="C1719">
        <f t="shared" ca="1" si="252"/>
        <v>7</v>
      </c>
      <c r="D1719">
        <f t="shared" ca="1" si="252"/>
        <v>1</v>
      </c>
      <c r="E1719">
        <f t="shared" ca="1" si="252"/>
        <v>3</v>
      </c>
      <c r="G1719">
        <f t="shared" ca="1" si="244"/>
        <v>2</v>
      </c>
      <c r="H1719">
        <f t="shared" ca="1" si="245"/>
        <v>2</v>
      </c>
      <c r="I1719">
        <f t="shared" ca="1" si="246"/>
        <v>1</v>
      </c>
      <c r="J1719">
        <f t="shared" ca="1" si="247"/>
        <v>1</v>
      </c>
      <c r="K1719">
        <f t="shared" ca="1" si="248"/>
        <v>1</v>
      </c>
      <c r="N1719">
        <f t="shared" ca="1" si="249"/>
        <v>2</v>
      </c>
      <c r="O1719">
        <f t="shared" ca="1" si="250"/>
        <v>2</v>
      </c>
      <c r="Q1719">
        <f t="shared" ca="1" si="251"/>
        <v>0</v>
      </c>
    </row>
    <row r="1720" spans="1:17">
      <c r="A1720">
        <f t="shared" ca="1" si="252"/>
        <v>3</v>
      </c>
      <c r="B1720">
        <f t="shared" ca="1" si="252"/>
        <v>9</v>
      </c>
      <c r="C1720">
        <f t="shared" ca="1" si="252"/>
        <v>6</v>
      </c>
      <c r="D1720">
        <f t="shared" ca="1" si="252"/>
        <v>3</v>
      </c>
      <c r="E1720">
        <f t="shared" ca="1" si="252"/>
        <v>5</v>
      </c>
      <c r="G1720">
        <f t="shared" ca="1" si="244"/>
        <v>2</v>
      </c>
      <c r="H1720">
        <f t="shared" ca="1" si="245"/>
        <v>1</v>
      </c>
      <c r="I1720">
        <f t="shared" ca="1" si="246"/>
        <v>1</v>
      </c>
      <c r="J1720">
        <f t="shared" ca="1" si="247"/>
        <v>2</v>
      </c>
      <c r="K1720">
        <f t="shared" ca="1" si="248"/>
        <v>1</v>
      </c>
      <c r="N1720">
        <f t="shared" ca="1" si="249"/>
        <v>2</v>
      </c>
      <c r="O1720">
        <f t="shared" ca="1" si="250"/>
        <v>2</v>
      </c>
      <c r="Q1720">
        <f t="shared" ca="1" si="251"/>
        <v>0</v>
      </c>
    </row>
    <row r="1721" spans="1:17">
      <c r="A1721">
        <f t="shared" ca="1" si="252"/>
        <v>8</v>
      </c>
      <c r="B1721">
        <f t="shared" ca="1" si="252"/>
        <v>2</v>
      </c>
      <c r="C1721">
        <f t="shared" ca="1" si="252"/>
        <v>5</v>
      </c>
      <c r="D1721">
        <f t="shared" ca="1" si="252"/>
        <v>1</v>
      </c>
      <c r="E1721">
        <f t="shared" ca="1" si="252"/>
        <v>2</v>
      </c>
      <c r="G1721">
        <f t="shared" ca="1" si="244"/>
        <v>1</v>
      </c>
      <c r="H1721">
        <f t="shared" ca="1" si="245"/>
        <v>2</v>
      </c>
      <c r="I1721">
        <f t="shared" ca="1" si="246"/>
        <v>1</v>
      </c>
      <c r="J1721">
        <f t="shared" ca="1" si="247"/>
        <v>1</v>
      </c>
      <c r="K1721">
        <f t="shared" ca="1" si="248"/>
        <v>2</v>
      </c>
      <c r="N1721">
        <f t="shared" ca="1" si="249"/>
        <v>2</v>
      </c>
      <c r="O1721">
        <f t="shared" ca="1" si="250"/>
        <v>2</v>
      </c>
      <c r="Q1721">
        <f t="shared" ca="1" si="251"/>
        <v>0</v>
      </c>
    </row>
    <row r="1722" spans="1:17">
      <c r="A1722">
        <f t="shared" ca="1" si="252"/>
        <v>5</v>
      </c>
      <c r="B1722">
        <f t="shared" ca="1" si="252"/>
        <v>2</v>
      </c>
      <c r="C1722">
        <f t="shared" ca="1" si="252"/>
        <v>4</v>
      </c>
      <c r="D1722">
        <f t="shared" ca="1" si="252"/>
        <v>7</v>
      </c>
      <c r="E1722">
        <f t="shared" ca="1" si="252"/>
        <v>2</v>
      </c>
      <c r="G1722">
        <f t="shared" ca="1" si="244"/>
        <v>1</v>
      </c>
      <c r="H1722">
        <f t="shared" ca="1" si="245"/>
        <v>2</v>
      </c>
      <c r="I1722">
        <f t="shared" ca="1" si="246"/>
        <v>1</v>
      </c>
      <c r="J1722">
        <f t="shared" ca="1" si="247"/>
        <v>1</v>
      </c>
      <c r="K1722">
        <f t="shared" ca="1" si="248"/>
        <v>2</v>
      </c>
      <c r="N1722">
        <f t="shared" ca="1" si="249"/>
        <v>2</v>
      </c>
      <c r="O1722">
        <f t="shared" ca="1" si="250"/>
        <v>2</v>
      </c>
      <c r="Q1722">
        <f t="shared" ca="1" si="251"/>
        <v>0</v>
      </c>
    </row>
    <row r="1723" spans="1:17">
      <c r="A1723">
        <f t="shared" ca="1" si="252"/>
        <v>4</v>
      </c>
      <c r="B1723">
        <f t="shared" ca="1" si="252"/>
        <v>2</v>
      </c>
      <c r="C1723">
        <f t="shared" ca="1" si="252"/>
        <v>2</v>
      </c>
      <c r="D1723">
        <f t="shared" ca="1" si="252"/>
        <v>7</v>
      </c>
      <c r="E1723">
        <f t="shared" ca="1" si="252"/>
        <v>4</v>
      </c>
      <c r="G1723">
        <f t="shared" ca="1" si="244"/>
        <v>2</v>
      </c>
      <c r="H1723">
        <f t="shared" ca="1" si="245"/>
        <v>2</v>
      </c>
      <c r="I1723">
        <f t="shared" ca="1" si="246"/>
        <v>2</v>
      </c>
      <c r="J1723">
        <f t="shared" ca="1" si="247"/>
        <v>1</v>
      </c>
      <c r="K1723">
        <f t="shared" ca="1" si="248"/>
        <v>2</v>
      </c>
      <c r="N1723">
        <f t="shared" ca="1" si="249"/>
        <v>2</v>
      </c>
      <c r="O1723">
        <f t="shared" ca="1" si="250"/>
        <v>4</v>
      </c>
      <c r="Q1723">
        <f t="shared" ca="1" si="251"/>
        <v>1</v>
      </c>
    </row>
    <row r="1724" spans="1:17">
      <c r="A1724">
        <f t="shared" ca="1" si="252"/>
        <v>7</v>
      </c>
      <c r="B1724">
        <f t="shared" ca="1" si="252"/>
        <v>5</v>
      </c>
      <c r="C1724">
        <f t="shared" ca="1" si="252"/>
        <v>6</v>
      </c>
      <c r="D1724">
        <f t="shared" ca="1" si="252"/>
        <v>9</v>
      </c>
      <c r="E1724">
        <f t="shared" ca="1" si="252"/>
        <v>0</v>
      </c>
      <c r="G1724">
        <f t="shared" ca="1" si="244"/>
        <v>1</v>
      </c>
      <c r="H1724">
        <f t="shared" ca="1" si="245"/>
        <v>1</v>
      </c>
      <c r="I1724">
        <f t="shared" ca="1" si="246"/>
        <v>1</v>
      </c>
      <c r="J1724">
        <f t="shared" ca="1" si="247"/>
        <v>1</v>
      </c>
      <c r="K1724">
        <f t="shared" ca="1" si="248"/>
        <v>1</v>
      </c>
      <c r="N1724">
        <f t="shared" ca="1" si="249"/>
        <v>1</v>
      </c>
      <c r="O1724">
        <f t="shared" ca="1" si="250"/>
        <v>5</v>
      </c>
      <c r="Q1724">
        <f t="shared" ca="1" si="251"/>
        <v>0</v>
      </c>
    </row>
    <row r="1725" spans="1:17">
      <c r="A1725">
        <f t="shared" ca="1" si="252"/>
        <v>4</v>
      </c>
      <c r="B1725">
        <f t="shared" ca="1" si="252"/>
        <v>1</v>
      </c>
      <c r="C1725">
        <f t="shared" ca="1" si="252"/>
        <v>9</v>
      </c>
      <c r="D1725">
        <f t="shared" ca="1" si="252"/>
        <v>5</v>
      </c>
      <c r="E1725">
        <f t="shared" ca="1" si="252"/>
        <v>7</v>
      </c>
      <c r="G1725">
        <f t="shared" ca="1" si="244"/>
        <v>1</v>
      </c>
      <c r="H1725">
        <f t="shared" ca="1" si="245"/>
        <v>1</v>
      </c>
      <c r="I1725">
        <f t="shared" ca="1" si="246"/>
        <v>1</v>
      </c>
      <c r="J1725">
        <f t="shared" ca="1" si="247"/>
        <v>1</v>
      </c>
      <c r="K1725">
        <f t="shared" ca="1" si="248"/>
        <v>1</v>
      </c>
      <c r="N1725">
        <f t="shared" ca="1" si="249"/>
        <v>1</v>
      </c>
      <c r="O1725">
        <f t="shared" ca="1" si="250"/>
        <v>5</v>
      </c>
      <c r="Q1725">
        <f t="shared" ca="1" si="251"/>
        <v>0</v>
      </c>
    </row>
    <row r="1726" spans="1:17">
      <c r="A1726">
        <f t="shared" ca="1" si="252"/>
        <v>8</v>
      </c>
      <c r="B1726">
        <f t="shared" ca="1" si="252"/>
        <v>2</v>
      </c>
      <c r="C1726">
        <f t="shared" ca="1" si="252"/>
        <v>8</v>
      </c>
      <c r="D1726">
        <f t="shared" ca="1" si="252"/>
        <v>3</v>
      </c>
      <c r="E1726">
        <f t="shared" ca="1" si="252"/>
        <v>5</v>
      </c>
      <c r="G1726">
        <f t="shared" ca="1" si="244"/>
        <v>2</v>
      </c>
      <c r="H1726">
        <f t="shared" ca="1" si="245"/>
        <v>1</v>
      </c>
      <c r="I1726">
        <f t="shared" ca="1" si="246"/>
        <v>2</v>
      </c>
      <c r="J1726">
        <f t="shared" ca="1" si="247"/>
        <v>1</v>
      </c>
      <c r="K1726">
        <f t="shared" ca="1" si="248"/>
        <v>1</v>
      </c>
      <c r="N1726">
        <f t="shared" ca="1" si="249"/>
        <v>2</v>
      </c>
      <c r="O1726">
        <f t="shared" ca="1" si="250"/>
        <v>2</v>
      </c>
      <c r="Q1726">
        <f t="shared" ca="1" si="251"/>
        <v>0</v>
      </c>
    </row>
    <row r="1727" spans="1:17">
      <c r="A1727">
        <f t="shared" ca="1" si="252"/>
        <v>2</v>
      </c>
      <c r="B1727">
        <f t="shared" ca="1" si="252"/>
        <v>5</v>
      </c>
      <c r="C1727">
        <f t="shared" ca="1" si="252"/>
        <v>4</v>
      </c>
      <c r="D1727">
        <f t="shared" ca="1" si="252"/>
        <v>5</v>
      </c>
      <c r="E1727">
        <f t="shared" ca="1" si="252"/>
        <v>9</v>
      </c>
      <c r="G1727">
        <f t="shared" ca="1" si="244"/>
        <v>1</v>
      </c>
      <c r="H1727">
        <f t="shared" ca="1" si="245"/>
        <v>2</v>
      </c>
      <c r="I1727">
        <f t="shared" ca="1" si="246"/>
        <v>1</v>
      </c>
      <c r="J1727">
        <f t="shared" ca="1" si="247"/>
        <v>2</v>
      </c>
      <c r="K1727">
        <f t="shared" ca="1" si="248"/>
        <v>1</v>
      </c>
      <c r="N1727">
        <f t="shared" ca="1" si="249"/>
        <v>2</v>
      </c>
      <c r="O1727">
        <f t="shared" ca="1" si="250"/>
        <v>2</v>
      </c>
      <c r="Q1727">
        <f t="shared" ca="1" si="251"/>
        <v>0</v>
      </c>
    </row>
    <row r="1728" spans="1:17">
      <c r="A1728">
        <f t="shared" ca="1" si="252"/>
        <v>9</v>
      </c>
      <c r="B1728">
        <f t="shared" ca="1" si="252"/>
        <v>8</v>
      </c>
      <c r="C1728">
        <f t="shared" ca="1" si="252"/>
        <v>2</v>
      </c>
      <c r="D1728">
        <f t="shared" ca="1" si="252"/>
        <v>4</v>
      </c>
      <c r="E1728">
        <f t="shared" ca="1" si="252"/>
        <v>2</v>
      </c>
      <c r="G1728">
        <f t="shared" ca="1" si="244"/>
        <v>1</v>
      </c>
      <c r="H1728">
        <f t="shared" ca="1" si="245"/>
        <v>1</v>
      </c>
      <c r="I1728">
        <f t="shared" ca="1" si="246"/>
        <v>2</v>
      </c>
      <c r="J1728">
        <f t="shared" ca="1" si="247"/>
        <v>1</v>
      </c>
      <c r="K1728">
        <f t="shared" ca="1" si="248"/>
        <v>2</v>
      </c>
      <c r="N1728">
        <f t="shared" ca="1" si="249"/>
        <v>2</v>
      </c>
      <c r="O1728">
        <f t="shared" ca="1" si="250"/>
        <v>2</v>
      </c>
      <c r="Q1728">
        <f t="shared" ca="1" si="251"/>
        <v>0</v>
      </c>
    </row>
    <row r="1729" spans="1:17">
      <c r="A1729">
        <f t="shared" ca="1" si="252"/>
        <v>4</v>
      </c>
      <c r="B1729">
        <f t="shared" ca="1" si="252"/>
        <v>0</v>
      </c>
      <c r="C1729">
        <f t="shared" ca="1" si="252"/>
        <v>1</v>
      </c>
      <c r="D1729">
        <f t="shared" ca="1" si="252"/>
        <v>9</v>
      </c>
      <c r="E1729">
        <f t="shared" ca="1" si="252"/>
        <v>7</v>
      </c>
      <c r="G1729">
        <f t="shared" ca="1" si="244"/>
        <v>1</v>
      </c>
      <c r="H1729">
        <f t="shared" ca="1" si="245"/>
        <v>1</v>
      </c>
      <c r="I1729">
        <f t="shared" ca="1" si="246"/>
        <v>1</v>
      </c>
      <c r="J1729">
        <f t="shared" ca="1" si="247"/>
        <v>1</v>
      </c>
      <c r="K1729">
        <f t="shared" ca="1" si="248"/>
        <v>1</v>
      </c>
      <c r="N1729">
        <f t="shared" ca="1" si="249"/>
        <v>1</v>
      </c>
      <c r="O1729">
        <f t="shared" ca="1" si="250"/>
        <v>5</v>
      </c>
      <c r="Q1729">
        <f t="shared" ca="1" si="251"/>
        <v>0</v>
      </c>
    </row>
    <row r="1730" spans="1:17">
      <c r="A1730">
        <f t="shared" ca="1" si="252"/>
        <v>5</v>
      </c>
      <c r="B1730">
        <f t="shared" ca="1" si="252"/>
        <v>0</v>
      </c>
      <c r="C1730">
        <f t="shared" ca="1" si="252"/>
        <v>6</v>
      </c>
      <c r="D1730">
        <f t="shared" ca="1" si="252"/>
        <v>3</v>
      </c>
      <c r="E1730">
        <f t="shared" ca="1" si="252"/>
        <v>3</v>
      </c>
      <c r="G1730">
        <f t="shared" ref="G1730:G1793" ca="1" si="253">COUNTIF($A1730:$E1730,A1730)</f>
        <v>1</v>
      </c>
      <c r="H1730">
        <f t="shared" ref="H1730:H1793" ca="1" si="254">COUNTIF($A1730:$E1730,B1730)</f>
        <v>1</v>
      </c>
      <c r="I1730">
        <f t="shared" ref="I1730:I1793" ca="1" si="255">COUNTIF($A1730:$E1730,C1730)</f>
        <v>1</v>
      </c>
      <c r="J1730">
        <f t="shared" ref="J1730:J1793" ca="1" si="256">COUNTIF($A1730:$E1730,D1730)</f>
        <v>2</v>
      </c>
      <c r="K1730">
        <f t="shared" ref="K1730:K1793" ca="1" si="257">COUNTIF($A1730:$E1730,E1730)</f>
        <v>2</v>
      </c>
      <c r="N1730">
        <f t="shared" ref="N1730:N1793" ca="1" si="258">MAX(G1730:K1730)</f>
        <v>2</v>
      </c>
      <c r="O1730">
        <f t="shared" ref="O1730:O1793" ca="1" si="259">COUNTIF(G1730:K1730,N1730)</f>
        <v>2</v>
      </c>
      <c r="Q1730">
        <f t="shared" ref="Q1730:Q1793" ca="1" si="260">IF(AND(N1730=2,O1730=4),1,0)</f>
        <v>0</v>
      </c>
    </row>
    <row r="1731" spans="1:17">
      <c r="A1731">
        <f t="shared" ca="1" si="252"/>
        <v>3</v>
      </c>
      <c r="B1731">
        <f t="shared" ca="1" si="252"/>
        <v>2</v>
      </c>
      <c r="C1731">
        <f t="shared" ca="1" si="252"/>
        <v>5</v>
      </c>
      <c r="D1731">
        <f t="shared" ca="1" si="252"/>
        <v>2</v>
      </c>
      <c r="E1731">
        <f t="shared" ca="1" si="252"/>
        <v>1</v>
      </c>
      <c r="G1731">
        <f t="shared" ca="1" si="253"/>
        <v>1</v>
      </c>
      <c r="H1731">
        <f t="shared" ca="1" si="254"/>
        <v>2</v>
      </c>
      <c r="I1731">
        <f t="shared" ca="1" si="255"/>
        <v>1</v>
      </c>
      <c r="J1731">
        <f t="shared" ca="1" si="256"/>
        <v>2</v>
      </c>
      <c r="K1731">
        <f t="shared" ca="1" si="257"/>
        <v>1</v>
      </c>
      <c r="N1731">
        <f t="shared" ca="1" si="258"/>
        <v>2</v>
      </c>
      <c r="O1731">
        <f t="shared" ca="1" si="259"/>
        <v>2</v>
      </c>
      <c r="Q1731">
        <f t="shared" ca="1" si="260"/>
        <v>0</v>
      </c>
    </row>
    <row r="1732" spans="1:17">
      <c r="A1732">
        <f t="shared" ca="1" si="252"/>
        <v>4</v>
      </c>
      <c r="B1732">
        <f t="shared" ca="1" si="252"/>
        <v>1</v>
      </c>
      <c r="C1732">
        <f t="shared" ca="1" si="252"/>
        <v>5</v>
      </c>
      <c r="D1732">
        <f t="shared" ca="1" si="252"/>
        <v>2</v>
      </c>
      <c r="E1732">
        <f t="shared" ca="1" si="252"/>
        <v>8</v>
      </c>
      <c r="G1732">
        <f t="shared" ca="1" si="253"/>
        <v>1</v>
      </c>
      <c r="H1732">
        <f t="shared" ca="1" si="254"/>
        <v>1</v>
      </c>
      <c r="I1732">
        <f t="shared" ca="1" si="255"/>
        <v>1</v>
      </c>
      <c r="J1732">
        <f t="shared" ca="1" si="256"/>
        <v>1</v>
      </c>
      <c r="K1732">
        <f t="shared" ca="1" si="257"/>
        <v>1</v>
      </c>
      <c r="N1732">
        <f t="shared" ca="1" si="258"/>
        <v>1</v>
      </c>
      <c r="O1732">
        <f t="shared" ca="1" si="259"/>
        <v>5</v>
      </c>
      <c r="Q1732">
        <f t="shared" ca="1" si="260"/>
        <v>0</v>
      </c>
    </row>
    <row r="1733" spans="1:17">
      <c r="A1733">
        <f t="shared" ca="1" si="252"/>
        <v>7</v>
      </c>
      <c r="B1733">
        <f t="shared" ca="1" si="252"/>
        <v>0</v>
      </c>
      <c r="C1733">
        <f t="shared" ca="1" si="252"/>
        <v>0</v>
      </c>
      <c r="D1733">
        <f t="shared" ca="1" si="252"/>
        <v>6</v>
      </c>
      <c r="E1733">
        <f t="shared" ca="1" si="252"/>
        <v>8</v>
      </c>
      <c r="G1733">
        <f t="shared" ca="1" si="253"/>
        <v>1</v>
      </c>
      <c r="H1733">
        <f t="shared" ca="1" si="254"/>
        <v>2</v>
      </c>
      <c r="I1733">
        <f t="shared" ca="1" si="255"/>
        <v>2</v>
      </c>
      <c r="J1733">
        <f t="shared" ca="1" si="256"/>
        <v>1</v>
      </c>
      <c r="K1733">
        <f t="shared" ca="1" si="257"/>
        <v>1</v>
      </c>
      <c r="N1733">
        <f t="shared" ca="1" si="258"/>
        <v>2</v>
      </c>
      <c r="O1733">
        <f t="shared" ca="1" si="259"/>
        <v>2</v>
      </c>
      <c r="Q1733">
        <f t="shared" ca="1" si="260"/>
        <v>0</v>
      </c>
    </row>
    <row r="1734" spans="1:17">
      <c r="A1734">
        <f t="shared" ca="1" si="252"/>
        <v>6</v>
      </c>
      <c r="B1734">
        <f t="shared" ca="1" si="252"/>
        <v>7</v>
      </c>
      <c r="C1734">
        <f t="shared" ca="1" si="252"/>
        <v>3</v>
      </c>
      <c r="D1734">
        <f t="shared" ca="1" si="252"/>
        <v>9</v>
      </c>
      <c r="E1734">
        <f t="shared" ca="1" si="252"/>
        <v>3</v>
      </c>
      <c r="G1734">
        <f t="shared" ca="1" si="253"/>
        <v>1</v>
      </c>
      <c r="H1734">
        <f t="shared" ca="1" si="254"/>
        <v>1</v>
      </c>
      <c r="I1734">
        <f t="shared" ca="1" si="255"/>
        <v>2</v>
      </c>
      <c r="J1734">
        <f t="shared" ca="1" si="256"/>
        <v>1</v>
      </c>
      <c r="K1734">
        <f t="shared" ca="1" si="257"/>
        <v>2</v>
      </c>
      <c r="N1734">
        <f t="shared" ca="1" si="258"/>
        <v>2</v>
      </c>
      <c r="O1734">
        <f t="shared" ca="1" si="259"/>
        <v>2</v>
      </c>
      <c r="Q1734">
        <f t="shared" ca="1" si="260"/>
        <v>0</v>
      </c>
    </row>
    <row r="1735" spans="1:17">
      <c r="A1735">
        <f t="shared" ca="1" si="252"/>
        <v>5</v>
      </c>
      <c r="B1735">
        <f t="shared" ca="1" si="252"/>
        <v>1</v>
      </c>
      <c r="C1735">
        <f t="shared" ca="1" si="252"/>
        <v>1</v>
      </c>
      <c r="D1735">
        <f t="shared" ca="1" si="252"/>
        <v>0</v>
      </c>
      <c r="E1735">
        <f t="shared" ca="1" si="252"/>
        <v>3</v>
      </c>
      <c r="G1735">
        <f t="shared" ca="1" si="253"/>
        <v>1</v>
      </c>
      <c r="H1735">
        <f t="shared" ca="1" si="254"/>
        <v>2</v>
      </c>
      <c r="I1735">
        <f t="shared" ca="1" si="255"/>
        <v>2</v>
      </c>
      <c r="J1735">
        <f t="shared" ca="1" si="256"/>
        <v>1</v>
      </c>
      <c r="K1735">
        <f t="shared" ca="1" si="257"/>
        <v>1</v>
      </c>
      <c r="N1735">
        <f t="shared" ca="1" si="258"/>
        <v>2</v>
      </c>
      <c r="O1735">
        <f t="shared" ca="1" si="259"/>
        <v>2</v>
      </c>
      <c r="Q1735">
        <f t="shared" ca="1" si="260"/>
        <v>0</v>
      </c>
    </row>
    <row r="1736" spans="1:17">
      <c r="A1736">
        <f t="shared" ca="1" si="252"/>
        <v>8</v>
      </c>
      <c r="B1736">
        <f t="shared" ca="1" si="252"/>
        <v>2</v>
      </c>
      <c r="C1736">
        <f t="shared" ca="1" si="252"/>
        <v>9</v>
      </c>
      <c r="D1736">
        <f t="shared" ca="1" si="252"/>
        <v>6</v>
      </c>
      <c r="E1736">
        <f t="shared" ca="1" si="252"/>
        <v>6</v>
      </c>
      <c r="G1736">
        <f t="shared" ca="1" si="253"/>
        <v>1</v>
      </c>
      <c r="H1736">
        <f t="shared" ca="1" si="254"/>
        <v>1</v>
      </c>
      <c r="I1736">
        <f t="shared" ca="1" si="255"/>
        <v>1</v>
      </c>
      <c r="J1736">
        <f t="shared" ca="1" si="256"/>
        <v>2</v>
      </c>
      <c r="K1736">
        <f t="shared" ca="1" si="257"/>
        <v>2</v>
      </c>
      <c r="N1736">
        <f t="shared" ca="1" si="258"/>
        <v>2</v>
      </c>
      <c r="O1736">
        <f t="shared" ca="1" si="259"/>
        <v>2</v>
      </c>
      <c r="Q1736">
        <f t="shared" ca="1" si="260"/>
        <v>0</v>
      </c>
    </row>
    <row r="1737" spans="1:17">
      <c r="A1737">
        <f t="shared" ca="1" si="252"/>
        <v>1</v>
      </c>
      <c r="B1737">
        <f t="shared" ca="1" si="252"/>
        <v>2</v>
      </c>
      <c r="C1737">
        <f t="shared" ca="1" si="252"/>
        <v>3</v>
      </c>
      <c r="D1737">
        <f t="shared" ca="1" si="252"/>
        <v>8</v>
      </c>
      <c r="E1737">
        <f t="shared" ca="1" si="252"/>
        <v>8</v>
      </c>
      <c r="G1737">
        <f t="shared" ca="1" si="253"/>
        <v>1</v>
      </c>
      <c r="H1737">
        <f t="shared" ca="1" si="254"/>
        <v>1</v>
      </c>
      <c r="I1737">
        <f t="shared" ca="1" si="255"/>
        <v>1</v>
      </c>
      <c r="J1737">
        <f t="shared" ca="1" si="256"/>
        <v>2</v>
      </c>
      <c r="K1737">
        <f t="shared" ca="1" si="257"/>
        <v>2</v>
      </c>
      <c r="N1737">
        <f t="shared" ca="1" si="258"/>
        <v>2</v>
      </c>
      <c r="O1737">
        <f t="shared" ca="1" si="259"/>
        <v>2</v>
      </c>
      <c r="Q1737">
        <f t="shared" ca="1" si="260"/>
        <v>0</v>
      </c>
    </row>
    <row r="1738" spans="1:17">
      <c r="A1738">
        <f t="shared" ca="1" si="252"/>
        <v>9</v>
      </c>
      <c r="B1738">
        <f t="shared" ca="1" si="252"/>
        <v>5</v>
      </c>
      <c r="C1738">
        <f t="shared" ca="1" si="252"/>
        <v>1</v>
      </c>
      <c r="D1738">
        <f t="shared" ca="1" si="252"/>
        <v>1</v>
      </c>
      <c r="E1738">
        <f t="shared" ca="1" si="252"/>
        <v>7</v>
      </c>
      <c r="G1738">
        <f t="shared" ca="1" si="253"/>
        <v>1</v>
      </c>
      <c r="H1738">
        <f t="shared" ca="1" si="254"/>
        <v>1</v>
      </c>
      <c r="I1738">
        <f t="shared" ca="1" si="255"/>
        <v>2</v>
      </c>
      <c r="J1738">
        <f t="shared" ca="1" si="256"/>
        <v>2</v>
      </c>
      <c r="K1738">
        <f t="shared" ca="1" si="257"/>
        <v>1</v>
      </c>
      <c r="N1738">
        <f t="shared" ca="1" si="258"/>
        <v>2</v>
      </c>
      <c r="O1738">
        <f t="shared" ca="1" si="259"/>
        <v>2</v>
      </c>
      <c r="Q1738">
        <f t="shared" ca="1" si="260"/>
        <v>0</v>
      </c>
    </row>
    <row r="1739" spans="1:17">
      <c r="A1739">
        <f t="shared" ca="1" si="252"/>
        <v>5</v>
      </c>
      <c r="B1739">
        <f t="shared" ca="1" si="252"/>
        <v>0</v>
      </c>
      <c r="C1739">
        <f t="shared" ca="1" si="252"/>
        <v>9</v>
      </c>
      <c r="D1739">
        <f t="shared" ca="1" si="252"/>
        <v>3</v>
      </c>
      <c r="E1739">
        <f t="shared" ca="1" si="252"/>
        <v>4</v>
      </c>
      <c r="G1739">
        <f t="shared" ca="1" si="253"/>
        <v>1</v>
      </c>
      <c r="H1739">
        <f t="shared" ca="1" si="254"/>
        <v>1</v>
      </c>
      <c r="I1739">
        <f t="shared" ca="1" si="255"/>
        <v>1</v>
      </c>
      <c r="J1739">
        <f t="shared" ca="1" si="256"/>
        <v>1</v>
      </c>
      <c r="K1739">
        <f t="shared" ca="1" si="257"/>
        <v>1</v>
      </c>
      <c r="N1739">
        <f t="shared" ca="1" si="258"/>
        <v>1</v>
      </c>
      <c r="O1739">
        <f t="shared" ca="1" si="259"/>
        <v>5</v>
      </c>
      <c r="Q1739">
        <f t="shared" ca="1" si="260"/>
        <v>0</v>
      </c>
    </row>
    <row r="1740" spans="1:17">
      <c r="A1740">
        <f t="shared" ca="1" si="252"/>
        <v>3</v>
      </c>
      <c r="B1740">
        <f t="shared" ca="1" si="252"/>
        <v>0</v>
      </c>
      <c r="C1740">
        <f t="shared" ca="1" si="252"/>
        <v>6</v>
      </c>
      <c r="D1740">
        <f t="shared" ca="1" si="252"/>
        <v>2</v>
      </c>
      <c r="E1740">
        <f t="shared" ca="1" si="252"/>
        <v>9</v>
      </c>
      <c r="G1740">
        <f t="shared" ca="1" si="253"/>
        <v>1</v>
      </c>
      <c r="H1740">
        <f t="shared" ca="1" si="254"/>
        <v>1</v>
      </c>
      <c r="I1740">
        <f t="shared" ca="1" si="255"/>
        <v>1</v>
      </c>
      <c r="J1740">
        <f t="shared" ca="1" si="256"/>
        <v>1</v>
      </c>
      <c r="K1740">
        <f t="shared" ca="1" si="257"/>
        <v>1</v>
      </c>
      <c r="N1740">
        <f t="shared" ca="1" si="258"/>
        <v>1</v>
      </c>
      <c r="O1740">
        <f t="shared" ca="1" si="259"/>
        <v>5</v>
      </c>
      <c r="Q1740">
        <f t="shared" ca="1" si="260"/>
        <v>0</v>
      </c>
    </row>
    <row r="1741" spans="1:17">
      <c r="A1741">
        <f t="shared" ca="1" si="252"/>
        <v>6</v>
      </c>
      <c r="B1741">
        <f t="shared" ca="1" si="252"/>
        <v>2</v>
      </c>
      <c r="C1741">
        <f t="shared" ca="1" si="252"/>
        <v>0</v>
      </c>
      <c r="D1741">
        <f t="shared" ca="1" si="252"/>
        <v>8</v>
      </c>
      <c r="E1741">
        <f t="shared" ca="1" si="252"/>
        <v>8</v>
      </c>
      <c r="G1741">
        <f t="shared" ca="1" si="253"/>
        <v>1</v>
      </c>
      <c r="H1741">
        <f t="shared" ca="1" si="254"/>
        <v>1</v>
      </c>
      <c r="I1741">
        <f t="shared" ca="1" si="255"/>
        <v>1</v>
      </c>
      <c r="J1741">
        <f t="shared" ca="1" si="256"/>
        <v>2</v>
      </c>
      <c r="K1741">
        <f t="shared" ca="1" si="257"/>
        <v>2</v>
      </c>
      <c r="N1741">
        <f t="shared" ca="1" si="258"/>
        <v>2</v>
      </c>
      <c r="O1741">
        <f t="shared" ca="1" si="259"/>
        <v>2</v>
      </c>
      <c r="Q1741">
        <f t="shared" ca="1" si="260"/>
        <v>0</v>
      </c>
    </row>
    <row r="1742" spans="1:17">
      <c r="A1742">
        <f t="shared" ca="1" si="252"/>
        <v>2</v>
      </c>
      <c r="B1742">
        <f t="shared" ca="1" si="252"/>
        <v>4</v>
      </c>
      <c r="C1742">
        <f t="shared" ca="1" si="252"/>
        <v>7</v>
      </c>
      <c r="D1742">
        <f t="shared" ca="1" si="252"/>
        <v>1</v>
      </c>
      <c r="E1742">
        <f t="shared" ca="1" si="252"/>
        <v>4</v>
      </c>
      <c r="G1742">
        <f t="shared" ca="1" si="253"/>
        <v>1</v>
      </c>
      <c r="H1742">
        <f t="shared" ca="1" si="254"/>
        <v>2</v>
      </c>
      <c r="I1742">
        <f t="shared" ca="1" si="255"/>
        <v>1</v>
      </c>
      <c r="J1742">
        <f t="shared" ca="1" si="256"/>
        <v>1</v>
      </c>
      <c r="K1742">
        <f t="shared" ca="1" si="257"/>
        <v>2</v>
      </c>
      <c r="N1742">
        <f t="shared" ca="1" si="258"/>
        <v>2</v>
      </c>
      <c r="O1742">
        <f t="shared" ca="1" si="259"/>
        <v>2</v>
      </c>
      <c r="Q1742">
        <f t="shared" ca="1" si="260"/>
        <v>0</v>
      </c>
    </row>
    <row r="1743" spans="1:17">
      <c r="A1743">
        <f t="shared" ca="1" si="252"/>
        <v>1</v>
      </c>
      <c r="B1743">
        <f t="shared" ca="1" si="252"/>
        <v>1</v>
      </c>
      <c r="C1743">
        <f t="shared" ca="1" si="252"/>
        <v>3</v>
      </c>
      <c r="D1743">
        <f t="shared" ca="1" si="252"/>
        <v>1</v>
      </c>
      <c r="E1743">
        <f t="shared" ca="1" si="252"/>
        <v>1</v>
      </c>
      <c r="G1743">
        <f t="shared" ca="1" si="253"/>
        <v>4</v>
      </c>
      <c r="H1743">
        <f t="shared" ca="1" si="254"/>
        <v>4</v>
      </c>
      <c r="I1743">
        <f t="shared" ca="1" si="255"/>
        <v>1</v>
      </c>
      <c r="J1743">
        <f t="shared" ca="1" si="256"/>
        <v>4</v>
      </c>
      <c r="K1743">
        <f t="shared" ca="1" si="257"/>
        <v>4</v>
      </c>
      <c r="N1743">
        <f t="shared" ca="1" si="258"/>
        <v>4</v>
      </c>
      <c r="O1743">
        <f t="shared" ca="1" si="259"/>
        <v>4</v>
      </c>
      <c r="Q1743">
        <f t="shared" ca="1" si="260"/>
        <v>0</v>
      </c>
    </row>
    <row r="1744" spans="1:17">
      <c r="A1744">
        <f t="shared" ca="1" si="252"/>
        <v>9</v>
      </c>
      <c r="B1744">
        <f t="shared" ca="1" si="252"/>
        <v>6</v>
      </c>
      <c r="C1744">
        <f t="shared" ca="1" si="252"/>
        <v>0</v>
      </c>
      <c r="D1744">
        <f t="shared" ca="1" si="252"/>
        <v>5</v>
      </c>
      <c r="E1744">
        <f t="shared" ca="1" si="252"/>
        <v>5</v>
      </c>
      <c r="G1744">
        <f t="shared" ca="1" si="253"/>
        <v>1</v>
      </c>
      <c r="H1744">
        <f t="shared" ca="1" si="254"/>
        <v>1</v>
      </c>
      <c r="I1744">
        <f t="shared" ca="1" si="255"/>
        <v>1</v>
      </c>
      <c r="J1744">
        <f t="shared" ca="1" si="256"/>
        <v>2</v>
      </c>
      <c r="K1744">
        <f t="shared" ca="1" si="257"/>
        <v>2</v>
      </c>
      <c r="N1744">
        <f t="shared" ca="1" si="258"/>
        <v>2</v>
      </c>
      <c r="O1744">
        <f t="shared" ca="1" si="259"/>
        <v>2</v>
      </c>
      <c r="Q1744">
        <f t="shared" ca="1" si="260"/>
        <v>0</v>
      </c>
    </row>
    <row r="1745" spans="1:17">
      <c r="A1745">
        <f t="shared" ca="1" si="252"/>
        <v>9</v>
      </c>
      <c r="B1745">
        <f t="shared" ca="1" si="252"/>
        <v>5</v>
      </c>
      <c r="C1745">
        <f t="shared" ca="1" si="252"/>
        <v>8</v>
      </c>
      <c r="D1745">
        <f t="shared" ca="1" si="252"/>
        <v>1</v>
      </c>
      <c r="E1745">
        <f t="shared" ca="1" si="252"/>
        <v>8</v>
      </c>
      <c r="G1745">
        <f t="shared" ca="1" si="253"/>
        <v>1</v>
      </c>
      <c r="H1745">
        <f t="shared" ca="1" si="254"/>
        <v>1</v>
      </c>
      <c r="I1745">
        <f t="shared" ca="1" si="255"/>
        <v>2</v>
      </c>
      <c r="J1745">
        <f t="shared" ca="1" si="256"/>
        <v>1</v>
      </c>
      <c r="K1745">
        <f t="shared" ca="1" si="257"/>
        <v>2</v>
      </c>
      <c r="N1745">
        <f t="shared" ca="1" si="258"/>
        <v>2</v>
      </c>
      <c r="O1745">
        <f t="shared" ca="1" si="259"/>
        <v>2</v>
      </c>
      <c r="Q1745">
        <f t="shared" ca="1" si="260"/>
        <v>0</v>
      </c>
    </row>
    <row r="1746" spans="1:17">
      <c r="A1746">
        <f t="shared" ca="1" si="252"/>
        <v>7</v>
      </c>
      <c r="B1746">
        <f t="shared" ca="1" si="252"/>
        <v>5</v>
      </c>
      <c r="C1746">
        <f t="shared" ca="1" si="252"/>
        <v>4</v>
      </c>
      <c r="D1746">
        <f t="shared" ca="1" si="252"/>
        <v>6</v>
      </c>
      <c r="E1746">
        <f t="shared" ca="1" si="252"/>
        <v>1</v>
      </c>
      <c r="G1746">
        <f t="shared" ca="1" si="253"/>
        <v>1</v>
      </c>
      <c r="H1746">
        <f t="shared" ca="1" si="254"/>
        <v>1</v>
      </c>
      <c r="I1746">
        <f t="shared" ca="1" si="255"/>
        <v>1</v>
      </c>
      <c r="J1746">
        <f t="shared" ca="1" si="256"/>
        <v>1</v>
      </c>
      <c r="K1746">
        <f t="shared" ca="1" si="257"/>
        <v>1</v>
      </c>
      <c r="N1746">
        <f t="shared" ca="1" si="258"/>
        <v>1</v>
      </c>
      <c r="O1746">
        <f t="shared" ca="1" si="259"/>
        <v>5</v>
      </c>
      <c r="Q1746">
        <f t="shared" ca="1" si="260"/>
        <v>0</v>
      </c>
    </row>
    <row r="1747" spans="1:17">
      <c r="A1747">
        <f t="shared" ca="1" si="252"/>
        <v>6</v>
      </c>
      <c r="B1747">
        <f t="shared" ca="1" si="252"/>
        <v>7</v>
      </c>
      <c r="C1747">
        <f t="shared" ca="1" si="252"/>
        <v>9</v>
      </c>
      <c r="D1747">
        <f t="shared" ca="1" si="252"/>
        <v>9</v>
      </c>
      <c r="E1747">
        <f t="shared" ca="1" si="252"/>
        <v>9</v>
      </c>
      <c r="G1747">
        <f t="shared" ca="1" si="253"/>
        <v>1</v>
      </c>
      <c r="H1747">
        <f t="shared" ca="1" si="254"/>
        <v>1</v>
      </c>
      <c r="I1747">
        <f t="shared" ca="1" si="255"/>
        <v>3</v>
      </c>
      <c r="J1747">
        <f t="shared" ca="1" si="256"/>
        <v>3</v>
      </c>
      <c r="K1747">
        <f t="shared" ca="1" si="257"/>
        <v>3</v>
      </c>
      <c r="N1747">
        <f t="shared" ca="1" si="258"/>
        <v>3</v>
      </c>
      <c r="O1747">
        <f t="shared" ca="1" si="259"/>
        <v>3</v>
      </c>
      <c r="Q1747">
        <f t="shared" ca="1" si="260"/>
        <v>0</v>
      </c>
    </row>
    <row r="1748" spans="1:17">
      <c r="A1748">
        <f t="shared" ref="A1748:E1798" ca="1" si="261">INT(10*RAND())</f>
        <v>4</v>
      </c>
      <c r="B1748">
        <f t="shared" ca="1" si="261"/>
        <v>2</v>
      </c>
      <c r="C1748">
        <f t="shared" ca="1" si="261"/>
        <v>4</v>
      </c>
      <c r="D1748">
        <f t="shared" ca="1" si="261"/>
        <v>7</v>
      </c>
      <c r="E1748">
        <f t="shared" ca="1" si="261"/>
        <v>3</v>
      </c>
      <c r="G1748">
        <f t="shared" ca="1" si="253"/>
        <v>2</v>
      </c>
      <c r="H1748">
        <f t="shared" ca="1" si="254"/>
        <v>1</v>
      </c>
      <c r="I1748">
        <f t="shared" ca="1" si="255"/>
        <v>2</v>
      </c>
      <c r="J1748">
        <f t="shared" ca="1" si="256"/>
        <v>1</v>
      </c>
      <c r="K1748">
        <f t="shared" ca="1" si="257"/>
        <v>1</v>
      </c>
      <c r="N1748">
        <f t="shared" ca="1" si="258"/>
        <v>2</v>
      </c>
      <c r="O1748">
        <f t="shared" ca="1" si="259"/>
        <v>2</v>
      </c>
      <c r="Q1748">
        <f t="shared" ca="1" si="260"/>
        <v>0</v>
      </c>
    </row>
    <row r="1749" spans="1:17">
      <c r="A1749">
        <f t="shared" ca="1" si="261"/>
        <v>4</v>
      </c>
      <c r="B1749">
        <f t="shared" ca="1" si="261"/>
        <v>9</v>
      </c>
      <c r="C1749">
        <f t="shared" ca="1" si="261"/>
        <v>0</v>
      </c>
      <c r="D1749">
        <f t="shared" ca="1" si="261"/>
        <v>6</v>
      </c>
      <c r="E1749">
        <f t="shared" ca="1" si="261"/>
        <v>0</v>
      </c>
      <c r="G1749">
        <f t="shared" ca="1" si="253"/>
        <v>1</v>
      </c>
      <c r="H1749">
        <f t="shared" ca="1" si="254"/>
        <v>1</v>
      </c>
      <c r="I1749">
        <f t="shared" ca="1" si="255"/>
        <v>2</v>
      </c>
      <c r="J1749">
        <f t="shared" ca="1" si="256"/>
        <v>1</v>
      </c>
      <c r="K1749">
        <f t="shared" ca="1" si="257"/>
        <v>2</v>
      </c>
      <c r="N1749">
        <f t="shared" ca="1" si="258"/>
        <v>2</v>
      </c>
      <c r="O1749">
        <f t="shared" ca="1" si="259"/>
        <v>2</v>
      </c>
      <c r="Q1749">
        <f t="shared" ca="1" si="260"/>
        <v>0</v>
      </c>
    </row>
    <row r="1750" spans="1:17">
      <c r="A1750">
        <f t="shared" ca="1" si="261"/>
        <v>1</v>
      </c>
      <c r="B1750">
        <f t="shared" ca="1" si="261"/>
        <v>0</v>
      </c>
      <c r="C1750">
        <f t="shared" ca="1" si="261"/>
        <v>6</v>
      </c>
      <c r="D1750">
        <f t="shared" ca="1" si="261"/>
        <v>8</v>
      </c>
      <c r="E1750">
        <f t="shared" ca="1" si="261"/>
        <v>5</v>
      </c>
      <c r="G1750">
        <f t="shared" ca="1" si="253"/>
        <v>1</v>
      </c>
      <c r="H1750">
        <f t="shared" ca="1" si="254"/>
        <v>1</v>
      </c>
      <c r="I1750">
        <f t="shared" ca="1" si="255"/>
        <v>1</v>
      </c>
      <c r="J1750">
        <f t="shared" ca="1" si="256"/>
        <v>1</v>
      </c>
      <c r="K1750">
        <f t="shared" ca="1" si="257"/>
        <v>1</v>
      </c>
      <c r="N1750">
        <f t="shared" ca="1" si="258"/>
        <v>1</v>
      </c>
      <c r="O1750">
        <f t="shared" ca="1" si="259"/>
        <v>5</v>
      </c>
      <c r="Q1750">
        <f t="shared" ca="1" si="260"/>
        <v>0</v>
      </c>
    </row>
    <row r="1751" spans="1:17">
      <c r="A1751">
        <f t="shared" ca="1" si="261"/>
        <v>6</v>
      </c>
      <c r="B1751">
        <f t="shared" ca="1" si="261"/>
        <v>9</v>
      </c>
      <c r="C1751">
        <f t="shared" ca="1" si="261"/>
        <v>3</v>
      </c>
      <c r="D1751">
        <f t="shared" ca="1" si="261"/>
        <v>3</v>
      </c>
      <c r="E1751">
        <f t="shared" ca="1" si="261"/>
        <v>6</v>
      </c>
      <c r="G1751">
        <f t="shared" ca="1" si="253"/>
        <v>2</v>
      </c>
      <c r="H1751">
        <f t="shared" ca="1" si="254"/>
        <v>1</v>
      </c>
      <c r="I1751">
        <f t="shared" ca="1" si="255"/>
        <v>2</v>
      </c>
      <c r="J1751">
        <f t="shared" ca="1" si="256"/>
        <v>2</v>
      </c>
      <c r="K1751">
        <f t="shared" ca="1" si="257"/>
        <v>2</v>
      </c>
      <c r="N1751">
        <f t="shared" ca="1" si="258"/>
        <v>2</v>
      </c>
      <c r="O1751">
        <f t="shared" ca="1" si="259"/>
        <v>4</v>
      </c>
      <c r="Q1751">
        <f t="shared" ca="1" si="260"/>
        <v>1</v>
      </c>
    </row>
    <row r="1752" spans="1:17">
      <c r="A1752">
        <f t="shared" ca="1" si="261"/>
        <v>1</v>
      </c>
      <c r="B1752">
        <f t="shared" ca="1" si="261"/>
        <v>2</v>
      </c>
      <c r="C1752">
        <f t="shared" ca="1" si="261"/>
        <v>1</v>
      </c>
      <c r="D1752">
        <f t="shared" ca="1" si="261"/>
        <v>1</v>
      </c>
      <c r="E1752">
        <f t="shared" ca="1" si="261"/>
        <v>1</v>
      </c>
      <c r="G1752">
        <f t="shared" ca="1" si="253"/>
        <v>4</v>
      </c>
      <c r="H1752">
        <f t="shared" ca="1" si="254"/>
        <v>1</v>
      </c>
      <c r="I1752">
        <f t="shared" ca="1" si="255"/>
        <v>4</v>
      </c>
      <c r="J1752">
        <f t="shared" ca="1" si="256"/>
        <v>4</v>
      </c>
      <c r="K1752">
        <f t="shared" ca="1" si="257"/>
        <v>4</v>
      </c>
      <c r="N1752">
        <f t="shared" ca="1" si="258"/>
        <v>4</v>
      </c>
      <c r="O1752">
        <f t="shared" ca="1" si="259"/>
        <v>4</v>
      </c>
      <c r="Q1752">
        <f t="shared" ca="1" si="260"/>
        <v>0</v>
      </c>
    </row>
    <row r="1753" spans="1:17">
      <c r="A1753">
        <f t="shared" ca="1" si="261"/>
        <v>2</v>
      </c>
      <c r="B1753">
        <f t="shared" ca="1" si="261"/>
        <v>1</v>
      </c>
      <c r="C1753">
        <f t="shared" ca="1" si="261"/>
        <v>4</v>
      </c>
      <c r="D1753">
        <f t="shared" ca="1" si="261"/>
        <v>0</v>
      </c>
      <c r="E1753">
        <f t="shared" ca="1" si="261"/>
        <v>4</v>
      </c>
      <c r="G1753">
        <f t="shared" ca="1" si="253"/>
        <v>1</v>
      </c>
      <c r="H1753">
        <f t="shared" ca="1" si="254"/>
        <v>1</v>
      </c>
      <c r="I1753">
        <f t="shared" ca="1" si="255"/>
        <v>2</v>
      </c>
      <c r="J1753">
        <f t="shared" ca="1" si="256"/>
        <v>1</v>
      </c>
      <c r="K1753">
        <f t="shared" ca="1" si="257"/>
        <v>2</v>
      </c>
      <c r="N1753">
        <f t="shared" ca="1" si="258"/>
        <v>2</v>
      </c>
      <c r="O1753">
        <f t="shared" ca="1" si="259"/>
        <v>2</v>
      </c>
      <c r="Q1753">
        <f t="shared" ca="1" si="260"/>
        <v>0</v>
      </c>
    </row>
    <row r="1754" spans="1:17">
      <c r="A1754">
        <f t="shared" ca="1" si="261"/>
        <v>2</v>
      </c>
      <c r="B1754">
        <f t="shared" ca="1" si="261"/>
        <v>0</v>
      </c>
      <c r="C1754">
        <f t="shared" ca="1" si="261"/>
        <v>8</v>
      </c>
      <c r="D1754">
        <f t="shared" ca="1" si="261"/>
        <v>5</v>
      </c>
      <c r="E1754">
        <f t="shared" ca="1" si="261"/>
        <v>0</v>
      </c>
      <c r="G1754">
        <f t="shared" ca="1" si="253"/>
        <v>1</v>
      </c>
      <c r="H1754">
        <f t="shared" ca="1" si="254"/>
        <v>2</v>
      </c>
      <c r="I1754">
        <f t="shared" ca="1" si="255"/>
        <v>1</v>
      </c>
      <c r="J1754">
        <f t="shared" ca="1" si="256"/>
        <v>1</v>
      </c>
      <c r="K1754">
        <f t="shared" ca="1" si="257"/>
        <v>2</v>
      </c>
      <c r="N1754">
        <f t="shared" ca="1" si="258"/>
        <v>2</v>
      </c>
      <c r="O1754">
        <f t="shared" ca="1" si="259"/>
        <v>2</v>
      </c>
      <c r="Q1754">
        <f t="shared" ca="1" si="260"/>
        <v>0</v>
      </c>
    </row>
    <row r="1755" spans="1:17">
      <c r="A1755">
        <f t="shared" ca="1" si="261"/>
        <v>9</v>
      </c>
      <c r="B1755">
        <f t="shared" ca="1" si="261"/>
        <v>6</v>
      </c>
      <c r="C1755">
        <f t="shared" ca="1" si="261"/>
        <v>5</v>
      </c>
      <c r="D1755">
        <f t="shared" ca="1" si="261"/>
        <v>2</v>
      </c>
      <c r="E1755">
        <f t="shared" ca="1" si="261"/>
        <v>9</v>
      </c>
      <c r="G1755">
        <f t="shared" ca="1" si="253"/>
        <v>2</v>
      </c>
      <c r="H1755">
        <f t="shared" ca="1" si="254"/>
        <v>1</v>
      </c>
      <c r="I1755">
        <f t="shared" ca="1" si="255"/>
        <v>1</v>
      </c>
      <c r="J1755">
        <f t="shared" ca="1" si="256"/>
        <v>1</v>
      </c>
      <c r="K1755">
        <f t="shared" ca="1" si="257"/>
        <v>2</v>
      </c>
      <c r="N1755">
        <f t="shared" ca="1" si="258"/>
        <v>2</v>
      </c>
      <c r="O1755">
        <f t="shared" ca="1" si="259"/>
        <v>2</v>
      </c>
      <c r="Q1755">
        <f t="shared" ca="1" si="260"/>
        <v>0</v>
      </c>
    </row>
    <row r="1756" spans="1:17">
      <c r="A1756">
        <f t="shared" ca="1" si="261"/>
        <v>2</v>
      </c>
      <c r="B1756">
        <f t="shared" ca="1" si="261"/>
        <v>5</v>
      </c>
      <c r="C1756">
        <f t="shared" ca="1" si="261"/>
        <v>7</v>
      </c>
      <c r="D1756">
        <f t="shared" ca="1" si="261"/>
        <v>1</v>
      </c>
      <c r="E1756">
        <f t="shared" ca="1" si="261"/>
        <v>7</v>
      </c>
      <c r="G1756">
        <f t="shared" ca="1" si="253"/>
        <v>1</v>
      </c>
      <c r="H1756">
        <f t="shared" ca="1" si="254"/>
        <v>1</v>
      </c>
      <c r="I1756">
        <f t="shared" ca="1" si="255"/>
        <v>2</v>
      </c>
      <c r="J1756">
        <f t="shared" ca="1" si="256"/>
        <v>1</v>
      </c>
      <c r="K1756">
        <f t="shared" ca="1" si="257"/>
        <v>2</v>
      </c>
      <c r="N1756">
        <f t="shared" ca="1" si="258"/>
        <v>2</v>
      </c>
      <c r="O1756">
        <f t="shared" ca="1" si="259"/>
        <v>2</v>
      </c>
      <c r="Q1756">
        <f t="shared" ca="1" si="260"/>
        <v>0</v>
      </c>
    </row>
    <row r="1757" spans="1:17">
      <c r="A1757">
        <f t="shared" ca="1" si="261"/>
        <v>0</v>
      </c>
      <c r="B1757">
        <f t="shared" ca="1" si="261"/>
        <v>0</v>
      </c>
      <c r="C1757">
        <f t="shared" ca="1" si="261"/>
        <v>3</v>
      </c>
      <c r="D1757">
        <f t="shared" ca="1" si="261"/>
        <v>8</v>
      </c>
      <c r="E1757">
        <f t="shared" ca="1" si="261"/>
        <v>1</v>
      </c>
      <c r="G1757">
        <f t="shared" ca="1" si="253"/>
        <v>2</v>
      </c>
      <c r="H1757">
        <f t="shared" ca="1" si="254"/>
        <v>2</v>
      </c>
      <c r="I1757">
        <f t="shared" ca="1" si="255"/>
        <v>1</v>
      </c>
      <c r="J1757">
        <f t="shared" ca="1" si="256"/>
        <v>1</v>
      </c>
      <c r="K1757">
        <f t="shared" ca="1" si="257"/>
        <v>1</v>
      </c>
      <c r="N1757">
        <f t="shared" ca="1" si="258"/>
        <v>2</v>
      </c>
      <c r="O1757">
        <f t="shared" ca="1" si="259"/>
        <v>2</v>
      </c>
      <c r="Q1757">
        <f t="shared" ca="1" si="260"/>
        <v>0</v>
      </c>
    </row>
    <row r="1758" spans="1:17">
      <c r="A1758">
        <f t="shared" ca="1" si="261"/>
        <v>5</v>
      </c>
      <c r="B1758">
        <f t="shared" ca="1" si="261"/>
        <v>3</v>
      </c>
      <c r="C1758">
        <f t="shared" ca="1" si="261"/>
        <v>0</v>
      </c>
      <c r="D1758">
        <f t="shared" ca="1" si="261"/>
        <v>1</v>
      </c>
      <c r="E1758">
        <f t="shared" ca="1" si="261"/>
        <v>4</v>
      </c>
      <c r="G1758">
        <f t="shared" ca="1" si="253"/>
        <v>1</v>
      </c>
      <c r="H1758">
        <f t="shared" ca="1" si="254"/>
        <v>1</v>
      </c>
      <c r="I1758">
        <f t="shared" ca="1" si="255"/>
        <v>1</v>
      </c>
      <c r="J1758">
        <f t="shared" ca="1" si="256"/>
        <v>1</v>
      </c>
      <c r="K1758">
        <f t="shared" ca="1" si="257"/>
        <v>1</v>
      </c>
      <c r="N1758">
        <f t="shared" ca="1" si="258"/>
        <v>1</v>
      </c>
      <c r="O1758">
        <f t="shared" ca="1" si="259"/>
        <v>5</v>
      </c>
      <c r="Q1758">
        <f t="shared" ca="1" si="260"/>
        <v>0</v>
      </c>
    </row>
    <row r="1759" spans="1:17">
      <c r="A1759">
        <f t="shared" ca="1" si="261"/>
        <v>5</v>
      </c>
      <c r="B1759">
        <f t="shared" ca="1" si="261"/>
        <v>0</v>
      </c>
      <c r="C1759">
        <f t="shared" ca="1" si="261"/>
        <v>1</v>
      </c>
      <c r="D1759">
        <f t="shared" ca="1" si="261"/>
        <v>8</v>
      </c>
      <c r="E1759">
        <f t="shared" ca="1" si="261"/>
        <v>3</v>
      </c>
      <c r="G1759">
        <f t="shared" ca="1" si="253"/>
        <v>1</v>
      </c>
      <c r="H1759">
        <f t="shared" ca="1" si="254"/>
        <v>1</v>
      </c>
      <c r="I1759">
        <f t="shared" ca="1" si="255"/>
        <v>1</v>
      </c>
      <c r="J1759">
        <f t="shared" ca="1" si="256"/>
        <v>1</v>
      </c>
      <c r="K1759">
        <f t="shared" ca="1" si="257"/>
        <v>1</v>
      </c>
      <c r="N1759">
        <f t="shared" ca="1" si="258"/>
        <v>1</v>
      </c>
      <c r="O1759">
        <f t="shared" ca="1" si="259"/>
        <v>5</v>
      </c>
      <c r="Q1759">
        <f t="shared" ca="1" si="260"/>
        <v>0</v>
      </c>
    </row>
    <row r="1760" spans="1:17">
      <c r="A1760">
        <f t="shared" ca="1" si="261"/>
        <v>1</v>
      </c>
      <c r="B1760">
        <f t="shared" ca="1" si="261"/>
        <v>4</v>
      </c>
      <c r="C1760">
        <f t="shared" ca="1" si="261"/>
        <v>1</v>
      </c>
      <c r="D1760">
        <f t="shared" ca="1" si="261"/>
        <v>2</v>
      </c>
      <c r="E1760">
        <f t="shared" ca="1" si="261"/>
        <v>8</v>
      </c>
      <c r="G1760">
        <f t="shared" ca="1" si="253"/>
        <v>2</v>
      </c>
      <c r="H1760">
        <f t="shared" ca="1" si="254"/>
        <v>1</v>
      </c>
      <c r="I1760">
        <f t="shared" ca="1" si="255"/>
        <v>2</v>
      </c>
      <c r="J1760">
        <f t="shared" ca="1" si="256"/>
        <v>1</v>
      </c>
      <c r="K1760">
        <f t="shared" ca="1" si="257"/>
        <v>1</v>
      </c>
      <c r="N1760">
        <f t="shared" ca="1" si="258"/>
        <v>2</v>
      </c>
      <c r="O1760">
        <f t="shared" ca="1" si="259"/>
        <v>2</v>
      </c>
      <c r="Q1760">
        <f t="shared" ca="1" si="260"/>
        <v>0</v>
      </c>
    </row>
    <row r="1761" spans="1:17">
      <c r="A1761">
        <f t="shared" ca="1" si="261"/>
        <v>6</v>
      </c>
      <c r="B1761">
        <f t="shared" ca="1" si="261"/>
        <v>2</v>
      </c>
      <c r="C1761">
        <f t="shared" ca="1" si="261"/>
        <v>2</v>
      </c>
      <c r="D1761">
        <f t="shared" ca="1" si="261"/>
        <v>1</v>
      </c>
      <c r="E1761">
        <f t="shared" ca="1" si="261"/>
        <v>1</v>
      </c>
      <c r="G1761">
        <f t="shared" ca="1" si="253"/>
        <v>1</v>
      </c>
      <c r="H1761">
        <f t="shared" ca="1" si="254"/>
        <v>2</v>
      </c>
      <c r="I1761">
        <f t="shared" ca="1" si="255"/>
        <v>2</v>
      </c>
      <c r="J1761">
        <f t="shared" ca="1" si="256"/>
        <v>2</v>
      </c>
      <c r="K1761">
        <f t="shared" ca="1" si="257"/>
        <v>2</v>
      </c>
      <c r="N1761">
        <f t="shared" ca="1" si="258"/>
        <v>2</v>
      </c>
      <c r="O1761">
        <f t="shared" ca="1" si="259"/>
        <v>4</v>
      </c>
      <c r="Q1761">
        <f t="shared" ca="1" si="260"/>
        <v>1</v>
      </c>
    </row>
    <row r="1762" spans="1:17">
      <c r="A1762">
        <f t="shared" ca="1" si="261"/>
        <v>2</v>
      </c>
      <c r="B1762">
        <f t="shared" ca="1" si="261"/>
        <v>5</v>
      </c>
      <c r="C1762">
        <f t="shared" ca="1" si="261"/>
        <v>4</v>
      </c>
      <c r="D1762">
        <f t="shared" ca="1" si="261"/>
        <v>0</v>
      </c>
      <c r="E1762">
        <f t="shared" ca="1" si="261"/>
        <v>6</v>
      </c>
      <c r="G1762">
        <f t="shared" ca="1" si="253"/>
        <v>1</v>
      </c>
      <c r="H1762">
        <f t="shared" ca="1" si="254"/>
        <v>1</v>
      </c>
      <c r="I1762">
        <f t="shared" ca="1" si="255"/>
        <v>1</v>
      </c>
      <c r="J1762">
        <f t="shared" ca="1" si="256"/>
        <v>1</v>
      </c>
      <c r="K1762">
        <f t="shared" ca="1" si="257"/>
        <v>1</v>
      </c>
      <c r="N1762">
        <f t="shared" ca="1" si="258"/>
        <v>1</v>
      </c>
      <c r="O1762">
        <f t="shared" ca="1" si="259"/>
        <v>5</v>
      </c>
      <c r="Q1762">
        <f t="shared" ca="1" si="260"/>
        <v>0</v>
      </c>
    </row>
    <row r="1763" spans="1:17">
      <c r="A1763">
        <f t="shared" ca="1" si="261"/>
        <v>4</v>
      </c>
      <c r="B1763">
        <f t="shared" ca="1" si="261"/>
        <v>8</v>
      </c>
      <c r="C1763">
        <f t="shared" ca="1" si="261"/>
        <v>9</v>
      </c>
      <c r="D1763">
        <f t="shared" ca="1" si="261"/>
        <v>3</v>
      </c>
      <c r="E1763">
        <f t="shared" ca="1" si="261"/>
        <v>5</v>
      </c>
      <c r="G1763">
        <f t="shared" ca="1" si="253"/>
        <v>1</v>
      </c>
      <c r="H1763">
        <f t="shared" ca="1" si="254"/>
        <v>1</v>
      </c>
      <c r="I1763">
        <f t="shared" ca="1" si="255"/>
        <v>1</v>
      </c>
      <c r="J1763">
        <f t="shared" ca="1" si="256"/>
        <v>1</v>
      </c>
      <c r="K1763">
        <f t="shared" ca="1" si="257"/>
        <v>1</v>
      </c>
      <c r="N1763">
        <f t="shared" ca="1" si="258"/>
        <v>1</v>
      </c>
      <c r="O1763">
        <f t="shared" ca="1" si="259"/>
        <v>5</v>
      </c>
      <c r="Q1763">
        <f t="shared" ca="1" si="260"/>
        <v>0</v>
      </c>
    </row>
    <row r="1764" spans="1:17">
      <c r="A1764">
        <f t="shared" ca="1" si="261"/>
        <v>1</v>
      </c>
      <c r="B1764">
        <f t="shared" ca="1" si="261"/>
        <v>5</v>
      </c>
      <c r="C1764">
        <f t="shared" ca="1" si="261"/>
        <v>8</v>
      </c>
      <c r="D1764">
        <f t="shared" ca="1" si="261"/>
        <v>3</v>
      </c>
      <c r="E1764">
        <f t="shared" ca="1" si="261"/>
        <v>2</v>
      </c>
      <c r="G1764">
        <f t="shared" ca="1" si="253"/>
        <v>1</v>
      </c>
      <c r="H1764">
        <f t="shared" ca="1" si="254"/>
        <v>1</v>
      </c>
      <c r="I1764">
        <f t="shared" ca="1" si="255"/>
        <v>1</v>
      </c>
      <c r="J1764">
        <f t="shared" ca="1" si="256"/>
        <v>1</v>
      </c>
      <c r="K1764">
        <f t="shared" ca="1" si="257"/>
        <v>1</v>
      </c>
      <c r="N1764">
        <f t="shared" ca="1" si="258"/>
        <v>1</v>
      </c>
      <c r="O1764">
        <f t="shared" ca="1" si="259"/>
        <v>5</v>
      </c>
      <c r="Q1764">
        <f t="shared" ca="1" si="260"/>
        <v>0</v>
      </c>
    </row>
    <row r="1765" spans="1:17">
      <c r="A1765">
        <f t="shared" ca="1" si="261"/>
        <v>2</v>
      </c>
      <c r="B1765">
        <f t="shared" ca="1" si="261"/>
        <v>1</v>
      </c>
      <c r="C1765">
        <f t="shared" ca="1" si="261"/>
        <v>8</v>
      </c>
      <c r="D1765">
        <f t="shared" ca="1" si="261"/>
        <v>4</v>
      </c>
      <c r="E1765">
        <f t="shared" ca="1" si="261"/>
        <v>9</v>
      </c>
      <c r="G1765">
        <f t="shared" ca="1" si="253"/>
        <v>1</v>
      </c>
      <c r="H1765">
        <f t="shared" ca="1" si="254"/>
        <v>1</v>
      </c>
      <c r="I1765">
        <f t="shared" ca="1" si="255"/>
        <v>1</v>
      </c>
      <c r="J1765">
        <f t="shared" ca="1" si="256"/>
        <v>1</v>
      </c>
      <c r="K1765">
        <f t="shared" ca="1" si="257"/>
        <v>1</v>
      </c>
      <c r="N1765">
        <f t="shared" ca="1" si="258"/>
        <v>1</v>
      </c>
      <c r="O1765">
        <f t="shared" ca="1" si="259"/>
        <v>5</v>
      </c>
      <c r="Q1765">
        <f t="shared" ca="1" si="260"/>
        <v>0</v>
      </c>
    </row>
    <row r="1766" spans="1:17">
      <c r="A1766">
        <f t="shared" ca="1" si="261"/>
        <v>4</v>
      </c>
      <c r="B1766">
        <f t="shared" ca="1" si="261"/>
        <v>2</v>
      </c>
      <c r="C1766">
        <f t="shared" ca="1" si="261"/>
        <v>7</v>
      </c>
      <c r="D1766">
        <f t="shared" ca="1" si="261"/>
        <v>3</v>
      </c>
      <c r="E1766">
        <f t="shared" ca="1" si="261"/>
        <v>9</v>
      </c>
      <c r="G1766">
        <f t="shared" ca="1" si="253"/>
        <v>1</v>
      </c>
      <c r="H1766">
        <f t="shared" ca="1" si="254"/>
        <v>1</v>
      </c>
      <c r="I1766">
        <f t="shared" ca="1" si="255"/>
        <v>1</v>
      </c>
      <c r="J1766">
        <f t="shared" ca="1" si="256"/>
        <v>1</v>
      </c>
      <c r="K1766">
        <f t="shared" ca="1" si="257"/>
        <v>1</v>
      </c>
      <c r="N1766">
        <f t="shared" ca="1" si="258"/>
        <v>1</v>
      </c>
      <c r="O1766">
        <f t="shared" ca="1" si="259"/>
        <v>5</v>
      </c>
      <c r="Q1766">
        <f t="shared" ca="1" si="260"/>
        <v>0</v>
      </c>
    </row>
    <row r="1767" spans="1:17">
      <c r="A1767">
        <f t="shared" ca="1" si="261"/>
        <v>4</v>
      </c>
      <c r="B1767">
        <f t="shared" ca="1" si="261"/>
        <v>7</v>
      </c>
      <c r="C1767">
        <f t="shared" ca="1" si="261"/>
        <v>6</v>
      </c>
      <c r="D1767">
        <f t="shared" ca="1" si="261"/>
        <v>0</v>
      </c>
      <c r="E1767">
        <f t="shared" ca="1" si="261"/>
        <v>6</v>
      </c>
      <c r="G1767">
        <f t="shared" ca="1" si="253"/>
        <v>1</v>
      </c>
      <c r="H1767">
        <f t="shared" ca="1" si="254"/>
        <v>1</v>
      </c>
      <c r="I1767">
        <f t="shared" ca="1" si="255"/>
        <v>2</v>
      </c>
      <c r="J1767">
        <f t="shared" ca="1" si="256"/>
        <v>1</v>
      </c>
      <c r="K1767">
        <f t="shared" ca="1" si="257"/>
        <v>2</v>
      </c>
      <c r="N1767">
        <f t="shared" ca="1" si="258"/>
        <v>2</v>
      </c>
      <c r="O1767">
        <f t="shared" ca="1" si="259"/>
        <v>2</v>
      </c>
      <c r="Q1767">
        <f t="shared" ca="1" si="260"/>
        <v>0</v>
      </c>
    </row>
    <row r="1768" spans="1:17">
      <c r="A1768">
        <f t="shared" ca="1" si="261"/>
        <v>8</v>
      </c>
      <c r="B1768">
        <f t="shared" ca="1" si="261"/>
        <v>0</v>
      </c>
      <c r="C1768">
        <f t="shared" ca="1" si="261"/>
        <v>2</v>
      </c>
      <c r="D1768">
        <f t="shared" ca="1" si="261"/>
        <v>5</v>
      </c>
      <c r="E1768">
        <f t="shared" ca="1" si="261"/>
        <v>4</v>
      </c>
      <c r="G1768">
        <f t="shared" ca="1" si="253"/>
        <v>1</v>
      </c>
      <c r="H1768">
        <f t="shared" ca="1" si="254"/>
        <v>1</v>
      </c>
      <c r="I1768">
        <f t="shared" ca="1" si="255"/>
        <v>1</v>
      </c>
      <c r="J1768">
        <f t="shared" ca="1" si="256"/>
        <v>1</v>
      </c>
      <c r="K1768">
        <f t="shared" ca="1" si="257"/>
        <v>1</v>
      </c>
      <c r="N1768">
        <f t="shared" ca="1" si="258"/>
        <v>1</v>
      </c>
      <c r="O1768">
        <f t="shared" ca="1" si="259"/>
        <v>5</v>
      </c>
      <c r="Q1768">
        <f t="shared" ca="1" si="260"/>
        <v>0</v>
      </c>
    </row>
    <row r="1769" spans="1:17">
      <c r="A1769">
        <f t="shared" ca="1" si="261"/>
        <v>0</v>
      </c>
      <c r="B1769">
        <f t="shared" ca="1" si="261"/>
        <v>3</v>
      </c>
      <c r="C1769">
        <f t="shared" ca="1" si="261"/>
        <v>2</v>
      </c>
      <c r="D1769">
        <f t="shared" ca="1" si="261"/>
        <v>3</v>
      </c>
      <c r="E1769">
        <f t="shared" ca="1" si="261"/>
        <v>6</v>
      </c>
      <c r="G1769">
        <f t="shared" ca="1" si="253"/>
        <v>1</v>
      </c>
      <c r="H1769">
        <f t="shared" ca="1" si="254"/>
        <v>2</v>
      </c>
      <c r="I1769">
        <f t="shared" ca="1" si="255"/>
        <v>1</v>
      </c>
      <c r="J1769">
        <f t="shared" ca="1" si="256"/>
        <v>2</v>
      </c>
      <c r="K1769">
        <f t="shared" ca="1" si="257"/>
        <v>1</v>
      </c>
      <c r="N1769">
        <f t="shared" ca="1" si="258"/>
        <v>2</v>
      </c>
      <c r="O1769">
        <f t="shared" ca="1" si="259"/>
        <v>2</v>
      </c>
      <c r="Q1769">
        <f t="shared" ca="1" si="260"/>
        <v>0</v>
      </c>
    </row>
    <row r="1770" spans="1:17">
      <c r="A1770">
        <f t="shared" ca="1" si="261"/>
        <v>6</v>
      </c>
      <c r="B1770">
        <f t="shared" ca="1" si="261"/>
        <v>2</v>
      </c>
      <c r="C1770">
        <f t="shared" ca="1" si="261"/>
        <v>5</v>
      </c>
      <c r="D1770">
        <f t="shared" ca="1" si="261"/>
        <v>9</v>
      </c>
      <c r="E1770">
        <f t="shared" ca="1" si="261"/>
        <v>4</v>
      </c>
      <c r="G1770">
        <f t="shared" ca="1" si="253"/>
        <v>1</v>
      </c>
      <c r="H1770">
        <f t="shared" ca="1" si="254"/>
        <v>1</v>
      </c>
      <c r="I1770">
        <f t="shared" ca="1" si="255"/>
        <v>1</v>
      </c>
      <c r="J1770">
        <f t="shared" ca="1" si="256"/>
        <v>1</v>
      </c>
      <c r="K1770">
        <f t="shared" ca="1" si="257"/>
        <v>1</v>
      </c>
      <c r="N1770">
        <f t="shared" ca="1" si="258"/>
        <v>1</v>
      </c>
      <c r="O1770">
        <f t="shared" ca="1" si="259"/>
        <v>5</v>
      </c>
      <c r="Q1770">
        <f t="shared" ca="1" si="260"/>
        <v>0</v>
      </c>
    </row>
    <row r="1771" spans="1:17">
      <c r="A1771">
        <f t="shared" ca="1" si="261"/>
        <v>0</v>
      </c>
      <c r="B1771">
        <f t="shared" ca="1" si="261"/>
        <v>8</v>
      </c>
      <c r="C1771">
        <f t="shared" ca="1" si="261"/>
        <v>9</v>
      </c>
      <c r="D1771">
        <f t="shared" ca="1" si="261"/>
        <v>4</v>
      </c>
      <c r="E1771">
        <f t="shared" ca="1" si="261"/>
        <v>6</v>
      </c>
      <c r="G1771">
        <f t="shared" ca="1" si="253"/>
        <v>1</v>
      </c>
      <c r="H1771">
        <f t="shared" ca="1" si="254"/>
        <v>1</v>
      </c>
      <c r="I1771">
        <f t="shared" ca="1" si="255"/>
        <v>1</v>
      </c>
      <c r="J1771">
        <f t="shared" ca="1" si="256"/>
        <v>1</v>
      </c>
      <c r="K1771">
        <f t="shared" ca="1" si="257"/>
        <v>1</v>
      </c>
      <c r="N1771">
        <f t="shared" ca="1" si="258"/>
        <v>1</v>
      </c>
      <c r="O1771">
        <f t="shared" ca="1" si="259"/>
        <v>5</v>
      </c>
      <c r="Q1771">
        <f t="shared" ca="1" si="260"/>
        <v>0</v>
      </c>
    </row>
    <row r="1772" spans="1:17">
      <c r="A1772">
        <f t="shared" ca="1" si="261"/>
        <v>6</v>
      </c>
      <c r="B1772">
        <f t="shared" ca="1" si="261"/>
        <v>4</v>
      </c>
      <c r="C1772">
        <f t="shared" ca="1" si="261"/>
        <v>5</v>
      </c>
      <c r="D1772">
        <f t="shared" ca="1" si="261"/>
        <v>2</v>
      </c>
      <c r="E1772">
        <f t="shared" ca="1" si="261"/>
        <v>7</v>
      </c>
      <c r="G1772">
        <f t="shared" ca="1" si="253"/>
        <v>1</v>
      </c>
      <c r="H1772">
        <f t="shared" ca="1" si="254"/>
        <v>1</v>
      </c>
      <c r="I1772">
        <f t="shared" ca="1" si="255"/>
        <v>1</v>
      </c>
      <c r="J1772">
        <f t="shared" ca="1" si="256"/>
        <v>1</v>
      </c>
      <c r="K1772">
        <f t="shared" ca="1" si="257"/>
        <v>1</v>
      </c>
      <c r="N1772">
        <f t="shared" ca="1" si="258"/>
        <v>1</v>
      </c>
      <c r="O1772">
        <f t="shared" ca="1" si="259"/>
        <v>5</v>
      </c>
      <c r="Q1772">
        <f t="shared" ca="1" si="260"/>
        <v>0</v>
      </c>
    </row>
    <row r="1773" spans="1:17">
      <c r="A1773">
        <f t="shared" ca="1" si="261"/>
        <v>1</v>
      </c>
      <c r="B1773">
        <f t="shared" ca="1" si="261"/>
        <v>2</v>
      </c>
      <c r="C1773">
        <f t="shared" ca="1" si="261"/>
        <v>5</v>
      </c>
      <c r="D1773">
        <f t="shared" ca="1" si="261"/>
        <v>8</v>
      </c>
      <c r="E1773">
        <f t="shared" ca="1" si="261"/>
        <v>0</v>
      </c>
      <c r="G1773">
        <f t="shared" ca="1" si="253"/>
        <v>1</v>
      </c>
      <c r="H1773">
        <f t="shared" ca="1" si="254"/>
        <v>1</v>
      </c>
      <c r="I1773">
        <f t="shared" ca="1" si="255"/>
        <v>1</v>
      </c>
      <c r="J1773">
        <f t="shared" ca="1" si="256"/>
        <v>1</v>
      </c>
      <c r="K1773">
        <f t="shared" ca="1" si="257"/>
        <v>1</v>
      </c>
      <c r="N1773">
        <f t="shared" ca="1" si="258"/>
        <v>1</v>
      </c>
      <c r="O1773">
        <f t="shared" ca="1" si="259"/>
        <v>5</v>
      </c>
      <c r="Q1773">
        <f t="shared" ca="1" si="260"/>
        <v>0</v>
      </c>
    </row>
    <row r="1774" spans="1:17">
      <c r="A1774">
        <f t="shared" ca="1" si="261"/>
        <v>8</v>
      </c>
      <c r="B1774">
        <f t="shared" ca="1" si="261"/>
        <v>0</v>
      </c>
      <c r="C1774">
        <f t="shared" ca="1" si="261"/>
        <v>1</v>
      </c>
      <c r="D1774">
        <f t="shared" ca="1" si="261"/>
        <v>7</v>
      </c>
      <c r="E1774">
        <f t="shared" ca="1" si="261"/>
        <v>5</v>
      </c>
      <c r="G1774">
        <f t="shared" ca="1" si="253"/>
        <v>1</v>
      </c>
      <c r="H1774">
        <f t="shared" ca="1" si="254"/>
        <v>1</v>
      </c>
      <c r="I1774">
        <f t="shared" ca="1" si="255"/>
        <v>1</v>
      </c>
      <c r="J1774">
        <f t="shared" ca="1" si="256"/>
        <v>1</v>
      </c>
      <c r="K1774">
        <f t="shared" ca="1" si="257"/>
        <v>1</v>
      </c>
      <c r="N1774">
        <f t="shared" ca="1" si="258"/>
        <v>1</v>
      </c>
      <c r="O1774">
        <f t="shared" ca="1" si="259"/>
        <v>5</v>
      </c>
      <c r="Q1774">
        <f t="shared" ca="1" si="260"/>
        <v>0</v>
      </c>
    </row>
    <row r="1775" spans="1:17">
      <c r="A1775">
        <f t="shared" ca="1" si="261"/>
        <v>1</v>
      </c>
      <c r="B1775">
        <f t="shared" ca="1" si="261"/>
        <v>8</v>
      </c>
      <c r="C1775">
        <f t="shared" ca="1" si="261"/>
        <v>1</v>
      </c>
      <c r="D1775">
        <f t="shared" ca="1" si="261"/>
        <v>8</v>
      </c>
      <c r="E1775">
        <f t="shared" ca="1" si="261"/>
        <v>1</v>
      </c>
      <c r="G1775">
        <f t="shared" ca="1" si="253"/>
        <v>3</v>
      </c>
      <c r="H1775">
        <f t="shared" ca="1" si="254"/>
        <v>2</v>
      </c>
      <c r="I1775">
        <f t="shared" ca="1" si="255"/>
        <v>3</v>
      </c>
      <c r="J1775">
        <f t="shared" ca="1" si="256"/>
        <v>2</v>
      </c>
      <c r="K1775">
        <f t="shared" ca="1" si="257"/>
        <v>3</v>
      </c>
      <c r="N1775">
        <f t="shared" ca="1" si="258"/>
        <v>3</v>
      </c>
      <c r="O1775">
        <f t="shared" ca="1" si="259"/>
        <v>3</v>
      </c>
      <c r="Q1775">
        <f t="shared" ca="1" si="260"/>
        <v>0</v>
      </c>
    </row>
    <row r="1776" spans="1:17">
      <c r="A1776">
        <f t="shared" ca="1" si="261"/>
        <v>6</v>
      </c>
      <c r="B1776">
        <f t="shared" ca="1" si="261"/>
        <v>0</v>
      </c>
      <c r="C1776">
        <f t="shared" ca="1" si="261"/>
        <v>4</v>
      </c>
      <c r="D1776">
        <f t="shared" ca="1" si="261"/>
        <v>2</v>
      </c>
      <c r="E1776">
        <f t="shared" ca="1" si="261"/>
        <v>8</v>
      </c>
      <c r="G1776">
        <f t="shared" ca="1" si="253"/>
        <v>1</v>
      </c>
      <c r="H1776">
        <f t="shared" ca="1" si="254"/>
        <v>1</v>
      </c>
      <c r="I1776">
        <f t="shared" ca="1" si="255"/>
        <v>1</v>
      </c>
      <c r="J1776">
        <f t="shared" ca="1" si="256"/>
        <v>1</v>
      </c>
      <c r="K1776">
        <f t="shared" ca="1" si="257"/>
        <v>1</v>
      </c>
      <c r="N1776">
        <f t="shared" ca="1" si="258"/>
        <v>1</v>
      </c>
      <c r="O1776">
        <f t="shared" ca="1" si="259"/>
        <v>5</v>
      </c>
      <c r="Q1776">
        <f t="shared" ca="1" si="260"/>
        <v>0</v>
      </c>
    </row>
    <row r="1777" spans="1:17">
      <c r="A1777">
        <f t="shared" ca="1" si="261"/>
        <v>2</v>
      </c>
      <c r="B1777">
        <f t="shared" ca="1" si="261"/>
        <v>7</v>
      </c>
      <c r="C1777">
        <f t="shared" ca="1" si="261"/>
        <v>8</v>
      </c>
      <c r="D1777">
        <f t="shared" ca="1" si="261"/>
        <v>5</v>
      </c>
      <c r="E1777">
        <f t="shared" ca="1" si="261"/>
        <v>0</v>
      </c>
      <c r="G1777">
        <f t="shared" ca="1" si="253"/>
        <v>1</v>
      </c>
      <c r="H1777">
        <f t="shared" ca="1" si="254"/>
        <v>1</v>
      </c>
      <c r="I1777">
        <f t="shared" ca="1" si="255"/>
        <v>1</v>
      </c>
      <c r="J1777">
        <f t="shared" ca="1" si="256"/>
        <v>1</v>
      </c>
      <c r="K1777">
        <f t="shared" ca="1" si="257"/>
        <v>1</v>
      </c>
      <c r="N1777">
        <f t="shared" ca="1" si="258"/>
        <v>1</v>
      </c>
      <c r="O1777">
        <f t="shared" ca="1" si="259"/>
        <v>5</v>
      </c>
      <c r="Q1777">
        <f t="shared" ca="1" si="260"/>
        <v>0</v>
      </c>
    </row>
    <row r="1778" spans="1:17">
      <c r="A1778">
        <f t="shared" ca="1" si="261"/>
        <v>3</v>
      </c>
      <c r="B1778">
        <f t="shared" ca="1" si="261"/>
        <v>4</v>
      </c>
      <c r="C1778">
        <f t="shared" ca="1" si="261"/>
        <v>8</v>
      </c>
      <c r="D1778">
        <f t="shared" ca="1" si="261"/>
        <v>7</v>
      </c>
      <c r="E1778">
        <f t="shared" ca="1" si="261"/>
        <v>5</v>
      </c>
      <c r="G1778">
        <f t="shared" ca="1" si="253"/>
        <v>1</v>
      </c>
      <c r="H1778">
        <f t="shared" ca="1" si="254"/>
        <v>1</v>
      </c>
      <c r="I1778">
        <f t="shared" ca="1" si="255"/>
        <v>1</v>
      </c>
      <c r="J1778">
        <f t="shared" ca="1" si="256"/>
        <v>1</v>
      </c>
      <c r="K1778">
        <f t="shared" ca="1" si="257"/>
        <v>1</v>
      </c>
      <c r="N1778">
        <f t="shared" ca="1" si="258"/>
        <v>1</v>
      </c>
      <c r="O1778">
        <f t="shared" ca="1" si="259"/>
        <v>5</v>
      </c>
      <c r="Q1778">
        <f t="shared" ca="1" si="260"/>
        <v>0</v>
      </c>
    </row>
    <row r="1779" spans="1:17">
      <c r="A1779">
        <f t="shared" ca="1" si="261"/>
        <v>9</v>
      </c>
      <c r="B1779">
        <f t="shared" ca="1" si="261"/>
        <v>4</v>
      </c>
      <c r="C1779">
        <f t="shared" ca="1" si="261"/>
        <v>3</v>
      </c>
      <c r="D1779">
        <f t="shared" ca="1" si="261"/>
        <v>4</v>
      </c>
      <c r="E1779">
        <f t="shared" ca="1" si="261"/>
        <v>3</v>
      </c>
      <c r="G1779">
        <f t="shared" ca="1" si="253"/>
        <v>1</v>
      </c>
      <c r="H1779">
        <f t="shared" ca="1" si="254"/>
        <v>2</v>
      </c>
      <c r="I1779">
        <f t="shared" ca="1" si="255"/>
        <v>2</v>
      </c>
      <c r="J1779">
        <f t="shared" ca="1" si="256"/>
        <v>2</v>
      </c>
      <c r="K1779">
        <f t="shared" ca="1" si="257"/>
        <v>2</v>
      </c>
      <c r="N1779">
        <f t="shared" ca="1" si="258"/>
        <v>2</v>
      </c>
      <c r="O1779">
        <f t="shared" ca="1" si="259"/>
        <v>4</v>
      </c>
      <c r="Q1779">
        <f t="shared" ca="1" si="260"/>
        <v>1</v>
      </c>
    </row>
    <row r="1780" spans="1:17">
      <c r="A1780">
        <f t="shared" ca="1" si="261"/>
        <v>1</v>
      </c>
      <c r="B1780">
        <f t="shared" ca="1" si="261"/>
        <v>8</v>
      </c>
      <c r="C1780">
        <f t="shared" ca="1" si="261"/>
        <v>8</v>
      </c>
      <c r="D1780">
        <f t="shared" ca="1" si="261"/>
        <v>4</v>
      </c>
      <c r="E1780">
        <f t="shared" ca="1" si="261"/>
        <v>3</v>
      </c>
      <c r="G1780">
        <f t="shared" ca="1" si="253"/>
        <v>1</v>
      </c>
      <c r="H1780">
        <f t="shared" ca="1" si="254"/>
        <v>2</v>
      </c>
      <c r="I1780">
        <f t="shared" ca="1" si="255"/>
        <v>2</v>
      </c>
      <c r="J1780">
        <f t="shared" ca="1" si="256"/>
        <v>1</v>
      </c>
      <c r="K1780">
        <f t="shared" ca="1" si="257"/>
        <v>1</v>
      </c>
      <c r="N1780">
        <f t="shared" ca="1" si="258"/>
        <v>2</v>
      </c>
      <c r="O1780">
        <f t="shared" ca="1" si="259"/>
        <v>2</v>
      </c>
      <c r="Q1780">
        <f t="shared" ca="1" si="260"/>
        <v>0</v>
      </c>
    </row>
    <row r="1781" spans="1:17">
      <c r="A1781">
        <f t="shared" ca="1" si="261"/>
        <v>1</v>
      </c>
      <c r="B1781">
        <f t="shared" ca="1" si="261"/>
        <v>3</v>
      </c>
      <c r="C1781">
        <f t="shared" ca="1" si="261"/>
        <v>7</v>
      </c>
      <c r="D1781">
        <f t="shared" ca="1" si="261"/>
        <v>7</v>
      </c>
      <c r="E1781">
        <f t="shared" ca="1" si="261"/>
        <v>3</v>
      </c>
      <c r="G1781">
        <f t="shared" ca="1" si="253"/>
        <v>1</v>
      </c>
      <c r="H1781">
        <f t="shared" ca="1" si="254"/>
        <v>2</v>
      </c>
      <c r="I1781">
        <f t="shared" ca="1" si="255"/>
        <v>2</v>
      </c>
      <c r="J1781">
        <f t="shared" ca="1" si="256"/>
        <v>2</v>
      </c>
      <c r="K1781">
        <f t="shared" ca="1" si="257"/>
        <v>2</v>
      </c>
      <c r="N1781">
        <f t="shared" ca="1" si="258"/>
        <v>2</v>
      </c>
      <c r="O1781">
        <f t="shared" ca="1" si="259"/>
        <v>4</v>
      </c>
      <c r="Q1781">
        <f t="shared" ca="1" si="260"/>
        <v>1</v>
      </c>
    </row>
    <row r="1782" spans="1:17">
      <c r="A1782">
        <f t="shared" ca="1" si="261"/>
        <v>7</v>
      </c>
      <c r="B1782">
        <f t="shared" ca="1" si="261"/>
        <v>6</v>
      </c>
      <c r="C1782">
        <f t="shared" ca="1" si="261"/>
        <v>0</v>
      </c>
      <c r="D1782">
        <f t="shared" ca="1" si="261"/>
        <v>9</v>
      </c>
      <c r="E1782">
        <f t="shared" ca="1" si="261"/>
        <v>6</v>
      </c>
      <c r="G1782">
        <f t="shared" ca="1" si="253"/>
        <v>1</v>
      </c>
      <c r="H1782">
        <f t="shared" ca="1" si="254"/>
        <v>2</v>
      </c>
      <c r="I1782">
        <f t="shared" ca="1" si="255"/>
        <v>1</v>
      </c>
      <c r="J1782">
        <f t="shared" ca="1" si="256"/>
        <v>1</v>
      </c>
      <c r="K1782">
        <f t="shared" ca="1" si="257"/>
        <v>2</v>
      </c>
      <c r="N1782">
        <f t="shared" ca="1" si="258"/>
        <v>2</v>
      </c>
      <c r="O1782">
        <f t="shared" ca="1" si="259"/>
        <v>2</v>
      </c>
      <c r="Q1782">
        <f t="shared" ca="1" si="260"/>
        <v>0</v>
      </c>
    </row>
    <row r="1783" spans="1:17">
      <c r="A1783">
        <f t="shared" ca="1" si="261"/>
        <v>5</v>
      </c>
      <c r="B1783">
        <f t="shared" ca="1" si="261"/>
        <v>8</v>
      </c>
      <c r="C1783">
        <f t="shared" ca="1" si="261"/>
        <v>4</v>
      </c>
      <c r="D1783">
        <f t="shared" ca="1" si="261"/>
        <v>9</v>
      </c>
      <c r="E1783">
        <f t="shared" ca="1" si="261"/>
        <v>2</v>
      </c>
      <c r="G1783">
        <f t="shared" ca="1" si="253"/>
        <v>1</v>
      </c>
      <c r="H1783">
        <f t="shared" ca="1" si="254"/>
        <v>1</v>
      </c>
      <c r="I1783">
        <f t="shared" ca="1" si="255"/>
        <v>1</v>
      </c>
      <c r="J1783">
        <f t="shared" ca="1" si="256"/>
        <v>1</v>
      </c>
      <c r="K1783">
        <f t="shared" ca="1" si="257"/>
        <v>1</v>
      </c>
      <c r="N1783">
        <f t="shared" ca="1" si="258"/>
        <v>1</v>
      </c>
      <c r="O1783">
        <f t="shared" ca="1" si="259"/>
        <v>5</v>
      </c>
      <c r="Q1783">
        <f t="shared" ca="1" si="260"/>
        <v>0</v>
      </c>
    </row>
    <row r="1784" spans="1:17">
      <c r="A1784">
        <f t="shared" ca="1" si="261"/>
        <v>5</v>
      </c>
      <c r="B1784">
        <f t="shared" ca="1" si="261"/>
        <v>2</v>
      </c>
      <c r="C1784">
        <f t="shared" ca="1" si="261"/>
        <v>6</v>
      </c>
      <c r="D1784">
        <f t="shared" ca="1" si="261"/>
        <v>8</v>
      </c>
      <c r="E1784">
        <f t="shared" ca="1" si="261"/>
        <v>9</v>
      </c>
      <c r="G1784">
        <f t="shared" ca="1" si="253"/>
        <v>1</v>
      </c>
      <c r="H1784">
        <f t="shared" ca="1" si="254"/>
        <v>1</v>
      </c>
      <c r="I1784">
        <f t="shared" ca="1" si="255"/>
        <v>1</v>
      </c>
      <c r="J1784">
        <f t="shared" ca="1" si="256"/>
        <v>1</v>
      </c>
      <c r="K1784">
        <f t="shared" ca="1" si="257"/>
        <v>1</v>
      </c>
      <c r="N1784">
        <f t="shared" ca="1" si="258"/>
        <v>1</v>
      </c>
      <c r="O1784">
        <f t="shared" ca="1" si="259"/>
        <v>5</v>
      </c>
      <c r="Q1784">
        <f t="shared" ca="1" si="260"/>
        <v>0</v>
      </c>
    </row>
    <row r="1785" spans="1:17">
      <c r="A1785">
        <f t="shared" ca="1" si="261"/>
        <v>7</v>
      </c>
      <c r="B1785">
        <f t="shared" ca="1" si="261"/>
        <v>3</v>
      </c>
      <c r="C1785">
        <f t="shared" ca="1" si="261"/>
        <v>9</v>
      </c>
      <c r="D1785">
        <f t="shared" ca="1" si="261"/>
        <v>7</v>
      </c>
      <c r="E1785">
        <f t="shared" ca="1" si="261"/>
        <v>2</v>
      </c>
      <c r="G1785">
        <f t="shared" ca="1" si="253"/>
        <v>2</v>
      </c>
      <c r="H1785">
        <f t="shared" ca="1" si="254"/>
        <v>1</v>
      </c>
      <c r="I1785">
        <f t="shared" ca="1" si="255"/>
        <v>1</v>
      </c>
      <c r="J1785">
        <f t="shared" ca="1" si="256"/>
        <v>2</v>
      </c>
      <c r="K1785">
        <f t="shared" ca="1" si="257"/>
        <v>1</v>
      </c>
      <c r="N1785">
        <f t="shared" ca="1" si="258"/>
        <v>2</v>
      </c>
      <c r="O1785">
        <f t="shared" ca="1" si="259"/>
        <v>2</v>
      </c>
      <c r="Q1785">
        <f t="shared" ca="1" si="260"/>
        <v>0</v>
      </c>
    </row>
    <row r="1786" spans="1:17">
      <c r="A1786">
        <f t="shared" ca="1" si="261"/>
        <v>0</v>
      </c>
      <c r="B1786">
        <f t="shared" ca="1" si="261"/>
        <v>5</v>
      </c>
      <c r="C1786">
        <f t="shared" ca="1" si="261"/>
        <v>3</v>
      </c>
      <c r="D1786">
        <f t="shared" ca="1" si="261"/>
        <v>3</v>
      </c>
      <c r="E1786">
        <f t="shared" ca="1" si="261"/>
        <v>1</v>
      </c>
      <c r="G1786">
        <f t="shared" ca="1" si="253"/>
        <v>1</v>
      </c>
      <c r="H1786">
        <f t="shared" ca="1" si="254"/>
        <v>1</v>
      </c>
      <c r="I1786">
        <f t="shared" ca="1" si="255"/>
        <v>2</v>
      </c>
      <c r="J1786">
        <f t="shared" ca="1" si="256"/>
        <v>2</v>
      </c>
      <c r="K1786">
        <f t="shared" ca="1" si="257"/>
        <v>1</v>
      </c>
      <c r="N1786">
        <f t="shared" ca="1" si="258"/>
        <v>2</v>
      </c>
      <c r="O1786">
        <f t="shared" ca="1" si="259"/>
        <v>2</v>
      </c>
      <c r="Q1786">
        <f t="shared" ca="1" si="260"/>
        <v>0</v>
      </c>
    </row>
    <row r="1787" spans="1:17">
      <c r="A1787">
        <f t="shared" ca="1" si="261"/>
        <v>3</v>
      </c>
      <c r="B1787">
        <f t="shared" ca="1" si="261"/>
        <v>4</v>
      </c>
      <c r="C1787">
        <f t="shared" ca="1" si="261"/>
        <v>4</v>
      </c>
      <c r="D1787">
        <f t="shared" ca="1" si="261"/>
        <v>1</v>
      </c>
      <c r="E1787">
        <f t="shared" ca="1" si="261"/>
        <v>6</v>
      </c>
      <c r="G1787">
        <f t="shared" ca="1" si="253"/>
        <v>1</v>
      </c>
      <c r="H1787">
        <f t="shared" ca="1" si="254"/>
        <v>2</v>
      </c>
      <c r="I1787">
        <f t="shared" ca="1" si="255"/>
        <v>2</v>
      </c>
      <c r="J1787">
        <f t="shared" ca="1" si="256"/>
        <v>1</v>
      </c>
      <c r="K1787">
        <f t="shared" ca="1" si="257"/>
        <v>1</v>
      </c>
      <c r="N1787">
        <f t="shared" ca="1" si="258"/>
        <v>2</v>
      </c>
      <c r="O1787">
        <f t="shared" ca="1" si="259"/>
        <v>2</v>
      </c>
      <c r="Q1787">
        <f t="shared" ca="1" si="260"/>
        <v>0</v>
      </c>
    </row>
    <row r="1788" spans="1:17">
      <c r="A1788">
        <f t="shared" ca="1" si="261"/>
        <v>9</v>
      </c>
      <c r="B1788">
        <f t="shared" ca="1" si="261"/>
        <v>9</v>
      </c>
      <c r="C1788">
        <f t="shared" ca="1" si="261"/>
        <v>0</v>
      </c>
      <c r="D1788">
        <f t="shared" ca="1" si="261"/>
        <v>2</v>
      </c>
      <c r="E1788">
        <f t="shared" ca="1" si="261"/>
        <v>4</v>
      </c>
      <c r="G1788">
        <f t="shared" ca="1" si="253"/>
        <v>2</v>
      </c>
      <c r="H1788">
        <f t="shared" ca="1" si="254"/>
        <v>2</v>
      </c>
      <c r="I1788">
        <f t="shared" ca="1" si="255"/>
        <v>1</v>
      </c>
      <c r="J1788">
        <f t="shared" ca="1" si="256"/>
        <v>1</v>
      </c>
      <c r="K1788">
        <f t="shared" ca="1" si="257"/>
        <v>1</v>
      </c>
      <c r="N1788">
        <f t="shared" ca="1" si="258"/>
        <v>2</v>
      </c>
      <c r="O1788">
        <f t="shared" ca="1" si="259"/>
        <v>2</v>
      </c>
      <c r="Q1788">
        <f t="shared" ca="1" si="260"/>
        <v>0</v>
      </c>
    </row>
    <row r="1789" spans="1:17">
      <c r="A1789">
        <f t="shared" ca="1" si="261"/>
        <v>8</v>
      </c>
      <c r="B1789">
        <f t="shared" ca="1" si="261"/>
        <v>3</v>
      </c>
      <c r="C1789">
        <f t="shared" ca="1" si="261"/>
        <v>7</v>
      </c>
      <c r="D1789">
        <f t="shared" ca="1" si="261"/>
        <v>5</v>
      </c>
      <c r="E1789">
        <f t="shared" ca="1" si="261"/>
        <v>2</v>
      </c>
      <c r="G1789">
        <f t="shared" ca="1" si="253"/>
        <v>1</v>
      </c>
      <c r="H1789">
        <f t="shared" ca="1" si="254"/>
        <v>1</v>
      </c>
      <c r="I1789">
        <f t="shared" ca="1" si="255"/>
        <v>1</v>
      </c>
      <c r="J1789">
        <f t="shared" ca="1" si="256"/>
        <v>1</v>
      </c>
      <c r="K1789">
        <f t="shared" ca="1" si="257"/>
        <v>1</v>
      </c>
      <c r="N1789">
        <f t="shared" ca="1" si="258"/>
        <v>1</v>
      </c>
      <c r="O1789">
        <f t="shared" ca="1" si="259"/>
        <v>5</v>
      </c>
      <c r="Q1789">
        <f t="shared" ca="1" si="260"/>
        <v>0</v>
      </c>
    </row>
    <row r="1790" spans="1:17">
      <c r="A1790">
        <f t="shared" ca="1" si="261"/>
        <v>8</v>
      </c>
      <c r="B1790">
        <f t="shared" ca="1" si="261"/>
        <v>9</v>
      </c>
      <c r="C1790">
        <f t="shared" ca="1" si="261"/>
        <v>7</v>
      </c>
      <c r="D1790">
        <f t="shared" ca="1" si="261"/>
        <v>2</v>
      </c>
      <c r="E1790">
        <f t="shared" ca="1" si="261"/>
        <v>9</v>
      </c>
      <c r="G1790">
        <f t="shared" ca="1" si="253"/>
        <v>1</v>
      </c>
      <c r="H1790">
        <f t="shared" ca="1" si="254"/>
        <v>2</v>
      </c>
      <c r="I1790">
        <f t="shared" ca="1" si="255"/>
        <v>1</v>
      </c>
      <c r="J1790">
        <f t="shared" ca="1" si="256"/>
        <v>1</v>
      </c>
      <c r="K1790">
        <f t="shared" ca="1" si="257"/>
        <v>2</v>
      </c>
      <c r="N1790">
        <f t="shared" ca="1" si="258"/>
        <v>2</v>
      </c>
      <c r="O1790">
        <f t="shared" ca="1" si="259"/>
        <v>2</v>
      </c>
      <c r="Q1790">
        <f t="shared" ca="1" si="260"/>
        <v>0</v>
      </c>
    </row>
    <row r="1791" spans="1:17">
      <c r="A1791">
        <f t="shared" ca="1" si="261"/>
        <v>8</v>
      </c>
      <c r="B1791">
        <f t="shared" ca="1" si="261"/>
        <v>0</v>
      </c>
      <c r="C1791">
        <f t="shared" ca="1" si="261"/>
        <v>5</v>
      </c>
      <c r="D1791">
        <f t="shared" ca="1" si="261"/>
        <v>5</v>
      </c>
      <c r="E1791">
        <f t="shared" ca="1" si="261"/>
        <v>7</v>
      </c>
      <c r="G1791">
        <f t="shared" ca="1" si="253"/>
        <v>1</v>
      </c>
      <c r="H1791">
        <f t="shared" ca="1" si="254"/>
        <v>1</v>
      </c>
      <c r="I1791">
        <f t="shared" ca="1" si="255"/>
        <v>2</v>
      </c>
      <c r="J1791">
        <f t="shared" ca="1" si="256"/>
        <v>2</v>
      </c>
      <c r="K1791">
        <f t="shared" ca="1" si="257"/>
        <v>1</v>
      </c>
      <c r="N1791">
        <f t="shared" ca="1" si="258"/>
        <v>2</v>
      </c>
      <c r="O1791">
        <f t="shared" ca="1" si="259"/>
        <v>2</v>
      </c>
      <c r="Q1791">
        <f t="shared" ca="1" si="260"/>
        <v>0</v>
      </c>
    </row>
    <row r="1792" spans="1:17">
      <c r="A1792">
        <f t="shared" ca="1" si="261"/>
        <v>2</v>
      </c>
      <c r="B1792">
        <f t="shared" ca="1" si="261"/>
        <v>6</v>
      </c>
      <c r="C1792">
        <f t="shared" ca="1" si="261"/>
        <v>2</v>
      </c>
      <c r="D1792">
        <f t="shared" ca="1" si="261"/>
        <v>3</v>
      </c>
      <c r="E1792">
        <f t="shared" ca="1" si="261"/>
        <v>2</v>
      </c>
      <c r="G1792">
        <f t="shared" ca="1" si="253"/>
        <v>3</v>
      </c>
      <c r="H1792">
        <f t="shared" ca="1" si="254"/>
        <v>1</v>
      </c>
      <c r="I1792">
        <f t="shared" ca="1" si="255"/>
        <v>3</v>
      </c>
      <c r="J1792">
        <f t="shared" ca="1" si="256"/>
        <v>1</v>
      </c>
      <c r="K1792">
        <f t="shared" ca="1" si="257"/>
        <v>3</v>
      </c>
      <c r="N1792">
        <f t="shared" ca="1" si="258"/>
        <v>3</v>
      </c>
      <c r="O1792">
        <f t="shared" ca="1" si="259"/>
        <v>3</v>
      </c>
      <c r="Q1792">
        <f t="shared" ca="1" si="260"/>
        <v>0</v>
      </c>
    </row>
    <row r="1793" spans="1:17">
      <c r="A1793">
        <f t="shared" ca="1" si="261"/>
        <v>9</v>
      </c>
      <c r="B1793">
        <f t="shared" ca="1" si="261"/>
        <v>2</v>
      </c>
      <c r="C1793">
        <f t="shared" ca="1" si="261"/>
        <v>9</v>
      </c>
      <c r="D1793">
        <f t="shared" ca="1" si="261"/>
        <v>7</v>
      </c>
      <c r="E1793">
        <f t="shared" ca="1" si="261"/>
        <v>4</v>
      </c>
      <c r="G1793">
        <f t="shared" ca="1" si="253"/>
        <v>2</v>
      </c>
      <c r="H1793">
        <f t="shared" ca="1" si="254"/>
        <v>1</v>
      </c>
      <c r="I1793">
        <f t="shared" ca="1" si="255"/>
        <v>2</v>
      </c>
      <c r="J1793">
        <f t="shared" ca="1" si="256"/>
        <v>1</v>
      </c>
      <c r="K1793">
        <f t="shared" ca="1" si="257"/>
        <v>1</v>
      </c>
      <c r="N1793">
        <f t="shared" ca="1" si="258"/>
        <v>2</v>
      </c>
      <c r="O1793">
        <f t="shared" ca="1" si="259"/>
        <v>2</v>
      </c>
      <c r="Q1793">
        <f t="shared" ca="1" si="260"/>
        <v>0</v>
      </c>
    </row>
    <row r="1794" spans="1:17">
      <c r="A1794">
        <f t="shared" ca="1" si="261"/>
        <v>4</v>
      </c>
      <c r="B1794">
        <f t="shared" ca="1" si="261"/>
        <v>2</v>
      </c>
      <c r="C1794">
        <f t="shared" ca="1" si="261"/>
        <v>9</v>
      </c>
      <c r="D1794">
        <f t="shared" ca="1" si="261"/>
        <v>2</v>
      </c>
      <c r="E1794">
        <f t="shared" ca="1" si="261"/>
        <v>9</v>
      </c>
      <c r="G1794">
        <f t="shared" ref="G1794:G1857" ca="1" si="262">COUNTIF($A1794:$E1794,A1794)</f>
        <v>1</v>
      </c>
      <c r="H1794">
        <f t="shared" ref="H1794:H1857" ca="1" si="263">COUNTIF($A1794:$E1794,B1794)</f>
        <v>2</v>
      </c>
      <c r="I1794">
        <f t="shared" ref="I1794:I1857" ca="1" si="264">COUNTIF($A1794:$E1794,C1794)</f>
        <v>2</v>
      </c>
      <c r="J1794">
        <f t="shared" ref="J1794:J1857" ca="1" si="265">COUNTIF($A1794:$E1794,D1794)</f>
        <v>2</v>
      </c>
      <c r="K1794">
        <f t="shared" ref="K1794:K1857" ca="1" si="266">COUNTIF($A1794:$E1794,E1794)</f>
        <v>2</v>
      </c>
      <c r="N1794">
        <f t="shared" ref="N1794:N1857" ca="1" si="267">MAX(G1794:K1794)</f>
        <v>2</v>
      </c>
      <c r="O1794">
        <f t="shared" ref="O1794:O1857" ca="1" si="268">COUNTIF(G1794:K1794,N1794)</f>
        <v>4</v>
      </c>
      <c r="Q1794">
        <f t="shared" ref="Q1794:Q1857" ca="1" si="269">IF(AND(N1794=2,O1794=4),1,0)</f>
        <v>1</v>
      </c>
    </row>
    <row r="1795" spans="1:17">
      <c r="A1795">
        <f t="shared" ca="1" si="261"/>
        <v>8</v>
      </c>
      <c r="B1795">
        <f t="shared" ca="1" si="261"/>
        <v>5</v>
      </c>
      <c r="C1795">
        <f t="shared" ca="1" si="261"/>
        <v>3</v>
      </c>
      <c r="D1795">
        <f t="shared" ca="1" si="261"/>
        <v>8</v>
      </c>
      <c r="E1795">
        <f t="shared" ca="1" si="261"/>
        <v>2</v>
      </c>
      <c r="G1795">
        <f t="shared" ca="1" si="262"/>
        <v>2</v>
      </c>
      <c r="H1795">
        <f t="shared" ca="1" si="263"/>
        <v>1</v>
      </c>
      <c r="I1795">
        <f t="shared" ca="1" si="264"/>
        <v>1</v>
      </c>
      <c r="J1795">
        <f t="shared" ca="1" si="265"/>
        <v>2</v>
      </c>
      <c r="K1795">
        <f t="shared" ca="1" si="266"/>
        <v>1</v>
      </c>
      <c r="N1795">
        <f t="shared" ca="1" si="267"/>
        <v>2</v>
      </c>
      <c r="O1795">
        <f t="shared" ca="1" si="268"/>
        <v>2</v>
      </c>
      <c r="Q1795">
        <f t="shared" ca="1" si="269"/>
        <v>0</v>
      </c>
    </row>
    <row r="1796" spans="1:17">
      <c r="A1796">
        <f t="shared" ca="1" si="261"/>
        <v>5</v>
      </c>
      <c r="B1796">
        <f t="shared" ca="1" si="261"/>
        <v>3</v>
      </c>
      <c r="C1796">
        <f t="shared" ca="1" si="261"/>
        <v>3</v>
      </c>
      <c r="D1796">
        <f t="shared" ca="1" si="261"/>
        <v>5</v>
      </c>
      <c r="E1796">
        <f t="shared" ca="1" si="261"/>
        <v>3</v>
      </c>
      <c r="G1796">
        <f t="shared" ca="1" si="262"/>
        <v>2</v>
      </c>
      <c r="H1796">
        <f t="shared" ca="1" si="263"/>
        <v>3</v>
      </c>
      <c r="I1796">
        <f t="shared" ca="1" si="264"/>
        <v>3</v>
      </c>
      <c r="J1796">
        <f t="shared" ca="1" si="265"/>
        <v>2</v>
      </c>
      <c r="K1796">
        <f t="shared" ca="1" si="266"/>
        <v>3</v>
      </c>
      <c r="N1796">
        <f t="shared" ca="1" si="267"/>
        <v>3</v>
      </c>
      <c r="O1796">
        <f t="shared" ca="1" si="268"/>
        <v>3</v>
      </c>
      <c r="Q1796">
        <f t="shared" ca="1" si="269"/>
        <v>0</v>
      </c>
    </row>
    <row r="1797" spans="1:17">
      <c r="A1797">
        <f t="shared" ca="1" si="261"/>
        <v>9</v>
      </c>
      <c r="B1797">
        <f t="shared" ca="1" si="261"/>
        <v>1</v>
      </c>
      <c r="C1797">
        <f t="shared" ca="1" si="261"/>
        <v>0</v>
      </c>
      <c r="D1797">
        <f t="shared" ca="1" si="261"/>
        <v>0</v>
      </c>
      <c r="E1797">
        <f t="shared" ca="1" si="261"/>
        <v>4</v>
      </c>
      <c r="G1797">
        <f t="shared" ca="1" si="262"/>
        <v>1</v>
      </c>
      <c r="H1797">
        <f t="shared" ca="1" si="263"/>
        <v>1</v>
      </c>
      <c r="I1797">
        <f t="shared" ca="1" si="264"/>
        <v>2</v>
      </c>
      <c r="J1797">
        <f t="shared" ca="1" si="265"/>
        <v>2</v>
      </c>
      <c r="K1797">
        <f t="shared" ca="1" si="266"/>
        <v>1</v>
      </c>
      <c r="N1797">
        <f t="shared" ca="1" si="267"/>
        <v>2</v>
      </c>
      <c r="O1797">
        <f t="shared" ca="1" si="268"/>
        <v>2</v>
      </c>
      <c r="Q1797">
        <f t="shared" ca="1" si="269"/>
        <v>0</v>
      </c>
    </row>
    <row r="1798" spans="1:17">
      <c r="A1798">
        <f t="shared" ca="1" si="261"/>
        <v>2</v>
      </c>
      <c r="B1798">
        <f t="shared" ca="1" si="261"/>
        <v>1</v>
      </c>
      <c r="C1798">
        <f t="shared" ca="1" si="261"/>
        <v>1</v>
      </c>
      <c r="D1798">
        <f t="shared" ca="1" si="261"/>
        <v>9</v>
      </c>
      <c r="E1798">
        <f t="shared" ca="1" si="261"/>
        <v>7</v>
      </c>
      <c r="G1798">
        <f t="shared" ca="1" si="262"/>
        <v>1</v>
      </c>
      <c r="H1798">
        <f t="shared" ca="1" si="263"/>
        <v>2</v>
      </c>
      <c r="I1798">
        <f t="shared" ca="1" si="264"/>
        <v>2</v>
      </c>
      <c r="J1798">
        <f t="shared" ca="1" si="265"/>
        <v>1</v>
      </c>
      <c r="K1798">
        <f t="shared" ca="1" si="266"/>
        <v>1</v>
      </c>
      <c r="N1798">
        <f t="shared" ca="1" si="267"/>
        <v>2</v>
      </c>
      <c r="O1798">
        <f t="shared" ca="1" si="268"/>
        <v>2</v>
      </c>
      <c r="Q1798">
        <f t="shared" ca="1" si="269"/>
        <v>0</v>
      </c>
    </row>
    <row r="1799" spans="1:17">
      <c r="A1799">
        <f t="shared" ref="A1799:E1849" ca="1" si="270">INT(10*RAND())</f>
        <v>3</v>
      </c>
      <c r="B1799">
        <f t="shared" ca="1" si="270"/>
        <v>7</v>
      </c>
      <c r="C1799">
        <f t="shared" ca="1" si="270"/>
        <v>6</v>
      </c>
      <c r="D1799">
        <f t="shared" ca="1" si="270"/>
        <v>7</v>
      </c>
      <c r="E1799">
        <f t="shared" ca="1" si="270"/>
        <v>0</v>
      </c>
      <c r="G1799">
        <f t="shared" ca="1" si="262"/>
        <v>1</v>
      </c>
      <c r="H1799">
        <f t="shared" ca="1" si="263"/>
        <v>2</v>
      </c>
      <c r="I1799">
        <f t="shared" ca="1" si="264"/>
        <v>1</v>
      </c>
      <c r="J1799">
        <f t="shared" ca="1" si="265"/>
        <v>2</v>
      </c>
      <c r="K1799">
        <f t="shared" ca="1" si="266"/>
        <v>1</v>
      </c>
      <c r="N1799">
        <f t="shared" ca="1" si="267"/>
        <v>2</v>
      </c>
      <c r="O1799">
        <f t="shared" ca="1" si="268"/>
        <v>2</v>
      </c>
      <c r="Q1799">
        <f t="shared" ca="1" si="269"/>
        <v>0</v>
      </c>
    </row>
    <row r="1800" spans="1:17">
      <c r="A1800">
        <f t="shared" ca="1" si="270"/>
        <v>6</v>
      </c>
      <c r="B1800">
        <f t="shared" ca="1" si="270"/>
        <v>0</v>
      </c>
      <c r="C1800">
        <f t="shared" ca="1" si="270"/>
        <v>6</v>
      </c>
      <c r="D1800">
        <f t="shared" ca="1" si="270"/>
        <v>5</v>
      </c>
      <c r="E1800">
        <f t="shared" ca="1" si="270"/>
        <v>6</v>
      </c>
      <c r="G1800">
        <f t="shared" ca="1" si="262"/>
        <v>3</v>
      </c>
      <c r="H1800">
        <f t="shared" ca="1" si="263"/>
        <v>1</v>
      </c>
      <c r="I1800">
        <f t="shared" ca="1" si="264"/>
        <v>3</v>
      </c>
      <c r="J1800">
        <f t="shared" ca="1" si="265"/>
        <v>1</v>
      </c>
      <c r="K1800">
        <f t="shared" ca="1" si="266"/>
        <v>3</v>
      </c>
      <c r="N1800">
        <f t="shared" ca="1" si="267"/>
        <v>3</v>
      </c>
      <c r="O1800">
        <f t="shared" ca="1" si="268"/>
        <v>3</v>
      </c>
      <c r="Q1800">
        <f t="shared" ca="1" si="269"/>
        <v>0</v>
      </c>
    </row>
    <row r="1801" spans="1:17">
      <c r="A1801">
        <f t="shared" ca="1" si="270"/>
        <v>8</v>
      </c>
      <c r="B1801">
        <f t="shared" ca="1" si="270"/>
        <v>6</v>
      </c>
      <c r="C1801">
        <f t="shared" ca="1" si="270"/>
        <v>6</v>
      </c>
      <c r="D1801">
        <f t="shared" ca="1" si="270"/>
        <v>6</v>
      </c>
      <c r="E1801">
        <f t="shared" ca="1" si="270"/>
        <v>1</v>
      </c>
      <c r="G1801">
        <f t="shared" ca="1" si="262"/>
        <v>1</v>
      </c>
      <c r="H1801">
        <f t="shared" ca="1" si="263"/>
        <v>3</v>
      </c>
      <c r="I1801">
        <f t="shared" ca="1" si="264"/>
        <v>3</v>
      </c>
      <c r="J1801">
        <f t="shared" ca="1" si="265"/>
        <v>3</v>
      </c>
      <c r="K1801">
        <f t="shared" ca="1" si="266"/>
        <v>1</v>
      </c>
      <c r="N1801">
        <f t="shared" ca="1" si="267"/>
        <v>3</v>
      </c>
      <c r="O1801">
        <f t="shared" ca="1" si="268"/>
        <v>3</v>
      </c>
      <c r="Q1801">
        <f t="shared" ca="1" si="269"/>
        <v>0</v>
      </c>
    </row>
    <row r="1802" spans="1:17">
      <c r="A1802">
        <f t="shared" ca="1" si="270"/>
        <v>1</v>
      </c>
      <c r="B1802">
        <f t="shared" ca="1" si="270"/>
        <v>5</v>
      </c>
      <c r="C1802">
        <f t="shared" ca="1" si="270"/>
        <v>7</v>
      </c>
      <c r="D1802">
        <f t="shared" ca="1" si="270"/>
        <v>7</v>
      </c>
      <c r="E1802">
        <f t="shared" ca="1" si="270"/>
        <v>6</v>
      </c>
      <c r="G1802">
        <f t="shared" ca="1" si="262"/>
        <v>1</v>
      </c>
      <c r="H1802">
        <f t="shared" ca="1" si="263"/>
        <v>1</v>
      </c>
      <c r="I1802">
        <f t="shared" ca="1" si="264"/>
        <v>2</v>
      </c>
      <c r="J1802">
        <f t="shared" ca="1" si="265"/>
        <v>2</v>
      </c>
      <c r="K1802">
        <f t="shared" ca="1" si="266"/>
        <v>1</v>
      </c>
      <c r="N1802">
        <f t="shared" ca="1" si="267"/>
        <v>2</v>
      </c>
      <c r="O1802">
        <f t="shared" ca="1" si="268"/>
        <v>2</v>
      </c>
      <c r="Q1802">
        <f t="shared" ca="1" si="269"/>
        <v>0</v>
      </c>
    </row>
    <row r="1803" spans="1:17">
      <c r="A1803">
        <f t="shared" ca="1" si="270"/>
        <v>0</v>
      </c>
      <c r="B1803">
        <f t="shared" ca="1" si="270"/>
        <v>1</v>
      </c>
      <c r="C1803">
        <f t="shared" ca="1" si="270"/>
        <v>2</v>
      </c>
      <c r="D1803">
        <f t="shared" ca="1" si="270"/>
        <v>9</v>
      </c>
      <c r="E1803">
        <f t="shared" ca="1" si="270"/>
        <v>9</v>
      </c>
      <c r="G1803">
        <f t="shared" ca="1" si="262"/>
        <v>1</v>
      </c>
      <c r="H1803">
        <f t="shared" ca="1" si="263"/>
        <v>1</v>
      </c>
      <c r="I1803">
        <f t="shared" ca="1" si="264"/>
        <v>1</v>
      </c>
      <c r="J1803">
        <f t="shared" ca="1" si="265"/>
        <v>2</v>
      </c>
      <c r="K1803">
        <f t="shared" ca="1" si="266"/>
        <v>2</v>
      </c>
      <c r="N1803">
        <f t="shared" ca="1" si="267"/>
        <v>2</v>
      </c>
      <c r="O1803">
        <f t="shared" ca="1" si="268"/>
        <v>2</v>
      </c>
      <c r="Q1803">
        <f t="shared" ca="1" si="269"/>
        <v>0</v>
      </c>
    </row>
    <row r="1804" spans="1:17">
      <c r="A1804">
        <f t="shared" ca="1" si="270"/>
        <v>1</v>
      </c>
      <c r="B1804">
        <f t="shared" ca="1" si="270"/>
        <v>1</v>
      </c>
      <c r="C1804">
        <f t="shared" ca="1" si="270"/>
        <v>5</v>
      </c>
      <c r="D1804">
        <f t="shared" ca="1" si="270"/>
        <v>7</v>
      </c>
      <c r="E1804">
        <f t="shared" ca="1" si="270"/>
        <v>5</v>
      </c>
      <c r="G1804">
        <f t="shared" ca="1" si="262"/>
        <v>2</v>
      </c>
      <c r="H1804">
        <f t="shared" ca="1" si="263"/>
        <v>2</v>
      </c>
      <c r="I1804">
        <f t="shared" ca="1" si="264"/>
        <v>2</v>
      </c>
      <c r="J1804">
        <f t="shared" ca="1" si="265"/>
        <v>1</v>
      </c>
      <c r="K1804">
        <f t="shared" ca="1" si="266"/>
        <v>2</v>
      </c>
      <c r="N1804">
        <f t="shared" ca="1" si="267"/>
        <v>2</v>
      </c>
      <c r="O1804">
        <f t="shared" ca="1" si="268"/>
        <v>4</v>
      </c>
      <c r="Q1804">
        <f t="shared" ca="1" si="269"/>
        <v>1</v>
      </c>
    </row>
    <row r="1805" spans="1:17">
      <c r="A1805">
        <f t="shared" ca="1" si="270"/>
        <v>5</v>
      </c>
      <c r="B1805">
        <f t="shared" ca="1" si="270"/>
        <v>4</v>
      </c>
      <c r="C1805">
        <f t="shared" ca="1" si="270"/>
        <v>4</v>
      </c>
      <c r="D1805">
        <f t="shared" ca="1" si="270"/>
        <v>4</v>
      </c>
      <c r="E1805">
        <f t="shared" ca="1" si="270"/>
        <v>6</v>
      </c>
      <c r="G1805">
        <f t="shared" ca="1" si="262"/>
        <v>1</v>
      </c>
      <c r="H1805">
        <f t="shared" ca="1" si="263"/>
        <v>3</v>
      </c>
      <c r="I1805">
        <f t="shared" ca="1" si="264"/>
        <v>3</v>
      </c>
      <c r="J1805">
        <f t="shared" ca="1" si="265"/>
        <v>3</v>
      </c>
      <c r="K1805">
        <f t="shared" ca="1" si="266"/>
        <v>1</v>
      </c>
      <c r="N1805">
        <f t="shared" ca="1" si="267"/>
        <v>3</v>
      </c>
      <c r="O1805">
        <f t="shared" ca="1" si="268"/>
        <v>3</v>
      </c>
      <c r="Q1805">
        <f t="shared" ca="1" si="269"/>
        <v>0</v>
      </c>
    </row>
    <row r="1806" spans="1:17">
      <c r="A1806">
        <f t="shared" ca="1" si="270"/>
        <v>0</v>
      </c>
      <c r="B1806">
        <f t="shared" ca="1" si="270"/>
        <v>8</v>
      </c>
      <c r="C1806">
        <f t="shared" ca="1" si="270"/>
        <v>4</v>
      </c>
      <c r="D1806">
        <f t="shared" ca="1" si="270"/>
        <v>6</v>
      </c>
      <c r="E1806">
        <f t="shared" ca="1" si="270"/>
        <v>3</v>
      </c>
      <c r="G1806">
        <f t="shared" ca="1" si="262"/>
        <v>1</v>
      </c>
      <c r="H1806">
        <f t="shared" ca="1" si="263"/>
        <v>1</v>
      </c>
      <c r="I1806">
        <f t="shared" ca="1" si="264"/>
        <v>1</v>
      </c>
      <c r="J1806">
        <f t="shared" ca="1" si="265"/>
        <v>1</v>
      </c>
      <c r="K1806">
        <f t="shared" ca="1" si="266"/>
        <v>1</v>
      </c>
      <c r="N1806">
        <f t="shared" ca="1" si="267"/>
        <v>1</v>
      </c>
      <c r="O1806">
        <f t="shared" ca="1" si="268"/>
        <v>5</v>
      </c>
      <c r="Q1806">
        <f t="shared" ca="1" si="269"/>
        <v>0</v>
      </c>
    </row>
    <row r="1807" spans="1:17">
      <c r="A1807">
        <f t="shared" ca="1" si="270"/>
        <v>5</v>
      </c>
      <c r="B1807">
        <f t="shared" ca="1" si="270"/>
        <v>0</v>
      </c>
      <c r="C1807">
        <f t="shared" ca="1" si="270"/>
        <v>8</v>
      </c>
      <c r="D1807">
        <f t="shared" ca="1" si="270"/>
        <v>1</v>
      </c>
      <c r="E1807">
        <f t="shared" ca="1" si="270"/>
        <v>6</v>
      </c>
      <c r="G1807">
        <f t="shared" ca="1" si="262"/>
        <v>1</v>
      </c>
      <c r="H1807">
        <f t="shared" ca="1" si="263"/>
        <v>1</v>
      </c>
      <c r="I1807">
        <f t="shared" ca="1" si="264"/>
        <v>1</v>
      </c>
      <c r="J1807">
        <f t="shared" ca="1" si="265"/>
        <v>1</v>
      </c>
      <c r="K1807">
        <f t="shared" ca="1" si="266"/>
        <v>1</v>
      </c>
      <c r="N1807">
        <f t="shared" ca="1" si="267"/>
        <v>1</v>
      </c>
      <c r="O1807">
        <f t="shared" ca="1" si="268"/>
        <v>5</v>
      </c>
      <c r="Q1807">
        <f t="shared" ca="1" si="269"/>
        <v>0</v>
      </c>
    </row>
    <row r="1808" spans="1:17">
      <c r="A1808">
        <f t="shared" ca="1" si="270"/>
        <v>9</v>
      </c>
      <c r="B1808">
        <f t="shared" ca="1" si="270"/>
        <v>5</v>
      </c>
      <c r="C1808">
        <f t="shared" ca="1" si="270"/>
        <v>2</v>
      </c>
      <c r="D1808">
        <f t="shared" ca="1" si="270"/>
        <v>9</v>
      </c>
      <c r="E1808">
        <f t="shared" ca="1" si="270"/>
        <v>1</v>
      </c>
      <c r="G1808">
        <f t="shared" ca="1" si="262"/>
        <v>2</v>
      </c>
      <c r="H1808">
        <f t="shared" ca="1" si="263"/>
        <v>1</v>
      </c>
      <c r="I1808">
        <f t="shared" ca="1" si="264"/>
        <v>1</v>
      </c>
      <c r="J1808">
        <f t="shared" ca="1" si="265"/>
        <v>2</v>
      </c>
      <c r="K1808">
        <f t="shared" ca="1" si="266"/>
        <v>1</v>
      </c>
      <c r="N1808">
        <f t="shared" ca="1" si="267"/>
        <v>2</v>
      </c>
      <c r="O1808">
        <f t="shared" ca="1" si="268"/>
        <v>2</v>
      </c>
      <c r="Q1808">
        <f t="shared" ca="1" si="269"/>
        <v>0</v>
      </c>
    </row>
    <row r="1809" spans="1:17">
      <c r="A1809">
        <f t="shared" ca="1" si="270"/>
        <v>4</v>
      </c>
      <c r="B1809">
        <f t="shared" ca="1" si="270"/>
        <v>7</v>
      </c>
      <c r="C1809">
        <f t="shared" ca="1" si="270"/>
        <v>4</v>
      </c>
      <c r="D1809">
        <f t="shared" ca="1" si="270"/>
        <v>3</v>
      </c>
      <c r="E1809">
        <f t="shared" ca="1" si="270"/>
        <v>9</v>
      </c>
      <c r="G1809">
        <f t="shared" ca="1" si="262"/>
        <v>2</v>
      </c>
      <c r="H1809">
        <f t="shared" ca="1" si="263"/>
        <v>1</v>
      </c>
      <c r="I1809">
        <f t="shared" ca="1" si="264"/>
        <v>2</v>
      </c>
      <c r="J1809">
        <f t="shared" ca="1" si="265"/>
        <v>1</v>
      </c>
      <c r="K1809">
        <f t="shared" ca="1" si="266"/>
        <v>1</v>
      </c>
      <c r="N1809">
        <f t="shared" ca="1" si="267"/>
        <v>2</v>
      </c>
      <c r="O1809">
        <f t="shared" ca="1" si="268"/>
        <v>2</v>
      </c>
      <c r="Q1809">
        <f t="shared" ca="1" si="269"/>
        <v>0</v>
      </c>
    </row>
    <row r="1810" spans="1:17">
      <c r="A1810">
        <f t="shared" ca="1" si="270"/>
        <v>8</v>
      </c>
      <c r="B1810">
        <f t="shared" ca="1" si="270"/>
        <v>9</v>
      </c>
      <c r="C1810">
        <f t="shared" ca="1" si="270"/>
        <v>8</v>
      </c>
      <c r="D1810">
        <f t="shared" ca="1" si="270"/>
        <v>6</v>
      </c>
      <c r="E1810">
        <f t="shared" ca="1" si="270"/>
        <v>8</v>
      </c>
      <c r="G1810">
        <f t="shared" ca="1" si="262"/>
        <v>3</v>
      </c>
      <c r="H1810">
        <f t="shared" ca="1" si="263"/>
        <v>1</v>
      </c>
      <c r="I1810">
        <f t="shared" ca="1" si="264"/>
        <v>3</v>
      </c>
      <c r="J1810">
        <f t="shared" ca="1" si="265"/>
        <v>1</v>
      </c>
      <c r="K1810">
        <f t="shared" ca="1" si="266"/>
        <v>3</v>
      </c>
      <c r="N1810">
        <f t="shared" ca="1" si="267"/>
        <v>3</v>
      </c>
      <c r="O1810">
        <f t="shared" ca="1" si="268"/>
        <v>3</v>
      </c>
      <c r="Q1810">
        <f t="shared" ca="1" si="269"/>
        <v>0</v>
      </c>
    </row>
    <row r="1811" spans="1:17">
      <c r="A1811">
        <f t="shared" ca="1" si="270"/>
        <v>4</v>
      </c>
      <c r="B1811">
        <f t="shared" ca="1" si="270"/>
        <v>6</v>
      </c>
      <c r="C1811">
        <f t="shared" ca="1" si="270"/>
        <v>1</v>
      </c>
      <c r="D1811">
        <f t="shared" ca="1" si="270"/>
        <v>4</v>
      </c>
      <c r="E1811">
        <f t="shared" ca="1" si="270"/>
        <v>5</v>
      </c>
      <c r="G1811">
        <f t="shared" ca="1" si="262"/>
        <v>2</v>
      </c>
      <c r="H1811">
        <f t="shared" ca="1" si="263"/>
        <v>1</v>
      </c>
      <c r="I1811">
        <f t="shared" ca="1" si="264"/>
        <v>1</v>
      </c>
      <c r="J1811">
        <f t="shared" ca="1" si="265"/>
        <v>2</v>
      </c>
      <c r="K1811">
        <f t="shared" ca="1" si="266"/>
        <v>1</v>
      </c>
      <c r="N1811">
        <f t="shared" ca="1" si="267"/>
        <v>2</v>
      </c>
      <c r="O1811">
        <f t="shared" ca="1" si="268"/>
        <v>2</v>
      </c>
      <c r="Q1811">
        <f t="shared" ca="1" si="269"/>
        <v>0</v>
      </c>
    </row>
    <row r="1812" spans="1:17">
      <c r="A1812">
        <f t="shared" ca="1" si="270"/>
        <v>6</v>
      </c>
      <c r="B1812">
        <f t="shared" ca="1" si="270"/>
        <v>2</v>
      </c>
      <c r="C1812">
        <f t="shared" ca="1" si="270"/>
        <v>3</v>
      </c>
      <c r="D1812">
        <f t="shared" ca="1" si="270"/>
        <v>8</v>
      </c>
      <c r="E1812">
        <f t="shared" ca="1" si="270"/>
        <v>0</v>
      </c>
      <c r="G1812">
        <f t="shared" ca="1" si="262"/>
        <v>1</v>
      </c>
      <c r="H1812">
        <f t="shared" ca="1" si="263"/>
        <v>1</v>
      </c>
      <c r="I1812">
        <f t="shared" ca="1" si="264"/>
        <v>1</v>
      </c>
      <c r="J1812">
        <f t="shared" ca="1" si="265"/>
        <v>1</v>
      </c>
      <c r="K1812">
        <f t="shared" ca="1" si="266"/>
        <v>1</v>
      </c>
      <c r="N1812">
        <f t="shared" ca="1" si="267"/>
        <v>1</v>
      </c>
      <c r="O1812">
        <f t="shared" ca="1" si="268"/>
        <v>5</v>
      </c>
      <c r="Q1812">
        <f t="shared" ca="1" si="269"/>
        <v>0</v>
      </c>
    </row>
    <row r="1813" spans="1:17">
      <c r="A1813">
        <f t="shared" ca="1" si="270"/>
        <v>2</v>
      </c>
      <c r="B1813">
        <f t="shared" ca="1" si="270"/>
        <v>2</v>
      </c>
      <c r="C1813">
        <f t="shared" ca="1" si="270"/>
        <v>9</v>
      </c>
      <c r="D1813">
        <f t="shared" ca="1" si="270"/>
        <v>2</v>
      </c>
      <c r="E1813">
        <f t="shared" ca="1" si="270"/>
        <v>1</v>
      </c>
      <c r="G1813">
        <f t="shared" ca="1" si="262"/>
        <v>3</v>
      </c>
      <c r="H1813">
        <f t="shared" ca="1" si="263"/>
        <v>3</v>
      </c>
      <c r="I1813">
        <f t="shared" ca="1" si="264"/>
        <v>1</v>
      </c>
      <c r="J1813">
        <f t="shared" ca="1" si="265"/>
        <v>3</v>
      </c>
      <c r="K1813">
        <f t="shared" ca="1" si="266"/>
        <v>1</v>
      </c>
      <c r="N1813">
        <f t="shared" ca="1" si="267"/>
        <v>3</v>
      </c>
      <c r="O1813">
        <f t="shared" ca="1" si="268"/>
        <v>3</v>
      </c>
      <c r="Q1813">
        <f t="shared" ca="1" si="269"/>
        <v>0</v>
      </c>
    </row>
    <row r="1814" spans="1:17">
      <c r="A1814">
        <f t="shared" ca="1" si="270"/>
        <v>4</v>
      </c>
      <c r="B1814">
        <f t="shared" ca="1" si="270"/>
        <v>6</v>
      </c>
      <c r="C1814">
        <f t="shared" ca="1" si="270"/>
        <v>4</v>
      </c>
      <c r="D1814">
        <f t="shared" ca="1" si="270"/>
        <v>5</v>
      </c>
      <c r="E1814">
        <f t="shared" ca="1" si="270"/>
        <v>7</v>
      </c>
      <c r="G1814">
        <f t="shared" ca="1" si="262"/>
        <v>2</v>
      </c>
      <c r="H1814">
        <f t="shared" ca="1" si="263"/>
        <v>1</v>
      </c>
      <c r="I1814">
        <f t="shared" ca="1" si="264"/>
        <v>2</v>
      </c>
      <c r="J1814">
        <f t="shared" ca="1" si="265"/>
        <v>1</v>
      </c>
      <c r="K1814">
        <f t="shared" ca="1" si="266"/>
        <v>1</v>
      </c>
      <c r="N1814">
        <f t="shared" ca="1" si="267"/>
        <v>2</v>
      </c>
      <c r="O1814">
        <f t="shared" ca="1" si="268"/>
        <v>2</v>
      </c>
      <c r="Q1814">
        <f t="shared" ca="1" si="269"/>
        <v>0</v>
      </c>
    </row>
    <row r="1815" spans="1:17">
      <c r="A1815">
        <f t="shared" ca="1" si="270"/>
        <v>0</v>
      </c>
      <c r="B1815">
        <f t="shared" ca="1" si="270"/>
        <v>9</v>
      </c>
      <c r="C1815">
        <f t="shared" ca="1" si="270"/>
        <v>5</v>
      </c>
      <c r="D1815">
        <f t="shared" ca="1" si="270"/>
        <v>9</v>
      </c>
      <c r="E1815">
        <f t="shared" ca="1" si="270"/>
        <v>6</v>
      </c>
      <c r="G1815">
        <f t="shared" ca="1" si="262"/>
        <v>1</v>
      </c>
      <c r="H1815">
        <f t="shared" ca="1" si="263"/>
        <v>2</v>
      </c>
      <c r="I1815">
        <f t="shared" ca="1" si="264"/>
        <v>1</v>
      </c>
      <c r="J1815">
        <f t="shared" ca="1" si="265"/>
        <v>2</v>
      </c>
      <c r="K1815">
        <f t="shared" ca="1" si="266"/>
        <v>1</v>
      </c>
      <c r="N1815">
        <f t="shared" ca="1" si="267"/>
        <v>2</v>
      </c>
      <c r="O1815">
        <f t="shared" ca="1" si="268"/>
        <v>2</v>
      </c>
      <c r="Q1815">
        <f t="shared" ca="1" si="269"/>
        <v>0</v>
      </c>
    </row>
    <row r="1816" spans="1:17">
      <c r="A1816">
        <f t="shared" ca="1" si="270"/>
        <v>1</v>
      </c>
      <c r="B1816">
        <f t="shared" ca="1" si="270"/>
        <v>9</v>
      </c>
      <c r="C1816">
        <f t="shared" ca="1" si="270"/>
        <v>6</v>
      </c>
      <c r="D1816">
        <f t="shared" ca="1" si="270"/>
        <v>1</v>
      </c>
      <c r="E1816">
        <f t="shared" ca="1" si="270"/>
        <v>4</v>
      </c>
      <c r="G1816">
        <f t="shared" ca="1" si="262"/>
        <v>2</v>
      </c>
      <c r="H1816">
        <f t="shared" ca="1" si="263"/>
        <v>1</v>
      </c>
      <c r="I1816">
        <f t="shared" ca="1" si="264"/>
        <v>1</v>
      </c>
      <c r="J1816">
        <f t="shared" ca="1" si="265"/>
        <v>2</v>
      </c>
      <c r="K1816">
        <f t="shared" ca="1" si="266"/>
        <v>1</v>
      </c>
      <c r="N1816">
        <f t="shared" ca="1" si="267"/>
        <v>2</v>
      </c>
      <c r="O1816">
        <f t="shared" ca="1" si="268"/>
        <v>2</v>
      </c>
      <c r="Q1816">
        <f t="shared" ca="1" si="269"/>
        <v>0</v>
      </c>
    </row>
    <row r="1817" spans="1:17">
      <c r="A1817">
        <f t="shared" ca="1" si="270"/>
        <v>6</v>
      </c>
      <c r="B1817">
        <f t="shared" ca="1" si="270"/>
        <v>1</v>
      </c>
      <c r="C1817">
        <f t="shared" ca="1" si="270"/>
        <v>2</v>
      </c>
      <c r="D1817">
        <f t="shared" ca="1" si="270"/>
        <v>2</v>
      </c>
      <c r="E1817">
        <f t="shared" ca="1" si="270"/>
        <v>1</v>
      </c>
      <c r="G1817">
        <f t="shared" ca="1" si="262"/>
        <v>1</v>
      </c>
      <c r="H1817">
        <f t="shared" ca="1" si="263"/>
        <v>2</v>
      </c>
      <c r="I1817">
        <f t="shared" ca="1" si="264"/>
        <v>2</v>
      </c>
      <c r="J1817">
        <f t="shared" ca="1" si="265"/>
        <v>2</v>
      </c>
      <c r="K1817">
        <f t="shared" ca="1" si="266"/>
        <v>2</v>
      </c>
      <c r="N1817">
        <f t="shared" ca="1" si="267"/>
        <v>2</v>
      </c>
      <c r="O1817">
        <f t="shared" ca="1" si="268"/>
        <v>4</v>
      </c>
      <c r="Q1817">
        <f t="shared" ca="1" si="269"/>
        <v>1</v>
      </c>
    </row>
    <row r="1818" spans="1:17">
      <c r="A1818">
        <f t="shared" ca="1" si="270"/>
        <v>3</v>
      </c>
      <c r="B1818">
        <f t="shared" ca="1" si="270"/>
        <v>1</v>
      </c>
      <c r="C1818">
        <f t="shared" ca="1" si="270"/>
        <v>1</v>
      </c>
      <c r="D1818">
        <f t="shared" ca="1" si="270"/>
        <v>9</v>
      </c>
      <c r="E1818">
        <f t="shared" ca="1" si="270"/>
        <v>1</v>
      </c>
      <c r="G1818">
        <f t="shared" ca="1" si="262"/>
        <v>1</v>
      </c>
      <c r="H1818">
        <f t="shared" ca="1" si="263"/>
        <v>3</v>
      </c>
      <c r="I1818">
        <f t="shared" ca="1" si="264"/>
        <v>3</v>
      </c>
      <c r="J1818">
        <f t="shared" ca="1" si="265"/>
        <v>1</v>
      </c>
      <c r="K1818">
        <f t="shared" ca="1" si="266"/>
        <v>3</v>
      </c>
      <c r="N1818">
        <f t="shared" ca="1" si="267"/>
        <v>3</v>
      </c>
      <c r="O1818">
        <f t="shared" ca="1" si="268"/>
        <v>3</v>
      </c>
      <c r="Q1818">
        <f t="shared" ca="1" si="269"/>
        <v>0</v>
      </c>
    </row>
    <row r="1819" spans="1:17">
      <c r="A1819">
        <f t="shared" ca="1" si="270"/>
        <v>9</v>
      </c>
      <c r="B1819">
        <f t="shared" ca="1" si="270"/>
        <v>9</v>
      </c>
      <c r="C1819">
        <f t="shared" ca="1" si="270"/>
        <v>2</v>
      </c>
      <c r="D1819">
        <f t="shared" ca="1" si="270"/>
        <v>9</v>
      </c>
      <c r="E1819">
        <f t="shared" ca="1" si="270"/>
        <v>6</v>
      </c>
      <c r="G1819">
        <f t="shared" ca="1" si="262"/>
        <v>3</v>
      </c>
      <c r="H1819">
        <f t="shared" ca="1" si="263"/>
        <v>3</v>
      </c>
      <c r="I1819">
        <f t="shared" ca="1" si="264"/>
        <v>1</v>
      </c>
      <c r="J1819">
        <f t="shared" ca="1" si="265"/>
        <v>3</v>
      </c>
      <c r="K1819">
        <f t="shared" ca="1" si="266"/>
        <v>1</v>
      </c>
      <c r="N1819">
        <f t="shared" ca="1" si="267"/>
        <v>3</v>
      </c>
      <c r="O1819">
        <f t="shared" ca="1" si="268"/>
        <v>3</v>
      </c>
      <c r="Q1819">
        <f t="shared" ca="1" si="269"/>
        <v>0</v>
      </c>
    </row>
    <row r="1820" spans="1:17">
      <c r="A1820">
        <f t="shared" ca="1" si="270"/>
        <v>9</v>
      </c>
      <c r="B1820">
        <f t="shared" ca="1" si="270"/>
        <v>1</v>
      </c>
      <c r="C1820">
        <f t="shared" ca="1" si="270"/>
        <v>5</v>
      </c>
      <c r="D1820">
        <f t="shared" ca="1" si="270"/>
        <v>3</v>
      </c>
      <c r="E1820">
        <f t="shared" ca="1" si="270"/>
        <v>8</v>
      </c>
      <c r="G1820">
        <f t="shared" ca="1" si="262"/>
        <v>1</v>
      </c>
      <c r="H1820">
        <f t="shared" ca="1" si="263"/>
        <v>1</v>
      </c>
      <c r="I1820">
        <f t="shared" ca="1" si="264"/>
        <v>1</v>
      </c>
      <c r="J1820">
        <f t="shared" ca="1" si="265"/>
        <v>1</v>
      </c>
      <c r="K1820">
        <f t="shared" ca="1" si="266"/>
        <v>1</v>
      </c>
      <c r="N1820">
        <f t="shared" ca="1" si="267"/>
        <v>1</v>
      </c>
      <c r="O1820">
        <f t="shared" ca="1" si="268"/>
        <v>5</v>
      </c>
      <c r="Q1820">
        <f t="shared" ca="1" si="269"/>
        <v>0</v>
      </c>
    </row>
    <row r="1821" spans="1:17">
      <c r="A1821">
        <f t="shared" ca="1" si="270"/>
        <v>6</v>
      </c>
      <c r="B1821">
        <f t="shared" ca="1" si="270"/>
        <v>9</v>
      </c>
      <c r="C1821">
        <f t="shared" ca="1" si="270"/>
        <v>3</v>
      </c>
      <c r="D1821">
        <f t="shared" ca="1" si="270"/>
        <v>8</v>
      </c>
      <c r="E1821">
        <f t="shared" ca="1" si="270"/>
        <v>2</v>
      </c>
      <c r="G1821">
        <f t="shared" ca="1" si="262"/>
        <v>1</v>
      </c>
      <c r="H1821">
        <f t="shared" ca="1" si="263"/>
        <v>1</v>
      </c>
      <c r="I1821">
        <f t="shared" ca="1" si="264"/>
        <v>1</v>
      </c>
      <c r="J1821">
        <f t="shared" ca="1" si="265"/>
        <v>1</v>
      </c>
      <c r="K1821">
        <f t="shared" ca="1" si="266"/>
        <v>1</v>
      </c>
      <c r="N1821">
        <f t="shared" ca="1" si="267"/>
        <v>1</v>
      </c>
      <c r="O1821">
        <f t="shared" ca="1" si="268"/>
        <v>5</v>
      </c>
      <c r="Q1821">
        <f t="shared" ca="1" si="269"/>
        <v>0</v>
      </c>
    </row>
    <row r="1822" spans="1:17">
      <c r="A1822">
        <f t="shared" ca="1" si="270"/>
        <v>0</v>
      </c>
      <c r="B1822">
        <f t="shared" ca="1" si="270"/>
        <v>9</v>
      </c>
      <c r="C1822">
        <f t="shared" ca="1" si="270"/>
        <v>8</v>
      </c>
      <c r="D1822">
        <f t="shared" ca="1" si="270"/>
        <v>3</v>
      </c>
      <c r="E1822">
        <f t="shared" ca="1" si="270"/>
        <v>7</v>
      </c>
      <c r="G1822">
        <f t="shared" ca="1" si="262"/>
        <v>1</v>
      </c>
      <c r="H1822">
        <f t="shared" ca="1" si="263"/>
        <v>1</v>
      </c>
      <c r="I1822">
        <f t="shared" ca="1" si="264"/>
        <v>1</v>
      </c>
      <c r="J1822">
        <f t="shared" ca="1" si="265"/>
        <v>1</v>
      </c>
      <c r="K1822">
        <f t="shared" ca="1" si="266"/>
        <v>1</v>
      </c>
      <c r="N1822">
        <f t="shared" ca="1" si="267"/>
        <v>1</v>
      </c>
      <c r="O1822">
        <f t="shared" ca="1" si="268"/>
        <v>5</v>
      </c>
      <c r="Q1822">
        <f t="shared" ca="1" si="269"/>
        <v>0</v>
      </c>
    </row>
    <row r="1823" spans="1:17">
      <c r="A1823">
        <f t="shared" ca="1" si="270"/>
        <v>5</v>
      </c>
      <c r="B1823">
        <f t="shared" ca="1" si="270"/>
        <v>3</v>
      </c>
      <c r="C1823">
        <f t="shared" ca="1" si="270"/>
        <v>6</v>
      </c>
      <c r="D1823">
        <f t="shared" ca="1" si="270"/>
        <v>5</v>
      </c>
      <c r="E1823">
        <f t="shared" ca="1" si="270"/>
        <v>6</v>
      </c>
      <c r="G1823">
        <f t="shared" ca="1" si="262"/>
        <v>2</v>
      </c>
      <c r="H1823">
        <f t="shared" ca="1" si="263"/>
        <v>1</v>
      </c>
      <c r="I1823">
        <f t="shared" ca="1" si="264"/>
        <v>2</v>
      </c>
      <c r="J1823">
        <f t="shared" ca="1" si="265"/>
        <v>2</v>
      </c>
      <c r="K1823">
        <f t="shared" ca="1" si="266"/>
        <v>2</v>
      </c>
      <c r="N1823">
        <f t="shared" ca="1" si="267"/>
        <v>2</v>
      </c>
      <c r="O1823">
        <f t="shared" ca="1" si="268"/>
        <v>4</v>
      </c>
      <c r="Q1823">
        <f t="shared" ca="1" si="269"/>
        <v>1</v>
      </c>
    </row>
    <row r="1824" spans="1:17">
      <c r="A1824">
        <f t="shared" ca="1" si="270"/>
        <v>1</v>
      </c>
      <c r="B1824">
        <f t="shared" ca="1" si="270"/>
        <v>1</v>
      </c>
      <c r="C1824">
        <f t="shared" ca="1" si="270"/>
        <v>6</v>
      </c>
      <c r="D1824">
        <f t="shared" ca="1" si="270"/>
        <v>0</v>
      </c>
      <c r="E1824">
        <f t="shared" ca="1" si="270"/>
        <v>9</v>
      </c>
      <c r="G1824">
        <f t="shared" ca="1" si="262"/>
        <v>2</v>
      </c>
      <c r="H1824">
        <f t="shared" ca="1" si="263"/>
        <v>2</v>
      </c>
      <c r="I1824">
        <f t="shared" ca="1" si="264"/>
        <v>1</v>
      </c>
      <c r="J1824">
        <f t="shared" ca="1" si="265"/>
        <v>1</v>
      </c>
      <c r="K1824">
        <f t="shared" ca="1" si="266"/>
        <v>1</v>
      </c>
      <c r="N1824">
        <f t="shared" ca="1" si="267"/>
        <v>2</v>
      </c>
      <c r="O1824">
        <f t="shared" ca="1" si="268"/>
        <v>2</v>
      </c>
      <c r="Q1824">
        <f t="shared" ca="1" si="269"/>
        <v>0</v>
      </c>
    </row>
    <row r="1825" spans="1:17">
      <c r="A1825">
        <f t="shared" ca="1" si="270"/>
        <v>8</v>
      </c>
      <c r="B1825">
        <f t="shared" ca="1" si="270"/>
        <v>5</v>
      </c>
      <c r="C1825">
        <f t="shared" ca="1" si="270"/>
        <v>1</v>
      </c>
      <c r="D1825">
        <f t="shared" ca="1" si="270"/>
        <v>0</v>
      </c>
      <c r="E1825">
        <f t="shared" ca="1" si="270"/>
        <v>9</v>
      </c>
      <c r="G1825">
        <f t="shared" ca="1" si="262"/>
        <v>1</v>
      </c>
      <c r="H1825">
        <f t="shared" ca="1" si="263"/>
        <v>1</v>
      </c>
      <c r="I1825">
        <f t="shared" ca="1" si="264"/>
        <v>1</v>
      </c>
      <c r="J1825">
        <f t="shared" ca="1" si="265"/>
        <v>1</v>
      </c>
      <c r="K1825">
        <f t="shared" ca="1" si="266"/>
        <v>1</v>
      </c>
      <c r="N1825">
        <f t="shared" ca="1" si="267"/>
        <v>1</v>
      </c>
      <c r="O1825">
        <f t="shared" ca="1" si="268"/>
        <v>5</v>
      </c>
      <c r="Q1825">
        <f t="shared" ca="1" si="269"/>
        <v>0</v>
      </c>
    </row>
    <row r="1826" spans="1:17">
      <c r="A1826">
        <f t="shared" ca="1" si="270"/>
        <v>3</v>
      </c>
      <c r="B1826">
        <f t="shared" ca="1" si="270"/>
        <v>0</v>
      </c>
      <c r="C1826">
        <f t="shared" ca="1" si="270"/>
        <v>2</v>
      </c>
      <c r="D1826">
        <f t="shared" ca="1" si="270"/>
        <v>7</v>
      </c>
      <c r="E1826">
        <f t="shared" ca="1" si="270"/>
        <v>6</v>
      </c>
      <c r="G1826">
        <f t="shared" ca="1" si="262"/>
        <v>1</v>
      </c>
      <c r="H1826">
        <f t="shared" ca="1" si="263"/>
        <v>1</v>
      </c>
      <c r="I1826">
        <f t="shared" ca="1" si="264"/>
        <v>1</v>
      </c>
      <c r="J1826">
        <f t="shared" ca="1" si="265"/>
        <v>1</v>
      </c>
      <c r="K1826">
        <f t="shared" ca="1" si="266"/>
        <v>1</v>
      </c>
      <c r="N1826">
        <f t="shared" ca="1" si="267"/>
        <v>1</v>
      </c>
      <c r="O1826">
        <f t="shared" ca="1" si="268"/>
        <v>5</v>
      </c>
      <c r="Q1826">
        <f t="shared" ca="1" si="269"/>
        <v>0</v>
      </c>
    </row>
    <row r="1827" spans="1:17">
      <c r="A1827">
        <f t="shared" ca="1" si="270"/>
        <v>4</v>
      </c>
      <c r="B1827">
        <f t="shared" ca="1" si="270"/>
        <v>2</v>
      </c>
      <c r="C1827">
        <f t="shared" ca="1" si="270"/>
        <v>0</v>
      </c>
      <c r="D1827">
        <f t="shared" ca="1" si="270"/>
        <v>9</v>
      </c>
      <c r="E1827">
        <f t="shared" ca="1" si="270"/>
        <v>4</v>
      </c>
      <c r="G1827">
        <f t="shared" ca="1" si="262"/>
        <v>2</v>
      </c>
      <c r="H1827">
        <f t="shared" ca="1" si="263"/>
        <v>1</v>
      </c>
      <c r="I1827">
        <f t="shared" ca="1" si="264"/>
        <v>1</v>
      </c>
      <c r="J1827">
        <f t="shared" ca="1" si="265"/>
        <v>1</v>
      </c>
      <c r="K1827">
        <f t="shared" ca="1" si="266"/>
        <v>2</v>
      </c>
      <c r="N1827">
        <f t="shared" ca="1" si="267"/>
        <v>2</v>
      </c>
      <c r="O1827">
        <f t="shared" ca="1" si="268"/>
        <v>2</v>
      </c>
      <c r="Q1827">
        <f t="shared" ca="1" si="269"/>
        <v>0</v>
      </c>
    </row>
    <row r="1828" spans="1:17">
      <c r="A1828">
        <f t="shared" ca="1" si="270"/>
        <v>8</v>
      </c>
      <c r="B1828">
        <f t="shared" ca="1" si="270"/>
        <v>2</v>
      </c>
      <c r="C1828">
        <f t="shared" ca="1" si="270"/>
        <v>4</v>
      </c>
      <c r="D1828">
        <f t="shared" ca="1" si="270"/>
        <v>3</v>
      </c>
      <c r="E1828">
        <f t="shared" ca="1" si="270"/>
        <v>7</v>
      </c>
      <c r="G1828">
        <f t="shared" ca="1" si="262"/>
        <v>1</v>
      </c>
      <c r="H1828">
        <f t="shared" ca="1" si="263"/>
        <v>1</v>
      </c>
      <c r="I1828">
        <f t="shared" ca="1" si="264"/>
        <v>1</v>
      </c>
      <c r="J1828">
        <f t="shared" ca="1" si="265"/>
        <v>1</v>
      </c>
      <c r="K1828">
        <f t="shared" ca="1" si="266"/>
        <v>1</v>
      </c>
      <c r="N1828">
        <f t="shared" ca="1" si="267"/>
        <v>1</v>
      </c>
      <c r="O1828">
        <f t="shared" ca="1" si="268"/>
        <v>5</v>
      </c>
      <c r="Q1828">
        <f t="shared" ca="1" si="269"/>
        <v>0</v>
      </c>
    </row>
    <row r="1829" spans="1:17">
      <c r="A1829">
        <f t="shared" ca="1" si="270"/>
        <v>2</v>
      </c>
      <c r="B1829">
        <f t="shared" ca="1" si="270"/>
        <v>5</v>
      </c>
      <c r="C1829">
        <f t="shared" ca="1" si="270"/>
        <v>9</v>
      </c>
      <c r="D1829">
        <f t="shared" ca="1" si="270"/>
        <v>1</v>
      </c>
      <c r="E1829">
        <f t="shared" ca="1" si="270"/>
        <v>4</v>
      </c>
      <c r="G1829">
        <f t="shared" ca="1" si="262"/>
        <v>1</v>
      </c>
      <c r="H1829">
        <f t="shared" ca="1" si="263"/>
        <v>1</v>
      </c>
      <c r="I1829">
        <f t="shared" ca="1" si="264"/>
        <v>1</v>
      </c>
      <c r="J1829">
        <f t="shared" ca="1" si="265"/>
        <v>1</v>
      </c>
      <c r="K1829">
        <f t="shared" ca="1" si="266"/>
        <v>1</v>
      </c>
      <c r="N1829">
        <f t="shared" ca="1" si="267"/>
        <v>1</v>
      </c>
      <c r="O1829">
        <f t="shared" ca="1" si="268"/>
        <v>5</v>
      </c>
      <c r="Q1829">
        <f t="shared" ca="1" si="269"/>
        <v>0</v>
      </c>
    </row>
    <row r="1830" spans="1:17">
      <c r="A1830">
        <f t="shared" ca="1" si="270"/>
        <v>2</v>
      </c>
      <c r="B1830">
        <f t="shared" ca="1" si="270"/>
        <v>0</v>
      </c>
      <c r="C1830">
        <f t="shared" ca="1" si="270"/>
        <v>3</v>
      </c>
      <c r="D1830">
        <f t="shared" ca="1" si="270"/>
        <v>2</v>
      </c>
      <c r="E1830">
        <f t="shared" ca="1" si="270"/>
        <v>0</v>
      </c>
      <c r="G1830">
        <f t="shared" ca="1" si="262"/>
        <v>2</v>
      </c>
      <c r="H1830">
        <f t="shared" ca="1" si="263"/>
        <v>2</v>
      </c>
      <c r="I1830">
        <f t="shared" ca="1" si="264"/>
        <v>1</v>
      </c>
      <c r="J1830">
        <f t="shared" ca="1" si="265"/>
        <v>2</v>
      </c>
      <c r="K1830">
        <f t="shared" ca="1" si="266"/>
        <v>2</v>
      </c>
      <c r="N1830">
        <f t="shared" ca="1" si="267"/>
        <v>2</v>
      </c>
      <c r="O1830">
        <f t="shared" ca="1" si="268"/>
        <v>4</v>
      </c>
      <c r="Q1830">
        <f t="shared" ca="1" si="269"/>
        <v>1</v>
      </c>
    </row>
    <row r="1831" spans="1:17">
      <c r="A1831">
        <f t="shared" ca="1" si="270"/>
        <v>8</v>
      </c>
      <c r="B1831">
        <f t="shared" ca="1" si="270"/>
        <v>2</v>
      </c>
      <c r="C1831">
        <f t="shared" ca="1" si="270"/>
        <v>6</v>
      </c>
      <c r="D1831">
        <f t="shared" ca="1" si="270"/>
        <v>2</v>
      </c>
      <c r="E1831">
        <f t="shared" ca="1" si="270"/>
        <v>6</v>
      </c>
      <c r="G1831">
        <f t="shared" ca="1" si="262"/>
        <v>1</v>
      </c>
      <c r="H1831">
        <f t="shared" ca="1" si="263"/>
        <v>2</v>
      </c>
      <c r="I1831">
        <f t="shared" ca="1" si="264"/>
        <v>2</v>
      </c>
      <c r="J1831">
        <f t="shared" ca="1" si="265"/>
        <v>2</v>
      </c>
      <c r="K1831">
        <f t="shared" ca="1" si="266"/>
        <v>2</v>
      </c>
      <c r="N1831">
        <f t="shared" ca="1" si="267"/>
        <v>2</v>
      </c>
      <c r="O1831">
        <f t="shared" ca="1" si="268"/>
        <v>4</v>
      </c>
      <c r="Q1831">
        <f t="shared" ca="1" si="269"/>
        <v>1</v>
      </c>
    </row>
    <row r="1832" spans="1:17">
      <c r="A1832">
        <f t="shared" ca="1" si="270"/>
        <v>1</v>
      </c>
      <c r="B1832">
        <f t="shared" ca="1" si="270"/>
        <v>7</v>
      </c>
      <c r="C1832">
        <f t="shared" ca="1" si="270"/>
        <v>0</v>
      </c>
      <c r="D1832">
        <f t="shared" ca="1" si="270"/>
        <v>3</v>
      </c>
      <c r="E1832">
        <f t="shared" ca="1" si="270"/>
        <v>7</v>
      </c>
      <c r="G1832">
        <f t="shared" ca="1" si="262"/>
        <v>1</v>
      </c>
      <c r="H1832">
        <f t="shared" ca="1" si="263"/>
        <v>2</v>
      </c>
      <c r="I1832">
        <f t="shared" ca="1" si="264"/>
        <v>1</v>
      </c>
      <c r="J1832">
        <f t="shared" ca="1" si="265"/>
        <v>1</v>
      </c>
      <c r="K1832">
        <f t="shared" ca="1" si="266"/>
        <v>2</v>
      </c>
      <c r="N1832">
        <f t="shared" ca="1" si="267"/>
        <v>2</v>
      </c>
      <c r="O1832">
        <f t="shared" ca="1" si="268"/>
        <v>2</v>
      </c>
      <c r="Q1832">
        <f t="shared" ca="1" si="269"/>
        <v>0</v>
      </c>
    </row>
    <row r="1833" spans="1:17">
      <c r="A1833">
        <f t="shared" ca="1" si="270"/>
        <v>9</v>
      </c>
      <c r="B1833">
        <f t="shared" ca="1" si="270"/>
        <v>6</v>
      </c>
      <c r="C1833">
        <f t="shared" ca="1" si="270"/>
        <v>9</v>
      </c>
      <c r="D1833">
        <f t="shared" ca="1" si="270"/>
        <v>6</v>
      </c>
      <c r="E1833">
        <f t="shared" ca="1" si="270"/>
        <v>8</v>
      </c>
      <c r="G1833">
        <f t="shared" ca="1" si="262"/>
        <v>2</v>
      </c>
      <c r="H1833">
        <f t="shared" ca="1" si="263"/>
        <v>2</v>
      </c>
      <c r="I1833">
        <f t="shared" ca="1" si="264"/>
        <v>2</v>
      </c>
      <c r="J1833">
        <f t="shared" ca="1" si="265"/>
        <v>2</v>
      </c>
      <c r="K1833">
        <f t="shared" ca="1" si="266"/>
        <v>1</v>
      </c>
      <c r="N1833">
        <f t="shared" ca="1" si="267"/>
        <v>2</v>
      </c>
      <c r="O1833">
        <f t="shared" ca="1" si="268"/>
        <v>4</v>
      </c>
      <c r="Q1833">
        <f t="shared" ca="1" si="269"/>
        <v>1</v>
      </c>
    </row>
    <row r="1834" spans="1:17">
      <c r="A1834">
        <f t="shared" ca="1" si="270"/>
        <v>0</v>
      </c>
      <c r="B1834">
        <f t="shared" ca="1" si="270"/>
        <v>1</v>
      </c>
      <c r="C1834">
        <f t="shared" ca="1" si="270"/>
        <v>1</v>
      </c>
      <c r="D1834">
        <f t="shared" ca="1" si="270"/>
        <v>4</v>
      </c>
      <c r="E1834">
        <f t="shared" ca="1" si="270"/>
        <v>4</v>
      </c>
      <c r="G1834">
        <f t="shared" ca="1" si="262"/>
        <v>1</v>
      </c>
      <c r="H1834">
        <f t="shared" ca="1" si="263"/>
        <v>2</v>
      </c>
      <c r="I1834">
        <f t="shared" ca="1" si="264"/>
        <v>2</v>
      </c>
      <c r="J1834">
        <f t="shared" ca="1" si="265"/>
        <v>2</v>
      </c>
      <c r="K1834">
        <f t="shared" ca="1" si="266"/>
        <v>2</v>
      </c>
      <c r="N1834">
        <f t="shared" ca="1" si="267"/>
        <v>2</v>
      </c>
      <c r="O1834">
        <f t="shared" ca="1" si="268"/>
        <v>4</v>
      </c>
      <c r="Q1834">
        <f t="shared" ca="1" si="269"/>
        <v>1</v>
      </c>
    </row>
    <row r="1835" spans="1:17">
      <c r="A1835">
        <f t="shared" ca="1" si="270"/>
        <v>1</v>
      </c>
      <c r="B1835">
        <f t="shared" ca="1" si="270"/>
        <v>0</v>
      </c>
      <c r="C1835">
        <f t="shared" ca="1" si="270"/>
        <v>0</v>
      </c>
      <c r="D1835">
        <f t="shared" ca="1" si="270"/>
        <v>0</v>
      </c>
      <c r="E1835">
        <f t="shared" ca="1" si="270"/>
        <v>5</v>
      </c>
      <c r="G1835">
        <f t="shared" ca="1" si="262"/>
        <v>1</v>
      </c>
      <c r="H1835">
        <f t="shared" ca="1" si="263"/>
        <v>3</v>
      </c>
      <c r="I1835">
        <f t="shared" ca="1" si="264"/>
        <v>3</v>
      </c>
      <c r="J1835">
        <f t="shared" ca="1" si="265"/>
        <v>3</v>
      </c>
      <c r="K1835">
        <f t="shared" ca="1" si="266"/>
        <v>1</v>
      </c>
      <c r="N1835">
        <f t="shared" ca="1" si="267"/>
        <v>3</v>
      </c>
      <c r="O1835">
        <f t="shared" ca="1" si="268"/>
        <v>3</v>
      </c>
      <c r="Q1835">
        <f t="shared" ca="1" si="269"/>
        <v>0</v>
      </c>
    </row>
    <row r="1836" spans="1:17">
      <c r="A1836">
        <f t="shared" ca="1" si="270"/>
        <v>1</v>
      </c>
      <c r="B1836">
        <f t="shared" ca="1" si="270"/>
        <v>3</v>
      </c>
      <c r="C1836">
        <f t="shared" ca="1" si="270"/>
        <v>0</v>
      </c>
      <c r="D1836">
        <f t="shared" ca="1" si="270"/>
        <v>4</v>
      </c>
      <c r="E1836">
        <f t="shared" ca="1" si="270"/>
        <v>1</v>
      </c>
      <c r="G1836">
        <f t="shared" ca="1" si="262"/>
        <v>2</v>
      </c>
      <c r="H1836">
        <f t="shared" ca="1" si="263"/>
        <v>1</v>
      </c>
      <c r="I1836">
        <f t="shared" ca="1" si="264"/>
        <v>1</v>
      </c>
      <c r="J1836">
        <f t="shared" ca="1" si="265"/>
        <v>1</v>
      </c>
      <c r="K1836">
        <f t="shared" ca="1" si="266"/>
        <v>2</v>
      </c>
      <c r="N1836">
        <f t="shared" ca="1" si="267"/>
        <v>2</v>
      </c>
      <c r="O1836">
        <f t="shared" ca="1" si="268"/>
        <v>2</v>
      </c>
      <c r="Q1836">
        <f t="shared" ca="1" si="269"/>
        <v>0</v>
      </c>
    </row>
    <row r="1837" spans="1:17">
      <c r="A1837">
        <f t="shared" ca="1" si="270"/>
        <v>4</v>
      </c>
      <c r="B1837">
        <f t="shared" ca="1" si="270"/>
        <v>2</v>
      </c>
      <c r="C1837">
        <f t="shared" ca="1" si="270"/>
        <v>6</v>
      </c>
      <c r="D1837">
        <f t="shared" ca="1" si="270"/>
        <v>9</v>
      </c>
      <c r="E1837">
        <f t="shared" ca="1" si="270"/>
        <v>5</v>
      </c>
      <c r="G1837">
        <f t="shared" ca="1" si="262"/>
        <v>1</v>
      </c>
      <c r="H1837">
        <f t="shared" ca="1" si="263"/>
        <v>1</v>
      </c>
      <c r="I1837">
        <f t="shared" ca="1" si="264"/>
        <v>1</v>
      </c>
      <c r="J1837">
        <f t="shared" ca="1" si="265"/>
        <v>1</v>
      </c>
      <c r="K1837">
        <f t="shared" ca="1" si="266"/>
        <v>1</v>
      </c>
      <c r="N1837">
        <f t="shared" ca="1" si="267"/>
        <v>1</v>
      </c>
      <c r="O1837">
        <f t="shared" ca="1" si="268"/>
        <v>5</v>
      </c>
      <c r="Q1837">
        <f t="shared" ca="1" si="269"/>
        <v>0</v>
      </c>
    </row>
    <row r="1838" spans="1:17">
      <c r="A1838">
        <f t="shared" ca="1" si="270"/>
        <v>4</v>
      </c>
      <c r="B1838">
        <f t="shared" ca="1" si="270"/>
        <v>6</v>
      </c>
      <c r="C1838">
        <f t="shared" ca="1" si="270"/>
        <v>8</v>
      </c>
      <c r="D1838">
        <f t="shared" ca="1" si="270"/>
        <v>8</v>
      </c>
      <c r="E1838">
        <f t="shared" ca="1" si="270"/>
        <v>9</v>
      </c>
      <c r="G1838">
        <f t="shared" ca="1" si="262"/>
        <v>1</v>
      </c>
      <c r="H1838">
        <f t="shared" ca="1" si="263"/>
        <v>1</v>
      </c>
      <c r="I1838">
        <f t="shared" ca="1" si="264"/>
        <v>2</v>
      </c>
      <c r="J1838">
        <f t="shared" ca="1" si="265"/>
        <v>2</v>
      </c>
      <c r="K1838">
        <f t="shared" ca="1" si="266"/>
        <v>1</v>
      </c>
      <c r="N1838">
        <f t="shared" ca="1" si="267"/>
        <v>2</v>
      </c>
      <c r="O1838">
        <f t="shared" ca="1" si="268"/>
        <v>2</v>
      </c>
      <c r="Q1838">
        <f t="shared" ca="1" si="269"/>
        <v>0</v>
      </c>
    </row>
    <row r="1839" spans="1:17">
      <c r="A1839">
        <f t="shared" ca="1" si="270"/>
        <v>0</v>
      </c>
      <c r="B1839">
        <f t="shared" ca="1" si="270"/>
        <v>7</v>
      </c>
      <c r="C1839">
        <f t="shared" ca="1" si="270"/>
        <v>7</v>
      </c>
      <c r="D1839">
        <f t="shared" ca="1" si="270"/>
        <v>7</v>
      </c>
      <c r="E1839">
        <f t="shared" ca="1" si="270"/>
        <v>0</v>
      </c>
      <c r="G1839">
        <f t="shared" ca="1" si="262"/>
        <v>2</v>
      </c>
      <c r="H1839">
        <f t="shared" ca="1" si="263"/>
        <v>3</v>
      </c>
      <c r="I1839">
        <f t="shared" ca="1" si="264"/>
        <v>3</v>
      </c>
      <c r="J1839">
        <f t="shared" ca="1" si="265"/>
        <v>3</v>
      </c>
      <c r="K1839">
        <f t="shared" ca="1" si="266"/>
        <v>2</v>
      </c>
      <c r="N1839">
        <f t="shared" ca="1" si="267"/>
        <v>3</v>
      </c>
      <c r="O1839">
        <f t="shared" ca="1" si="268"/>
        <v>3</v>
      </c>
      <c r="Q1839">
        <f t="shared" ca="1" si="269"/>
        <v>0</v>
      </c>
    </row>
    <row r="1840" spans="1:17">
      <c r="A1840">
        <f t="shared" ca="1" si="270"/>
        <v>4</v>
      </c>
      <c r="B1840">
        <f t="shared" ca="1" si="270"/>
        <v>0</v>
      </c>
      <c r="C1840">
        <f t="shared" ca="1" si="270"/>
        <v>2</v>
      </c>
      <c r="D1840">
        <f t="shared" ca="1" si="270"/>
        <v>6</v>
      </c>
      <c r="E1840">
        <f t="shared" ca="1" si="270"/>
        <v>0</v>
      </c>
      <c r="G1840">
        <f t="shared" ca="1" si="262"/>
        <v>1</v>
      </c>
      <c r="H1840">
        <f t="shared" ca="1" si="263"/>
        <v>2</v>
      </c>
      <c r="I1840">
        <f t="shared" ca="1" si="264"/>
        <v>1</v>
      </c>
      <c r="J1840">
        <f t="shared" ca="1" si="265"/>
        <v>1</v>
      </c>
      <c r="K1840">
        <f t="shared" ca="1" si="266"/>
        <v>2</v>
      </c>
      <c r="N1840">
        <f t="shared" ca="1" si="267"/>
        <v>2</v>
      </c>
      <c r="O1840">
        <f t="shared" ca="1" si="268"/>
        <v>2</v>
      </c>
      <c r="Q1840">
        <f t="shared" ca="1" si="269"/>
        <v>0</v>
      </c>
    </row>
    <row r="1841" spans="1:17">
      <c r="A1841">
        <f t="shared" ca="1" si="270"/>
        <v>0</v>
      </c>
      <c r="B1841">
        <f t="shared" ca="1" si="270"/>
        <v>2</v>
      </c>
      <c r="C1841">
        <f t="shared" ca="1" si="270"/>
        <v>7</v>
      </c>
      <c r="D1841">
        <f t="shared" ca="1" si="270"/>
        <v>6</v>
      </c>
      <c r="E1841">
        <f t="shared" ca="1" si="270"/>
        <v>6</v>
      </c>
      <c r="G1841">
        <f t="shared" ca="1" si="262"/>
        <v>1</v>
      </c>
      <c r="H1841">
        <f t="shared" ca="1" si="263"/>
        <v>1</v>
      </c>
      <c r="I1841">
        <f t="shared" ca="1" si="264"/>
        <v>1</v>
      </c>
      <c r="J1841">
        <f t="shared" ca="1" si="265"/>
        <v>2</v>
      </c>
      <c r="K1841">
        <f t="shared" ca="1" si="266"/>
        <v>2</v>
      </c>
      <c r="N1841">
        <f t="shared" ca="1" si="267"/>
        <v>2</v>
      </c>
      <c r="O1841">
        <f t="shared" ca="1" si="268"/>
        <v>2</v>
      </c>
      <c r="Q1841">
        <f t="shared" ca="1" si="269"/>
        <v>0</v>
      </c>
    </row>
    <row r="1842" spans="1:17">
      <c r="A1842">
        <f t="shared" ca="1" si="270"/>
        <v>0</v>
      </c>
      <c r="B1842">
        <f t="shared" ca="1" si="270"/>
        <v>7</v>
      </c>
      <c r="C1842">
        <f t="shared" ca="1" si="270"/>
        <v>7</v>
      </c>
      <c r="D1842">
        <f t="shared" ca="1" si="270"/>
        <v>8</v>
      </c>
      <c r="E1842">
        <f t="shared" ca="1" si="270"/>
        <v>1</v>
      </c>
      <c r="G1842">
        <f t="shared" ca="1" si="262"/>
        <v>1</v>
      </c>
      <c r="H1842">
        <f t="shared" ca="1" si="263"/>
        <v>2</v>
      </c>
      <c r="I1842">
        <f t="shared" ca="1" si="264"/>
        <v>2</v>
      </c>
      <c r="J1842">
        <f t="shared" ca="1" si="265"/>
        <v>1</v>
      </c>
      <c r="K1842">
        <f t="shared" ca="1" si="266"/>
        <v>1</v>
      </c>
      <c r="N1842">
        <f t="shared" ca="1" si="267"/>
        <v>2</v>
      </c>
      <c r="O1842">
        <f t="shared" ca="1" si="268"/>
        <v>2</v>
      </c>
      <c r="Q1842">
        <f t="shared" ca="1" si="269"/>
        <v>0</v>
      </c>
    </row>
    <row r="1843" spans="1:17">
      <c r="A1843">
        <f t="shared" ca="1" si="270"/>
        <v>5</v>
      </c>
      <c r="B1843">
        <f t="shared" ca="1" si="270"/>
        <v>1</v>
      </c>
      <c r="C1843">
        <f t="shared" ca="1" si="270"/>
        <v>2</v>
      </c>
      <c r="D1843">
        <f t="shared" ca="1" si="270"/>
        <v>5</v>
      </c>
      <c r="E1843">
        <f t="shared" ca="1" si="270"/>
        <v>8</v>
      </c>
      <c r="G1843">
        <f t="shared" ca="1" si="262"/>
        <v>2</v>
      </c>
      <c r="H1843">
        <f t="shared" ca="1" si="263"/>
        <v>1</v>
      </c>
      <c r="I1843">
        <f t="shared" ca="1" si="264"/>
        <v>1</v>
      </c>
      <c r="J1843">
        <f t="shared" ca="1" si="265"/>
        <v>2</v>
      </c>
      <c r="K1843">
        <f t="shared" ca="1" si="266"/>
        <v>1</v>
      </c>
      <c r="N1843">
        <f t="shared" ca="1" si="267"/>
        <v>2</v>
      </c>
      <c r="O1843">
        <f t="shared" ca="1" si="268"/>
        <v>2</v>
      </c>
      <c r="Q1843">
        <f t="shared" ca="1" si="269"/>
        <v>0</v>
      </c>
    </row>
    <row r="1844" spans="1:17">
      <c r="A1844">
        <f t="shared" ca="1" si="270"/>
        <v>4</v>
      </c>
      <c r="B1844">
        <f t="shared" ca="1" si="270"/>
        <v>9</v>
      </c>
      <c r="C1844">
        <f t="shared" ca="1" si="270"/>
        <v>0</v>
      </c>
      <c r="D1844">
        <f t="shared" ca="1" si="270"/>
        <v>3</v>
      </c>
      <c r="E1844">
        <f t="shared" ca="1" si="270"/>
        <v>3</v>
      </c>
      <c r="G1844">
        <f t="shared" ca="1" si="262"/>
        <v>1</v>
      </c>
      <c r="H1844">
        <f t="shared" ca="1" si="263"/>
        <v>1</v>
      </c>
      <c r="I1844">
        <f t="shared" ca="1" si="264"/>
        <v>1</v>
      </c>
      <c r="J1844">
        <f t="shared" ca="1" si="265"/>
        <v>2</v>
      </c>
      <c r="K1844">
        <f t="shared" ca="1" si="266"/>
        <v>2</v>
      </c>
      <c r="N1844">
        <f t="shared" ca="1" si="267"/>
        <v>2</v>
      </c>
      <c r="O1844">
        <f t="shared" ca="1" si="268"/>
        <v>2</v>
      </c>
      <c r="Q1844">
        <f t="shared" ca="1" si="269"/>
        <v>0</v>
      </c>
    </row>
    <row r="1845" spans="1:17">
      <c r="A1845">
        <f t="shared" ca="1" si="270"/>
        <v>7</v>
      </c>
      <c r="B1845">
        <f t="shared" ca="1" si="270"/>
        <v>4</v>
      </c>
      <c r="C1845">
        <f t="shared" ca="1" si="270"/>
        <v>3</v>
      </c>
      <c r="D1845">
        <f t="shared" ca="1" si="270"/>
        <v>5</v>
      </c>
      <c r="E1845">
        <f t="shared" ca="1" si="270"/>
        <v>7</v>
      </c>
      <c r="G1845">
        <f t="shared" ca="1" si="262"/>
        <v>2</v>
      </c>
      <c r="H1845">
        <f t="shared" ca="1" si="263"/>
        <v>1</v>
      </c>
      <c r="I1845">
        <f t="shared" ca="1" si="264"/>
        <v>1</v>
      </c>
      <c r="J1845">
        <f t="shared" ca="1" si="265"/>
        <v>1</v>
      </c>
      <c r="K1845">
        <f t="shared" ca="1" si="266"/>
        <v>2</v>
      </c>
      <c r="N1845">
        <f t="shared" ca="1" si="267"/>
        <v>2</v>
      </c>
      <c r="O1845">
        <f t="shared" ca="1" si="268"/>
        <v>2</v>
      </c>
      <c r="Q1845">
        <f t="shared" ca="1" si="269"/>
        <v>0</v>
      </c>
    </row>
    <row r="1846" spans="1:17">
      <c r="A1846">
        <f t="shared" ca="1" si="270"/>
        <v>1</v>
      </c>
      <c r="B1846">
        <f t="shared" ca="1" si="270"/>
        <v>3</v>
      </c>
      <c r="C1846">
        <f t="shared" ca="1" si="270"/>
        <v>8</v>
      </c>
      <c r="D1846">
        <f t="shared" ca="1" si="270"/>
        <v>6</v>
      </c>
      <c r="E1846">
        <f t="shared" ca="1" si="270"/>
        <v>9</v>
      </c>
      <c r="G1846">
        <f t="shared" ca="1" si="262"/>
        <v>1</v>
      </c>
      <c r="H1846">
        <f t="shared" ca="1" si="263"/>
        <v>1</v>
      </c>
      <c r="I1846">
        <f t="shared" ca="1" si="264"/>
        <v>1</v>
      </c>
      <c r="J1846">
        <f t="shared" ca="1" si="265"/>
        <v>1</v>
      </c>
      <c r="K1846">
        <f t="shared" ca="1" si="266"/>
        <v>1</v>
      </c>
      <c r="N1846">
        <f t="shared" ca="1" si="267"/>
        <v>1</v>
      </c>
      <c r="O1846">
        <f t="shared" ca="1" si="268"/>
        <v>5</v>
      </c>
      <c r="Q1846">
        <f t="shared" ca="1" si="269"/>
        <v>0</v>
      </c>
    </row>
    <row r="1847" spans="1:17">
      <c r="A1847">
        <f t="shared" ca="1" si="270"/>
        <v>7</v>
      </c>
      <c r="B1847">
        <f t="shared" ca="1" si="270"/>
        <v>2</v>
      </c>
      <c r="C1847">
        <f t="shared" ca="1" si="270"/>
        <v>6</v>
      </c>
      <c r="D1847">
        <f t="shared" ca="1" si="270"/>
        <v>6</v>
      </c>
      <c r="E1847">
        <f t="shared" ca="1" si="270"/>
        <v>3</v>
      </c>
      <c r="G1847">
        <f t="shared" ca="1" si="262"/>
        <v>1</v>
      </c>
      <c r="H1847">
        <f t="shared" ca="1" si="263"/>
        <v>1</v>
      </c>
      <c r="I1847">
        <f t="shared" ca="1" si="264"/>
        <v>2</v>
      </c>
      <c r="J1847">
        <f t="shared" ca="1" si="265"/>
        <v>2</v>
      </c>
      <c r="K1847">
        <f t="shared" ca="1" si="266"/>
        <v>1</v>
      </c>
      <c r="N1847">
        <f t="shared" ca="1" si="267"/>
        <v>2</v>
      </c>
      <c r="O1847">
        <f t="shared" ca="1" si="268"/>
        <v>2</v>
      </c>
      <c r="Q1847">
        <f t="shared" ca="1" si="269"/>
        <v>0</v>
      </c>
    </row>
    <row r="1848" spans="1:17">
      <c r="A1848">
        <f t="shared" ca="1" si="270"/>
        <v>8</v>
      </c>
      <c r="B1848">
        <f t="shared" ca="1" si="270"/>
        <v>0</v>
      </c>
      <c r="C1848">
        <f t="shared" ca="1" si="270"/>
        <v>8</v>
      </c>
      <c r="D1848">
        <f t="shared" ca="1" si="270"/>
        <v>1</v>
      </c>
      <c r="E1848">
        <f t="shared" ca="1" si="270"/>
        <v>9</v>
      </c>
      <c r="G1848">
        <f t="shared" ca="1" si="262"/>
        <v>2</v>
      </c>
      <c r="H1848">
        <f t="shared" ca="1" si="263"/>
        <v>1</v>
      </c>
      <c r="I1848">
        <f t="shared" ca="1" si="264"/>
        <v>2</v>
      </c>
      <c r="J1848">
        <f t="shared" ca="1" si="265"/>
        <v>1</v>
      </c>
      <c r="K1848">
        <f t="shared" ca="1" si="266"/>
        <v>1</v>
      </c>
      <c r="N1848">
        <f t="shared" ca="1" si="267"/>
        <v>2</v>
      </c>
      <c r="O1848">
        <f t="shared" ca="1" si="268"/>
        <v>2</v>
      </c>
      <c r="Q1848">
        <f t="shared" ca="1" si="269"/>
        <v>0</v>
      </c>
    </row>
    <row r="1849" spans="1:17">
      <c r="A1849">
        <f t="shared" ca="1" si="270"/>
        <v>8</v>
      </c>
      <c r="B1849">
        <f t="shared" ca="1" si="270"/>
        <v>6</v>
      </c>
      <c r="C1849">
        <f t="shared" ca="1" si="270"/>
        <v>3</v>
      </c>
      <c r="D1849">
        <f t="shared" ca="1" si="270"/>
        <v>7</v>
      </c>
      <c r="E1849">
        <f t="shared" ca="1" si="270"/>
        <v>1</v>
      </c>
      <c r="G1849">
        <f t="shared" ca="1" si="262"/>
        <v>1</v>
      </c>
      <c r="H1849">
        <f t="shared" ca="1" si="263"/>
        <v>1</v>
      </c>
      <c r="I1849">
        <f t="shared" ca="1" si="264"/>
        <v>1</v>
      </c>
      <c r="J1849">
        <f t="shared" ca="1" si="265"/>
        <v>1</v>
      </c>
      <c r="K1849">
        <f t="shared" ca="1" si="266"/>
        <v>1</v>
      </c>
      <c r="N1849">
        <f t="shared" ca="1" si="267"/>
        <v>1</v>
      </c>
      <c r="O1849">
        <f t="shared" ca="1" si="268"/>
        <v>5</v>
      </c>
      <c r="Q1849">
        <f t="shared" ca="1" si="269"/>
        <v>0</v>
      </c>
    </row>
    <row r="1850" spans="1:17">
      <c r="A1850">
        <f t="shared" ref="A1850:E1900" ca="1" si="271">INT(10*RAND())</f>
        <v>7</v>
      </c>
      <c r="B1850">
        <f t="shared" ca="1" si="271"/>
        <v>6</v>
      </c>
      <c r="C1850">
        <f t="shared" ca="1" si="271"/>
        <v>9</v>
      </c>
      <c r="D1850">
        <f t="shared" ca="1" si="271"/>
        <v>2</v>
      </c>
      <c r="E1850">
        <f t="shared" ca="1" si="271"/>
        <v>5</v>
      </c>
      <c r="G1850">
        <f t="shared" ca="1" si="262"/>
        <v>1</v>
      </c>
      <c r="H1850">
        <f t="shared" ca="1" si="263"/>
        <v>1</v>
      </c>
      <c r="I1850">
        <f t="shared" ca="1" si="264"/>
        <v>1</v>
      </c>
      <c r="J1850">
        <f t="shared" ca="1" si="265"/>
        <v>1</v>
      </c>
      <c r="K1850">
        <f t="shared" ca="1" si="266"/>
        <v>1</v>
      </c>
      <c r="N1850">
        <f t="shared" ca="1" si="267"/>
        <v>1</v>
      </c>
      <c r="O1850">
        <f t="shared" ca="1" si="268"/>
        <v>5</v>
      </c>
      <c r="Q1850">
        <f t="shared" ca="1" si="269"/>
        <v>0</v>
      </c>
    </row>
    <row r="1851" spans="1:17">
      <c r="A1851">
        <f t="shared" ca="1" si="271"/>
        <v>6</v>
      </c>
      <c r="B1851">
        <f t="shared" ca="1" si="271"/>
        <v>2</v>
      </c>
      <c r="C1851">
        <f t="shared" ca="1" si="271"/>
        <v>7</v>
      </c>
      <c r="D1851">
        <f t="shared" ca="1" si="271"/>
        <v>2</v>
      </c>
      <c r="E1851">
        <f t="shared" ca="1" si="271"/>
        <v>7</v>
      </c>
      <c r="G1851">
        <f t="shared" ca="1" si="262"/>
        <v>1</v>
      </c>
      <c r="H1851">
        <f t="shared" ca="1" si="263"/>
        <v>2</v>
      </c>
      <c r="I1851">
        <f t="shared" ca="1" si="264"/>
        <v>2</v>
      </c>
      <c r="J1851">
        <f t="shared" ca="1" si="265"/>
        <v>2</v>
      </c>
      <c r="K1851">
        <f t="shared" ca="1" si="266"/>
        <v>2</v>
      </c>
      <c r="N1851">
        <f t="shared" ca="1" si="267"/>
        <v>2</v>
      </c>
      <c r="O1851">
        <f t="shared" ca="1" si="268"/>
        <v>4</v>
      </c>
      <c r="Q1851">
        <f t="shared" ca="1" si="269"/>
        <v>1</v>
      </c>
    </row>
    <row r="1852" spans="1:17">
      <c r="A1852">
        <f t="shared" ca="1" si="271"/>
        <v>3</v>
      </c>
      <c r="B1852">
        <f t="shared" ca="1" si="271"/>
        <v>9</v>
      </c>
      <c r="C1852">
        <f t="shared" ca="1" si="271"/>
        <v>6</v>
      </c>
      <c r="D1852">
        <f t="shared" ca="1" si="271"/>
        <v>1</v>
      </c>
      <c r="E1852">
        <f t="shared" ca="1" si="271"/>
        <v>1</v>
      </c>
      <c r="G1852">
        <f t="shared" ca="1" si="262"/>
        <v>1</v>
      </c>
      <c r="H1852">
        <f t="shared" ca="1" si="263"/>
        <v>1</v>
      </c>
      <c r="I1852">
        <f t="shared" ca="1" si="264"/>
        <v>1</v>
      </c>
      <c r="J1852">
        <f t="shared" ca="1" si="265"/>
        <v>2</v>
      </c>
      <c r="K1852">
        <f t="shared" ca="1" si="266"/>
        <v>2</v>
      </c>
      <c r="N1852">
        <f t="shared" ca="1" si="267"/>
        <v>2</v>
      </c>
      <c r="O1852">
        <f t="shared" ca="1" si="268"/>
        <v>2</v>
      </c>
      <c r="Q1852">
        <f t="shared" ca="1" si="269"/>
        <v>0</v>
      </c>
    </row>
    <row r="1853" spans="1:17">
      <c r="A1853">
        <f t="shared" ca="1" si="271"/>
        <v>0</v>
      </c>
      <c r="B1853">
        <f t="shared" ca="1" si="271"/>
        <v>9</v>
      </c>
      <c r="C1853">
        <f t="shared" ca="1" si="271"/>
        <v>0</v>
      </c>
      <c r="D1853">
        <f t="shared" ca="1" si="271"/>
        <v>7</v>
      </c>
      <c r="E1853">
        <f t="shared" ca="1" si="271"/>
        <v>7</v>
      </c>
      <c r="G1853">
        <f t="shared" ca="1" si="262"/>
        <v>2</v>
      </c>
      <c r="H1853">
        <f t="shared" ca="1" si="263"/>
        <v>1</v>
      </c>
      <c r="I1853">
        <f t="shared" ca="1" si="264"/>
        <v>2</v>
      </c>
      <c r="J1853">
        <f t="shared" ca="1" si="265"/>
        <v>2</v>
      </c>
      <c r="K1853">
        <f t="shared" ca="1" si="266"/>
        <v>2</v>
      </c>
      <c r="N1853">
        <f t="shared" ca="1" si="267"/>
        <v>2</v>
      </c>
      <c r="O1853">
        <f t="shared" ca="1" si="268"/>
        <v>4</v>
      </c>
      <c r="Q1853">
        <f t="shared" ca="1" si="269"/>
        <v>1</v>
      </c>
    </row>
    <row r="1854" spans="1:17">
      <c r="A1854">
        <f t="shared" ca="1" si="271"/>
        <v>1</v>
      </c>
      <c r="B1854">
        <f t="shared" ca="1" si="271"/>
        <v>1</v>
      </c>
      <c r="C1854">
        <f t="shared" ca="1" si="271"/>
        <v>2</v>
      </c>
      <c r="D1854">
        <f t="shared" ca="1" si="271"/>
        <v>1</v>
      </c>
      <c r="E1854">
        <f t="shared" ca="1" si="271"/>
        <v>8</v>
      </c>
      <c r="G1854">
        <f t="shared" ca="1" si="262"/>
        <v>3</v>
      </c>
      <c r="H1854">
        <f t="shared" ca="1" si="263"/>
        <v>3</v>
      </c>
      <c r="I1854">
        <f t="shared" ca="1" si="264"/>
        <v>1</v>
      </c>
      <c r="J1854">
        <f t="shared" ca="1" si="265"/>
        <v>3</v>
      </c>
      <c r="K1854">
        <f t="shared" ca="1" si="266"/>
        <v>1</v>
      </c>
      <c r="N1854">
        <f t="shared" ca="1" si="267"/>
        <v>3</v>
      </c>
      <c r="O1854">
        <f t="shared" ca="1" si="268"/>
        <v>3</v>
      </c>
      <c r="Q1854">
        <f t="shared" ca="1" si="269"/>
        <v>0</v>
      </c>
    </row>
    <row r="1855" spans="1:17">
      <c r="A1855">
        <f t="shared" ca="1" si="271"/>
        <v>0</v>
      </c>
      <c r="B1855">
        <f t="shared" ca="1" si="271"/>
        <v>0</v>
      </c>
      <c r="C1855">
        <f t="shared" ca="1" si="271"/>
        <v>6</v>
      </c>
      <c r="D1855">
        <f t="shared" ca="1" si="271"/>
        <v>0</v>
      </c>
      <c r="E1855">
        <f t="shared" ca="1" si="271"/>
        <v>8</v>
      </c>
      <c r="G1855">
        <f t="shared" ca="1" si="262"/>
        <v>3</v>
      </c>
      <c r="H1855">
        <f t="shared" ca="1" si="263"/>
        <v>3</v>
      </c>
      <c r="I1855">
        <f t="shared" ca="1" si="264"/>
        <v>1</v>
      </c>
      <c r="J1855">
        <f t="shared" ca="1" si="265"/>
        <v>3</v>
      </c>
      <c r="K1855">
        <f t="shared" ca="1" si="266"/>
        <v>1</v>
      </c>
      <c r="N1855">
        <f t="shared" ca="1" si="267"/>
        <v>3</v>
      </c>
      <c r="O1855">
        <f t="shared" ca="1" si="268"/>
        <v>3</v>
      </c>
      <c r="Q1855">
        <f t="shared" ca="1" si="269"/>
        <v>0</v>
      </c>
    </row>
    <row r="1856" spans="1:17">
      <c r="A1856">
        <f t="shared" ca="1" si="271"/>
        <v>3</v>
      </c>
      <c r="B1856">
        <f t="shared" ca="1" si="271"/>
        <v>3</v>
      </c>
      <c r="C1856">
        <f t="shared" ca="1" si="271"/>
        <v>0</v>
      </c>
      <c r="D1856">
        <f t="shared" ca="1" si="271"/>
        <v>5</v>
      </c>
      <c r="E1856">
        <f t="shared" ca="1" si="271"/>
        <v>9</v>
      </c>
      <c r="G1856">
        <f t="shared" ca="1" si="262"/>
        <v>2</v>
      </c>
      <c r="H1856">
        <f t="shared" ca="1" si="263"/>
        <v>2</v>
      </c>
      <c r="I1856">
        <f t="shared" ca="1" si="264"/>
        <v>1</v>
      </c>
      <c r="J1856">
        <f t="shared" ca="1" si="265"/>
        <v>1</v>
      </c>
      <c r="K1856">
        <f t="shared" ca="1" si="266"/>
        <v>1</v>
      </c>
      <c r="N1856">
        <f t="shared" ca="1" si="267"/>
        <v>2</v>
      </c>
      <c r="O1856">
        <f t="shared" ca="1" si="268"/>
        <v>2</v>
      </c>
      <c r="Q1856">
        <f t="shared" ca="1" si="269"/>
        <v>0</v>
      </c>
    </row>
    <row r="1857" spans="1:17">
      <c r="A1857">
        <f t="shared" ca="1" si="271"/>
        <v>7</v>
      </c>
      <c r="B1857">
        <f t="shared" ca="1" si="271"/>
        <v>2</v>
      </c>
      <c r="C1857">
        <f t="shared" ca="1" si="271"/>
        <v>9</v>
      </c>
      <c r="D1857">
        <f t="shared" ca="1" si="271"/>
        <v>0</v>
      </c>
      <c r="E1857">
        <f t="shared" ca="1" si="271"/>
        <v>5</v>
      </c>
      <c r="G1857">
        <f t="shared" ca="1" si="262"/>
        <v>1</v>
      </c>
      <c r="H1857">
        <f t="shared" ca="1" si="263"/>
        <v>1</v>
      </c>
      <c r="I1857">
        <f t="shared" ca="1" si="264"/>
        <v>1</v>
      </c>
      <c r="J1857">
        <f t="shared" ca="1" si="265"/>
        <v>1</v>
      </c>
      <c r="K1857">
        <f t="shared" ca="1" si="266"/>
        <v>1</v>
      </c>
      <c r="N1857">
        <f t="shared" ca="1" si="267"/>
        <v>1</v>
      </c>
      <c r="O1857">
        <f t="shared" ca="1" si="268"/>
        <v>5</v>
      </c>
      <c r="Q1857">
        <f t="shared" ca="1" si="269"/>
        <v>0</v>
      </c>
    </row>
    <row r="1858" spans="1:17">
      <c r="A1858">
        <f t="shared" ca="1" si="271"/>
        <v>0</v>
      </c>
      <c r="B1858">
        <f t="shared" ca="1" si="271"/>
        <v>1</v>
      </c>
      <c r="C1858">
        <f t="shared" ca="1" si="271"/>
        <v>6</v>
      </c>
      <c r="D1858">
        <f t="shared" ca="1" si="271"/>
        <v>3</v>
      </c>
      <c r="E1858">
        <f t="shared" ca="1" si="271"/>
        <v>9</v>
      </c>
      <c r="G1858">
        <f t="shared" ref="G1858:G1921" ca="1" si="272">COUNTIF($A1858:$E1858,A1858)</f>
        <v>1</v>
      </c>
      <c r="H1858">
        <f t="shared" ref="H1858:H1921" ca="1" si="273">COUNTIF($A1858:$E1858,B1858)</f>
        <v>1</v>
      </c>
      <c r="I1858">
        <f t="shared" ref="I1858:I1921" ca="1" si="274">COUNTIF($A1858:$E1858,C1858)</f>
        <v>1</v>
      </c>
      <c r="J1858">
        <f t="shared" ref="J1858:J1921" ca="1" si="275">COUNTIF($A1858:$E1858,D1858)</f>
        <v>1</v>
      </c>
      <c r="K1858">
        <f t="shared" ref="K1858:K1921" ca="1" si="276">COUNTIF($A1858:$E1858,E1858)</f>
        <v>1</v>
      </c>
      <c r="N1858">
        <f t="shared" ref="N1858:N1921" ca="1" si="277">MAX(G1858:K1858)</f>
        <v>1</v>
      </c>
      <c r="O1858">
        <f t="shared" ref="O1858:O1921" ca="1" si="278">COUNTIF(G1858:K1858,N1858)</f>
        <v>5</v>
      </c>
      <c r="Q1858">
        <f t="shared" ref="Q1858:Q1921" ca="1" si="279">IF(AND(N1858=2,O1858=4),1,0)</f>
        <v>0</v>
      </c>
    </row>
    <row r="1859" spans="1:17">
      <c r="A1859">
        <f t="shared" ca="1" si="271"/>
        <v>1</v>
      </c>
      <c r="B1859">
        <f t="shared" ca="1" si="271"/>
        <v>0</v>
      </c>
      <c r="C1859">
        <f t="shared" ca="1" si="271"/>
        <v>3</v>
      </c>
      <c r="D1859">
        <f t="shared" ca="1" si="271"/>
        <v>0</v>
      </c>
      <c r="E1859">
        <f t="shared" ca="1" si="271"/>
        <v>3</v>
      </c>
      <c r="G1859">
        <f t="shared" ca="1" si="272"/>
        <v>1</v>
      </c>
      <c r="H1859">
        <f t="shared" ca="1" si="273"/>
        <v>2</v>
      </c>
      <c r="I1859">
        <f t="shared" ca="1" si="274"/>
        <v>2</v>
      </c>
      <c r="J1859">
        <f t="shared" ca="1" si="275"/>
        <v>2</v>
      </c>
      <c r="K1859">
        <f t="shared" ca="1" si="276"/>
        <v>2</v>
      </c>
      <c r="N1859">
        <f t="shared" ca="1" si="277"/>
        <v>2</v>
      </c>
      <c r="O1859">
        <f t="shared" ca="1" si="278"/>
        <v>4</v>
      </c>
      <c r="Q1859">
        <f t="shared" ca="1" si="279"/>
        <v>1</v>
      </c>
    </row>
    <row r="1860" spans="1:17">
      <c r="A1860">
        <f t="shared" ca="1" si="271"/>
        <v>3</v>
      </c>
      <c r="B1860">
        <f t="shared" ca="1" si="271"/>
        <v>1</v>
      </c>
      <c r="C1860">
        <f t="shared" ca="1" si="271"/>
        <v>2</v>
      </c>
      <c r="D1860">
        <f t="shared" ca="1" si="271"/>
        <v>8</v>
      </c>
      <c r="E1860">
        <f t="shared" ca="1" si="271"/>
        <v>5</v>
      </c>
      <c r="G1860">
        <f t="shared" ca="1" si="272"/>
        <v>1</v>
      </c>
      <c r="H1860">
        <f t="shared" ca="1" si="273"/>
        <v>1</v>
      </c>
      <c r="I1860">
        <f t="shared" ca="1" si="274"/>
        <v>1</v>
      </c>
      <c r="J1860">
        <f t="shared" ca="1" si="275"/>
        <v>1</v>
      </c>
      <c r="K1860">
        <f t="shared" ca="1" si="276"/>
        <v>1</v>
      </c>
      <c r="N1860">
        <f t="shared" ca="1" si="277"/>
        <v>1</v>
      </c>
      <c r="O1860">
        <f t="shared" ca="1" si="278"/>
        <v>5</v>
      </c>
      <c r="Q1860">
        <f t="shared" ca="1" si="279"/>
        <v>0</v>
      </c>
    </row>
    <row r="1861" spans="1:17">
      <c r="A1861">
        <f t="shared" ca="1" si="271"/>
        <v>4</v>
      </c>
      <c r="B1861">
        <f t="shared" ca="1" si="271"/>
        <v>3</v>
      </c>
      <c r="C1861">
        <f t="shared" ca="1" si="271"/>
        <v>0</v>
      </c>
      <c r="D1861">
        <f t="shared" ca="1" si="271"/>
        <v>2</v>
      </c>
      <c r="E1861">
        <f t="shared" ca="1" si="271"/>
        <v>3</v>
      </c>
      <c r="G1861">
        <f t="shared" ca="1" si="272"/>
        <v>1</v>
      </c>
      <c r="H1861">
        <f t="shared" ca="1" si="273"/>
        <v>2</v>
      </c>
      <c r="I1861">
        <f t="shared" ca="1" si="274"/>
        <v>1</v>
      </c>
      <c r="J1861">
        <f t="shared" ca="1" si="275"/>
        <v>1</v>
      </c>
      <c r="K1861">
        <f t="shared" ca="1" si="276"/>
        <v>2</v>
      </c>
      <c r="N1861">
        <f t="shared" ca="1" si="277"/>
        <v>2</v>
      </c>
      <c r="O1861">
        <f t="shared" ca="1" si="278"/>
        <v>2</v>
      </c>
      <c r="Q1861">
        <f t="shared" ca="1" si="279"/>
        <v>0</v>
      </c>
    </row>
    <row r="1862" spans="1:17">
      <c r="A1862">
        <f t="shared" ca="1" si="271"/>
        <v>4</v>
      </c>
      <c r="B1862">
        <f t="shared" ca="1" si="271"/>
        <v>7</v>
      </c>
      <c r="C1862">
        <f t="shared" ca="1" si="271"/>
        <v>1</v>
      </c>
      <c r="D1862">
        <f t="shared" ca="1" si="271"/>
        <v>5</v>
      </c>
      <c r="E1862">
        <f t="shared" ca="1" si="271"/>
        <v>0</v>
      </c>
      <c r="G1862">
        <f t="shared" ca="1" si="272"/>
        <v>1</v>
      </c>
      <c r="H1862">
        <f t="shared" ca="1" si="273"/>
        <v>1</v>
      </c>
      <c r="I1862">
        <f t="shared" ca="1" si="274"/>
        <v>1</v>
      </c>
      <c r="J1862">
        <f t="shared" ca="1" si="275"/>
        <v>1</v>
      </c>
      <c r="K1862">
        <f t="shared" ca="1" si="276"/>
        <v>1</v>
      </c>
      <c r="N1862">
        <f t="shared" ca="1" si="277"/>
        <v>1</v>
      </c>
      <c r="O1862">
        <f t="shared" ca="1" si="278"/>
        <v>5</v>
      </c>
      <c r="Q1862">
        <f t="shared" ca="1" si="279"/>
        <v>0</v>
      </c>
    </row>
    <row r="1863" spans="1:17">
      <c r="A1863">
        <f t="shared" ca="1" si="271"/>
        <v>2</v>
      </c>
      <c r="B1863">
        <f t="shared" ca="1" si="271"/>
        <v>5</v>
      </c>
      <c r="C1863">
        <f t="shared" ca="1" si="271"/>
        <v>1</v>
      </c>
      <c r="D1863">
        <f t="shared" ca="1" si="271"/>
        <v>3</v>
      </c>
      <c r="E1863">
        <f t="shared" ca="1" si="271"/>
        <v>8</v>
      </c>
      <c r="G1863">
        <f t="shared" ca="1" si="272"/>
        <v>1</v>
      </c>
      <c r="H1863">
        <f t="shared" ca="1" si="273"/>
        <v>1</v>
      </c>
      <c r="I1863">
        <f t="shared" ca="1" si="274"/>
        <v>1</v>
      </c>
      <c r="J1863">
        <f t="shared" ca="1" si="275"/>
        <v>1</v>
      </c>
      <c r="K1863">
        <f t="shared" ca="1" si="276"/>
        <v>1</v>
      </c>
      <c r="N1863">
        <f t="shared" ca="1" si="277"/>
        <v>1</v>
      </c>
      <c r="O1863">
        <f t="shared" ca="1" si="278"/>
        <v>5</v>
      </c>
      <c r="Q1863">
        <f t="shared" ca="1" si="279"/>
        <v>0</v>
      </c>
    </row>
    <row r="1864" spans="1:17">
      <c r="A1864">
        <f t="shared" ca="1" si="271"/>
        <v>2</v>
      </c>
      <c r="B1864">
        <f t="shared" ca="1" si="271"/>
        <v>0</v>
      </c>
      <c r="C1864">
        <f t="shared" ca="1" si="271"/>
        <v>1</v>
      </c>
      <c r="D1864">
        <f t="shared" ca="1" si="271"/>
        <v>3</v>
      </c>
      <c r="E1864">
        <f t="shared" ca="1" si="271"/>
        <v>3</v>
      </c>
      <c r="G1864">
        <f t="shared" ca="1" si="272"/>
        <v>1</v>
      </c>
      <c r="H1864">
        <f t="shared" ca="1" si="273"/>
        <v>1</v>
      </c>
      <c r="I1864">
        <f t="shared" ca="1" si="274"/>
        <v>1</v>
      </c>
      <c r="J1864">
        <f t="shared" ca="1" si="275"/>
        <v>2</v>
      </c>
      <c r="K1864">
        <f t="shared" ca="1" si="276"/>
        <v>2</v>
      </c>
      <c r="N1864">
        <f t="shared" ca="1" si="277"/>
        <v>2</v>
      </c>
      <c r="O1864">
        <f t="shared" ca="1" si="278"/>
        <v>2</v>
      </c>
      <c r="Q1864">
        <f t="shared" ca="1" si="279"/>
        <v>0</v>
      </c>
    </row>
    <row r="1865" spans="1:17">
      <c r="A1865">
        <f t="shared" ca="1" si="271"/>
        <v>5</v>
      </c>
      <c r="B1865">
        <f t="shared" ca="1" si="271"/>
        <v>1</v>
      </c>
      <c r="C1865">
        <f t="shared" ca="1" si="271"/>
        <v>7</v>
      </c>
      <c r="D1865">
        <f t="shared" ca="1" si="271"/>
        <v>5</v>
      </c>
      <c r="E1865">
        <f t="shared" ca="1" si="271"/>
        <v>9</v>
      </c>
      <c r="G1865">
        <f t="shared" ca="1" si="272"/>
        <v>2</v>
      </c>
      <c r="H1865">
        <f t="shared" ca="1" si="273"/>
        <v>1</v>
      </c>
      <c r="I1865">
        <f t="shared" ca="1" si="274"/>
        <v>1</v>
      </c>
      <c r="J1865">
        <f t="shared" ca="1" si="275"/>
        <v>2</v>
      </c>
      <c r="K1865">
        <f t="shared" ca="1" si="276"/>
        <v>1</v>
      </c>
      <c r="N1865">
        <f t="shared" ca="1" si="277"/>
        <v>2</v>
      </c>
      <c r="O1865">
        <f t="shared" ca="1" si="278"/>
        <v>2</v>
      </c>
      <c r="Q1865">
        <f t="shared" ca="1" si="279"/>
        <v>0</v>
      </c>
    </row>
    <row r="1866" spans="1:17">
      <c r="A1866">
        <f t="shared" ca="1" si="271"/>
        <v>3</v>
      </c>
      <c r="B1866">
        <f t="shared" ca="1" si="271"/>
        <v>1</v>
      </c>
      <c r="C1866">
        <f t="shared" ca="1" si="271"/>
        <v>6</v>
      </c>
      <c r="D1866">
        <f t="shared" ca="1" si="271"/>
        <v>8</v>
      </c>
      <c r="E1866">
        <f t="shared" ca="1" si="271"/>
        <v>4</v>
      </c>
      <c r="G1866">
        <f t="shared" ca="1" si="272"/>
        <v>1</v>
      </c>
      <c r="H1866">
        <f t="shared" ca="1" si="273"/>
        <v>1</v>
      </c>
      <c r="I1866">
        <f t="shared" ca="1" si="274"/>
        <v>1</v>
      </c>
      <c r="J1866">
        <f t="shared" ca="1" si="275"/>
        <v>1</v>
      </c>
      <c r="K1866">
        <f t="shared" ca="1" si="276"/>
        <v>1</v>
      </c>
      <c r="N1866">
        <f t="shared" ca="1" si="277"/>
        <v>1</v>
      </c>
      <c r="O1866">
        <f t="shared" ca="1" si="278"/>
        <v>5</v>
      </c>
      <c r="Q1866">
        <f t="shared" ca="1" si="279"/>
        <v>0</v>
      </c>
    </row>
    <row r="1867" spans="1:17">
      <c r="A1867">
        <f t="shared" ca="1" si="271"/>
        <v>9</v>
      </c>
      <c r="B1867">
        <f t="shared" ca="1" si="271"/>
        <v>5</v>
      </c>
      <c r="C1867">
        <f t="shared" ca="1" si="271"/>
        <v>0</v>
      </c>
      <c r="D1867">
        <f t="shared" ca="1" si="271"/>
        <v>2</v>
      </c>
      <c r="E1867">
        <f t="shared" ca="1" si="271"/>
        <v>3</v>
      </c>
      <c r="G1867">
        <f t="shared" ca="1" si="272"/>
        <v>1</v>
      </c>
      <c r="H1867">
        <f t="shared" ca="1" si="273"/>
        <v>1</v>
      </c>
      <c r="I1867">
        <f t="shared" ca="1" si="274"/>
        <v>1</v>
      </c>
      <c r="J1867">
        <f t="shared" ca="1" si="275"/>
        <v>1</v>
      </c>
      <c r="K1867">
        <f t="shared" ca="1" si="276"/>
        <v>1</v>
      </c>
      <c r="N1867">
        <f t="shared" ca="1" si="277"/>
        <v>1</v>
      </c>
      <c r="O1867">
        <f t="shared" ca="1" si="278"/>
        <v>5</v>
      </c>
      <c r="Q1867">
        <f t="shared" ca="1" si="279"/>
        <v>0</v>
      </c>
    </row>
    <row r="1868" spans="1:17">
      <c r="A1868">
        <f t="shared" ca="1" si="271"/>
        <v>5</v>
      </c>
      <c r="B1868">
        <f t="shared" ca="1" si="271"/>
        <v>6</v>
      </c>
      <c r="C1868">
        <f t="shared" ca="1" si="271"/>
        <v>9</v>
      </c>
      <c r="D1868">
        <f t="shared" ca="1" si="271"/>
        <v>8</v>
      </c>
      <c r="E1868">
        <f t="shared" ca="1" si="271"/>
        <v>9</v>
      </c>
      <c r="G1868">
        <f t="shared" ca="1" si="272"/>
        <v>1</v>
      </c>
      <c r="H1868">
        <f t="shared" ca="1" si="273"/>
        <v>1</v>
      </c>
      <c r="I1868">
        <f t="shared" ca="1" si="274"/>
        <v>2</v>
      </c>
      <c r="J1868">
        <f t="shared" ca="1" si="275"/>
        <v>1</v>
      </c>
      <c r="K1868">
        <f t="shared" ca="1" si="276"/>
        <v>2</v>
      </c>
      <c r="N1868">
        <f t="shared" ca="1" si="277"/>
        <v>2</v>
      </c>
      <c r="O1868">
        <f t="shared" ca="1" si="278"/>
        <v>2</v>
      </c>
      <c r="Q1868">
        <f t="shared" ca="1" si="279"/>
        <v>0</v>
      </c>
    </row>
    <row r="1869" spans="1:17">
      <c r="A1869">
        <f t="shared" ca="1" si="271"/>
        <v>2</v>
      </c>
      <c r="B1869">
        <f t="shared" ca="1" si="271"/>
        <v>6</v>
      </c>
      <c r="C1869">
        <f t="shared" ca="1" si="271"/>
        <v>6</v>
      </c>
      <c r="D1869">
        <f t="shared" ca="1" si="271"/>
        <v>8</v>
      </c>
      <c r="E1869">
        <f t="shared" ca="1" si="271"/>
        <v>3</v>
      </c>
      <c r="G1869">
        <f t="shared" ca="1" si="272"/>
        <v>1</v>
      </c>
      <c r="H1869">
        <f t="shared" ca="1" si="273"/>
        <v>2</v>
      </c>
      <c r="I1869">
        <f t="shared" ca="1" si="274"/>
        <v>2</v>
      </c>
      <c r="J1869">
        <f t="shared" ca="1" si="275"/>
        <v>1</v>
      </c>
      <c r="K1869">
        <f t="shared" ca="1" si="276"/>
        <v>1</v>
      </c>
      <c r="N1869">
        <f t="shared" ca="1" si="277"/>
        <v>2</v>
      </c>
      <c r="O1869">
        <f t="shared" ca="1" si="278"/>
        <v>2</v>
      </c>
      <c r="Q1869">
        <f t="shared" ca="1" si="279"/>
        <v>0</v>
      </c>
    </row>
    <row r="1870" spans="1:17">
      <c r="A1870">
        <f t="shared" ca="1" si="271"/>
        <v>4</v>
      </c>
      <c r="B1870">
        <f t="shared" ca="1" si="271"/>
        <v>1</v>
      </c>
      <c r="C1870">
        <f t="shared" ca="1" si="271"/>
        <v>7</v>
      </c>
      <c r="D1870">
        <f t="shared" ca="1" si="271"/>
        <v>0</v>
      </c>
      <c r="E1870">
        <f t="shared" ca="1" si="271"/>
        <v>8</v>
      </c>
      <c r="G1870">
        <f t="shared" ca="1" si="272"/>
        <v>1</v>
      </c>
      <c r="H1870">
        <f t="shared" ca="1" si="273"/>
        <v>1</v>
      </c>
      <c r="I1870">
        <f t="shared" ca="1" si="274"/>
        <v>1</v>
      </c>
      <c r="J1870">
        <f t="shared" ca="1" si="275"/>
        <v>1</v>
      </c>
      <c r="K1870">
        <f t="shared" ca="1" si="276"/>
        <v>1</v>
      </c>
      <c r="N1870">
        <f t="shared" ca="1" si="277"/>
        <v>1</v>
      </c>
      <c r="O1870">
        <f t="shared" ca="1" si="278"/>
        <v>5</v>
      </c>
      <c r="Q1870">
        <f t="shared" ca="1" si="279"/>
        <v>0</v>
      </c>
    </row>
    <row r="1871" spans="1:17">
      <c r="A1871">
        <f t="shared" ca="1" si="271"/>
        <v>6</v>
      </c>
      <c r="B1871">
        <f t="shared" ca="1" si="271"/>
        <v>3</v>
      </c>
      <c r="C1871">
        <f t="shared" ca="1" si="271"/>
        <v>3</v>
      </c>
      <c r="D1871">
        <f t="shared" ca="1" si="271"/>
        <v>9</v>
      </c>
      <c r="E1871">
        <f t="shared" ca="1" si="271"/>
        <v>6</v>
      </c>
      <c r="G1871">
        <f t="shared" ca="1" si="272"/>
        <v>2</v>
      </c>
      <c r="H1871">
        <f t="shared" ca="1" si="273"/>
        <v>2</v>
      </c>
      <c r="I1871">
        <f t="shared" ca="1" si="274"/>
        <v>2</v>
      </c>
      <c r="J1871">
        <f t="shared" ca="1" si="275"/>
        <v>1</v>
      </c>
      <c r="K1871">
        <f t="shared" ca="1" si="276"/>
        <v>2</v>
      </c>
      <c r="N1871">
        <f t="shared" ca="1" si="277"/>
        <v>2</v>
      </c>
      <c r="O1871">
        <f t="shared" ca="1" si="278"/>
        <v>4</v>
      </c>
      <c r="Q1871">
        <f t="shared" ca="1" si="279"/>
        <v>1</v>
      </c>
    </row>
    <row r="1872" spans="1:17">
      <c r="A1872">
        <f t="shared" ca="1" si="271"/>
        <v>2</v>
      </c>
      <c r="B1872">
        <f t="shared" ca="1" si="271"/>
        <v>8</v>
      </c>
      <c r="C1872">
        <f t="shared" ca="1" si="271"/>
        <v>1</v>
      </c>
      <c r="D1872">
        <f t="shared" ca="1" si="271"/>
        <v>5</v>
      </c>
      <c r="E1872">
        <f t="shared" ca="1" si="271"/>
        <v>2</v>
      </c>
      <c r="G1872">
        <f t="shared" ca="1" si="272"/>
        <v>2</v>
      </c>
      <c r="H1872">
        <f t="shared" ca="1" si="273"/>
        <v>1</v>
      </c>
      <c r="I1872">
        <f t="shared" ca="1" si="274"/>
        <v>1</v>
      </c>
      <c r="J1872">
        <f t="shared" ca="1" si="275"/>
        <v>1</v>
      </c>
      <c r="K1872">
        <f t="shared" ca="1" si="276"/>
        <v>2</v>
      </c>
      <c r="N1872">
        <f t="shared" ca="1" si="277"/>
        <v>2</v>
      </c>
      <c r="O1872">
        <f t="shared" ca="1" si="278"/>
        <v>2</v>
      </c>
      <c r="Q1872">
        <f t="shared" ca="1" si="279"/>
        <v>0</v>
      </c>
    </row>
    <row r="1873" spans="1:17">
      <c r="A1873">
        <f t="shared" ca="1" si="271"/>
        <v>4</v>
      </c>
      <c r="B1873">
        <f t="shared" ca="1" si="271"/>
        <v>6</v>
      </c>
      <c r="C1873">
        <f t="shared" ca="1" si="271"/>
        <v>3</v>
      </c>
      <c r="D1873">
        <f t="shared" ca="1" si="271"/>
        <v>2</v>
      </c>
      <c r="E1873">
        <f t="shared" ca="1" si="271"/>
        <v>2</v>
      </c>
      <c r="G1873">
        <f t="shared" ca="1" si="272"/>
        <v>1</v>
      </c>
      <c r="H1873">
        <f t="shared" ca="1" si="273"/>
        <v>1</v>
      </c>
      <c r="I1873">
        <f t="shared" ca="1" si="274"/>
        <v>1</v>
      </c>
      <c r="J1873">
        <f t="shared" ca="1" si="275"/>
        <v>2</v>
      </c>
      <c r="K1873">
        <f t="shared" ca="1" si="276"/>
        <v>2</v>
      </c>
      <c r="N1873">
        <f t="shared" ca="1" si="277"/>
        <v>2</v>
      </c>
      <c r="O1873">
        <f t="shared" ca="1" si="278"/>
        <v>2</v>
      </c>
      <c r="Q1873">
        <f t="shared" ca="1" si="279"/>
        <v>0</v>
      </c>
    </row>
    <row r="1874" spans="1:17">
      <c r="A1874">
        <f t="shared" ca="1" si="271"/>
        <v>0</v>
      </c>
      <c r="B1874">
        <f t="shared" ca="1" si="271"/>
        <v>1</v>
      </c>
      <c r="C1874">
        <f t="shared" ca="1" si="271"/>
        <v>7</v>
      </c>
      <c r="D1874">
        <f t="shared" ca="1" si="271"/>
        <v>0</v>
      </c>
      <c r="E1874">
        <f t="shared" ca="1" si="271"/>
        <v>7</v>
      </c>
      <c r="G1874">
        <f t="shared" ca="1" si="272"/>
        <v>2</v>
      </c>
      <c r="H1874">
        <f t="shared" ca="1" si="273"/>
        <v>1</v>
      </c>
      <c r="I1874">
        <f t="shared" ca="1" si="274"/>
        <v>2</v>
      </c>
      <c r="J1874">
        <f t="shared" ca="1" si="275"/>
        <v>2</v>
      </c>
      <c r="K1874">
        <f t="shared" ca="1" si="276"/>
        <v>2</v>
      </c>
      <c r="N1874">
        <f t="shared" ca="1" si="277"/>
        <v>2</v>
      </c>
      <c r="O1874">
        <f t="shared" ca="1" si="278"/>
        <v>4</v>
      </c>
      <c r="Q1874">
        <f t="shared" ca="1" si="279"/>
        <v>1</v>
      </c>
    </row>
    <row r="1875" spans="1:17">
      <c r="A1875">
        <f t="shared" ca="1" si="271"/>
        <v>4</v>
      </c>
      <c r="B1875">
        <f t="shared" ca="1" si="271"/>
        <v>0</v>
      </c>
      <c r="C1875">
        <f t="shared" ca="1" si="271"/>
        <v>4</v>
      </c>
      <c r="D1875">
        <f t="shared" ca="1" si="271"/>
        <v>6</v>
      </c>
      <c r="E1875">
        <f t="shared" ca="1" si="271"/>
        <v>5</v>
      </c>
      <c r="G1875">
        <f t="shared" ca="1" si="272"/>
        <v>2</v>
      </c>
      <c r="H1875">
        <f t="shared" ca="1" si="273"/>
        <v>1</v>
      </c>
      <c r="I1875">
        <f t="shared" ca="1" si="274"/>
        <v>2</v>
      </c>
      <c r="J1875">
        <f t="shared" ca="1" si="275"/>
        <v>1</v>
      </c>
      <c r="K1875">
        <f t="shared" ca="1" si="276"/>
        <v>1</v>
      </c>
      <c r="N1875">
        <f t="shared" ca="1" si="277"/>
        <v>2</v>
      </c>
      <c r="O1875">
        <f t="shared" ca="1" si="278"/>
        <v>2</v>
      </c>
      <c r="Q1875">
        <f t="shared" ca="1" si="279"/>
        <v>0</v>
      </c>
    </row>
    <row r="1876" spans="1:17">
      <c r="A1876">
        <f t="shared" ca="1" si="271"/>
        <v>6</v>
      </c>
      <c r="B1876">
        <f t="shared" ca="1" si="271"/>
        <v>4</v>
      </c>
      <c r="C1876">
        <f t="shared" ca="1" si="271"/>
        <v>2</v>
      </c>
      <c r="D1876">
        <f t="shared" ca="1" si="271"/>
        <v>6</v>
      </c>
      <c r="E1876">
        <f t="shared" ca="1" si="271"/>
        <v>1</v>
      </c>
      <c r="G1876">
        <f t="shared" ca="1" si="272"/>
        <v>2</v>
      </c>
      <c r="H1876">
        <f t="shared" ca="1" si="273"/>
        <v>1</v>
      </c>
      <c r="I1876">
        <f t="shared" ca="1" si="274"/>
        <v>1</v>
      </c>
      <c r="J1876">
        <f t="shared" ca="1" si="275"/>
        <v>2</v>
      </c>
      <c r="K1876">
        <f t="shared" ca="1" si="276"/>
        <v>1</v>
      </c>
      <c r="N1876">
        <f t="shared" ca="1" si="277"/>
        <v>2</v>
      </c>
      <c r="O1876">
        <f t="shared" ca="1" si="278"/>
        <v>2</v>
      </c>
      <c r="Q1876">
        <f t="shared" ca="1" si="279"/>
        <v>0</v>
      </c>
    </row>
    <row r="1877" spans="1:17">
      <c r="A1877">
        <f t="shared" ca="1" si="271"/>
        <v>8</v>
      </c>
      <c r="B1877">
        <f t="shared" ca="1" si="271"/>
        <v>0</v>
      </c>
      <c r="C1877">
        <f t="shared" ca="1" si="271"/>
        <v>7</v>
      </c>
      <c r="D1877">
        <f t="shared" ca="1" si="271"/>
        <v>0</v>
      </c>
      <c r="E1877">
        <f t="shared" ca="1" si="271"/>
        <v>4</v>
      </c>
      <c r="G1877">
        <f t="shared" ca="1" si="272"/>
        <v>1</v>
      </c>
      <c r="H1877">
        <f t="shared" ca="1" si="273"/>
        <v>2</v>
      </c>
      <c r="I1877">
        <f t="shared" ca="1" si="274"/>
        <v>1</v>
      </c>
      <c r="J1877">
        <f t="shared" ca="1" si="275"/>
        <v>2</v>
      </c>
      <c r="K1877">
        <f t="shared" ca="1" si="276"/>
        <v>1</v>
      </c>
      <c r="N1877">
        <f t="shared" ca="1" si="277"/>
        <v>2</v>
      </c>
      <c r="O1877">
        <f t="shared" ca="1" si="278"/>
        <v>2</v>
      </c>
      <c r="Q1877">
        <f t="shared" ca="1" si="279"/>
        <v>0</v>
      </c>
    </row>
    <row r="1878" spans="1:17">
      <c r="A1878">
        <f t="shared" ca="1" si="271"/>
        <v>4</v>
      </c>
      <c r="B1878">
        <f t="shared" ca="1" si="271"/>
        <v>5</v>
      </c>
      <c r="C1878">
        <f t="shared" ca="1" si="271"/>
        <v>3</v>
      </c>
      <c r="D1878">
        <f t="shared" ca="1" si="271"/>
        <v>8</v>
      </c>
      <c r="E1878">
        <f t="shared" ca="1" si="271"/>
        <v>3</v>
      </c>
      <c r="G1878">
        <f t="shared" ca="1" si="272"/>
        <v>1</v>
      </c>
      <c r="H1878">
        <f t="shared" ca="1" si="273"/>
        <v>1</v>
      </c>
      <c r="I1878">
        <f t="shared" ca="1" si="274"/>
        <v>2</v>
      </c>
      <c r="J1878">
        <f t="shared" ca="1" si="275"/>
        <v>1</v>
      </c>
      <c r="K1878">
        <f t="shared" ca="1" si="276"/>
        <v>2</v>
      </c>
      <c r="N1878">
        <f t="shared" ca="1" si="277"/>
        <v>2</v>
      </c>
      <c r="O1878">
        <f t="shared" ca="1" si="278"/>
        <v>2</v>
      </c>
      <c r="Q1878">
        <f t="shared" ca="1" si="279"/>
        <v>0</v>
      </c>
    </row>
    <row r="1879" spans="1:17">
      <c r="A1879">
        <f t="shared" ca="1" si="271"/>
        <v>5</v>
      </c>
      <c r="B1879">
        <f t="shared" ca="1" si="271"/>
        <v>6</v>
      </c>
      <c r="C1879">
        <f t="shared" ca="1" si="271"/>
        <v>5</v>
      </c>
      <c r="D1879">
        <f t="shared" ca="1" si="271"/>
        <v>3</v>
      </c>
      <c r="E1879">
        <f t="shared" ca="1" si="271"/>
        <v>6</v>
      </c>
      <c r="G1879">
        <f t="shared" ca="1" si="272"/>
        <v>2</v>
      </c>
      <c r="H1879">
        <f t="shared" ca="1" si="273"/>
        <v>2</v>
      </c>
      <c r="I1879">
        <f t="shared" ca="1" si="274"/>
        <v>2</v>
      </c>
      <c r="J1879">
        <f t="shared" ca="1" si="275"/>
        <v>1</v>
      </c>
      <c r="K1879">
        <f t="shared" ca="1" si="276"/>
        <v>2</v>
      </c>
      <c r="N1879">
        <f t="shared" ca="1" si="277"/>
        <v>2</v>
      </c>
      <c r="O1879">
        <f t="shared" ca="1" si="278"/>
        <v>4</v>
      </c>
      <c r="Q1879">
        <f t="shared" ca="1" si="279"/>
        <v>1</v>
      </c>
    </row>
    <row r="1880" spans="1:17">
      <c r="A1880">
        <f t="shared" ca="1" si="271"/>
        <v>0</v>
      </c>
      <c r="B1880">
        <f t="shared" ca="1" si="271"/>
        <v>0</v>
      </c>
      <c r="C1880">
        <f t="shared" ca="1" si="271"/>
        <v>5</v>
      </c>
      <c r="D1880">
        <f t="shared" ca="1" si="271"/>
        <v>6</v>
      </c>
      <c r="E1880">
        <f t="shared" ca="1" si="271"/>
        <v>5</v>
      </c>
      <c r="G1880">
        <f t="shared" ca="1" si="272"/>
        <v>2</v>
      </c>
      <c r="H1880">
        <f t="shared" ca="1" si="273"/>
        <v>2</v>
      </c>
      <c r="I1880">
        <f t="shared" ca="1" si="274"/>
        <v>2</v>
      </c>
      <c r="J1880">
        <f t="shared" ca="1" si="275"/>
        <v>1</v>
      </c>
      <c r="K1880">
        <f t="shared" ca="1" si="276"/>
        <v>2</v>
      </c>
      <c r="N1880">
        <f t="shared" ca="1" si="277"/>
        <v>2</v>
      </c>
      <c r="O1880">
        <f t="shared" ca="1" si="278"/>
        <v>4</v>
      </c>
      <c r="Q1880">
        <f t="shared" ca="1" si="279"/>
        <v>1</v>
      </c>
    </row>
    <row r="1881" spans="1:17">
      <c r="A1881">
        <f t="shared" ca="1" si="271"/>
        <v>6</v>
      </c>
      <c r="B1881">
        <f t="shared" ca="1" si="271"/>
        <v>9</v>
      </c>
      <c r="C1881">
        <f t="shared" ca="1" si="271"/>
        <v>0</v>
      </c>
      <c r="D1881">
        <f t="shared" ca="1" si="271"/>
        <v>3</v>
      </c>
      <c r="E1881">
        <f t="shared" ca="1" si="271"/>
        <v>4</v>
      </c>
      <c r="G1881">
        <f t="shared" ca="1" si="272"/>
        <v>1</v>
      </c>
      <c r="H1881">
        <f t="shared" ca="1" si="273"/>
        <v>1</v>
      </c>
      <c r="I1881">
        <f t="shared" ca="1" si="274"/>
        <v>1</v>
      </c>
      <c r="J1881">
        <f t="shared" ca="1" si="275"/>
        <v>1</v>
      </c>
      <c r="K1881">
        <f t="shared" ca="1" si="276"/>
        <v>1</v>
      </c>
      <c r="N1881">
        <f t="shared" ca="1" si="277"/>
        <v>1</v>
      </c>
      <c r="O1881">
        <f t="shared" ca="1" si="278"/>
        <v>5</v>
      </c>
      <c r="Q1881">
        <f t="shared" ca="1" si="279"/>
        <v>0</v>
      </c>
    </row>
    <row r="1882" spans="1:17">
      <c r="A1882">
        <f t="shared" ca="1" si="271"/>
        <v>5</v>
      </c>
      <c r="B1882">
        <f t="shared" ca="1" si="271"/>
        <v>5</v>
      </c>
      <c r="C1882">
        <f t="shared" ca="1" si="271"/>
        <v>3</v>
      </c>
      <c r="D1882">
        <f t="shared" ca="1" si="271"/>
        <v>4</v>
      </c>
      <c r="E1882">
        <f t="shared" ca="1" si="271"/>
        <v>3</v>
      </c>
      <c r="G1882">
        <f t="shared" ca="1" si="272"/>
        <v>2</v>
      </c>
      <c r="H1882">
        <f t="shared" ca="1" si="273"/>
        <v>2</v>
      </c>
      <c r="I1882">
        <f t="shared" ca="1" si="274"/>
        <v>2</v>
      </c>
      <c r="J1882">
        <f t="shared" ca="1" si="275"/>
        <v>1</v>
      </c>
      <c r="K1882">
        <f t="shared" ca="1" si="276"/>
        <v>2</v>
      </c>
      <c r="N1882">
        <f t="shared" ca="1" si="277"/>
        <v>2</v>
      </c>
      <c r="O1882">
        <f t="shared" ca="1" si="278"/>
        <v>4</v>
      </c>
      <c r="Q1882">
        <f t="shared" ca="1" si="279"/>
        <v>1</v>
      </c>
    </row>
    <row r="1883" spans="1:17">
      <c r="A1883">
        <f t="shared" ca="1" si="271"/>
        <v>1</v>
      </c>
      <c r="B1883">
        <f t="shared" ca="1" si="271"/>
        <v>2</v>
      </c>
      <c r="C1883">
        <f t="shared" ca="1" si="271"/>
        <v>9</v>
      </c>
      <c r="D1883">
        <f t="shared" ca="1" si="271"/>
        <v>0</v>
      </c>
      <c r="E1883">
        <f t="shared" ca="1" si="271"/>
        <v>2</v>
      </c>
      <c r="G1883">
        <f t="shared" ca="1" si="272"/>
        <v>1</v>
      </c>
      <c r="H1883">
        <f t="shared" ca="1" si="273"/>
        <v>2</v>
      </c>
      <c r="I1883">
        <f t="shared" ca="1" si="274"/>
        <v>1</v>
      </c>
      <c r="J1883">
        <f t="shared" ca="1" si="275"/>
        <v>1</v>
      </c>
      <c r="K1883">
        <f t="shared" ca="1" si="276"/>
        <v>2</v>
      </c>
      <c r="N1883">
        <f t="shared" ca="1" si="277"/>
        <v>2</v>
      </c>
      <c r="O1883">
        <f t="shared" ca="1" si="278"/>
        <v>2</v>
      </c>
      <c r="Q1883">
        <f t="shared" ca="1" si="279"/>
        <v>0</v>
      </c>
    </row>
    <row r="1884" spans="1:17">
      <c r="A1884">
        <f t="shared" ca="1" si="271"/>
        <v>9</v>
      </c>
      <c r="B1884">
        <f t="shared" ca="1" si="271"/>
        <v>8</v>
      </c>
      <c r="C1884">
        <f t="shared" ca="1" si="271"/>
        <v>1</v>
      </c>
      <c r="D1884">
        <f t="shared" ca="1" si="271"/>
        <v>0</v>
      </c>
      <c r="E1884">
        <f t="shared" ca="1" si="271"/>
        <v>8</v>
      </c>
      <c r="G1884">
        <f t="shared" ca="1" si="272"/>
        <v>1</v>
      </c>
      <c r="H1884">
        <f t="shared" ca="1" si="273"/>
        <v>2</v>
      </c>
      <c r="I1884">
        <f t="shared" ca="1" si="274"/>
        <v>1</v>
      </c>
      <c r="J1884">
        <f t="shared" ca="1" si="275"/>
        <v>1</v>
      </c>
      <c r="K1884">
        <f t="shared" ca="1" si="276"/>
        <v>2</v>
      </c>
      <c r="N1884">
        <f t="shared" ca="1" si="277"/>
        <v>2</v>
      </c>
      <c r="O1884">
        <f t="shared" ca="1" si="278"/>
        <v>2</v>
      </c>
      <c r="Q1884">
        <f t="shared" ca="1" si="279"/>
        <v>0</v>
      </c>
    </row>
    <row r="1885" spans="1:17">
      <c r="A1885">
        <f t="shared" ca="1" si="271"/>
        <v>3</v>
      </c>
      <c r="B1885">
        <f t="shared" ca="1" si="271"/>
        <v>4</v>
      </c>
      <c r="C1885">
        <f t="shared" ca="1" si="271"/>
        <v>7</v>
      </c>
      <c r="D1885">
        <f t="shared" ca="1" si="271"/>
        <v>2</v>
      </c>
      <c r="E1885">
        <f t="shared" ca="1" si="271"/>
        <v>5</v>
      </c>
      <c r="G1885">
        <f t="shared" ca="1" si="272"/>
        <v>1</v>
      </c>
      <c r="H1885">
        <f t="shared" ca="1" si="273"/>
        <v>1</v>
      </c>
      <c r="I1885">
        <f t="shared" ca="1" si="274"/>
        <v>1</v>
      </c>
      <c r="J1885">
        <f t="shared" ca="1" si="275"/>
        <v>1</v>
      </c>
      <c r="K1885">
        <f t="shared" ca="1" si="276"/>
        <v>1</v>
      </c>
      <c r="N1885">
        <f t="shared" ca="1" si="277"/>
        <v>1</v>
      </c>
      <c r="O1885">
        <f t="shared" ca="1" si="278"/>
        <v>5</v>
      </c>
      <c r="Q1885">
        <f t="shared" ca="1" si="279"/>
        <v>0</v>
      </c>
    </row>
    <row r="1886" spans="1:17">
      <c r="A1886">
        <f t="shared" ca="1" si="271"/>
        <v>7</v>
      </c>
      <c r="B1886">
        <f t="shared" ca="1" si="271"/>
        <v>3</v>
      </c>
      <c r="C1886">
        <f t="shared" ca="1" si="271"/>
        <v>8</v>
      </c>
      <c r="D1886">
        <f t="shared" ca="1" si="271"/>
        <v>5</v>
      </c>
      <c r="E1886">
        <f t="shared" ca="1" si="271"/>
        <v>2</v>
      </c>
      <c r="G1886">
        <f t="shared" ca="1" si="272"/>
        <v>1</v>
      </c>
      <c r="H1886">
        <f t="shared" ca="1" si="273"/>
        <v>1</v>
      </c>
      <c r="I1886">
        <f t="shared" ca="1" si="274"/>
        <v>1</v>
      </c>
      <c r="J1886">
        <f t="shared" ca="1" si="275"/>
        <v>1</v>
      </c>
      <c r="K1886">
        <f t="shared" ca="1" si="276"/>
        <v>1</v>
      </c>
      <c r="N1886">
        <f t="shared" ca="1" si="277"/>
        <v>1</v>
      </c>
      <c r="O1886">
        <f t="shared" ca="1" si="278"/>
        <v>5</v>
      </c>
      <c r="Q1886">
        <f t="shared" ca="1" si="279"/>
        <v>0</v>
      </c>
    </row>
    <row r="1887" spans="1:17">
      <c r="A1887">
        <f t="shared" ca="1" si="271"/>
        <v>3</v>
      </c>
      <c r="B1887">
        <f t="shared" ca="1" si="271"/>
        <v>4</v>
      </c>
      <c r="C1887">
        <f t="shared" ca="1" si="271"/>
        <v>8</v>
      </c>
      <c r="D1887">
        <f t="shared" ca="1" si="271"/>
        <v>6</v>
      </c>
      <c r="E1887">
        <f t="shared" ca="1" si="271"/>
        <v>8</v>
      </c>
      <c r="G1887">
        <f t="shared" ca="1" si="272"/>
        <v>1</v>
      </c>
      <c r="H1887">
        <f t="shared" ca="1" si="273"/>
        <v>1</v>
      </c>
      <c r="I1887">
        <f t="shared" ca="1" si="274"/>
        <v>2</v>
      </c>
      <c r="J1887">
        <f t="shared" ca="1" si="275"/>
        <v>1</v>
      </c>
      <c r="K1887">
        <f t="shared" ca="1" si="276"/>
        <v>2</v>
      </c>
      <c r="N1887">
        <f t="shared" ca="1" si="277"/>
        <v>2</v>
      </c>
      <c r="O1887">
        <f t="shared" ca="1" si="278"/>
        <v>2</v>
      </c>
      <c r="Q1887">
        <f t="shared" ca="1" si="279"/>
        <v>0</v>
      </c>
    </row>
    <row r="1888" spans="1:17">
      <c r="A1888">
        <f t="shared" ca="1" si="271"/>
        <v>2</v>
      </c>
      <c r="B1888">
        <f t="shared" ca="1" si="271"/>
        <v>6</v>
      </c>
      <c r="C1888">
        <f t="shared" ca="1" si="271"/>
        <v>5</v>
      </c>
      <c r="D1888">
        <f t="shared" ca="1" si="271"/>
        <v>8</v>
      </c>
      <c r="E1888">
        <f t="shared" ca="1" si="271"/>
        <v>3</v>
      </c>
      <c r="G1888">
        <f t="shared" ca="1" si="272"/>
        <v>1</v>
      </c>
      <c r="H1888">
        <f t="shared" ca="1" si="273"/>
        <v>1</v>
      </c>
      <c r="I1888">
        <f t="shared" ca="1" si="274"/>
        <v>1</v>
      </c>
      <c r="J1888">
        <f t="shared" ca="1" si="275"/>
        <v>1</v>
      </c>
      <c r="K1888">
        <f t="shared" ca="1" si="276"/>
        <v>1</v>
      </c>
      <c r="N1888">
        <f t="shared" ca="1" si="277"/>
        <v>1</v>
      </c>
      <c r="O1888">
        <f t="shared" ca="1" si="278"/>
        <v>5</v>
      </c>
      <c r="Q1888">
        <f t="shared" ca="1" si="279"/>
        <v>0</v>
      </c>
    </row>
    <row r="1889" spans="1:17">
      <c r="A1889">
        <f t="shared" ca="1" si="271"/>
        <v>8</v>
      </c>
      <c r="B1889">
        <f t="shared" ca="1" si="271"/>
        <v>4</v>
      </c>
      <c r="C1889">
        <f t="shared" ca="1" si="271"/>
        <v>0</v>
      </c>
      <c r="D1889">
        <f t="shared" ca="1" si="271"/>
        <v>1</v>
      </c>
      <c r="E1889">
        <f t="shared" ca="1" si="271"/>
        <v>5</v>
      </c>
      <c r="G1889">
        <f t="shared" ca="1" si="272"/>
        <v>1</v>
      </c>
      <c r="H1889">
        <f t="shared" ca="1" si="273"/>
        <v>1</v>
      </c>
      <c r="I1889">
        <f t="shared" ca="1" si="274"/>
        <v>1</v>
      </c>
      <c r="J1889">
        <f t="shared" ca="1" si="275"/>
        <v>1</v>
      </c>
      <c r="K1889">
        <f t="shared" ca="1" si="276"/>
        <v>1</v>
      </c>
      <c r="N1889">
        <f t="shared" ca="1" si="277"/>
        <v>1</v>
      </c>
      <c r="O1889">
        <f t="shared" ca="1" si="278"/>
        <v>5</v>
      </c>
      <c r="Q1889">
        <f t="shared" ca="1" si="279"/>
        <v>0</v>
      </c>
    </row>
    <row r="1890" spans="1:17">
      <c r="A1890">
        <f t="shared" ca="1" si="271"/>
        <v>3</v>
      </c>
      <c r="B1890">
        <f t="shared" ca="1" si="271"/>
        <v>8</v>
      </c>
      <c r="C1890">
        <f t="shared" ca="1" si="271"/>
        <v>7</v>
      </c>
      <c r="D1890">
        <f t="shared" ca="1" si="271"/>
        <v>2</v>
      </c>
      <c r="E1890">
        <f t="shared" ca="1" si="271"/>
        <v>5</v>
      </c>
      <c r="G1890">
        <f t="shared" ca="1" si="272"/>
        <v>1</v>
      </c>
      <c r="H1890">
        <f t="shared" ca="1" si="273"/>
        <v>1</v>
      </c>
      <c r="I1890">
        <f t="shared" ca="1" si="274"/>
        <v>1</v>
      </c>
      <c r="J1890">
        <f t="shared" ca="1" si="275"/>
        <v>1</v>
      </c>
      <c r="K1890">
        <f t="shared" ca="1" si="276"/>
        <v>1</v>
      </c>
      <c r="N1890">
        <f t="shared" ca="1" si="277"/>
        <v>1</v>
      </c>
      <c r="O1890">
        <f t="shared" ca="1" si="278"/>
        <v>5</v>
      </c>
      <c r="Q1890">
        <f t="shared" ca="1" si="279"/>
        <v>0</v>
      </c>
    </row>
    <row r="1891" spans="1:17">
      <c r="A1891">
        <f t="shared" ca="1" si="271"/>
        <v>4</v>
      </c>
      <c r="B1891">
        <f t="shared" ca="1" si="271"/>
        <v>4</v>
      </c>
      <c r="C1891">
        <f t="shared" ca="1" si="271"/>
        <v>8</v>
      </c>
      <c r="D1891">
        <f t="shared" ca="1" si="271"/>
        <v>7</v>
      </c>
      <c r="E1891">
        <f t="shared" ca="1" si="271"/>
        <v>2</v>
      </c>
      <c r="G1891">
        <f t="shared" ca="1" si="272"/>
        <v>2</v>
      </c>
      <c r="H1891">
        <f t="shared" ca="1" si="273"/>
        <v>2</v>
      </c>
      <c r="I1891">
        <f t="shared" ca="1" si="274"/>
        <v>1</v>
      </c>
      <c r="J1891">
        <f t="shared" ca="1" si="275"/>
        <v>1</v>
      </c>
      <c r="K1891">
        <f t="shared" ca="1" si="276"/>
        <v>1</v>
      </c>
      <c r="N1891">
        <f t="shared" ca="1" si="277"/>
        <v>2</v>
      </c>
      <c r="O1891">
        <f t="shared" ca="1" si="278"/>
        <v>2</v>
      </c>
      <c r="Q1891">
        <f t="shared" ca="1" si="279"/>
        <v>0</v>
      </c>
    </row>
    <row r="1892" spans="1:17">
      <c r="A1892">
        <f t="shared" ca="1" si="271"/>
        <v>2</v>
      </c>
      <c r="B1892">
        <f t="shared" ca="1" si="271"/>
        <v>0</v>
      </c>
      <c r="C1892">
        <f t="shared" ca="1" si="271"/>
        <v>7</v>
      </c>
      <c r="D1892">
        <f t="shared" ca="1" si="271"/>
        <v>6</v>
      </c>
      <c r="E1892">
        <f t="shared" ca="1" si="271"/>
        <v>3</v>
      </c>
      <c r="G1892">
        <f t="shared" ca="1" si="272"/>
        <v>1</v>
      </c>
      <c r="H1892">
        <f t="shared" ca="1" si="273"/>
        <v>1</v>
      </c>
      <c r="I1892">
        <f t="shared" ca="1" si="274"/>
        <v>1</v>
      </c>
      <c r="J1892">
        <f t="shared" ca="1" si="275"/>
        <v>1</v>
      </c>
      <c r="K1892">
        <f t="shared" ca="1" si="276"/>
        <v>1</v>
      </c>
      <c r="N1892">
        <f t="shared" ca="1" si="277"/>
        <v>1</v>
      </c>
      <c r="O1892">
        <f t="shared" ca="1" si="278"/>
        <v>5</v>
      </c>
      <c r="Q1892">
        <f t="shared" ca="1" si="279"/>
        <v>0</v>
      </c>
    </row>
    <row r="1893" spans="1:17">
      <c r="A1893">
        <f t="shared" ca="1" si="271"/>
        <v>1</v>
      </c>
      <c r="B1893">
        <f t="shared" ca="1" si="271"/>
        <v>0</v>
      </c>
      <c r="C1893">
        <f t="shared" ca="1" si="271"/>
        <v>7</v>
      </c>
      <c r="D1893">
        <f t="shared" ca="1" si="271"/>
        <v>4</v>
      </c>
      <c r="E1893">
        <f t="shared" ca="1" si="271"/>
        <v>5</v>
      </c>
      <c r="G1893">
        <f t="shared" ca="1" si="272"/>
        <v>1</v>
      </c>
      <c r="H1893">
        <f t="shared" ca="1" si="273"/>
        <v>1</v>
      </c>
      <c r="I1893">
        <f t="shared" ca="1" si="274"/>
        <v>1</v>
      </c>
      <c r="J1893">
        <f t="shared" ca="1" si="275"/>
        <v>1</v>
      </c>
      <c r="K1893">
        <f t="shared" ca="1" si="276"/>
        <v>1</v>
      </c>
      <c r="N1893">
        <f t="shared" ca="1" si="277"/>
        <v>1</v>
      </c>
      <c r="O1893">
        <f t="shared" ca="1" si="278"/>
        <v>5</v>
      </c>
      <c r="Q1893">
        <f t="shared" ca="1" si="279"/>
        <v>0</v>
      </c>
    </row>
    <row r="1894" spans="1:17">
      <c r="A1894">
        <f t="shared" ca="1" si="271"/>
        <v>6</v>
      </c>
      <c r="B1894">
        <f t="shared" ca="1" si="271"/>
        <v>0</v>
      </c>
      <c r="C1894">
        <f t="shared" ca="1" si="271"/>
        <v>7</v>
      </c>
      <c r="D1894">
        <f t="shared" ca="1" si="271"/>
        <v>5</v>
      </c>
      <c r="E1894">
        <f t="shared" ca="1" si="271"/>
        <v>2</v>
      </c>
      <c r="G1894">
        <f t="shared" ca="1" si="272"/>
        <v>1</v>
      </c>
      <c r="H1894">
        <f t="shared" ca="1" si="273"/>
        <v>1</v>
      </c>
      <c r="I1894">
        <f t="shared" ca="1" si="274"/>
        <v>1</v>
      </c>
      <c r="J1894">
        <f t="shared" ca="1" si="275"/>
        <v>1</v>
      </c>
      <c r="K1894">
        <f t="shared" ca="1" si="276"/>
        <v>1</v>
      </c>
      <c r="N1894">
        <f t="shared" ca="1" si="277"/>
        <v>1</v>
      </c>
      <c r="O1894">
        <f t="shared" ca="1" si="278"/>
        <v>5</v>
      </c>
      <c r="Q1894">
        <f t="shared" ca="1" si="279"/>
        <v>0</v>
      </c>
    </row>
    <row r="1895" spans="1:17">
      <c r="A1895">
        <f t="shared" ca="1" si="271"/>
        <v>7</v>
      </c>
      <c r="B1895">
        <f t="shared" ca="1" si="271"/>
        <v>3</v>
      </c>
      <c r="C1895">
        <f t="shared" ca="1" si="271"/>
        <v>4</v>
      </c>
      <c r="D1895">
        <f t="shared" ca="1" si="271"/>
        <v>2</v>
      </c>
      <c r="E1895">
        <f t="shared" ca="1" si="271"/>
        <v>4</v>
      </c>
      <c r="G1895">
        <f t="shared" ca="1" si="272"/>
        <v>1</v>
      </c>
      <c r="H1895">
        <f t="shared" ca="1" si="273"/>
        <v>1</v>
      </c>
      <c r="I1895">
        <f t="shared" ca="1" si="274"/>
        <v>2</v>
      </c>
      <c r="J1895">
        <f t="shared" ca="1" si="275"/>
        <v>1</v>
      </c>
      <c r="K1895">
        <f t="shared" ca="1" si="276"/>
        <v>2</v>
      </c>
      <c r="N1895">
        <f t="shared" ca="1" si="277"/>
        <v>2</v>
      </c>
      <c r="O1895">
        <f t="shared" ca="1" si="278"/>
        <v>2</v>
      </c>
      <c r="Q1895">
        <f t="shared" ca="1" si="279"/>
        <v>0</v>
      </c>
    </row>
    <row r="1896" spans="1:17">
      <c r="A1896">
        <f t="shared" ca="1" si="271"/>
        <v>4</v>
      </c>
      <c r="B1896">
        <f t="shared" ca="1" si="271"/>
        <v>4</v>
      </c>
      <c r="C1896">
        <f t="shared" ca="1" si="271"/>
        <v>7</v>
      </c>
      <c r="D1896">
        <f t="shared" ca="1" si="271"/>
        <v>3</v>
      </c>
      <c r="E1896">
        <f t="shared" ca="1" si="271"/>
        <v>7</v>
      </c>
      <c r="G1896">
        <f t="shared" ca="1" si="272"/>
        <v>2</v>
      </c>
      <c r="H1896">
        <f t="shared" ca="1" si="273"/>
        <v>2</v>
      </c>
      <c r="I1896">
        <f t="shared" ca="1" si="274"/>
        <v>2</v>
      </c>
      <c r="J1896">
        <f t="shared" ca="1" si="275"/>
        <v>1</v>
      </c>
      <c r="K1896">
        <f t="shared" ca="1" si="276"/>
        <v>2</v>
      </c>
      <c r="N1896">
        <f t="shared" ca="1" si="277"/>
        <v>2</v>
      </c>
      <c r="O1896">
        <f t="shared" ca="1" si="278"/>
        <v>4</v>
      </c>
      <c r="Q1896">
        <f t="shared" ca="1" si="279"/>
        <v>1</v>
      </c>
    </row>
    <row r="1897" spans="1:17">
      <c r="A1897">
        <f t="shared" ca="1" si="271"/>
        <v>6</v>
      </c>
      <c r="B1897">
        <f t="shared" ca="1" si="271"/>
        <v>1</v>
      </c>
      <c r="C1897">
        <f t="shared" ca="1" si="271"/>
        <v>0</v>
      </c>
      <c r="D1897">
        <f t="shared" ca="1" si="271"/>
        <v>6</v>
      </c>
      <c r="E1897">
        <f t="shared" ca="1" si="271"/>
        <v>7</v>
      </c>
      <c r="G1897">
        <f t="shared" ca="1" si="272"/>
        <v>2</v>
      </c>
      <c r="H1897">
        <f t="shared" ca="1" si="273"/>
        <v>1</v>
      </c>
      <c r="I1897">
        <f t="shared" ca="1" si="274"/>
        <v>1</v>
      </c>
      <c r="J1897">
        <f t="shared" ca="1" si="275"/>
        <v>2</v>
      </c>
      <c r="K1897">
        <f t="shared" ca="1" si="276"/>
        <v>1</v>
      </c>
      <c r="N1897">
        <f t="shared" ca="1" si="277"/>
        <v>2</v>
      </c>
      <c r="O1897">
        <f t="shared" ca="1" si="278"/>
        <v>2</v>
      </c>
      <c r="Q1897">
        <f t="shared" ca="1" si="279"/>
        <v>0</v>
      </c>
    </row>
    <row r="1898" spans="1:17">
      <c r="A1898">
        <f t="shared" ca="1" si="271"/>
        <v>5</v>
      </c>
      <c r="B1898">
        <f t="shared" ca="1" si="271"/>
        <v>2</v>
      </c>
      <c r="C1898">
        <f t="shared" ca="1" si="271"/>
        <v>7</v>
      </c>
      <c r="D1898">
        <f t="shared" ca="1" si="271"/>
        <v>9</v>
      </c>
      <c r="E1898">
        <f t="shared" ca="1" si="271"/>
        <v>9</v>
      </c>
      <c r="G1898">
        <f t="shared" ca="1" si="272"/>
        <v>1</v>
      </c>
      <c r="H1898">
        <f t="shared" ca="1" si="273"/>
        <v>1</v>
      </c>
      <c r="I1898">
        <f t="shared" ca="1" si="274"/>
        <v>1</v>
      </c>
      <c r="J1898">
        <f t="shared" ca="1" si="275"/>
        <v>2</v>
      </c>
      <c r="K1898">
        <f t="shared" ca="1" si="276"/>
        <v>2</v>
      </c>
      <c r="N1898">
        <f t="shared" ca="1" si="277"/>
        <v>2</v>
      </c>
      <c r="O1898">
        <f t="shared" ca="1" si="278"/>
        <v>2</v>
      </c>
      <c r="Q1898">
        <f t="shared" ca="1" si="279"/>
        <v>0</v>
      </c>
    </row>
    <row r="1899" spans="1:17">
      <c r="A1899">
        <f t="shared" ca="1" si="271"/>
        <v>6</v>
      </c>
      <c r="B1899">
        <f t="shared" ca="1" si="271"/>
        <v>6</v>
      </c>
      <c r="C1899">
        <f t="shared" ca="1" si="271"/>
        <v>6</v>
      </c>
      <c r="D1899">
        <f t="shared" ca="1" si="271"/>
        <v>7</v>
      </c>
      <c r="E1899">
        <f t="shared" ca="1" si="271"/>
        <v>7</v>
      </c>
      <c r="G1899">
        <f t="shared" ca="1" si="272"/>
        <v>3</v>
      </c>
      <c r="H1899">
        <f t="shared" ca="1" si="273"/>
        <v>3</v>
      </c>
      <c r="I1899">
        <f t="shared" ca="1" si="274"/>
        <v>3</v>
      </c>
      <c r="J1899">
        <f t="shared" ca="1" si="275"/>
        <v>2</v>
      </c>
      <c r="K1899">
        <f t="shared" ca="1" si="276"/>
        <v>2</v>
      </c>
      <c r="N1899">
        <f t="shared" ca="1" si="277"/>
        <v>3</v>
      </c>
      <c r="O1899">
        <f t="shared" ca="1" si="278"/>
        <v>3</v>
      </c>
      <c r="Q1899">
        <f t="shared" ca="1" si="279"/>
        <v>0</v>
      </c>
    </row>
    <row r="1900" spans="1:17">
      <c r="A1900">
        <f t="shared" ca="1" si="271"/>
        <v>3</v>
      </c>
      <c r="B1900">
        <f t="shared" ca="1" si="271"/>
        <v>1</v>
      </c>
      <c r="C1900">
        <f t="shared" ca="1" si="271"/>
        <v>6</v>
      </c>
      <c r="D1900">
        <f t="shared" ca="1" si="271"/>
        <v>0</v>
      </c>
      <c r="E1900">
        <f t="shared" ca="1" si="271"/>
        <v>6</v>
      </c>
      <c r="G1900">
        <f t="shared" ca="1" si="272"/>
        <v>1</v>
      </c>
      <c r="H1900">
        <f t="shared" ca="1" si="273"/>
        <v>1</v>
      </c>
      <c r="I1900">
        <f t="shared" ca="1" si="274"/>
        <v>2</v>
      </c>
      <c r="J1900">
        <f t="shared" ca="1" si="275"/>
        <v>1</v>
      </c>
      <c r="K1900">
        <f t="shared" ca="1" si="276"/>
        <v>2</v>
      </c>
      <c r="N1900">
        <f t="shared" ca="1" si="277"/>
        <v>2</v>
      </c>
      <c r="O1900">
        <f t="shared" ca="1" si="278"/>
        <v>2</v>
      </c>
      <c r="Q1900">
        <f t="shared" ca="1" si="279"/>
        <v>0</v>
      </c>
    </row>
    <row r="1901" spans="1:17">
      <c r="A1901">
        <f t="shared" ref="A1901:E1951" ca="1" si="280">INT(10*RAND())</f>
        <v>8</v>
      </c>
      <c r="B1901">
        <f t="shared" ca="1" si="280"/>
        <v>7</v>
      </c>
      <c r="C1901">
        <f t="shared" ca="1" si="280"/>
        <v>3</v>
      </c>
      <c r="D1901">
        <f t="shared" ca="1" si="280"/>
        <v>9</v>
      </c>
      <c r="E1901">
        <f t="shared" ca="1" si="280"/>
        <v>7</v>
      </c>
      <c r="G1901">
        <f t="shared" ca="1" si="272"/>
        <v>1</v>
      </c>
      <c r="H1901">
        <f t="shared" ca="1" si="273"/>
        <v>2</v>
      </c>
      <c r="I1901">
        <f t="shared" ca="1" si="274"/>
        <v>1</v>
      </c>
      <c r="J1901">
        <f t="shared" ca="1" si="275"/>
        <v>1</v>
      </c>
      <c r="K1901">
        <f t="shared" ca="1" si="276"/>
        <v>2</v>
      </c>
      <c r="N1901">
        <f t="shared" ca="1" si="277"/>
        <v>2</v>
      </c>
      <c r="O1901">
        <f t="shared" ca="1" si="278"/>
        <v>2</v>
      </c>
      <c r="Q1901">
        <f t="shared" ca="1" si="279"/>
        <v>0</v>
      </c>
    </row>
    <row r="1902" spans="1:17">
      <c r="A1902">
        <f t="shared" ca="1" si="280"/>
        <v>8</v>
      </c>
      <c r="B1902">
        <f t="shared" ca="1" si="280"/>
        <v>4</v>
      </c>
      <c r="C1902">
        <f t="shared" ca="1" si="280"/>
        <v>8</v>
      </c>
      <c r="D1902">
        <f t="shared" ca="1" si="280"/>
        <v>6</v>
      </c>
      <c r="E1902">
        <f t="shared" ca="1" si="280"/>
        <v>5</v>
      </c>
      <c r="G1902">
        <f t="shared" ca="1" si="272"/>
        <v>2</v>
      </c>
      <c r="H1902">
        <f t="shared" ca="1" si="273"/>
        <v>1</v>
      </c>
      <c r="I1902">
        <f t="shared" ca="1" si="274"/>
        <v>2</v>
      </c>
      <c r="J1902">
        <f t="shared" ca="1" si="275"/>
        <v>1</v>
      </c>
      <c r="K1902">
        <f t="shared" ca="1" si="276"/>
        <v>1</v>
      </c>
      <c r="N1902">
        <f t="shared" ca="1" si="277"/>
        <v>2</v>
      </c>
      <c r="O1902">
        <f t="shared" ca="1" si="278"/>
        <v>2</v>
      </c>
      <c r="Q1902">
        <f t="shared" ca="1" si="279"/>
        <v>0</v>
      </c>
    </row>
    <row r="1903" spans="1:17">
      <c r="A1903">
        <f t="shared" ca="1" si="280"/>
        <v>0</v>
      </c>
      <c r="B1903">
        <f t="shared" ca="1" si="280"/>
        <v>1</v>
      </c>
      <c r="C1903">
        <f t="shared" ca="1" si="280"/>
        <v>5</v>
      </c>
      <c r="D1903">
        <f t="shared" ca="1" si="280"/>
        <v>2</v>
      </c>
      <c r="E1903">
        <f t="shared" ca="1" si="280"/>
        <v>8</v>
      </c>
      <c r="G1903">
        <f t="shared" ca="1" si="272"/>
        <v>1</v>
      </c>
      <c r="H1903">
        <f t="shared" ca="1" si="273"/>
        <v>1</v>
      </c>
      <c r="I1903">
        <f t="shared" ca="1" si="274"/>
        <v>1</v>
      </c>
      <c r="J1903">
        <f t="shared" ca="1" si="275"/>
        <v>1</v>
      </c>
      <c r="K1903">
        <f t="shared" ca="1" si="276"/>
        <v>1</v>
      </c>
      <c r="N1903">
        <f t="shared" ca="1" si="277"/>
        <v>1</v>
      </c>
      <c r="O1903">
        <f t="shared" ca="1" si="278"/>
        <v>5</v>
      </c>
      <c r="Q1903">
        <f t="shared" ca="1" si="279"/>
        <v>0</v>
      </c>
    </row>
    <row r="1904" spans="1:17">
      <c r="A1904">
        <f t="shared" ca="1" si="280"/>
        <v>5</v>
      </c>
      <c r="B1904">
        <f t="shared" ca="1" si="280"/>
        <v>9</v>
      </c>
      <c r="C1904">
        <f t="shared" ca="1" si="280"/>
        <v>7</v>
      </c>
      <c r="D1904">
        <f t="shared" ca="1" si="280"/>
        <v>8</v>
      </c>
      <c r="E1904">
        <f t="shared" ca="1" si="280"/>
        <v>1</v>
      </c>
      <c r="G1904">
        <f t="shared" ca="1" si="272"/>
        <v>1</v>
      </c>
      <c r="H1904">
        <f t="shared" ca="1" si="273"/>
        <v>1</v>
      </c>
      <c r="I1904">
        <f t="shared" ca="1" si="274"/>
        <v>1</v>
      </c>
      <c r="J1904">
        <f t="shared" ca="1" si="275"/>
        <v>1</v>
      </c>
      <c r="K1904">
        <f t="shared" ca="1" si="276"/>
        <v>1</v>
      </c>
      <c r="N1904">
        <f t="shared" ca="1" si="277"/>
        <v>1</v>
      </c>
      <c r="O1904">
        <f t="shared" ca="1" si="278"/>
        <v>5</v>
      </c>
      <c r="Q1904">
        <f t="shared" ca="1" si="279"/>
        <v>0</v>
      </c>
    </row>
    <row r="1905" spans="1:17">
      <c r="A1905">
        <f t="shared" ca="1" si="280"/>
        <v>4</v>
      </c>
      <c r="B1905">
        <f t="shared" ca="1" si="280"/>
        <v>4</v>
      </c>
      <c r="C1905">
        <f t="shared" ca="1" si="280"/>
        <v>4</v>
      </c>
      <c r="D1905">
        <f t="shared" ca="1" si="280"/>
        <v>3</v>
      </c>
      <c r="E1905">
        <f t="shared" ca="1" si="280"/>
        <v>8</v>
      </c>
      <c r="G1905">
        <f t="shared" ca="1" si="272"/>
        <v>3</v>
      </c>
      <c r="H1905">
        <f t="shared" ca="1" si="273"/>
        <v>3</v>
      </c>
      <c r="I1905">
        <f t="shared" ca="1" si="274"/>
        <v>3</v>
      </c>
      <c r="J1905">
        <f t="shared" ca="1" si="275"/>
        <v>1</v>
      </c>
      <c r="K1905">
        <f t="shared" ca="1" si="276"/>
        <v>1</v>
      </c>
      <c r="N1905">
        <f t="shared" ca="1" si="277"/>
        <v>3</v>
      </c>
      <c r="O1905">
        <f t="shared" ca="1" si="278"/>
        <v>3</v>
      </c>
      <c r="Q1905">
        <f t="shared" ca="1" si="279"/>
        <v>0</v>
      </c>
    </row>
    <row r="1906" spans="1:17">
      <c r="A1906">
        <f t="shared" ca="1" si="280"/>
        <v>2</v>
      </c>
      <c r="B1906">
        <f t="shared" ca="1" si="280"/>
        <v>1</v>
      </c>
      <c r="C1906">
        <f t="shared" ca="1" si="280"/>
        <v>7</v>
      </c>
      <c r="D1906">
        <f t="shared" ca="1" si="280"/>
        <v>7</v>
      </c>
      <c r="E1906">
        <f t="shared" ca="1" si="280"/>
        <v>7</v>
      </c>
      <c r="G1906">
        <f t="shared" ca="1" si="272"/>
        <v>1</v>
      </c>
      <c r="H1906">
        <f t="shared" ca="1" si="273"/>
        <v>1</v>
      </c>
      <c r="I1906">
        <f t="shared" ca="1" si="274"/>
        <v>3</v>
      </c>
      <c r="J1906">
        <f t="shared" ca="1" si="275"/>
        <v>3</v>
      </c>
      <c r="K1906">
        <f t="shared" ca="1" si="276"/>
        <v>3</v>
      </c>
      <c r="N1906">
        <f t="shared" ca="1" si="277"/>
        <v>3</v>
      </c>
      <c r="O1906">
        <f t="shared" ca="1" si="278"/>
        <v>3</v>
      </c>
      <c r="Q1906">
        <f t="shared" ca="1" si="279"/>
        <v>0</v>
      </c>
    </row>
    <row r="1907" spans="1:17">
      <c r="A1907">
        <f t="shared" ca="1" si="280"/>
        <v>5</v>
      </c>
      <c r="B1907">
        <f t="shared" ca="1" si="280"/>
        <v>3</v>
      </c>
      <c r="C1907">
        <f t="shared" ca="1" si="280"/>
        <v>5</v>
      </c>
      <c r="D1907">
        <f t="shared" ca="1" si="280"/>
        <v>1</v>
      </c>
      <c r="E1907">
        <f t="shared" ca="1" si="280"/>
        <v>7</v>
      </c>
      <c r="G1907">
        <f t="shared" ca="1" si="272"/>
        <v>2</v>
      </c>
      <c r="H1907">
        <f t="shared" ca="1" si="273"/>
        <v>1</v>
      </c>
      <c r="I1907">
        <f t="shared" ca="1" si="274"/>
        <v>2</v>
      </c>
      <c r="J1907">
        <f t="shared" ca="1" si="275"/>
        <v>1</v>
      </c>
      <c r="K1907">
        <f t="shared" ca="1" si="276"/>
        <v>1</v>
      </c>
      <c r="N1907">
        <f t="shared" ca="1" si="277"/>
        <v>2</v>
      </c>
      <c r="O1907">
        <f t="shared" ca="1" si="278"/>
        <v>2</v>
      </c>
      <c r="Q1907">
        <f t="shared" ca="1" si="279"/>
        <v>0</v>
      </c>
    </row>
    <row r="1908" spans="1:17">
      <c r="A1908">
        <f t="shared" ca="1" si="280"/>
        <v>7</v>
      </c>
      <c r="B1908">
        <f t="shared" ca="1" si="280"/>
        <v>0</v>
      </c>
      <c r="C1908">
        <f t="shared" ca="1" si="280"/>
        <v>0</v>
      </c>
      <c r="D1908">
        <f t="shared" ca="1" si="280"/>
        <v>6</v>
      </c>
      <c r="E1908">
        <f t="shared" ca="1" si="280"/>
        <v>6</v>
      </c>
      <c r="G1908">
        <f t="shared" ca="1" si="272"/>
        <v>1</v>
      </c>
      <c r="H1908">
        <f t="shared" ca="1" si="273"/>
        <v>2</v>
      </c>
      <c r="I1908">
        <f t="shared" ca="1" si="274"/>
        <v>2</v>
      </c>
      <c r="J1908">
        <f t="shared" ca="1" si="275"/>
        <v>2</v>
      </c>
      <c r="K1908">
        <f t="shared" ca="1" si="276"/>
        <v>2</v>
      </c>
      <c r="N1908">
        <f t="shared" ca="1" si="277"/>
        <v>2</v>
      </c>
      <c r="O1908">
        <f t="shared" ca="1" si="278"/>
        <v>4</v>
      </c>
      <c r="Q1908">
        <f t="shared" ca="1" si="279"/>
        <v>1</v>
      </c>
    </row>
    <row r="1909" spans="1:17">
      <c r="A1909">
        <f t="shared" ca="1" si="280"/>
        <v>2</v>
      </c>
      <c r="B1909">
        <f t="shared" ca="1" si="280"/>
        <v>2</v>
      </c>
      <c r="C1909">
        <f t="shared" ca="1" si="280"/>
        <v>3</v>
      </c>
      <c r="D1909">
        <f t="shared" ca="1" si="280"/>
        <v>6</v>
      </c>
      <c r="E1909">
        <f t="shared" ca="1" si="280"/>
        <v>9</v>
      </c>
      <c r="G1909">
        <f t="shared" ca="1" si="272"/>
        <v>2</v>
      </c>
      <c r="H1909">
        <f t="shared" ca="1" si="273"/>
        <v>2</v>
      </c>
      <c r="I1909">
        <f t="shared" ca="1" si="274"/>
        <v>1</v>
      </c>
      <c r="J1909">
        <f t="shared" ca="1" si="275"/>
        <v>1</v>
      </c>
      <c r="K1909">
        <f t="shared" ca="1" si="276"/>
        <v>1</v>
      </c>
      <c r="N1909">
        <f t="shared" ca="1" si="277"/>
        <v>2</v>
      </c>
      <c r="O1909">
        <f t="shared" ca="1" si="278"/>
        <v>2</v>
      </c>
      <c r="Q1909">
        <f t="shared" ca="1" si="279"/>
        <v>0</v>
      </c>
    </row>
    <row r="1910" spans="1:17">
      <c r="A1910">
        <f t="shared" ca="1" si="280"/>
        <v>3</v>
      </c>
      <c r="B1910">
        <f t="shared" ca="1" si="280"/>
        <v>9</v>
      </c>
      <c r="C1910">
        <f t="shared" ca="1" si="280"/>
        <v>6</v>
      </c>
      <c r="D1910">
        <f t="shared" ca="1" si="280"/>
        <v>8</v>
      </c>
      <c r="E1910">
        <f t="shared" ca="1" si="280"/>
        <v>1</v>
      </c>
      <c r="G1910">
        <f t="shared" ca="1" si="272"/>
        <v>1</v>
      </c>
      <c r="H1910">
        <f t="shared" ca="1" si="273"/>
        <v>1</v>
      </c>
      <c r="I1910">
        <f t="shared" ca="1" si="274"/>
        <v>1</v>
      </c>
      <c r="J1910">
        <f t="shared" ca="1" si="275"/>
        <v>1</v>
      </c>
      <c r="K1910">
        <f t="shared" ca="1" si="276"/>
        <v>1</v>
      </c>
      <c r="N1910">
        <f t="shared" ca="1" si="277"/>
        <v>1</v>
      </c>
      <c r="O1910">
        <f t="shared" ca="1" si="278"/>
        <v>5</v>
      </c>
      <c r="Q1910">
        <f t="shared" ca="1" si="279"/>
        <v>0</v>
      </c>
    </row>
    <row r="1911" spans="1:17">
      <c r="A1911">
        <f t="shared" ca="1" si="280"/>
        <v>2</v>
      </c>
      <c r="B1911">
        <f t="shared" ca="1" si="280"/>
        <v>7</v>
      </c>
      <c r="C1911">
        <f t="shared" ca="1" si="280"/>
        <v>8</v>
      </c>
      <c r="D1911">
        <f t="shared" ca="1" si="280"/>
        <v>9</v>
      </c>
      <c r="E1911">
        <f t="shared" ca="1" si="280"/>
        <v>1</v>
      </c>
      <c r="G1911">
        <f t="shared" ca="1" si="272"/>
        <v>1</v>
      </c>
      <c r="H1911">
        <f t="shared" ca="1" si="273"/>
        <v>1</v>
      </c>
      <c r="I1911">
        <f t="shared" ca="1" si="274"/>
        <v>1</v>
      </c>
      <c r="J1911">
        <f t="shared" ca="1" si="275"/>
        <v>1</v>
      </c>
      <c r="K1911">
        <f t="shared" ca="1" si="276"/>
        <v>1</v>
      </c>
      <c r="N1911">
        <f t="shared" ca="1" si="277"/>
        <v>1</v>
      </c>
      <c r="O1911">
        <f t="shared" ca="1" si="278"/>
        <v>5</v>
      </c>
      <c r="Q1911">
        <f t="shared" ca="1" si="279"/>
        <v>0</v>
      </c>
    </row>
    <row r="1912" spans="1:17">
      <c r="A1912">
        <f t="shared" ca="1" si="280"/>
        <v>8</v>
      </c>
      <c r="B1912">
        <f t="shared" ca="1" si="280"/>
        <v>7</v>
      </c>
      <c r="C1912">
        <f t="shared" ca="1" si="280"/>
        <v>7</v>
      </c>
      <c r="D1912">
        <f t="shared" ca="1" si="280"/>
        <v>1</v>
      </c>
      <c r="E1912">
        <f t="shared" ca="1" si="280"/>
        <v>9</v>
      </c>
      <c r="G1912">
        <f t="shared" ca="1" si="272"/>
        <v>1</v>
      </c>
      <c r="H1912">
        <f t="shared" ca="1" si="273"/>
        <v>2</v>
      </c>
      <c r="I1912">
        <f t="shared" ca="1" si="274"/>
        <v>2</v>
      </c>
      <c r="J1912">
        <f t="shared" ca="1" si="275"/>
        <v>1</v>
      </c>
      <c r="K1912">
        <f t="shared" ca="1" si="276"/>
        <v>1</v>
      </c>
      <c r="N1912">
        <f t="shared" ca="1" si="277"/>
        <v>2</v>
      </c>
      <c r="O1912">
        <f t="shared" ca="1" si="278"/>
        <v>2</v>
      </c>
      <c r="Q1912">
        <f t="shared" ca="1" si="279"/>
        <v>0</v>
      </c>
    </row>
    <row r="1913" spans="1:17">
      <c r="A1913">
        <f t="shared" ca="1" si="280"/>
        <v>2</v>
      </c>
      <c r="B1913">
        <f t="shared" ca="1" si="280"/>
        <v>1</v>
      </c>
      <c r="C1913">
        <f t="shared" ca="1" si="280"/>
        <v>8</v>
      </c>
      <c r="D1913">
        <f t="shared" ca="1" si="280"/>
        <v>9</v>
      </c>
      <c r="E1913">
        <f t="shared" ca="1" si="280"/>
        <v>6</v>
      </c>
      <c r="G1913">
        <f t="shared" ca="1" si="272"/>
        <v>1</v>
      </c>
      <c r="H1913">
        <f t="shared" ca="1" si="273"/>
        <v>1</v>
      </c>
      <c r="I1913">
        <f t="shared" ca="1" si="274"/>
        <v>1</v>
      </c>
      <c r="J1913">
        <f t="shared" ca="1" si="275"/>
        <v>1</v>
      </c>
      <c r="K1913">
        <f t="shared" ca="1" si="276"/>
        <v>1</v>
      </c>
      <c r="N1913">
        <f t="shared" ca="1" si="277"/>
        <v>1</v>
      </c>
      <c r="O1913">
        <f t="shared" ca="1" si="278"/>
        <v>5</v>
      </c>
      <c r="Q1913">
        <f t="shared" ca="1" si="279"/>
        <v>0</v>
      </c>
    </row>
    <row r="1914" spans="1:17">
      <c r="A1914">
        <f t="shared" ca="1" si="280"/>
        <v>5</v>
      </c>
      <c r="B1914">
        <f t="shared" ca="1" si="280"/>
        <v>2</v>
      </c>
      <c r="C1914">
        <f t="shared" ca="1" si="280"/>
        <v>7</v>
      </c>
      <c r="D1914">
        <f t="shared" ca="1" si="280"/>
        <v>3</v>
      </c>
      <c r="E1914">
        <f t="shared" ca="1" si="280"/>
        <v>3</v>
      </c>
      <c r="G1914">
        <f t="shared" ca="1" si="272"/>
        <v>1</v>
      </c>
      <c r="H1914">
        <f t="shared" ca="1" si="273"/>
        <v>1</v>
      </c>
      <c r="I1914">
        <f t="shared" ca="1" si="274"/>
        <v>1</v>
      </c>
      <c r="J1914">
        <f t="shared" ca="1" si="275"/>
        <v>2</v>
      </c>
      <c r="K1914">
        <f t="shared" ca="1" si="276"/>
        <v>2</v>
      </c>
      <c r="N1914">
        <f t="shared" ca="1" si="277"/>
        <v>2</v>
      </c>
      <c r="O1914">
        <f t="shared" ca="1" si="278"/>
        <v>2</v>
      </c>
      <c r="Q1914">
        <f t="shared" ca="1" si="279"/>
        <v>0</v>
      </c>
    </row>
    <row r="1915" spans="1:17">
      <c r="A1915">
        <f t="shared" ca="1" si="280"/>
        <v>7</v>
      </c>
      <c r="B1915">
        <f t="shared" ca="1" si="280"/>
        <v>4</v>
      </c>
      <c r="C1915">
        <f t="shared" ca="1" si="280"/>
        <v>3</v>
      </c>
      <c r="D1915">
        <f t="shared" ca="1" si="280"/>
        <v>7</v>
      </c>
      <c r="E1915">
        <f t="shared" ca="1" si="280"/>
        <v>3</v>
      </c>
      <c r="G1915">
        <f t="shared" ca="1" si="272"/>
        <v>2</v>
      </c>
      <c r="H1915">
        <f t="shared" ca="1" si="273"/>
        <v>1</v>
      </c>
      <c r="I1915">
        <f t="shared" ca="1" si="274"/>
        <v>2</v>
      </c>
      <c r="J1915">
        <f t="shared" ca="1" si="275"/>
        <v>2</v>
      </c>
      <c r="K1915">
        <f t="shared" ca="1" si="276"/>
        <v>2</v>
      </c>
      <c r="N1915">
        <f t="shared" ca="1" si="277"/>
        <v>2</v>
      </c>
      <c r="O1915">
        <f t="shared" ca="1" si="278"/>
        <v>4</v>
      </c>
      <c r="Q1915">
        <f t="shared" ca="1" si="279"/>
        <v>1</v>
      </c>
    </row>
    <row r="1916" spans="1:17">
      <c r="A1916">
        <f t="shared" ca="1" si="280"/>
        <v>7</v>
      </c>
      <c r="B1916">
        <f t="shared" ca="1" si="280"/>
        <v>5</v>
      </c>
      <c r="C1916">
        <f t="shared" ca="1" si="280"/>
        <v>9</v>
      </c>
      <c r="D1916">
        <f t="shared" ca="1" si="280"/>
        <v>3</v>
      </c>
      <c r="E1916">
        <f t="shared" ca="1" si="280"/>
        <v>7</v>
      </c>
      <c r="G1916">
        <f t="shared" ca="1" si="272"/>
        <v>2</v>
      </c>
      <c r="H1916">
        <f t="shared" ca="1" si="273"/>
        <v>1</v>
      </c>
      <c r="I1916">
        <f t="shared" ca="1" si="274"/>
        <v>1</v>
      </c>
      <c r="J1916">
        <f t="shared" ca="1" si="275"/>
        <v>1</v>
      </c>
      <c r="K1916">
        <f t="shared" ca="1" si="276"/>
        <v>2</v>
      </c>
      <c r="N1916">
        <f t="shared" ca="1" si="277"/>
        <v>2</v>
      </c>
      <c r="O1916">
        <f t="shared" ca="1" si="278"/>
        <v>2</v>
      </c>
      <c r="Q1916">
        <f t="shared" ca="1" si="279"/>
        <v>0</v>
      </c>
    </row>
    <row r="1917" spans="1:17">
      <c r="A1917">
        <f t="shared" ca="1" si="280"/>
        <v>4</v>
      </c>
      <c r="B1917">
        <f t="shared" ca="1" si="280"/>
        <v>7</v>
      </c>
      <c r="C1917">
        <f t="shared" ca="1" si="280"/>
        <v>2</v>
      </c>
      <c r="D1917">
        <f t="shared" ca="1" si="280"/>
        <v>4</v>
      </c>
      <c r="E1917">
        <f t="shared" ca="1" si="280"/>
        <v>6</v>
      </c>
      <c r="G1917">
        <f t="shared" ca="1" si="272"/>
        <v>2</v>
      </c>
      <c r="H1917">
        <f t="shared" ca="1" si="273"/>
        <v>1</v>
      </c>
      <c r="I1917">
        <f t="shared" ca="1" si="274"/>
        <v>1</v>
      </c>
      <c r="J1917">
        <f t="shared" ca="1" si="275"/>
        <v>2</v>
      </c>
      <c r="K1917">
        <f t="shared" ca="1" si="276"/>
        <v>1</v>
      </c>
      <c r="N1917">
        <f t="shared" ca="1" si="277"/>
        <v>2</v>
      </c>
      <c r="O1917">
        <f t="shared" ca="1" si="278"/>
        <v>2</v>
      </c>
      <c r="Q1917">
        <f t="shared" ca="1" si="279"/>
        <v>0</v>
      </c>
    </row>
    <row r="1918" spans="1:17">
      <c r="A1918">
        <f t="shared" ca="1" si="280"/>
        <v>4</v>
      </c>
      <c r="B1918">
        <f t="shared" ca="1" si="280"/>
        <v>1</v>
      </c>
      <c r="C1918">
        <f t="shared" ca="1" si="280"/>
        <v>3</v>
      </c>
      <c r="D1918">
        <f t="shared" ca="1" si="280"/>
        <v>9</v>
      </c>
      <c r="E1918">
        <f t="shared" ca="1" si="280"/>
        <v>3</v>
      </c>
      <c r="G1918">
        <f t="shared" ca="1" si="272"/>
        <v>1</v>
      </c>
      <c r="H1918">
        <f t="shared" ca="1" si="273"/>
        <v>1</v>
      </c>
      <c r="I1918">
        <f t="shared" ca="1" si="274"/>
        <v>2</v>
      </c>
      <c r="J1918">
        <f t="shared" ca="1" si="275"/>
        <v>1</v>
      </c>
      <c r="K1918">
        <f t="shared" ca="1" si="276"/>
        <v>2</v>
      </c>
      <c r="N1918">
        <f t="shared" ca="1" si="277"/>
        <v>2</v>
      </c>
      <c r="O1918">
        <f t="shared" ca="1" si="278"/>
        <v>2</v>
      </c>
      <c r="Q1918">
        <f t="shared" ca="1" si="279"/>
        <v>0</v>
      </c>
    </row>
    <row r="1919" spans="1:17">
      <c r="A1919">
        <f t="shared" ca="1" si="280"/>
        <v>1</v>
      </c>
      <c r="B1919">
        <f t="shared" ca="1" si="280"/>
        <v>5</v>
      </c>
      <c r="C1919">
        <f t="shared" ca="1" si="280"/>
        <v>4</v>
      </c>
      <c r="D1919">
        <f t="shared" ca="1" si="280"/>
        <v>6</v>
      </c>
      <c r="E1919">
        <f t="shared" ca="1" si="280"/>
        <v>4</v>
      </c>
      <c r="G1919">
        <f t="shared" ca="1" si="272"/>
        <v>1</v>
      </c>
      <c r="H1919">
        <f t="shared" ca="1" si="273"/>
        <v>1</v>
      </c>
      <c r="I1919">
        <f t="shared" ca="1" si="274"/>
        <v>2</v>
      </c>
      <c r="J1919">
        <f t="shared" ca="1" si="275"/>
        <v>1</v>
      </c>
      <c r="K1919">
        <f t="shared" ca="1" si="276"/>
        <v>2</v>
      </c>
      <c r="N1919">
        <f t="shared" ca="1" si="277"/>
        <v>2</v>
      </c>
      <c r="O1919">
        <f t="shared" ca="1" si="278"/>
        <v>2</v>
      </c>
      <c r="Q1919">
        <f t="shared" ca="1" si="279"/>
        <v>0</v>
      </c>
    </row>
    <row r="1920" spans="1:17">
      <c r="A1920">
        <f t="shared" ca="1" si="280"/>
        <v>1</v>
      </c>
      <c r="B1920">
        <f t="shared" ca="1" si="280"/>
        <v>8</v>
      </c>
      <c r="C1920">
        <f t="shared" ca="1" si="280"/>
        <v>4</v>
      </c>
      <c r="D1920">
        <f t="shared" ca="1" si="280"/>
        <v>4</v>
      </c>
      <c r="E1920">
        <f t="shared" ca="1" si="280"/>
        <v>4</v>
      </c>
      <c r="G1920">
        <f t="shared" ca="1" si="272"/>
        <v>1</v>
      </c>
      <c r="H1920">
        <f t="shared" ca="1" si="273"/>
        <v>1</v>
      </c>
      <c r="I1920">
        <f t="shared" ca="1" si="274"/>
        <v>3</v>
      </c>
      <c r="J1920">
        <f t="shared" ca="1" si="275"/>
        <v>3</v>
      </c>
      <c r="K1920">
        <f t="shared" ca="1" si="276"/>
        <v>3</v>
      </c>
      <c r="N1920">
        <f t="shared" ca="1" si="277"/>
        <v>3</v>
      </c>
      <c r="O1920">
        <f t="shared" ca="1" si="278"/>
        <v>3</v>
      </c>
      <c r="Q1920">
        <f t="shared" ca="1" si="279"/>
        <v>0</v>
      </c>
    </row>
    <row r="1921" spans="1:17">
      <c r="A1921">
        <f t="shared" ca="1" si="280"/>
        <v>1</v>
      </c>
      <c r="B1921">
        <f t="shared" ca="1" si="280"/>
        <v>3</v>
      </c>
      <c r="C1921">
        <f t="shared" ca="1" si="280"/>
        <v>0</v>
      </c>
      <c r="D1921">
        <f t="shared" ca="1" si="280"/>
        <v>6</v>
      </c>
      <c r="E1921">
        <f t="shared" ca="1" si="280"/>
        <v>3</v>
      </c>
      <c r="G1921">
        <f t="shared" ca="1" si="272"/>
        <v>1</v>
      </c>
      <c r="H1921">
        <f t="shared" ca="1" si="273"/>
        <v>2</v>
      </c>
      <c r="I1921">
        <f t="shared" ca="1" si="274"/>
        <v>1</v>
      </c>
      <c r="J1921">
        <f t="shared" ca="1" si="275"/>
        <v>1</v>
      </c>
      <c r="K1921">
        <f t="shared" ca="1" si="276"/>
        <v>2</v>
      </c>
      <c r="N1921">
        <f t="shared" ca="1" si="277"/>
        <v>2</v>
      </c>
      <c r="O1921">
        <f t="shared" ca="1" si="278"/>
        <v>2</v>
      </c>
      <c r="Q1921">
        <f t="shared" ca="1" si="279"/>
        <v>0</v>
      </c>
    </row>
    <row r="1922" spans="1:17">
      <c r="A1922">
        <f t="shared" ca="1" si="280"/>
        <v>7</v>
      </c>
      <c r="B1922">
        <f t="shared" ca="1" si="280"/>
        <v>3</v>
      </c>
      <c r="C1922">
        <f t="shared" ca="1" si="280"/>
        <v>0</v>
      </c>
      <c r="D1922">
        <f t="shared" ca="1" si="280"/>
        <v>1</v>
      </c>
      <c r="E1922">
        <f t="shared" ca="1" si="280"/>
        <v>5</v>
      </c>
      <c r="G1922">
        <f t="shared" ref="G1922:G1985" ca="1" si="281">COUNTIF($A1922:$E1922,A1922)</f>
        <v>1</v>
      </c>
      <c r="H1922">
        <f t="shared" ref="H1922:H1985" ca="1" si="282">COUNTIF($A1922:$E1922,B1922)</f>
        <v>1</v>
      </c>
      <c r="I1922">
        <f t="shared" ref="I1922:I1985" ca="1" si="283">COUNTIF($A1922:$E1922,C1922)</f>
        <v>1</v>
      </c>
      <c r="J1922">
        <f t="shared" ref="J1922:J1985" ca="1" si="284">COUNTIF($A1922:$E1922,D1922)</f>
        <v>1</v>
      </c>
      <c r="K1922">
        <f t="shared" ref="K1922:K1985" ca="1" si="285">COUNTIF($A1922:$E1922,E1922)</f>
        <v>1</v>
      </c>
      <c r="N1922">
        <f t="shared" ref="N1922:N1985" ca="1" si="286">MAX(G1922:K1922)</f>
        <v>1</v>
      </c>
      <c r="O1922">
        <f t="shared" ref="O1922:O1985" ca="1" si="287">COUNTIF(G1922:K1922,N1922)</f>
        <v>5</v>
      </c>
      <c r="Q1922">
        <f t="shared" ref="Q1922:Q1985" ca="1" si="288">IF(AND(N1922=2,O1922=4),1,0)</f>
        <v>0</v>
      </c>
    </row>
    <row r="1923" spans="1:17">
      <c r="A1923">
        <f t="shared" ca="1" si="280"/>
        <v>2</v>
      </c>
      <c r="B1923">
        <f t="shared" ca="1" si="280"/>
        <v>8</v>
      </c>
      <c r="C1923">
        <f t="shared" ca="1" si="280"/>
        <v>7</v>
      </c>
      <c r="D1923">
        <f t="shared" ca="1" si="280"/>
        <v>6</v>
      </c>
      <c r="E1923">
        <f t="shared" ca="1" si="280"/>
        <v>0</v>
      </c>
      <c r="G1923">
        <f t="shared" ca="1" si="281"/>
        <v>1</v>
      </c>
      <c r="H1923">
        <f t="shared" ca="1" si="282"/>
        <v>1</v>
      </c>
      <c r="I1923">
        <f t="shared" ca="1" si="283"/>
        <v>1</v>
      </c>
      <c r="J1923">
        <f t="shared" ca="1" si="284"/>
        <v>1</v>
      </c>
      <c r="K1923">
        <f t="shared" ca="1" si="285"/>
        <v>1</v>
      </c>
      <c r="N1923">
        <f t="shared" ca="1" si="286"/>
        <v>1</v>
      </c>
      <c r="O1923">
        <f t="shared" ca="1" si="287"/>
        <v>5</v>
      </c>
      <c r="Q1923">
        <f t="shared" ca="1" si="288"/>
        <v>0</v>
      </c>
    </row>
    <row r="1924" spans="1:17">
      <c r="A1924">
        <f t="shared" ca="1" si="280"/>
        <v>0</v>
      </c>
      <c r="B1924">
        <f t="shared" ca="1" si="280"/>
        <v>6</v>
      </c>
      <c r="C1924">
        <f t="shared" ca="1" si="280"/>
        <v>8</v>
      </c>
      <c r="D1924">
        <f t="shared" ca="1" si="280"/>
        <v>5</v>
      </c>
      <c r="E1924">
        <f t="shared" ca="1" si="280"/>
        <v>0</v>
      </c>
      <c r="G1924">
        <f t="shared" ca="1" si="281"/>
        <v>2</v>
      </c>
      <c r="H1924">
        <f t="shared" ca="1" si="282"/>
        <v>1</v>
      </c>
      <c r="I1924">
        <f t="shared" ca="1" si="283"/>
        <v>1</v>
      </c>
      <c r="J1924">
        <f t="shared" ca="1" si="284"/>
        <v>1</v>
      </c>
      <c r="K1924">
        <f t="shared" ca="1" si="285"/>
        <v>2</v>
      </c>
      <c r="N1924">
        <f t="shared" ca="1" si="286"/>
        <v>2</v>
      </c>
      <c r="O1924">
        <f t="shared" ca="1" si="287"/>
        <v>2</v>
      </c>
      <c r="Q1924">
        <f t="shared" ca="1" si="288"/>
        <v>0</v>
      </c>
    </row>
    <row r="1925" spans="1:17">
      <c r="A1925">
        <f t="shared" ca="1" si="280"/>
        <v>1</v>
      </c>
      <c r="B1925">
        <f t="shared" ca="1" si="280"/>
        <v>9</v>
      </c>
      <c r="C1925">
        <f t="shared" ca="1" si="280"/>
        <v>2</v>
      </c>
      <c r="D1925">
        <f t="shared" ca="1" si="280"/>
        <v>5</v>
      </c>
      <c r="E1925">
        <f t="shared" ca="1" si="280"/>
        <v>0</v>
      </c>
      <c r="G1925">
        <f t="shared" ca="1" si="281"/>
        <v>1</v>
      </c>
      <c r="H1925">
        <f t="shared" ca="1" si="282"/>
        <v>1</v>
      </c>
      <c r="I1925">
        <f t="shared" ca="1" si="283"/>
        <v>1</v>
      </c>
      <c r="J1925">
        <f t="shared" ca="1" si="284"/>
        <v>1</v>
      </c>
      <c r="K1925">
        <f t="shared" ca="1" si="285"/>
        <v>1</v>
      </c>
      <c r="N1925">
        <f t="shared" ca="1" si="286"/>
        <v>1</v>
      </c>
      <c r="O1925">
        <f t="shared" ca="1" si="287"/>
        <v>5</v>
      </c>
      <c r="Q1925">
        <f t="shared" ca="1" si="288"/>
        <v>0</v>
      </c>
    </row>
    <row r="1926" spans="1:17">
      <c r="A1926">
        <f t="shared" ca="1" si="280"/>
        <v>3</v>
      </c>
      <c r="B1926">
        <f t="shared" ca="1" si="280"/>
        <v>3</v>
      </c>
      <c r="C1926">
        <f t="shared" ca="1" si="280"/>
        <v>1</v>
      </c>
      <c r="D1926">
        <f t="shared" ca="1" si="280"/>
        <v>7</v>
      </c>
      <c r="E1926">
        <f t="shared" ca="1" si="280"/>
        <v>6</v>
      </c>
      <c r="G1926">
        <f t="shared" ca="1" si="281"/>
        <v>2</v>
      </c>
      <c r="H1926">
        <f t="shared" ca="1" si="282"/>
        <v>2</v>
      </c>
      <c r="I1926">
        <f t="shared" ca="1" si="283"/>
        <v>1</v>
      </c>
      <c r="J1926">
        <f t="shared" ca="1" si="284"/>
        <v>1</v>
      </c>
      <c r="K1926">
        <f t="shared" ca="1" si="285"/>
        <v>1</v>
      </c>
      <c r="N1926">
        <f t="shared" ca="1" si="286"/>
        <v>2</v>
      </c>
      <c r="O1926">
        <f t="shared" ca="1" si="287"/>
        <v>2</v>
      </c>
      <c r="Q1926">
        <f t="shared" ca="1" si="288"/>
        <v>0</v>
      </c>
    </row>
    <row r="1927" spans="1:17">
      <c r="A1927">
        <f t="shared" ca="1" si="280"/>
        <v>5</v>
      </c>
      <c r="B1927">
        <f t="shared" ca="1" si="280"/>
        <v>4</v>
      </c>
      <c r="C1927">
        <f t="shared" ca="1" si="280"/>
        <v>1</v>
      </c>
      <c r="D1927">
        <f t="shared" ca="1" si="280"/>
        <v>4</v>
      </c>
      <c r="E1927">
        <f t="shared" ca="1" si="280"/>
        <v>3</v>
      </c>
      <c r="G1927">
        <f t="shared" ca="1" si="281"/>
        <v>1</v>
      </c>
      <c r="H1927">
        <f t="shared" ca="1" si="282"/>
        <v>2</v>
      </c>
      <c r="I1927">
        <f t="shared" ca="1" si="283"/>
        <v>1</v>
      </c>
      <c r="J1927">
        <f t="shared" ca="1" si="284"/>
        <v>2</v>
      </c>
      <c r="K1927">
        <f t="shared" ca="1" si="285"/>
        <v>1</v>
      </c>
      <c r="N1927">
        <f t="shared" ca="1" si="286"/>
        <v>2</v>
      </c>
      <c r="O1927">
        <f t="shared" ca="1" si="287"/>
        <v>2</v>
      </c>
      <c r="Q1927">
        <f t="shared" ca="1" si="288"/>
        <v>0</v>
      </c>
    </row>
    <row r="1928" spans="1:17">
      <c r="A1928">
        <f t="shared" ca="1" si="280"/>
        <v>2</v>
      </c>
      <c r="B1928">
        <f t="shared" ca="1" si="280"/>
        <v>3</v>
      </c>
      <c r="C1928">
        <f t="shared" ca="1" si="280"/>
        <v>3</v>
      </c>
      <c r="D1928">
        <f t="shared" ca="1" si="280"/>
        <v>2</v>
      </c>
      <c r="E1928">
        <f t="shared" ca="1" si="280"/>
        <v>8</v>
      </c>
      <c r="G1928">
        <f t="shared" ca="1" si="281"/>
        <v>2</v>
      </c>
      <c r="H1928">
        <f t="shared" ca="1" si="282"/>
        <v>2</v>
      </c>
      <c r="I1928">
        <f t="shared" ca="1" si="283"/>
        <v>2</v>
      </c>
      <c r="J1928">
        <f t="shared" ca="1" si="284"/>
        <v>2</v>
      </c>
      <c r="K1928">
        <f t="shared" ca="1" si="285"/>
        <v>1</v>
      </c>
      <c r="N1928">
        <f t="shared" ca="1" si="286"/>
        <v>2</v>
      </c>
      <c r="O1928">
        <f t="shared" ca="1" si="287"/>
        <v>4</v>
      </c>
      <c r="Q1928">
        <f t="shared" ca="1" si="288"/>
        <v>1</v>
      </c>
    </row>
    <row r="1929" spans="1:17">
      <c r="A1929">
        <f t="shared" ca="1" si="280"/>
        <v>1</v>
      </c>
      <c r="B1929">
        <f t="shared" ca="1" si="280"/>
        <v>3</v>
      </c>
      <c r="C1929">
        <f t="shared" ca="1" si="280"/>
        <v>0</v>
      </c>
      <c r="D1929">
        <f t="shared" ca="1" si="280"/>
        <v>7</v>
      </c>
      <c r="E1929">
        <f t="shared" ca="1" si="280"/>
        <v>1</v>
      </c>
      <c r="G1929">
        <f t="shared" ca="1" si="281"/>
        <v>2</v>
      </c>
      <c r="H1929">
        <f t="shared" ca="1" si="282"/>
        <v>1</v>
      </c>
      <c r="I1929">
        <f t="shared" ca="1" si="283"/>
        <v>1</v>
      </c>
      <c r="J1929">
        <f t="shared" ca="1" si="284"/>
        <v>1</v>
      </c>
      <c r="K1929">
        <f t="shared" ca="1" si="285"/>
        <v>2</v>
      </c>
      <c r="N1929">
        <f t="shared" ca="1" si="286"/>
        <v>2</v>
      </c>
      <c r="O1929">
        <f t="shared" ca="1" si="287"/>
        <v>2</v>
      </c>
      <c r="Q1929">
        <f t="shared" ca="1" si="288"/>
        <v>0</v>
      </c>
    </row>
    <row r="1930" spans="1:17">
      <c r="A1930">
        <f t="shared" ca="1" si="280"/>
        <v>8</v>
      </c>
      <c r="B1930">
        <f t="shared" ca="1" si="280"/>
        <v>8</v>
      </c>
      <c r="C1930">
        <f t="shared" ca="1" si="280"/>
        <v>7</v>
      </c>
      <c r="D1930">
        <f t="shared" ca="1" si="280"/>
        <v>7</v>
      </c>
      <c r="E1930">
        <f t="shared" ca="1" si="280"/>
        <v>0</v>
      </c>
      <c r="G1930">
        <f t="shared" ca="1" si="281"/>
        <v>2</v>
      </c>
      <c r="H1930">
        <f t="shared" ca="1" si="282"/>
        <v>2</v>
      </c>
      <c r="I1930">
        <f t="shared" ca="1" si="283"/>
        <v>2</v>
      </c>
      <c r="J1930">
        <f t="shared" ca="1" si="284"/>
        <v>2</v>
      </c>
      <c r="K1930">
        <f t="shared" ca="1" si="285"/>
        <v>1</v>
      </c>
      <c r="N1930">
        <f t="shared" ca="1" si="286"/>
        <v>2</v>
      </c>
      <c r="O1930">
        <f t="shared" ca="1" si="287"/>
        <v>4</v>
      </c>
      <c r="Q1930">
        <f t="shared" ca="1" si="288"/>
        <v>1</v>
      </c>
    </row>
    <row r="1931" spans="1:17">
      <c r="A1931">
        <f t="shared" ca="1" si="280"/>
        <v>0</v>
      </c>
      <c r="B1931">
        <f t="shared" ca="1" si="280"/>
        <v>0</v>
      </c>
      <c r="C1931">
        <f t="shared" ca="1" si="280"/>
        <v>8</v>
      </c>
      <c r="D1931">
        <f t="shared" ca="1" si="280"/>
        <v>9</v>
      </c>
      <c r="E1931">
        <f t="shared" ca="1" si="280"/>
        <v>5</v>
      </c>
      <c r="G1931">
        <f t="shared" ca="1" si="281"/>
        <v>2</v>
      </c>
      <c r="H1931">
        <f t="shared" ca="1" si="282"/>
        <v>2</v>
      </c>
      <c r="I1931">
        <f t="shared" ca="1" si="283"/>
        <v>1</v>
      </c>
      <c r="J1931">
        <f t="shared" ca="1" si="284"/>
        <v>1</v>
      </c>
      <c r="K1931">
        <f t="shared" ca="1" si="285"/>
        <v>1</v>
      </c>
      <c r="N1931">
        <f t="shared" ca="1" si="286"/>
        <v>2</v>
      </c>
      <c r="O1931">
        <f t="shared" ca="1" si="287"/>
        <v>2</v>
      </c>
      <c r="Q1931">
        <f t="shared" ca="1" si="288"/>
        <v>0</v>
      </c>
    </row>
    <row r="1932" spans="1:17">
      <c r="A1932">
        <f t="shared" ca="1" si="280"/>
        <v>2</v>
      </c>
      <c r="B1932">
        <f t="shared" ca="1" si="280"/>
        <v>3</v>
      </c>
      <c r="C1932">
        <f t="shared" ca="1" si="280"/>
        <v>6</v>
      </c>
      <c r="D1932">
        <f t="shared" ca="1" si="280"/>
        <v>1</v>
      </c>
      <c r="E1932">
        <f t="shared" ca="1" si="280"/>
        <v>1</v>
      </c>
      <c r="G1932">
        <f t="shared" ca="1" si="281"/>
        <v>1</v>
      </c>
      <c r="H1932">
        <f t="shared" ca="1" si="282"/>
        <v>1</v>
      </c>
      <c r="I1932">
        <f t="shared" ca="1" si="283"/>
        <v>1</v>
      </c>
      <c r="J1932">
        <f t="shared" ca="1" si="284"/>
        <v>2</v>
      </c>
      <c r="K1932">
        <f t="shared" ca="1" si="285"/>
        <v>2</v>
      </c>
      <c r="N1932">
        <f t="shared" ca="1" si="286"/>
        <v>2</v>
      </c>
      <c r="O1932">
        <f t="shared" ca="1" si="287"/>
        <v>2</v>
      </c>
      <c r="Q1932">
        <f t="shared" ca="1" si="288"/>
        <v>0</v>
      </c>
    </row>
    <row r="1933" spans="1:17">
      <c r="A1933">
        <f t="shared" ca="1" si="280"/>
        <v>4</v>
      </c>
      <c r="B1933">
        <f t="shared" ca="1" si="280"/>
        <v>1</v>
      </c>
      <c r="C1933">
        <f t="shared" ca="1" si="280"/>
        <v>9</v>
      </c>
      <c r="D1933">
        <f t="shared" ca="1" si="280"/>
        <v>8</v>
      </c>
      <c r="E1933">
        <f t="shared" ca="1" si="280"/>
        <v>6</v>
      </c>
      <c r="G1933">
        <f t="shared" ca="1" si="281"/>
        <v>1</v>
      </c>
      <c r="H1933">
        <f t="shared" ca="1" si="282"/>
        <v>1</v>
      </c>
      <c r="I1933">
        <f t="shared" ca="1" si="283"/>
        <v>1</v>
      </c>
      <c r="J1933">
        <f t="shared" ca="1" si="284"/>
        <v>1</v>
      </c>
      <c r="K1933">
        <f t="shared" ca="1" si="285"/>
        <v>1</v>
      </c>
      <c r="N1933">
        <f t="shared" ca="1" si="286"/>
        <v>1</v>
      </c>
      <c r="O1933">
        <f t="shared" ca="1" si="287"/>
        <v>5</v>
      </c>
      <c r="Q1933">
        <f t="shared" ca="1" si="288"/>
        <v>0</v>
      </c>
    </row>
    <row r="1934" spans="1:17">
      <c r="A1934">
        <f t="shared" ca="1" si="280"/>
        <v>2</v>
      </c>
      <c r="B1934">
        <f t="shared" ca="1" si="280"/>
        <v>3</v>
      </c>
      <c r="C1934">
        <f t="shared" ca="1" si="280"/>
        <v>8</v>
      </c>
      <c r="D1934">
        <f t="shared" ca="1" si="280"/>
        <v>8</v>
      </c>
      <c r="E1934">
        <f t="shared" ca="1" si="280"/>
        <v>8</v>
      </c>
      <c r="G1934">
        <f t="shared" ca="1" si="281"/>
        <v>1</v>
      </c>
      <c r="H1934">
        <f t="shared" ca="1" si="282"/>
        <v>1</v>
      </c>
      <c r="I1934">
        <f t="shared" ca="1" si="283"/>
        <v>3</v>
      </c>
      <c r="J1934">
        <f t="shared" ca="1" si="284"/>
        <v>3</v>
      </c>
      <c r="K1934">
        <f t="shared" ca="1" si="285"/>
        <v>3</v>
      </c>
      <c r="N1934">
        <f t="shared" ca="1" si="286"/>
        <v>3</v>
      </c>
      <c r="O1934">
        <f t="shared" ca="1" si="287"/>
        <v>3</v>
      </c>
      <c r="Q1934">
        <f t="shared" ca="1" si="288"/>
        <v>0</v>
      </c>
    </row>
    <row r="1935" spans="1:17">
      <c r="A1935">
        <f t="shared" ca="1" si="280"/>
        <v>7</v>
      </c>
      <c r="B1935">
        <f t="shared" ca="1" si="280"/>
        <v>6</v>
      </c>
      <c r="C1935">
        <f t="shared" ca="1" si="280"/>
        <v>2</v>
      </c>
      <c r="D1935">
        <f t="shared" ca="1" si="280"/>
        <v>1</v>
      </c>
      <c r="E1935">
        <f t="shared" ca="1" si="280"/>
        <v>6</v>
      </c>
      <c r="G1935">
        <f t="shared" ca="1" si="281"/>
        <v>1</v>
      </c>
      <c r="H1935">
        <f t="shared" ca="1" si="282"/>
        <v>2</v>
      </c>
      <c r="I1935">
        <f t="shared" ca="1" si="283"/>
        <v>1</v>
      </c>
      <c r="J1935">
        <f t="shared" ca="1" si="284"/>
        <v>1</v>
      </c>
      <c r="K1935">
        <f t="shared" ca="1" si="285"/>
        <v>2</v>
      </c>
      <c r="N1935">
        <f t="shared" ca="1" si="286"/>
        <v>2</v>
      </c>
      <c r="O1935">
        <f t="shared" ca="1" si="287"/>
        <v>2</v>
      </c>
      <c r="Q1935">
        <f t="shared" ca="1" si="288"/>
        <v>0</v>
      </c>
    </row>
    <row r="1936" spans="1:17">
      <c r="A1936">
        <f t="shared" ca="1" si="280"/>
        <v>0</v>
      </c>
      <c r="B1936">
        <f t="shared" ca="1" si="280"/>
        <v>8</v>
      </c>
      <c r="C1936">
        <f t="shared" ca="1" si="280"/>
        <v>8</v>
      </c>
      <c r="D1936">
        <f t="shared" ca="1" si="280"/>
        <v>4</v>
      </c>
      <c r="E1936">
        <f t="shared" ca="1" si="280"/>
        <v>6</v>
      </c>
      <c r="G1936">
        <f t="shared" ca="1" si="281"/>
        <v>1</v>
      </c>
      <c r="H1936">
        <f t="shared" ca="1" si="282"/>
        <v>2</v>
      </c>
      <c r="I1936">
        <f t="shared" ca="1" si="283"/>
        <v>2</v>
      </c>
      <c r="J1936">
        <f t="shared" ca="1" si="284"/>
        <v>1</v>
      </c>
      <c r="K1936">
        <f t="shared" ca="1" si="285"/>
        <v>1</v>
      </c>
      <c r="N1936">
        <f t="shared" ca="1" si="286"/>
        <v>2</v>
      </c>
      <c r="O1936">
        <f t="shared" ca="1" si="287"/>
        <v>2</v>
      </c>
      <c r="Q1936">
        <f t="shared" ca="1" si="288"/>
        <v>0</v>
      </c>
    </row>
    <row r="1937" spans="1:17">
      <c r="A1937">
        <f t="shared" ca="1" si="280"/>
        <v>1</v>
      </c>
      <c r="B1937">
        <f t="shared" ca="1" si="280"/>
        <v>4</v>
      </c>
      <c r="C1937">
        <f t="shared" ca="1" si="280"/>
        <v>5</v>
      </c>
      <c r="D1937">
        <f t="shared" ca="1" si="280"/>
        <v>9</v>
      </c>
      <c r="E1937">
        <f t="shared" ca="1" si="280"/>
        <v>3</v>
      </c>
      <c r="G1937">
        <f t="shared" ca="1" si="281"/>
        <v>1</v>
      </c>
      <c r="H1937">
        <f t="shared" ca="1" si="282"/>
        <v>1</v>
      </c>
      <c r="I1937">
        <f t="shared" ca="1" si="283"/>
        <v>1</v>
      </c>
      <c r="J1937">
        <f t="shared" ca="1" si="284"/>
        <v>1</v>
      </c>
      <c r="K1937">
        <f t="shared" ca="1" si="285"/>
        <v>1</v>
      </c>
      <c r="N1937">
        <f t="shared" ca="1" si="286"/>
        <v>1</v>
      </c>
      <c r="O1937">
        <f t="shared" ca="1" si="287"/>
        <v>5</v>
      </c>
      <c r="Q1937">
        <f t="shared" ca="1" si="288"/>
        <v>0</v>
      </c>
    </row>
    <row r="1938" spans="1:17">
      <c r="A1938">
        <f t="shared" ca="1" si="280"/>
        <v>2</v>
      </c>
      <c r="B1938">
        <f t="shared" ca="1" si="280"/>
        <v>4</v>
      </c>
      <c r="C1938">
        <f t="shared" ca="1" si="280"/>
        <v>5</v>
      </c>
      <c r="D1938">
        <f t="shared" ca="1" si="280"/>
        <v>0</v>
      </c>
      <c r="E1938">
        <f t="shared" ca="1" si="280"/>
        <v>8</v>
      </c>
      <c r="G1938">
        <f t="shared" ca="1" si="281"/>
        <v>1</v>
      </c>
      <c r="H1938">
        <f t="shared" ca="1" si="282"/>
        <v>1</v>
      </c>
      <c r="I1938">
        <f t="shared" ca="1" si="283"/>
        <v>1</v>
      </c>
      <c r="J1938">
        <f t="shared" ca="1" si="284"/>
        <v>1</v>
      </c>
      <c r="K1938">
        <f t="shared" ca="1" si="285"/>
        <v>1</v>
      </c>
      <c r="N1938">
        <f t="shared" ca="1" si="286"/>
        <v>1</v>
      </c>
      <c r="O1938">
        <f t="shared" ca="1" si="287"/>
        <v>5</v>
      </c>
      <c r="Q1938">
        <f t="shared" ca="1" si="288"/>
        <v>0</v>
      </c>
    </row>
    <row r="1939" spans="1:17">
      <c r="A1939">
        <f t="shared" ca="1" si="280"/>
        <v>4</v>
      </c>
      <c r="B1939">
        <f t="shared" ca="1" si="280"/>
        <v>0</v>
      </c>
      <c r="C1939">
        <f t="shared" ca="1" si="280"/>
        <v>1</v>
      </c>
      <c r="D1939">
        <f t="shared" ca="1" si="280"/>
        <v>6</v>
      </c>
      <c r="E1939">
        <f t="shared" ca="1" si="280"/>
        <v>4</v>
      </c>
      <c r="G1939">
        <f t="shared" ca="1" si="281"/>
        <v>2</v>
      </c>
      <c r="H1939">
        <f t="shared" ca="1" si="282"/>
        <v>1</v>
      </c>
      <c r="I1939">
        <f t="shared" ca="1" si="283"/>
        <v>1</v>
      </c>
      <c r="J1939">
        <f t="shared" ca="1" si="284"/>
        <v>1</v>
      </c>
      <c r="K1939">
        <f t="shared" ca="1" si="285"/>
        <v>2</v>
      </c>
      <c r="N1939">
        <f t="shared" ca="1" si="286"/>
        <v>2</v>
      </c>
      <c r="O1939">
        <f t="shared" ca="1" si="287"/>
        <v>2</v>
      </c>
      <c r="Q1939">
        <f t="shared" ca="1" si="288"/>
        <v>0</v>
      </c>
    </row>
    <row r="1940" spans="1:17">
      <c r="A1940">
        <f t="shared" ca="1" si="280"/>
        <v>7</v>
      </c>
      <c r="B1940">
        <f t="shared" ca="1" si="280"/>
        <v>5</v>
      </c>
      <c r="C1940">
        <f t="shared" ca="1" si="280"/>
        <v>1</v>
      </c>
      <c r="D1940">
        <f t="shared" ca="1" si="280"/>
        <v>2</v>
      </c>
      <c r="E1940">
        <f t="shared" ca="1" si="280"/>
        <v>4</v>
      </c>
      <c r="G1940">
        <f t="shared" ca="1" si="281"/>
        <v>1</v>
      </c>
      <c r="H1940">
        <f t="shared" ca="1" si="282"/>
        <v>1</v>
      </c>
      <c r="I1940">
        <f t="shared" ca="1" si="283"/>
        <v>1</v>
      </c>
      <c r="J1940">
        <f t="shared" ca="1" si="284"/>
        <v>1</v>
      </c>
      <c r="K1940">
        <f t="shared" ca="1" si="285"/>
        <v>1</v>
      </c>
      <c r="N1940">
        <f t="shared" ca="1" si="286"/>
        <v>1</v>
      </c>
      <c r="O1940">
        <f t="shared" ca="1" si="287"/>
        <v>5</v>
      </c>
      <c r="Q1940">
        <f t="shared" ca="1" si="288"/>
        <v>0</v>
      </c>
    </row>
    <row r="1941" spans="1:17">
      <c r="A1941">
        <f t="shared" ca="1" si="280"/>
        <v>1</v>
      </c>
      <c r="B1941">
        <f t="shared" ca="1" si="280"/>
        <v>9</v>
      </c>
      <c r="C1941">
        <f t="shared" ca="1" si="280"/>
        <v>8</v>
      </c>
      <c r="D1941">
        <f t="shared" ca="1" si="280"/>
        <v>0</v>
      </c>
      <c r="E1941">
        <f t="shared" ca="1" si="280"/>
        <v>2</v>
      </c>
      <c r="G1941">
        <f t="shared" ca="1" si="281"/>
        <v>1</v>
      </c>
      <c r="H1941">
        <f t="shared" ca="1" si="282"/>
        <v>1</v>
      </c>
      <c r="I1941">
        <f t="shared" ca="1" si="283"/>
        <v>1</v>
      </c>
      <c r="J1941">
        <f t="shared" ca="1" si="284"/>
        <v>1</v>
      </c>
      <c r="K1941">
        <f t="shared" ca="1" si="285"/>
        <v>1</v>
      </c>
      <c r="N1941">
        <f t="shared" ca="1" si="286"/>
        <v>1</v>
      </c>
      <c r="O1941">
        <f t="shared" ca="1" si="287"/>
        <v>5</v>
      </c>
      <c r="Q1941">
        <f t="shared" ca="1" si="288"/>
        <v>0</v>
      </c>
    </row>
    <row r="1942" spans="1:17">
      <c r="A1942">
        <f t="shared" ca="1" si="280"/>
        <v>0</v>
      </c>
      <c r="B1942">
        <f t="shared" ca="1" si="280"/>
        <v>8</v>
      </c>
      <c r="C1942">
        <f t="shared" ca="1" si="280"/>
        <v>4</v>
      </c>
      <c r="D1942">
        <f t="shared" ca="1" si="280"/>
        <v>9</v>
      </c>
      <c r="E1942">
        <f t="shared" ca="1" si="280"/>
        <v>1</v>
      </c>
      <c r="G1942">
        <f t="shared" ca="1" si="281"/>
        <v>1</v>
      </c>
      <c r="H1942">
        <f t="shared" ca="1" si="282"/>
        <v>1</v>
      </c>
      <c r="I1942">
        <f t="shared" ca="1" si="283"/>
        <v>1</v>
      </c>
      <c r="J1942">
        <f t="shared" ca="1" si="284"/>
        <v>1</v>
      </c>
      <c r="K1942">
        <f t="shared" ca="1" si="285"/>
        <v>1</v>
      </c>
      <c r="N1942">
        <f t="shared" ca="1" si="286"/>
        <v>1</v>
      </c>
      <c r="O1942">
        <f t="shared" ca="1" si="287"/>
        <v>5</v>
      </c>
      <c r="Q1942">
        <f t="shared" ca="1" si="288"/>
        <v>0</v>
      </c>
    </row>
    <row r="1943" spans="1:17">
      <c r="A1943">
        <f t="shared" ca="1" si="280"/>
        <v>3</v>
      </c>
      <c r="B1943">
        <f t="shared" ca="1" si="280"/>
        <v>3</v>
      </c>
      <c r="C1943">
        <f t="shared" ca="1" si="280"/>
        <v>3</v>
      </c>
      <c r="D1943">
        <f t="shared" ca="1" si="280"/>
        <v>0</v>
      </c>
      <c r="E1943">
        <f t="shared" ca="1" si="280"/>
        <v>4</v>
      </c>
      <c r="G1943">
        <f t="shared" ca="1" si="281"/>
        <v>3</v>
      </c>
      <c r="H1943">
        <f t="shared" ca="1" si="282"/>
        <v>3</v>
      </c>
      <c r="I1943">
        <f t="shared" ca="1" si="283"/>
        <v>3</v>
      </c>
      <c r="J1943">
        <f t="shared" ca="1" si="284"/>
        <v>1</v>
      </c>
      <c r="K1943">
        <f t="shared" ca="1" si="285"/>
        <v>1</v>
      </c>
      <c r="N1943">
        <f t="shared" ca="1" si="286"/>
        <v>3</v>
      </c>
      <c r="O1943">
        <f t="shared" ca="1" si="287"/>
        <v>3</v>
      </c>
      <c r="Q1943">
        <f t="shared" ca="1" si="288"/>
        <v>0</v>
      </c>
    </row>
    <row r="1944" spans="1:17">
      <c r="A1944">
        <f t="shared" ca="1" si="280"/>
        <v>2</v>
      </c>
      <c r="B1944">
        <f t="shared" ca="1" si="280"/>
        <v>2</v>
      </c>
      <c r="C1944">
        <f t="shared" ca="1" si="280"/>
        <v>5</v>
      </c>
      <c r="D1944">
        <f t="shared" ca="1" si="280"/>
        <v>5</v>
      </c>
      <c r="E1944">
        <f t="shared" ca="1" si="280"/>
        <v>8</v>
      </c>
      <c r="G1944">
        <f t="shared" ca="1" si="281"/>
        <v>2</v>
      </c>
      <c r="H1944">
        <f t="shared" ca="1" si="282"/>
        <v>2</v>
      </c>
      <c r="I1944">
        <f t="shared" ca="1" si="283"/>
        <v>2</v>
      </c>
      <c r="J1944">
        <f t="shared" ca="1" si="284"/>
        <v>2</v>
      </c>
      <c r="K1944">
        <f t="shared" ca="1" si="285"/>
        <v>1</v>
      </c>
      <c r="N1944">
        <f t="shared" ca="1" si="286"/>
        <v>2</v>
      </c>
      <c r="O1944">
        <f t="shared" ca="1" si="287"/>
        <v>4</v>
      </c>
      <c r="Q1944">
        <f t="shared" ca="1" si="288"/>
        <v>1</v>
      </c>
    </row>
    <row r="1945" spans="1:17">
      <c r="A1945">
        <f t="shared" ca="1" si="280"/>
        <v>9</v>
      </c>
      <c r="B1945">
        <f t="shared" ca="1" si="280"/>
        <v>3</v>
      </c>
      <c r="C1945">
        <f t="shared" ca="1" si="280"/>
        <v>5</v>
      </c>
      <c r="D1945">
        <f t="shared" ca="1" si="280"/>
        <v>2</v>
      </c>
      <c r="E1945">
        <f t="shared" ca="1" si="280"/>
        <v>0</v>
      </c>
      <c r="G1945">
        <f t="shared" ca="1" si="281"/>
        <v>1</v>
      </c>
      <c r="H1945">
        <f t="shared" ca="1" si="282"/>
        <v>1</v>
      </c>
      <c r="I1945">
        <f t="shared" ca="1" si="283"/>
        <v>1</v>
      </c>
      <c r="J1945">
        <f t="shared" ca="1" si="284"/>
        <v>1</v>
      </c>
      <c r="K1945">
        <f t="shared" ca="1" si="285"/>
        <v>1</v>
      </c>
      <c r="N1945">
        <f t="shared" ca="1" si="286"/>
        <v>1</v>
      </c>
      <c r="O1945">
        <f t="shared" ca="1" si="287"/>
        <v>5</v>
      </c>
      <c r="Q1945">
        <f t="shared" ca="1" si="288"/>
        <v>0</v>
      </c>
    </row>
    <row r="1946" spans="1:17">
      <c r="A1946">
        <f t="shared" ca="1" si="280"/>
        <v>4</v>
      </c>
      <c r="B1946">
        <f t="shared" ca="1" si="280"/>
        <v>4</v>
      </c>
      <c r="C1946">
        <f t="shared" ca="1" si="280"/>
        <v>7</v>
      </c>
      <c r="D1946">
        <f t="shared" ca="1" si="280"/>
        <v>7</v>
      </c>
      <c r="E1946">
        <f t="shared" ca="1" si="280"/>
        <v>1</v>
      </c>
      <c r="G1946">
        <f t="shared" ca="1" si="281"/>
        <v>2</v>
      </c>
      <c r="H1946">
        <f t="shared" ca="1" si="282"/>
        <v>2</v>
      </c>
      <c r="I1946">
        <f t="shared" ca="1" si="283"/>
        <v>2</v>
      </c>
      <c r="J1946">
        <f t="shared" ca="1" si="284"/>
        <v>2</v>
      </c>
      <c r="K1946">
        <f t="shared" ca="1" si="285"/>
        <v>1</v>
      </c>
      <c r="N1946">
        <f t="shared" ca="1" si="286"/>
        <v>2</v>
      </c>
      <c r="O1946">
        <f t="shared" ca="1" si="287"/>
        <v>4</v>
      </c>
      <c r="Q1946">
        <f t="shared" ca="1" si="288"/>
        <v>1</v>
      </c>
    </row>
    <row r="1947" spans="1:17">
      <c r="A1947">
        <f t="shared" ca="1" si="280"/>
        <v>5</v>
      </c>
      <c r="B1947">
        <f t="shared" ca="1" si="280"/>
        <v>5</v>
      </c>
      <c r="C1947">
        <f t="shared" ca="1" si="280"/>
        <v>2</v>
      </c>
      <c r="D1947">
        <f t="shared" ca="1" si="280"/>
        <v>0</v>
      </c>
      <c r="E1947">
        <f t="shared" ca="1" si="280"/>
        <v>4</v>
      </c>
      <c r="G1947">
        <f t="shared" ca="1" si="281"/>
        <v>2</v>
      </c>
      <c r="H1947">
        <f t="shared" ca="1" si="282"/>
        <v>2</v>
      </c>
      <c r="I1947">
        <f t="shared" ca="1" si="283"/>
        <v>1</v>
      </c>
      <c r="J1947">
        <f t="shared" ca="1" si="284"/>
        <v>1</v>
      </c>
      <c r="K1947">
        <f t="shared" ca="1" si="285"/>
        <v>1</v>
      </c>
      <c r="N1947">
        <f t="shared" ca="1" si="286"/>
        <v>2</v>
      </c>
      <c r="O1947">
        <f t="shared" ca="1" si="287"/>
        <v>2</v>
      </c>
      <c r="Q1947">
        <f t="shared" ca="1" si="288"/>
        <v>0</v>
      </c>
    </row>
    <row r="1948" spans="1:17">
      <c r="A1948">
        <f t="shared" ca="1" si="280"/>
        <v>4</v>
      </c>
      <c r="B1948">
        <f t="shared" ca="1" si="280"/>
        <v>9</v>
      </c>
      <c r="C1948">
        <f t="shared" ca="1" si="280"/>
        <v>5</v>
      </c>
      <c r="D1948">
        <f t="shared" ca="1" si="280"/>
        <v>6</v>
      </c>
      <c r="E1948">
        <f t="shared" ca="1" si="280"/>
        <v>1</v>
      </c>
      <c r="G1948">
        <f t="shared" ca="1" si="281"/>
        <v>1</v>
      </c>
      <c r="H1948">
        <f t="shared" ca="1" si="282"/>
        <v>1</v>
      </c>
      <c r="I1948">
        <f t="shared" ca="1" si="283"/>
        <v>1</v>
      </c>
      <c r="J1948">
        <f t="shared" ca="1" si="284"/>
        <v>1</v>
      </c>
      <c r="K1948">
        <f t="shared" ca="1" si="285"/>
        <v>1</v>
      </c>
      <c r="N1948">
        <f t="shared" ca="1" si="286"/>
        <v>1</v>
      </c>
      <c r="O1948">
        <f t="shared" ca="1" si="287"/>
        <v>5</v>
      </c>
      <c r="Q1948">
        <f t="shared" ca="1" si="288"/>
        <v>0</v>
      </c>
    </row>
    <row r="1949" spans="1:17">
      <c r="A1949">
        <f t="shared" ca="1" si="280"/>
        <v>8</v>
      </c>
      <c r="B1949">
        <f t="shared" ca="1" si="280"/>
        <v>0</v>
      </c>
      <c r="C1949">
        <f t="shared" ca="1" si="280"/>
        <v>0</v>
      </c>
      <c r="D1949">
        <f t="shared" ca="1" si="280"/>
        <v>3</v>
      </c>
      <c r="E1949">
        <f t="shared" ca="1" si="280"/>
        <v>2</v>
      </c>
      <c r="G1949">
        <f t="shared" ca="1" si="281"/>
        <v>1</v>
      </c>
      <c r="H1949">
        <f t="shared" ca="1" si="282"/>
        <v>2</v>
      </c>
      <c r="I1949">
        <f t="shared" ca="1" si="283"/>
        <v>2</v>
      </c>
      <c r="J1949">
        <f t="shared" ca="1" si="284"/>
        <v>1</v>
      </c>
      <c r="K1949">
        <f t="shared" ca="1" si="285"/>
        <v>1</v>
      </c>
      <c r="N1949">
        <f t="shared" ca="1" si="286"/>
        <v>2</v>
      </c>
      <c r="O1949">
        <f t="shared" ca="1" si="287"/>
        <v>2</v>
      </c>
      <c r="Q1949">
        <f t="shared" ca="1" si="288"/>
        <v>0</v>
      </c>
    </row>
    <row r="1950" spans="1:17">
      <c r="A1950">
        <f t="shared" ca="1" si="280"/>
        <v>5</v>
      </c>
      <c r="B1950">
        <f t="shared" ca="1" si="280"/>
        <v>6</v>
      </c>
      <c r="C1950">
        <f t="shared" ca="1" si="280"/>
        <v>0</v>
      </c>
      <c r="D1950">
        <f t="shared" ca="1" si="280"/>
        <v>0</v>
      </c>
      <c r="E1950">
        <f t="shared" ca="1" si="280"/>
        <v>9</v>
      </c>
      <c r="G1950">
        <f t="shared" ca="1" si="281"/>
        <v>1</v>
      </c>
      <c r="H1950">
        <f t="shared" ca="1" si="282"/>
        <v>1</v>
      </c>
      <c r="I1950">
        <f t="shared" ca="1" si="283"/>
        <v>2</v>
      </c>
      <c r="J1950">
        <f t="shared" ca="1" si="284"/>
        <v>2</v>
      </c>
      <c r="K1950">
        <f t="shared" ca="1" si="285"/>
        <v>1</v>
      </c>
      <c r="N1950">
        <f t="shared" ca="1" si="286"/>
        <v>2</v>
      </c>
      <c r="O1950">
        <f t="shared" ca="1" si="287"/>
        <v>2</v>
      </c>
      <c r="Q1950">
        <f t="shared" ca="1" si="288"/>
        <v>0</v>
      </c>
    </row>
    <row r="1951" spans="1:17">
      <c r="A1951">
        <f t="shared" ca="1" si="280"/>
        <v>1</v>
      </c>
      <c r="B1951">
        <f t="shared" ca="1" si="280"/>
        <v>9</v>
      </c>
      <c r="C1951">
        <f t="shared" ca="1" si="280"/>
        <v>9</v>
      </c>
      <c r="D1951">
        <f t="shared" ca="1" si="280"/>
        <v>2</v>
      </c>
      <c r="E1951">
        <f t="shared" ca="1" si="280"/>
        <v>2</v>
      </c>
      <c r="G1951">
        <f t="shared" ca="1" si="281"/>
        <v>1</v>
      </c>
      <c r="H1951">
        <f t="shared" ca="1" si="282"/>
        <v>2</v>
      </c>
      <c r="I1951">
        <f t="shared" ca="1" si="283"/>
        <v>2</v>
      </c>
      <c r="J1951">
        <f t="shared" ca="1" si="284"/>
        <v>2</v>
      </c>
      <c r="K1951">
        <f t="shared" ca="1" si="285"/>
        <v>2</v>
      </c>
      <c r="N1951">
        <f t="shared" ca="1" si="286"/>
        <v>2</v>
      </c>
      <c r="O1951">
        <f t="shared" ca="1" si="287"/>
        <v>4</v>
      </c>
      <c r="Q1951">
        <f t="shared" ca="1" si="288"/>
        <v>1</v>
      </c>
    </row>
    <row r="1952" spans="1:17">
      <c r="A1952">
        <f t="shared" ref="A1952:E2002" ca="1" si="289">INT(10*RAND())</f>
        <v>5</v>
      </c>
      <c r="B1952">
        <f t="shared" ca="1" si="289"/>
        <v>6</v>
      </c>
      <c r="C1952">
        <f t="shared" ca="1" si="289"/>
        <v>2</v>
      </c>
      <c r="D1952">
        <f t="shared" ca="1" si="289"/>
        <v>3</v>
      </c>
      <c r="E1952">
        <f t="shared" ca="1" si="289"/>
        <v>4</v>
      </c>
      <c r="G1952">
        <f t="shared" ca="1" si="281"/>
        <v>1</v>
      </c>
      <c r="H1952">
        <f t="shared" ca="1" si="282"/>
        <v>1</v>
      </c>
      <c r="I1952">
        <f t="shared" ca="1" si="283"/>
        <v>1</v>
      </c>
      <c r="J1952">
        <f t="shared" ca="1" si="284"/>
        <v>1</v>
      </c>
      <c r="K1952">
        <f t="shared" ca="1" si="285"/>
        <v>1</v>
      </c>
      <c r="N1952">
        <f t="shared" ca="1" si="286"/>
        <v>1</v>
      </c>
      <c r="O1952">
        <f t="shared" ca="1" si="287"/>
        <v>5</v>
      </c>
      <c r="Q1952">
        <f t="shared" ca="1" si="288"/>
        <v>0</v>
      </c>
    </row>
    <row r="1953" spans="1:17">
      <c r="A1953">
        <f t="shared" ca="1" si="289"/>
        <v>5</v>
      </c>
      <c r="B1953">
        <f t="shared" ca="1" si="289"/>
        <v>9</v>
      </c>
      <c r="C1953">
        <f t="shared" ca="1" si="289"/>
        <v>4</v>
      </c>
      <c r="D1953">
        <f t="shared" ca="1" si="289"/>
        <v>1</v>
      </c>
      <c r="E1953">
        <f t="shared" ca="1" si="289"/>
        <v>9</v>
      </c>
      <c r="G1953">
        <f t="shared" ca="1" si="281"/>
        <v>1</v>
      </c>
      <c r="H1953">
        <f t="shared" ca="1" si="282"/>
        <v>2</v>
      </c>
      <c r="I1953">
        <f t="shared" ca="1" si="283"/>
        <v>1</v>
      </c>
      <c r="J1953">
        <f t="shared" ca="1" si="284"/>
        <v>1</v>
      </c>
      <c r="K1953">
        <f t="shared" ca="1" si="285"/>
        <v>2</v>
      </c>
      <c r="N1953">
        <f t="shared" ca="1" si="286"/>
        <v>2</v>
      </c>
      <c r="O1953">
        <f t="shared" ca="1" si="287"/>
        <v>2</v>
      </c>
      <c r="Q1953">
        <f t="shared" ca="1" si="288"/>
        <v>0</v>
      </c>
    </row>
    <row r="1954" spans="1:17">
      <c r="A1954">
        <f t="shared" ca="1" si="289"/>
        <v>4</v>
      </c>
      <c r="B1954">
        <f t="shared" ca="1" si="289"/>
        <v>4</v>
      </c>
      <c r="C1954">
        <f t="shared" ca="1" si="289"/>
        <v>6</v>
      </c>
      <c r="D1954">
        <f t="shared" ca="1" si="289"/>
        <v>7</v>
      </c>
      <c r="E1954">
        <f t="shared" ca="1" si="289"/>
        <v>3</v>
      </c>
      <c r="G1954">
        <f t="shared" ca="1" si="281"/>
        <v>2</v>
      </c>
      <c r="H1954">
        <f t="shared" ca="1" si="282"/>
        <v>2</v>
      </c>
      <c r="I1954">
        <f t="shared" ca="1" si="283"/>
        <v>1</v>
      </c>
      <c r="J1954">
        <f t="shared" ca="1" si="284"/>
        <v>1</v>
      </c>
      <c r="K1954">
        <f t="shared" ca="1" si="285"/>
        <v>1</v>
      </c>
      <c r="N1954">
        <f t="shared" ca="1" si="286"/>
        <v>2</v>
      </c>
      <c r="O1954">
        <f t="shared" ca="1" si="287"/>
        <v>2</v>
      </c>
      <c r="Q1954">
        <f t="shared" ca="1" si="288"/>
        <v>0</v>
      </c>
    </row>
    <row r="1955" spans="1:17">
      <c r="A1955">
        <f t="shared" ca="1" si="289"/>
        <v>5</v>
      </c>
      <c r="B1955">
        <f t="shared" ca="1" si="289"/>
        <v>9</v>
      </c>
      <c r="C1955">
        <f t="shared" ca="1" si="289"/>
        <v>3</v>
      </c>
      <c r="D1955">
        <f t="shared" ca="1" si="289"/>
        <v>8</v>
      </c>
      <c r="E1955">
        <f t="shared" ca="1" si="289"/>
        <v>7</v>
      </c>
      <c r="G1955">
        <f t="shared" ca="1" si="281"/>
        <v>1</v>
      </c>
      <c r="H1955">
        <f t="shared" ca="1" si="282"/>
        <v>1</v>
      </c>
      <c r="I1955">
        <f t="shared" ca="1" si="283"/>
        <v>1</v>
      </c>
      <c r="J1955">
        <f t="shared" ca="1" si="284"/>
        <v>1</v>
      </c>
      <c r="K1955">
        <f t="shared" ca="1" si="285"/>
        <v>1</v>
      </c>
      <c r="N1955">
        <f t="shared" ca="1" si="286"/>
        <v>1</v>
      </c>
      <c r="O1955">
        <f t="shared" ca="1" si="287"/>
        <v>5</v>
      </c>
      <c r="Q1955">
        <f t="shared" ca="1" si="288"/>
        <v>0</v>
      </c>
    </row>
    <row r="1956" spans="1:17">
      <c r="A1956">
        <f t="shared" ca="1" si="289"/>
        <v>4</v>
      </c>
      <c r="B1956">
        <f t="shared" ca="1" si="289"/>
        <v>6</v>
      </c>
      <c r="C1956">
        <f t="shared" ca="1" si="289"/>
        <v>1</v>
      </c>
      <c r="D1956">
        <f t="shared" ca="1" si="289"/>
        <v>8</v>
      </c>
      <c r="E1956">
        <f t="shared" ca="1" si="289"/>
        <v>5</v>
      </c>
      <c r="G1956">
        <f t="shared" ca="1" si="281"/>
        <v>1</v>
      </c>
      <c r="H1956">
        <f t="shared" ca="1" si="282"/>
        <v>1</v>
      </c>
      <c r="I1956">
        <f t="shared" ca="1" si="283"/>
        <v>1</v>
      </c>
      <c r="J1956">
        <f t="shared" ca="1" si="284"/>
        <v>1</v>
      </c>
      <c r="K1956">
        <f t="shared" ca="1" si="285"/>
        <v>1</v>
      </c>
      <c r="N1956">
        <f t="shared" ca="1" si="286"/>
        <v>1</v>
      </c>
      <c r="O1956">
        <f t="shared" ca="1" si="287"/>
        <v>5</v>
      </c>
      <c r="Q1956">
        <f t="shared" ca="1" si="288"/>
        <v>0</v>
      </c>
    </row>
    <row r="1957" spans="1:17">
      <c r="A1957">
        <f t="shared" ca="1" si="289"/>
        <v>1</v>
      </c>
      <c r="B1957">
        <f t="shared" ca="1" si="289"/>
        <v>5</v>
      </c>
      <c r="C1957">
        <f t="shared" ca="1" si="289"/>
        <v>2</v>
      </c>
      <c r="D1957">
        <f t="shared" ca="1" si="289"/>
        <v>9</v>
      </c>
      <c r="E1957">
        <f t="shared" ca="1" si="289"/>
        <v>2</v>
      </c>
      <c r="G1957">
        <f t="shared" ca="1" si="281"/>
        <v>1</v>
      </c>
      <c r="H1957">
        <f t="shared" ca="1" si="282"/>
        <v>1</v>
      </c>
      <c r="I1957">
        <f t="shared" ca="1" si="283"/>
        <v>2</v>
      </c>
      <c r="J1957">
        <f t="shared" ca="1" si="284"/>
        <v>1</v>
      </c>
      <c r="K1957">
        <f t="shared" ca="1" si="285"/>
        <v>2</v>
      </c>
      <c r="N1957">
        <f t="shared" ca="1" si="286"/>
        <v>2</v>
      </c>
      <c r="O1957">
        <f t="shared" ca="1" si="287"/>
        <v>2</v>
      </c>
      <c r="Q1957">
        <f t="shared" ca="1" si="288"/>
        <v>0</v>
      </c>
    </row>
    <row r="1958" spans="1:17">
      <c r="A1958">
        <f t="shared" ca="1" si="289"/>
        <v>2</v>
      </c>
      <c r="B1958">
        <f t="shared" ca="1" si="289"/>
        <v>9</v>
      </c>
      <c r="C1958">
        <f t="shared" ca="1" si="289"/>
        <v>5</v>
      </c>
      <c r="D1958">
        <f t="shared" ca="1" si="289"/>
        <v>6</v>
      </c>
      <c r="E1958">
        <f t="shared" ca="1" si="289"/>
        <v>0</v>
      </c>
      <c r="G1958">
        <f t="shared" ca="1" si="281"/>
        <v>1</v>
      </c>
      <c r="H1958">
        <f t="shared" ca="1" si="282"/>
        <v>1</v>
      </c>
      <c r="I1958">
        <f t="shared" ca="1" si="283"/>
        <v>1</v>
      </c>
      <c r="J1958">
        <f t="shared" ca="1" si="284"/>
        <v>1</v>
      </c>
      <c r="K1958">
        <f t="shared" ca="1" si="285"/>
        <v>1</v>
      </c>
      <c r="N1958">
        <f t="shared" ca="1" si="286"/>
        <v>1</v>
      </c>
      <c r="O1958">
        <f t="shared" ca="1" si="287"/>
        <v>5</v>
      </c>
      <c r="Q1958">
        <f t="shared" ca="1" si="288"/>
        <v>0</v>
      </c>
    </row>
    <row r="1959" spans="1:17">
      <c r="A1959">
        <f t="shared" ca="1" si="289"/>
        <v>3</v>
      </c>
      <c r="B1959">
        <f t="shared" ca="1" si="289"/>
        <v>3</v>
      </c>
      <c r="C1959">
        <f t="shared" ca="1" si="289"/>
        <v>9</v>
      </c>
      <c r="D1959">
        <f t="shared" ca="1" si="289"/>
        <v>4</v>
      </c>
      <c r="E1959">
        <f t="shared" ca="1" si="289"/>
        <v>3</v>
      </c>
      <c r="G1959">
        <f t="shared" ca="1" si="281"/>
        <v>3</v>
      </c>
      <c r="H1959">
        <f t="shared" ca="1" si="282"/>
        <v>3</v>
      </c>
      <c r="I1959">
        <f t="shared" ca="1" si="283"/>
        <v>1</v>
      </c>
      <c r="J1959">
        <f t="shared" ca="1" si="284"/>
        <v>1</v>
      </c>
      <c r="K1959">
        <f t="shared" ca="1" si="285"/>
        <v>3</v>
      </c>
      <c r="N1959">
        <f t="shared" ca="1" si="286"/>
        <v>3</v>
      </c>
      <c r="O1959">
        <f t="shared" ca="1" si="287"/>
        <v>3</v>
      </c>
      <c r="Q1959">
        <f t="shared" ca="1" si="288"/>
        <v>0</v>
      </c>
    </row>
    <row r="1960" spans="1:17">
      <c r="A1960">
        <f t="shared" ca="1" si="289"/>
        <v>2</v>
      </c>
      <c r="B1960">
        <f t="shared" ca="1" si="289"/>
        <v>0</v>
      </c>
      <c r="C1960">
        <f t="shared" ca="1" si="289"/>
        <v>0</v>
      </c>
      <c r="D1960">
        <f t="shared" ca="1" si="289"/>
        <v>6</v>
      </c>
      <c r="E1960">
        <f t="shared" ca="1" si="289"/>
        <v>0</v>
      </c>
      <c r="G1960">
        <f t="shared" ca="1" si="281"/>
        <v>1</v>
      </c>
      <c r="H1960">
        <f t="shared" ca="1" si="282"/>
        <v>3</v>
      </c>
      <c r="I1960">
        <f t="shared" ca="1" si="283"/>
        <v>3</v>
      </c>
      <c r="J1960">
        <f t="shared" ca="1" si="284"/>
        <v>1</v>
      </c>
      <c r="K1960">
        <f t="shared" ca="1" si="285"/>
        <v>3</v>
      </c>
      <c r="N1960">
        <f t="shared" ca="1" si="286"/>
        <v>3</v>
      </c>
      <c r="O1960">
        <f t="shared" ca="1" si="287"/>
        <v>3</v>
      </c>
      <c r="Q1960">
        <f t="shared" ca="1" si="288"/>
        <v>0</v>
      </c>
    </row>
    <row r="1961" spans="1:17">
      <c r="A1961">
        <f t="shared" ca="1" si="289"/>
        <v>4</v>
      </c>
      <c r="B1961">
        <f t="shared" ca="1" si="289"/>
        <v>6</v>
      </c>
      <c r="C1961">
        <f t="shared" ca="1" si="289"/>
        <v>1</v>
      </c>
      <c r="D1961">
        <f t="shared" ca="1" si="289"/>
        <v>2</v>
      </c>
      <c r="E1961">
        <f t="shared" ca="1" si="289"/>
        <v>2</v>
      </c>
      <c r="G1961">
        <f t="shared" ca="1" si="281"/>
        <v>1</v>
      </c>
      <c r="H1961">
        <f t="shared" ca="1" si="282"/>
        <v>1</v>
      </c>
      <c r="I1961">
        <f t="shared" ca="1" si="283"/>
        <v>1</v>
      </c>
      <c r="J1961">
        <f t="shared" ca="1" si="284"/>
        <v>2</v>
      </c>
      <c r="K1961">
        <f t="shared" ca="1" si="285"/>
        <v>2</v>
      </c>
      <c r="N1961">
        <f t="shared" ca="1" si="286"/>
        <v>2</v>
      </c>
      <c r="O1961">
        <f t="shared" ca="1" si="287"/>
        <v>2</v>
      </c>
      <c r="Q1961">
        <f t="shared" ca="1" si="288"/>
        <v>0</v>
      </c>
    </row>
    <row r="1962" spans="1:17">
      <c r="A1962">
        <f t="shared" ca="1" si="289"/>
        <v>8</v>
      </c>
      <c r="B1962">
        <f t="shared" ca="1" si="289"/>
        <v>4</v>
      </c>
      <c r="C1962">
        <f t="shared" ca="1" si="289"/>
        <v>5</v>
      </c>
      <c r="D1962">
        <f t="shared" ca="1" si="289"/>
        <v>6</v>
      </c>
      <c r="E1962">
        <f t="shared" ca="1" si="289"/>
        <v>2</v>
      </c>
      <c r="G1962">
        <f t="shared" ca="1" si="281"/>
        <v>1</v>
      </c>
      <c r="H1962">
        <f t="shared" ca="1" si="282"/>
        <v>1</v>
      </c>
      <c r="I1962">
        <f t="shared" ca="1" si="283"/>
        <v>1</v>
      </c>
      <c r="J1962">
        <f t="shared" ca="1" si="284"/>
        <v>1</v>
      </c>
      <c r="K1962">
        <f t="shared" ca="1" si="285"/>
        <v>1</v>
      </c>
      <c r="N1962">
        <f t="shared" ca="1" si="286"/>
        <v>1</v>
      </c>
      <c r="O1962">
        <f t="shared" ca="1" si="287"/>
        <v>5</v>
      </c>
      <c r="Q1962">
        <f t="shared" ca="1" si="288"/>
        <v>0</v>
      </c>
    </row>
    <row r="1963" spans="1:17">
      <c r="A1963">
        <f t="shared" ca="1" si="289"/>
        <v>4</v>
      </c>
      <c r="B1963">
        <f t="shared" ca="1" si="289"/>
        <v>8</v>
      </c>
      <c r="C1963">
        <f t="shared" ca="1" si="289"/>
        <v>7</v>
      </c>
      <c r="D1963">
        <f t="shared" ca="1" si="289"/>
        <v>5</v>
      </c>
      <c r="E1963">
        <f t="shared" ca="1" si="289"/>
        <v>6</v>
      </c>
      <c r="G1963">
        <f t="shared" ca="1" si="281"/>
        <v>1</v>
      </c>
      <c r="H1963">
        <f t="shared" ca="1" si="282"/>
        <v>1</v>
      </c>
      <c r="I1963">
        <f t="shared" ca="1" si="283"/>
        <v>1</v>
      </c>
      <c r="J1963">
        <f t="shared" ca="1" si="284"/>
        <v>1</v>
      </c>
      <c r="K1963">
        <f t="shared" ca="1" si="285"/>
        <v>1</v>
      </c>
      <c r="N1963">
        <f t="shared" ca="1" si="286"/>
        <v>1</v>
      </c>
      <c r="O1963">
        <f t="shared" ca="1" si="287"/>
        <v>5</v>
      </c>
      <c r="Q1963">
        <f t="shared" ca="1" si="288"/>
        <v>0</v>
      </c>
    </row>
    <row r="1964" spans="1:17">
      <c r="A1964">
        <f t="shared" ca="1" si="289"/>
        <v>4</v>
      </c>
      <c r="B1964">
        <f t="shared" ca="1" si="289"/>
        <v>7</v>
      </c>
      <c r="C1964">
        <f t="shared" ca="1" si="289"/>
        <v>7</v>
      </c>
      <c r="D1964">
        <f t="shared" ca="1" si="289"/>
        <v>8</v>
      </c>
      <c r="E1964">
        <f t="shared" ca="1" si="289"/>
        <v>4</v>
      </c>
      <c r="G1964">
        <f t="shared" ca="1" si="281"/>
        <v>2</v>
      </c>
      <c r="H1964">
        <f t="shared" ca="1" si="282"/>
        <v>2</v>
      </c>
      <c r="I1964">
        <f t="shared" ca="1" si="283"/>
        <v>2</v>
      </c>
      <c r="J1964">
        <f t="shared" ca="1" si="284"/>
        <v>1</v>
      </c>
      <c r="K1964">
        <f t="shared" ca="1" si="285"/>
        <v>2</v>
      </c>
      <c r="N1964">
        <f t="shared" ca="1" si="286"/>
        <v>2</v>
      </c>
      <c r="O1964">
        <f t="shared" ca="1" si="287"/>
        <v>4</v>
      </c>
      <c r="Q1964">
        <f t="shared" ca="1" si="288"/>
        <v>1</v>
      </c>
    </row>
    <row r="1965" spans="1:17">
      <c r="A1965">
        <f t="shared" ca="1" si="289"/>
        <v>0</v>
      </c>
      <c r="B1965">
        <f t="shared" ca="1" si="289"/>
        <v>6</v>
      </c>
      <c r="C1965">
        <f t="shared" ca="1" si="289"/>
        <v>1</v>
      </c>
      <c r="D1965">
        <f t="shared" ca="1" si="289"/>
        <v>0</v>
      </c>
      <c r="E1965">
        <f t="shared" ca="1" si="289"/>
        <v>4</v>
      </c>
      <c r="G1965">
        <f t="shared" ca="1" si="281"/>
        <v>2</v>
      </c>
      <c r="H1965">
        <f t="shared" ca="1" si="282"/>
        <v>1</v>
      </c>
      <c r="I1965">
        <f t="shared" ca="1" si="283"/>
        <v>1</v>
      </c>
      <c r="J1965">
        <f t="shared" ca="1" si="284"/>
        <v>2</v>
      </c>
      <c r="K1965">
        <f t="shared" ca="1" si="285"/>
        <v>1</v>
      </c>
      <c r="N1965">
        <f t="shared" ca="1" si="286"/>
        <v>2</v>
      </c>
      <c r="O1965">
        <f t="shared" ca="1" si="287"/>
        <v>2</v>
      </c>
      <c r="Q1965">
        <f t="shared" ca="1" si="288"/>
        <v>0</v>
      </c>
    </row>
    <row r="1966" spans="1:17">
      <c r="A1966">
        <f t="shared" ca="1" si="289"/>
        <v>6</v>
      </c>
      <c r="B1966">
        <f t="shared" ca="1" si="289"/>
        <v>0</v>
      </c>
      <c r="C1966">
        <f t="shared" ca="1" si="289"/>
        <v>2</v>
      </c>
      <c r="D1966">
        <f t="shared" ca="1" si="289"/>
        <v>9</v>
      </c>
      <c r="E1966">
        <f t="shared" ca="1" si="289"/>
        <v>3</v>
      </c>
      <c r="G1966">
        <f t="shared" ca="1" si="281"/>
        <v>1</v>
      </c>
      <c r="H1966">
        <f t="shared" ca="1" si="282"/>
        <v>1</v>
      </c>
      <c r="I1966">
        <f t="shared" ca="1" si="283"/>
        <v>1</v>
      </c>
      <c r="J1966">
        <f t="shared" ca="1" si="284"/>
        <v>1</v>
      </c>
      <c r="K1966">
        <f t="shared" ca="1" si="285"/>
        <v>1</v>
      </c>
      <c r="N1966">
        <f t="shared" ca="1" si="286"/>
        <v>1</v>
      </c>
      <c r="O1966">
        <f t="shared" ca="1" si="287"/>
        <v>5</v>
      </c>
      <c r="Q1966">
        <f t="shared" ca="1" si="288"/>
        <v>0</v>
      </c>
    </row>
    <row r="1967" spans="1:17">
      <c r="A1967">
        <f t="shared" ca="1" si="289"/>
        <v>3</v>
      </c>
      <c r="B1967">
        <f t="shared" ca="1" si="289"/>
        <v>4</v>
      </c>
      <c r="C1967">
        <f t="shared" ca="1" si="289"/>
        <v>6</v>
      </c>
      <c r="D1967">
        <f t="shared" ca="1" si="289"/>
        <v>0</v>
      </c>
      <c r="E1967">
        <f t="shared" ca="1" si="289"/>
        <v>9</v>
      </c>
      <c r="G1967">
        <f t="shared" ca="1" si="281"/>
        <v>1</v>
      </c>
      <c r="H1967">
        <f t="shared" ca="1" si="282"/>
        <v>1</v>
      </c>
      <c r="I1967">
        <f t="shared" ca="1" si="283"/>
        <v>1</v>
      </c>
      <c r="J1967">
        <f t="shared" ca="1" si="284"/>
        <v>1</v>
      </c>
      <c r="K1967">
        <f t="shared" ca="1" si="285"/>
        <v>1</v>
      </c>
      <c r="N1967">
        <f t="shared" ca="1" si="286"/>
        <v>1</v>
      </c>
      <c r="O1967">
        <f t="shared" ca="1" si="287"/>
        <v>5</v>
      </c>
      <c r="Q1967">
        <f t="shared" ca="1" si="288"/>
        <v>0</v>
      </c>
    </row>
    <row r="1968" spans="1:17">
      <c r="A1968">
        <f t="shared" ca="1" si="289"/>
        <v>3</v>
      </c>
      <c r="B1968">
        <f t="shared" ca="1" si="289"/>
        <v>7</v>
      </c>
      <c r="C1968">
        <f t="shared" ca="1" si="289"/>
        <v>9</v>
      </c>
      <c r="D1968">
        <f t="shared" ca="1" si="289"/>
        <v>1</v>
      </c>
      <c r="E1968">
        <f t="shared" ca="1" si="289"/>
        <v>8</v>
      </c>
      <c r="G1968">
        <f t="shared" ca="1" si="281"/>
        <v>1</v>
      </c>
      <c r="H1968">
        <f t="shared" ca="1" si="282"/>
        <v>1</v>
      </c>
      <c r="I1968">
        <f t="shared" ca="1" si="283"/>
        <v>1</v>
      </c>
      <c r="J1968">
        <f t="shared" ca="1" si="284"/>
        <v>1</v>
      </c>
      <c r="K1968">
        <f t="shared" ca="1" si="285"/>
        <v>1</v>
      </c>
      <c r="N1968">
        <f t="shared" ca="1" si="286"/>
        <v>1</v>
      </c>
      <c r="O1968">
        <f t="shared" ca="1" si="287"/>
        <v>5</v>
      </c>
      <c r="Q1968">
        <f t="shared" ca="1" si="288"/>
        <v>0</v>
      </c>
    </row>
    <row r="1969" spans="1:17">
      <c r="A1969">
        <f t="shared" ca="1" si="289"/>
        <v>0</v>
      </c>
      <c r="B1969">
        <f t="shared" ca="1" si="289"/>
        <v>2</v>
      </c>
      <c r="C1969">
        <f t="shared" ca="1" si="289"/>
        <v>0</v>
      </c>
      <c r="D1969">
        <f t="shared" ca="1" si="289"/>
        <v>2</v>
      </c>
      <c r="E1969">
        <f t="shared" ca="1" si="289"/>
        <v>0</v>
      </c>
      <c r="G1969">
        <f t="shared" ca="1" si="281"/>
        <v>3</v>
      </c>
      <c r="H1969">
        <f t="shared" ca="1" si="282"/>
        <v>2</v>
      </c>
      <c r="I1969">
        <f t="shared" ca="1" si="283"/>
        <v>3</v>
      </c>
      <c r="J1969">
        <f t="shared" ca="1" si="284"/>
        <v>2</v>
      </c>
      <c r="K1969">
        <f t="shared" ca="1" si="285"/>
        <v>3</v>
      </c>
      <c r="N1969">
        <f t="shared" ca="1" si="286"/>
        <v>3</v>
      </c>
      <c r="O1969">
        <f t="shared" ca="1" si="287"/>
        <v>3</v>
      </c>
      <c r="Q1969">
        <f t="shared" ca="1" si="288"/>
        <v>0</v>
      </c>
    </row>
    <row r="1970" spans="1:17">
      <c r="A1970">
        <f t="shared" ca="1" si="289"/>
        <v>7</v>
      </c>
      <c r="B1970">
        <f t="shared" ca="1" si="289"/>
        <v>0</v>
      </c>
      <c r="C1970">
        <f t="shared" ca="1" si="289"/>
        <v>0</v>
      </c>
      <c r="D1970">
        <f t="shared" ca="1" si="289"/>
        <v>1</v>
      </c>
      <c r="E1970">
        <f t="shared" ca="1" si="289"/>
        <v>8</v>
      </c>
      <c r="G1970">
        <f t="shared" ca="1" si="281"/>
        <v>1</v>
      </c>
      <c r="H1970">
        <f t="shared" ca="1" si="282"/>
        <v>2</v>
      </c>
      <c r="I1970">
        <f t="shared" ca="1" si="283"/>
        <v>2</v>
      </c>
      <c r="J1970">
        <f t="shared" ca="1" si="284"/>
        <v>1</v>
      </c>
      <c r="K1970">
        <f t="shared" ca="1" si="285"/>
        <v>1</v>
      </c>
      <c r="N1970">
        <f t="shared" ca="1" si="286"/>
        <v>2</v>
      </c>
      <c r="O1970">
        <f t="shared" ca="1" si="287"/>
        <v>2</v>
      </c>
      <c r="Q1970">
        <f t="shared" ca="1" si="288"/>
        <v>0</v>
      </c>
    </row>
    <row r="1971" spans="1:17">
      <c r="A1971">
        <f t="shared" ca="1" si="289"/>
        <v>1</v>
      </c>
      <c r="B1971">
        <f t="shared" ca="1" si="289"/>
        <v>4</v>
      </c>
      <c r="C1971">
        <f t="shared" ca="1" si="289"/>
        <v>5</v>
      </c>
      <c r="D1971">
        <f t="shared" ca="1" si="289"/>
        <v>5</v>
      </c>
      <c r="E1971">
        <f t="shared" ca="1" si="289"/>
        <v>8</v>
      </c>
      <c r="G1971">
        <f t="shared" ca="1" si="281"/>
        <v>1</v>
      </c>
      <c r="H1971">
        <f t="shared" ca="1" si="282"/>
        <v>1</v>
      </c>
      <c r="I1971">
        <f t="shared" ca="1" si="283"/>
        <v>2</v>
      </c>
      <c r="J1971">
        <f t="shared" ca="1" si="284"/>
        <v>2</v>
      </c>
      <c r="K1971">
        <f t="shared" ca="1" si="285"/>
        <v>1</v>
      </c>
      <c r="N1971">
        <f t="shared" ca="1" si="286"/>
        <v>2</v>
      </c>
      <c r="O1971">
        <f t="shared" ca="1" si="287"/>
        <v>2</v>
      </c>
      <c r="Q1971">
        <f t="shared" ca="1" si="288"/>
        <v>0</v>
      </c>
    </row>
    <row r="1972" spans="1:17">
      <c r="A1972">
        <f t="shared" ca="1" si="289"/>
        <v>9</v>
      </c>
      <c r="B1972">
        <f t="shared" ca="1" si="289"/>
        <v>7</v>
      </c>
      <c r="C1972">
        <f t="shared" ca="1" si="289"/>
        <v>1</v>
      </c>
      <c r="D1972">
        <f t="shared" ca="1" si="289"/>
        <v>7</v>
      </c>
      <c r="E1972">
        <f t="shared" ca="1" si="289"/>
        <v>2</v>
      </c>
      <c r="G1972">
        <f t="shared" ca="1" si="281"/>
        <v>1</v>
      </c>
      <c r="H1972">
        <f t="shared" ca="1" si="282"/>
        <v>2</v>
      </c>
      <c r="I1972">
        <f t="shared" ca="1" si="283"/>
        <v>1</v>
      </c>
      <c r="J1972">
        <f t="shared" ca="1" si="284"/>
        <v>2</v>
      </c>
      <c r="K1972">
        <f t="shared" ca="1" si="285"/>
        <v>1</v>
      </c>
      <c r="N1972">
        <f t="shared" ca="1" si="286"/>
        <v>2</v>
      </c>
      <c r="O1972">
        <f t="shared" ca="1" si="287"/>
        <v>2</v>
      </c>
      <c r="Q1972">
        <f t="shared" ca="1" si="288"/>
        <v>0</v>
      </c>
    </row>
    <row r="1973" spans="1:17">
      <c r="A1973">
        <f t="shared" ca="1" si="289"/>
        <v>8</v>
      </c>
      <c r="B1973">
        <f t="shared" ca="1" si="289"/>
        <v>1</v>
      </c>
      <c r="C1973">
        <f t="shared" ca="1" si="289"/>
        <v>6</v>
      </c>
      <c r="D1973">
        <f t="shared" ca="1" si="289"/>
        <v>3</v>
      </c>
      <c r="E1973">
        <f t="shared" ca="1" si="289"/>
        <v>4</v>
      </c>
      <c r="G1973">
        <f t="shared" ca="1" si="281"/>
        <v>1</v>
      </c>
      <c r="H1973">
        <f t="shared" ca="1" si="282"/>
        <v>1</v>
      </c>
      <c r="I1973">
        <f t="shared" ca="1" si="283"/>
        <v>1</v>
      </c>
      <c r="J1973">
        <f t="shared" ca="1" si="284"/>
        <v>1</v>
      </c>
      <c r="K1973">
        <f t="shared" ca="1" si="285"/>
        <v>1</v>
      </c>
      <c r="N1973">
        <f t="shared" ca="1" si="286"/>
        <v>1</v>
      </c>
      <c r="O1973">
        <f t="shared" ca="1" si="287"/>
        <v>5</v>
      </c>
      <c r="Q1973">
        <f t="shared" ca="1" si="288"/>
        <v>0</v>
      </c>
    </row>
    <row r="1974" spans="1:17">
      <c r="A1974">
        <f t="shared" ca="1" si="289"/>
        <v>1</v>
      </c>
      <c r="B1974">
        <f t="shared" ca="1" si="289"/>
        <v>0</v>
      </c>
      <c r="C1974">
        <f t="shared" ca="1" si="289"/>
        <v>0</v>
      </c>
      <c r="D1974">
        <f t="shared" ca="1" si="289"/>
        <v>8</v>
      </c>
      <c r="E1974">
        <f t="shared" ca="1" si="289"/>
        <v>2</v>
      </c>
      <c r="G1974">
        <f t="shared" ca="1" si="281"/>
        <v>1</v>
      </c>
      <c r="H1974">
        <f t="shared" ca="1" si="282"/>
        <v>2</v>
      </c>
      <c r="I1974">
        <f t="shared" ca="1" si="283"/>
        <v>2</v>
      </c>
      <c r="J1974">
        <f t="shared" ca="1" si="284"/>
        <v>1</v>
      </c>
      <c r="K1974">
        <f t="shared" ca="1" si="285"/>
        <v>1</v>
      </c>
      <c r="N1974">
        <f t="shared" ca="1" si="286"/>
        <v>2</v>
      </c>
      <c r="O1974">
        <f t="shared" ca="1" si="287"/>
        <v>2</v>
      </c>
      <c r="Q1974">
        <f t="shared" ca="1" si="288"/>
        <v>0</v>
      </c>
    </row>
    <row r="1975" spans="1:17">
      <c r="A1975">
        <f t="shared" ca="1" si="289"/>
        <v>4</v>
      </c>
      <c r="B1975">
        <f t="shared" ca="1" si="289"/>
        <v>5</v>
      </c>
      <c r="C1975">
        <f t="shared" ca="1" si="289"/>
        <v>1</v>
      </c>
      <c r="D1975">
        <f t="shared" ca="1" si="289"/>
        <v>0</v>
      </c>
      <c r="E1975">
        <f t="shared" ca="1" si="289"/>
        <v>8</v>
      </c>
      <c r="G1975">
        <f t="shared" ca="1" si="281"/>
        <v>1</v>
      </c>
      <c r="H1975">
        <f t="shared" ca="1" si="282"/>
        <v>1</v>
      </c>
      <c r="I1975">
        <f t="shared" ca="1" si="283"/>
        <v>1</v>
      </c>
      <c r="J1975">
        <f t="shared" ca="1" si="284"/>
        <v>1</v>
      </c>
      <c r="K1975">
        <f t="shared" ca="1" si="285"/>
        <v>1</v>
      </c>
      <c r="N1975">
        <f t="shared" ca="1" si="286"/>
        <v>1</v>
      </c>
      <c r="O1975">
        <f t="shared" ca="1" si="287"/>
        <v>5</v>
      </c>
      <c r="Q1975">
        <f t="shared" ca="1" si="288"/>
        <v>0</v>
      </c>
    </row>
    <row r="1976" spans="1:17">
      <c r="A1976">
        <f t="shared" ca="1" si="289"/>
        <v>8</v>
      </c>
      <c r="B1976">
        <f t="shared" ca="1" si="289"/>
        <v>0</v>
      </c>
      <c r="C1976">
        <f t="shared" ca="1" si="289"/>
        <v>2</v>
      </c>
      <c r="D1976">
        <f t="shared" ca="1" si="289"/>
        <v>1</v>
      </c>
      <c r="E1976">
        <f t="shared" ca="1" si="289"/>
        <v>3</v>
      </c>
      <c r="G1976">
        <f t="shared" ca="1" si="281"/>
        <v>1</v>
      </c>
      <c r="H1976">
        <f t="shared" ca="1" si="282"/>
        <v>1</v>
      </c>
      <c r="I1976">
        <f t="shared" ca="1" si="283"/>
        <v>1</v>
      </c>
      <c r="J1976">
        <f t="shared" ca="1" si="284"/>
        <v>1</v>
      </c>
      <c r="K1976">
        <f t="shared" ca="1" si="285"/>
        <v>1</v>
      </c>
      <c r="N1976">
        <f t="shared" ca="1" si="286"/>
        <v>1</v>
      </c>
      <c r="O1976">
        <f t="shared" ca="1" si="287"/>
        <v>5</v>
      </c>
      <c r="Q1976">
        <f t="shared" ca="1" si="288"/>
        <v>0</v>
      </c>
    </row>
    <row r="1977" spans="1:17">
      <c r="A1977">
        <f t="shared" ca="1" si="289"/>
        <v>1</v>
      </c>
      <c r="B1977">
        <f t="shared" ca="1" si="289"/>
        <v>9</v>
      </c>
      <c r="C1977">
        <f t="shared" ca="1" si="289"/>
        <v>3</v>
      </c>
      <c r="D1977">
        <f t="shared" ca="1" si="289"/>
        <v>1</v>
      </c>
      <c r="E1977">
        <f t="shared" ca="1" si="289"/>
        <v>7</v>
      </c>
      <c r="G1977">
        <f t="shared" ca="1" si="281"/>
        <v>2</v>
      </c>
      <c r="H1977">
        <f t="shared" ca="1" si="282"/>
        <v>1</v>
      </c>
      <c r="I1977">
        <f t="shared" ca="1" si="283"/>
        <v>1</v>
      </c>
      <c r="J1977">
        <f t="shared" ca="1" si="284"/>
        <v>2</v>
      </c>
      <c r="K1977">
        <f t="shared" ca="1" si="285"/>
        <v>1</v>
      </c>
      <c r="N1977">
        <f t="shared" ca="1" si="286"/>
        <v>2</v>
      </c>
      <c r="O1977">
        <f t="shared" ca="1" si="287"/>
        <v>2</v>
      </c>
      <c r="Q1977">
        <f t="shared" ca="1" si="288"/>
        <v>0</v>
      </c>
    </row>
    <row r="1978" spans="1:17">
      <c r="A1978">
        <f t="shared" ca="1" si="289"/>
        <v>8</v>
      </c>
      <c r="B1978">
        <f t="shared" ca="1" si="289"/>
        <v>0</v>
      </c>
      <c r="C1978">
        <f t="shared" ca="1" si="289"/>
        <v>9</v>
      </c>
      <c r="D1978">
        <f t="shared" ca="1" si="289"/>
        <v>8</v>
      </c>
      <c r="E1978">
        <f t="shared" ca="1" si="289"/>
        <v>2</v>
      </c>
      <c r="G1978">
        <f t="shared" ca="1" si="281"/>
        <v>2</v>
      </c>
      <c r="H1978">
        <f t="shared" ca="1" si="282"/>
        <v>1</v>
      </c>
      <c r="I1978">
        <f t="shared" ca="1" si="283"/>
        <v>1</v>
      </c>
      <c r="J1978">
        <f t="shared" ca="1" si="284"/>
        <v>2</v>
      </c>
      <c r="K1978">
        <f t="shared" ca="1" si="285"/>
        <v>1</v>
      </c>
      <c r="N1978">
        <f t="shared" ca="1" si="286"/>
        <v>2</v>
      </c>
      <c r="O1978">
        <f t="shared" ca="1" si="287"/>
        <v>2</v>
      </c>
      <c r="Q1978">
        <f t="shared" ca="1" si="288"/>
        <v>0</v>
      </c>
    </row>
    <row r="1979" spans="1:17">
      <c r="A1979">
        <f t="shared" ca="1" si="289"/>
        <v>1</v>
      </c>
      <c r="B1979">
        <f t="shared" ca="1" si="289"/>
        <v>5</v>
      </c>
      <c r="C1979">
        <f t="shared" ca="1" si="289"/>
        <v>1</v>
      </c>
      <c r="D1979">
        <f t="shared" ca="1" si="289"/>
        <v>4</v>
      </c>
      <c r="E1979">
        <f t="shared" ca="1" si="289"/>
        <v>2</v>
      </c>
      <c r="G1979">
        <f t="shared" ca="1" si="281"/>
        <v>2</v>
      </c>
      <c r="H1979">
        <f t="shared" ca="1" si="282"/>
        <v>1</v>
      </c>
      <c r="I1979">
        <f t="shared" ca="1" si="283"/>
        <v>2</v>
      </c>
      <c r="J1979">
        <f t="shared" ca="1" si="284"/>
        <v>1</v>
      </c>
      <c r="K1979">
        <f t="shared" ca="1" si="285"/>
        <v>1</v>
      </c>
      <c r="N1979">
        <f t="shared" ca="1" si="286"/>
        <v>2</v>
      </c>
      <c r="O1979">
        <f t="shared" ca="1" si="287"/>
        <v>2</v>
      </c>
      <c r="Q1979">
        <f t="shared" ca="1" si="288"/>
        <v>0</v>
      </c>
    </row>
    <row r="1980" spans="1:17">
      <c r="A1980">
        <f t="shared" ca="1" si="289"/>
        <v>2</v>
      </c>
      <c r="B1980">
        <f t="shared" ca="1" si="289"/>
        <v>0</v>
      </c>
      <c r="C1980">
        <f t="shared" ca="1" si="289"/>
        <v>6</v>
      </c>
      <c r="D1980">
        <f t="shared" ca="1" si="289"/>
        <v>1</v>
      </c>
      <c r="E1980">
        <f t="shared" ca="1" si="289"/>
        <v>0</v>
      </c>
      <c r="G1980">
        <f t="shared" ca="1" si="281"/>
        <v>1</v>
      </c>
      <c r="H1980">
        <f t="shared" ca="1" si="282"/>
        <v>2</v>
      </c>
      <c r="I1980">
        <f t="shared" ca="1" si="283"/>
        <v>1</v>
      </c>
      <c r="J1980">
        <f t="shared" ca="1" si="284"/>
        <v>1</v>
      </c>
      <c r="K1980">
        <f t="shared" ca="1" si="285"/>
        <v>2</v>
      </c>
      <c r="N1980">
        <f t="shared" ca="1" si="286"/>
        <v>2</v>
      </c>
      <c r="O1980">
        <f t="shared" ca="1" si="287"/>
        <v>2</v>
      </c>
      <c r="Q1980">
        <f t="shared" ca="1" si="288"/>
        <v>0</v>
      </c>
    </row>
    <row r="1981" spans="1:17">
      <c r="A1981">
        <f t="shared" ca="1" si="289"/>
        <v>2</v>
      </c>
      <c r="B1981">
        <f t="shared" ca="1" si="289"/>
        <v>0</v>
      </c>
      <c r="C1981">
        <f t="shared" ca="1" si="289"/>
        <v>1</v>
      </c>
      <c r="D1981">
        <f t="shared" ca="1" si="289"/>
        <v>2</v>
      </c>
      <c r="E1981">
        <f t="shared" ca="1" si="289"/>
        <v>7</v>
      </c>
      <c r="G1981">
        <f t="shared" ca="1" si="281"/>
        <v>2</v>
      </c>
      <c r="H1981">
        <f t="shared" ca="1" si="282"/>
        <v>1</v>
      </c>
      <c r="I1981">
        <f t="shared" ca="1" si="283"/>
        <v>1</v>
      </c>
      <c r="J1981">
        <f t="shared" ca="1" si="284"/>
        <v>2</v>
      </c>
      <c r="K1981">
        <f t="shared" ca="1" si="285"/>
        <v>1</v>
      </c>
      <c r="N1981">
        <f t="shared" ca="1" si="286"/>
        <v>2</v>
      </c>
      <c r="O1981">
        <f t="shared" ca="1" si="287"/>
        <v>2</v>
      </c>
      <c r="Q1981">
        <f t="shared" ca="1" si="288"/>
        <v>0</v>
      </c>
    </row>
    <row r="1982" spans="1:17">
      <c r="A1982">
        <f t="shared" ca="1" si="289"/>
        <v>5</v>
      </c>
      <c r="B1982">
        <f t="shared" ca="1" si="289"/>
        <v>3</v>
      </c>
      <c r="C1982">
        <f t="shared" ca="1" si="289"/>
        <v>1</v>
      </c>
      <c r="D1982">
        <f t="shared" ca="1" si="289"/>
        <v>3</v>
      </c>
      <c r="E1982">
        <f t="shared" ca="1" si="289"/>
        <v>3</v>
      </c>
      <c r="G1982">
        <f t="shared" ca="1" si="281"/>
        <v>1</v>
      </c>
      <c r="H1982">
        <f t="shared" ca="1" si="282"/>
        <v>3</v>
      </c>
      <c r="I1982">
        <f t="shared" ca="1" si="283"/>
        <v>1</v>
      </c>
      <c r="J1982">
        <f t="shared" ca="1" si="284"/>
        <v>3</v>
      </c>
      <c r="K1982">
        <f t="shared" ca="1" si="285"/>
        <v>3</v>
      </c>
      <c r="N1982">
        <f t="shared" ca="1" si="286"/>
        <v>3</v>
      </c>
      <c r="O1982">
        <f t="shared" ca="1" si="287"/>
        <v>3</v>
      </c>
      <c r="Q1982">
        <f t="shared" ca="1" si="288"/>
        <v>0</v>
      </c>
    </row>
    <row r="1983" spans="1:17">
      <c r="A1983">
        <f t="shared" ca="1" si="289"/>
        <v>8</v>
      </c>
      <c r="B1983">
        <f t="shared" ca="1" si="289"/>
        <v>7</v>
      </c>
      <c r="C1983">
        <f t="shared" ca="1" si="289"/>
        <v>3</v>
      </c>
      <c r="D1983">
        <f t="shared" ca="1" si="289"/>
        <v>3</v>
      </c>
      <c r="E1983">
        <f t="shared" ca="1" si="289"/>
        <v>4</v>
      </c>
      <c r="G1983">
        <f t="shared" ca="1" si="281"/>
        <v>1</v>
      </c>
      <c r="H1983">
        <f t="shared" ca="1" si="282"/>
        <v>1</v>
      </c>
      <c r="I1983">
        <f t="shared" ca="1" si="283"/>
        <v>2</v>
      </c>
      <c r="J1983">
        <f t="shared" ca="1" si="284"/>
        <v>2</v>
      </c>
      <c r="K1983">
        <f t="shared" ca="1" si="285"/>
        <v>1</v>
      </c>
      <c r="N1983">
        <f t="shared" ca="1" si="286"/>
        <v>2</v>
      </c>
      <c r="O1983">
        <f t="shared" ca="1" si="287"/>
        <v>2</v>
      </c>
      <c r="Q1983">
        <f t="shared" ca="1" si="288"/>
        <v>0</v>
      </c>
    </row>
    <row r="1984" spans="1:17">
      <c r="A1984">
        <f t="shared" ca="1" si="289"/>
        <v>1</v>
      </c>
      <c r="B1984">
        <f t="shared" ca="1" si="289"/>
        <v>4</v>
      </c>
      <c r="C1984">
        <f t="shared" ca="1" si="289"/>
        <v>9</v>
      </c>
      <c r="D1984">
        <f t="shared" ca="1" si="289"/>
        <v>7</v>
      </c>
      <c r="E1984">
        <f t="shared" ca="1" si="289"/>
        <v>4</v>
      </c>
      <c r="G1984">
        <f t="shared" ca="1" si="281"/>
        <v>1</v>
      </c>
      <c r="H1984">
        <f t="shared" ca="1" si="282"/>
        <v>2</v>
      </c>
      <c r="I1984">
        <f t="shared" ca="1" si="283"/>
        <v>1</v>
      </c>
      <c r="J1984">
        <f t="shared" ca="1" si="284"/>
        <v>1</v>
      </c>
      <c r="K1984">
        <f t="shared" ca="1" si="285"/>
        <v>2</v>
      </c>
      <c r="N1984">
        <f t="shared" ca="1" si="286"/>
        <v>2</v>
      </c>
      <c r="O1984">
        <f t="shared" ca="1" si="287"/>
        <v>2</v>
      </c>
      <c r="Q1984">
        <f t="shared" ca="1" si="288"/>
        <v>0</v>
      </c>
    </row>
    <row r="1985" spans="1:17">
      <c r="A1985">
        <f t="shared" ca="1" si="289"/>
        <v>9</v>
      </c>
      <c r="B1985">
        <f t="shared" ca="1" si="289"/>
        <v>1</v>
      </c>
      <c r="C1985">
        <f t="shared" ca="1" si="289"/>
        <v>7</v>
      </c>
      <c r="D1985">
        <f t="shared" ca="1" si="289"/>
        <v>3</v>
      </c>
      <c r="E1985">
        <f t="shared" ca="1" si="289"/>
        <v>3</v>
      </c>
      <c r="G1985">
        <f t="shared" ca="1" si="281"/>
        <v>1</v>
      </c>
      <c r="H1985">
        <f t="shared" ca="1" si="282"/>
        <v>1</v>
      </c>
      <c r="I1985">
        <f t="shared" ca="1" si="283"/>
        <v>1</v>
      </c>
      <c r="J1985">
        <f t="shared" ca="1" si="284"/>
        <v>2</v>
      </c>
      <c r="K1985">
        <f t="shared" ca="1" si="285"/>
        <v>2</v>
      </c>
      <c r="N1985">
        <f t="shared" ca="1" si="286"/>
        <v>2</v>
      </c>
      <c r="O1985">
        <f t="shared" ca="1" si="287"/>
        <v>2</v>
      </c>
      <c r="Q1985">
        <f t="shared" ca="1" si="288"/>
        <v>0</v>
      </c>
    </row>
    <row r="1986" spans="1:17">
      <c r="A1986">
        <f t="shared" ca="1" si="289"/>
        <v>8</v>
      </c>
      <c r="B1986">
        <f t="shared" ca="1" si="289"/>
        <v>1</v>
      </c>
      <c r="C1986">
        <f t="shared" ca="1" si="289"/>
        <v>7</v>
      </c>
      <c r="D1986">
        <f t="shared" ca="1" si="289"/>
        <v>1</v>
      </c>
      <c r="E1986">
        <f t="shared" ca="1" si="289"/>
        <v>1</v>
      </c>
      <c r="G1986">
        <f t="shared" ref="G1986:G2049" ca="1" si="290">COUNTIF($A1986:$E1986,A1986)</f>
        <v>1</v>
      </c>
      <c r="H1986">
        <f t="shared" ref="H1986:H2049" ca="1" si="291">COUNTIF($A1986:$E1986,B1986)</f>
        <v>3</v>
      </c>
      <c r="I1986">
        <f t="shared" ref="I1986:I2049" ca="1" si="292">COUNTIF($A1986:$E1986,C1986)</f>
        <v>1</v>
      </c>
      <c r="J1986">
        <f t="shared" ref="J1986:J2049" ca="1" si="293">COUNTIF($A1986:$E1986,D1986)</f>
        <v>3</v>
      </c>
      <c r="K1986">
        <f t="shared" ref="K1986:K2049" ca="1" si="294">COUNTIF($A1986:$E1986,E1986)</f>
        <v>3</v>
      </c>
      <c r="N1986">
        <f t="shared" ref="N1986:N2049" ca="1" si="295">MAX(G1986:K1986)</f>
        <v>3</v>
      </c>
      <c r="O1986">
        <f t="shared" ref="O1986:O2049" ca="1" si="296">COUNTIF(G1986:K1986,N1986)</f>
        <v>3</v>
      </c>
      <c r="Q1986">
        <f t="shared" ref="Q1986:Q2049" ca="1" si="297">IF(AND(N1986=2,O1986=4),1,0)</f>
        <v>0</v>
      </c>
    </row>
    <row r="1987" spans="1:17">
      <c r="A1987">
        <f t="shared" ca="1" si="289"/>
        <v>0</v>
      </c>
      <c r="B1987">
        <f t="shared" ca="1" si="289"/>
        <v>2</v>
      </c>
      <c r="C1987">
        <f t="shared" ca="1" si="289"/>
        <v>2</v>
      </c>
      <c r="D1987">
        <f t="shared" ca="1" si="289"/>
        <v>6</v>
      </c>
      <c r="E1987">
        <f t="shared" ca="1" si="289"/>
        <v>1</v>
      </c>
      <c r="G1987">
        <f t="shared" ca="1" si="290"/>
        <v>1</v>
      </c>
      <c r="H1987">
        <f t="shared" ca="1" si="291"/>
        <v>2</v>
      </c>
      <c r="I1987">
        <f t="shared" ca="1" si="292"/>
        <v>2</v>
      </c>
      <c r="J1987">
        <f t="shared" ca="1" si="293"/>
        <v>1</v>
      </c>
      <c r="K1987">
        <f t="shared" ca="1" si="294"/>
        <v>1</v>
      </c>
      <c r="N1987">
        <f t="shared" ca="1" si="295"/>
        <v>2</v>
      </c>
      <c r="O1987">
        <f t="shared" ca="1" si="296"/>
        <v>2</v>
      </c>
      <c r="Q1987">
        <f t="shared" ca="1" si="297"/>
        <v>0</v>
      </c>
    </row>
    <row r="1988" spans="1:17">
      <c r="A1988">
        <f t="shared" ca="1" si="289"/>
        <v>0</v>
      </c>
      <c r="B1988">
        <f t="shared" ca="1" si="289"/>
        <v>5</v>
      </c>
      <c r="C1988">
        <f t="shared" ca="1" si="289"/>
        <v>6</v>
      </c>
      <c r="D1988">
        <f t="shared" ca="1" si="289"/>
        <v>2</v>
      </c>
      <c r="E1988">
        <f t="shared" ca="1" si="289"/>
        <v>4</v>
      </c>
      <c r="G1988">
        <f t="shared" ca="1" si="290"/>
        <v>1</v>
      </c>
      <c r="H1988">
        <f t="shared" ca="1" si="291"/>
        <v>1</v>
      </c>
      <c r="I1988">
        <f t="shared" ca="1" si="292"/>
        <v>1</v>
      </c>
      <c r="J1988">
        <f t="shared" ca="1" si="293"/>
        <v>1</v>
      </c>
      <c r="K1988">
        <f t="shared" ca="1" si="294"/>
        <v>1</v>
      </c>
      <c r="N1988">
        <f t="shared" ca="1" si="295"/>
        <v>1</v>
      </c>
      <c r="O1988">
        <f t="shared" ca="1" si="296"/>
        <v>5</v>
      </c>
      <c r="Q1988">
        <f t="shared" ca="1" si="297"/>
        <v>0</v>
      </c>
    </row>
    <row r="1989" spans="1:17">
      <c r="A1989">
        <f t="shared" ca="1" si="289"/>
        <v>7</v>
      </c>
      <c r="B1989">
        <f t="shared" ca="1" si="289"/>
        <v>5</v>
      </c>
      <c r="C1989">
        <f t="shared" ca="1" si="289"/>
        <v>9</v>
      </c>
      <c r="D1989">
        <f t="shared" ca="1" si="289"/>
        <v>2</v>
      </c>
      <c r="E1989">
        <f t="shared" ca="1" si="289"/>
        <v>1</v>
      </c>
      <c r="G1989">
        <f t="shared" ca="1" si="290"/>
        <v>1</v>
      </c>
      <c r="H1989">
        <f t="shared" ca="1" si="291"/>
        <v>1</v>
      </c>
      <c r="I1989">
        <f t="shared" ca="1" si="292"/>
        <v>1</v>
      </c>
      <c r="J1989">
        <f t="shared" ca="1" si="293"/>
        <v>1</v>
      </c>
      <c r="K1989">
        <f t="shared" ca="1" si="294"/>
        <v>1</v>
      </c>
      <c r="N1989">
        <f t="shared" ca="1" si="295"/>
        <v>1</v>
      </c>
      <c r="O1989">
        <f t="shared" ca="1" si="296"/>
        <v>5</v>
      </c>
      <c r="Q1989">
        <f t="shared" ca="1" si="297"/>
        <v>0</v>
      </c>
    </row>
    <row r="1990" spans="1:17">
      <c r="A1990">
        <f t="shared" ca="1" si="289"/>
        <v>7</v>
      </c>
      <c r="B1990">
        <f t="shared" ca="1" si="289"/>
        <v>9</v>
      </c>
      <c r="C1990">
        <f t="shared" ca="1" si="289"/>
        <v>8</v>
      </c>
      <c r="D1990">
        <f t="shared" ca="1" si="289"/>
        <v>3</v>
      </c>
      <c r="E1990">
        <f t="shared" ca="1" si="289"/>
        <v>2</v>
      </c>
      <c r="G1990">
        <f t="shared" ca="1" si="290"/>
        <v>1</v>
      </c>
      <c r="H1990">
        <f t="shared" ca="1" si="291"/>
        <v>1</v>
      </c>
      <c r="I1990">
        <f t="shared" ca="1" si="292"/>
        <v>1</v>
      </c>
      <c r="J1990">
        <f t="shared" ca="1" si="293"/>
        <v>1</v>
      </c>
      <c r="K1990">
        <f t="shared" ca="1" si="294"/>
        <v>1</v>
      </c>
      <c r="N1990">
        <f t="shared" ca="1" si="295"/>
        <v>1</v>
      </c>
      <c r="O1990">
        <f t="shared" ca="1" si="296"/>
        <v>5</v>
      </c>
      <c r="Q1990">
        <f t="shared" ca="1" si="297"/>
        <v>0</v>
      </c>
    </row>
    <row r="1991" spans="1:17">
      <c r="A1991">
        <f t="shared" ca="1" si="289"/>
        <v>5</v>
      </c>
      <c r="B1991">
        <f t="shared" ca="1" si="289"/>
        <v>2</v>
      </c>
      <c r="C1991">
        <f t="shared" ca="1" si="289"/>
        <v>7</v>
      </c>
      <c r="D1991">
        <f t="shared" ca="1" si="289"/>
        <v>6</v>
      </c>
      <c r="E1991">
        <f t="shared" ca="1" si="289"/>
        <v>3</v>
      </c>
      <c r="G1991">
        <f t="shared" ca="1" si="290"/>
        <v>1</v>
      </c>
      <c r="H1991">
        <f t="shared" ca="1" si="291"/>
        <v>1</v>
      </c>
      <c r="I1991">
        <f t="shared" ca="1" si="292"/>
        <v>1</v>
      </c>
      <c r="J1991">
        <f t="shared" ca="1" si="293"/>
        <v>1</v>
      </c>
      <c r="K1991">
        <f t="shared" ca="1" si="294"/>
        <v>1</v>
      </c>
      <c r="N1991">
        <f t="shared" ca="1" si="295"/>
        <v>1</v>
      </c>
      <c r="O1991">
        <f t="shared" ca="1" si="296"/>
        <v>5</v>
      </c>
      <c r="Q1991">
        <f t="shared" ca="1" si="297"/>
        <v>0</v>
      </c>
    </row>
    <row r="1992" spans="1:17">
      <c r="A1992">
        <f t="shared" ca="1" si="289"/>
        <v>4</v>
      </c>
      <c r="B1992">
        <f t="shared" ca="1" si="289"/>
        <v>0</v>
      </c>
      <c r="C1992">
        <f t="shared" ca="1" si="289"/>
        <v>2</v>
      </c>
      <c r="D1992">
        <f t="shared" ca="1" si="289"/>
        <v>9</v>
      </c>
      <c r="E1992">
        <f t="shared" ca="1" si="289"/>
        <v>5</v>
      </c>
      <c r="G1992">
        <f t="shared" ca="1" si="290"/>
        <v>1</v>
      </c>
      <c r="H1992">
        <f t="shared" ca="1" si="291"/>
        <v>1</v>
      </c>
      <c r="I1992">
        <f t="shared" ca="1" si="292"/>
        <v>1</v>
      </c>
      <c r="J1992">
        <f t="shared" ca="1" si="293"/>
        <v>1</v>
      </c>
      <c r="K1992">
        <f t="shared" ca="1" si="294"/>
        <v>1</v>
      </c>
      <c r="N1992">
        <f t="shared" ca="1" si="295"/>
        <v>1</v>
      </c>
      <c r="O1992">
        <f t="shared" ca="1" si="296"/>
        <v>5</v>
      </c>
      <c r="Q1992">
        <f t="shared" ca="1" si="297"/>
        <v>0</v>
      </c>
    </row>
    <row r="1993" spans="1:17">
      <c r="A1993">
        <f t="shared" ca="1" si="289"/>
        <v>1</v>
      </c>
      <c r="B1993">
        <f t="shared" ca="1" si="289"/>
        <v>3</v>
      </c>
      <c r="C1993">
        <f t="shared" ca="1" si="289"/>
        <v>5</v>
      </c>
      <c r="D1993">
        <f t="shared" ca="1" si="289"/>
        <v>4</v>
      </c>
      <c r="E1993">
        <f t="shared" ca="1" si="289"/>
        <v>0</v>
      </c>
      <c r="G1993">
        <f t="shared" ca="1" si="290"/>
        <v>1</v>
      </c>
      <c r="H1993">
        <f t="shared" ca="1" si="291"/>
        <v>1</v>
      </c>
      <c r="I1993">
        <f t="shared" ca="1" si="292"/>
        <v>1</v>
      </c>
      <c r="J1993">
        <f t="shared" ca="1" si="293"/>
        <v>1</v>
      </c>
      <c r="K1993">
        <f t="shared" ca="1" si="294"/>
        <v>1</v>
      </c>
      <c r="N1993">
        <f t="shared" ca="1" si="295"/>
        <v>1</v>
      </c>
      <c r="O1993">
        <f t="shared" ca="1" si="296"/>
        <v>5</v>
      </c>
      <c r="Q1993">
        <f t="shared" ca="1" si="297"/>
        <v>0</v>
      </c>
    </row>
    <row r="1994" spans="1:17">
      <c r="A1994">
        <f t="shared" ca="1" si="289"/>
        <v>0</v>
      </c>
      <c r="B1994">
        <f t="shared" ca="1" si="289"/>
        <v>0</v>
      </c>
      <c r="C1994">
        <f t="shared" ca="1" si="289"/>
        <v>2</v>
      </c>
      <c r="D1994">
        <f t="shared" ca="1" si="289"/>
        <v>3</v>
      </c>
      <c r="E1994">
        <f t="shared" ca="1" si="289"/>
        <v>2</v>
      </c>
      <c r="G1994">
        <f t="shared" ca="1" si="290"/>
        <v>2</v>
      </c>
      <c r="H1994">
        <f t="shared" ca="1" si="291"/>
        <v>2</v>
      </c>
      <c r="I1994">
        <f t="shared" ca="1" si="292"/>
        <v>2</v>
      </c>
      <c r="J1994">
        <f t="shared" ca="1" si="293"/>
        <v>1</v>
      </c>
      <c r="K1994">
        <f t="shared" ca="1" si="294"/>
        <v>2</v>
      </c>
      <c r="N1994">
        <f t="shared" ca="1" si="295"/>
        <v>2</v>
      </c>
      <c r="O1994">
        <f t="shared" ca="1" si="296"/>
        <v>4</v>
      </c>
      <c r="Q1994">
        <f t="shared" ca="1" si="297"/>
        <v>1</v>
      </c>
    </row>
    <row r="1995" spans="1:17">
      <c r="A1995">
        <f t="shared" ca="1" si="289"/>
        <v>8</v>
      </c>
      <c r="B1995">
        <f t="shared" ca="1" si="289"/>
        <v>9</v>
      </c>
      <c r="C1995">
        <f t="shared" ca="1" si="289"/>
        <v>2</v>
      </c>
      <c r="D1995">
        <f t="shared" ca="1" si="289"/>
        <v>3</v>
      </c>
      <c r="E1995">
        <f t="shared" ca="1" si="289"/>
        <v>3</v>
      </c>
      <c r="G1995">
        <f t="shared" ca="1" si="290"/>
        <v>1</v>
      </c>
      <c r="H1995">
        <f t="shared" ca="1" si="291"/>
        <v>1</v>
      </c>
      <c r="I1995">
        <f t="shared" ca="1" si="292"/>
        <v>1</v>
      </c>
      <c r="J1995">
        <f t="shared" ca="1" si="293"/>
        <v>2</v>
      </c>
      <c r="K1995">
        <f t="shared" ca="1" si="294"/>
        <v>2</v>
      </c>
      <c r="N1995">
        <f t="shared" ca="1" si="295"/>
        <v>2</v>
      </c>
      <c r="O1995">
        <f t="shared" ca="1" si="296"/>
        <v>2</v>
      </c>
      <c r="Q1995">
        <f t="shared" ca="1" si="297"/>
        <v>0</v>
      </c>
    </row>
    <row r="1996" spans="1:17">
      <c r="A1996">
        <f t="shared" ca="1" si="289"/>
        <v>2</v>
      </c>
      <c r="B1996">
        <f t="shared" ca="1" si="289"/>
        <v>3</v>
      </c>
      <c r="C1996">
        <f t="shared" ca="1" si="289"/>
        <v>7</v>
      </c>
      <c r="D1996">
        <f t="shared" ca="1" si="289"/>
        <v>0</v>
      </c>
      <c r="E1996">
        <f t="shared" ca="1" si="289"/>
        <v>2</v>
      </c>
      <c r="G1996">
        <f t="shared" ca="1" si="290"/>
        <v>2</v>
      </c>
      <c r="H1996">
        <f t="shared" ca="1" si="291"/>
        <v>1</v>
      </c>
      <c r="I1996">
        <f t="shared" ca="1" si="292"/>
        <v>1</v>
      </c>
      <c r="J1996">
        <f t="shared" ca="1" si="293"/>
        <v>1</v>
      </c>
      <c r="K1996">
        <f t="shared" ca="1" si="294"/>
        <v>2</v>
      </c>
      <c r="N1996">
        <f t="shared" ca="1" si="295"/>
        <v>2</v>
      </c>
      <c r="O1996">
        <f t="shared" ca="1" si="296"/>
        <v>2</v>
      </c>
      <c r="Q1996">
        <f t="shared" ca="1" si="297"/>
        <v>0</v>
      </c>
    </row>
    <row r="1997" spans="1:17">
      <c r="A1997">
        <f t="shared" ca="1" si="289"/>
        <v>4</v>
      </c>
      <c r="B1997">
        <f t="shared" ca="1" si="289"/>
        <v>2</v>
      </c>
      <c r="C1997">
        <f t="shared" ca="1" si="289"/>
        <v>5</v>
      </c>
      <c r="D1997">
        <f t="shared" ca="1" si="289"/>
        <v>3</v>
      </c>
      <c r="E1997">
        <f t="shared" ca="1" si="289"/>
        <v>7</v>
      </c>
      <c r="G1997">
        <f t="shared" ca="1" si="290"/>
        <v>1</v>
      </c>
      <c r="H1997">
        <f t="shared" ca="1" si="291"/>
        <v>1</v>
      </c>
      <c r="I1997">
        <f t="shared" ca="1" si="292"/>
        <v>1</v>
      </c>
      <c r="J1997">
        <f t="shared" ca="1" si="293"/>
        <v>1</v>
      </c>
      <c r="K1997">
        <f t="shared" ca="1" si="294"/>
        <v>1</v>
      </c>
      <c r="N1997">
        <f t="shared" ca="1" si="295"/>
        <v>1</v>
      </c>
      <c r="O1997">
        <f t="shared" ca="1" si="296"/>
        <v>5</v>
      </c>
      <c r="Q1997">
        <f t="shared" ca="1" si="297"/>
        <v>0</v>
      </c>
    </row>
    <row r="1998" spans="1:17">
      <c r="A1998">
        <f t="shared" ca="1" si="289"/>
        <v>0</v>
      </c>
      <c r="B1998">
        <f t="shared" ca="1" si="289"/>
        <v>4</v>
      </c>
      <c r="C1998">
        <f t="shared" ca="1" si="289"/>
        <v>0</v>
      </c>
      <c r="D1998">
        <f t="shared" ca="1" si="289"/>
        <v>1</v>
      </c>
      <c r="E1998">
        <f t="shared" ca="1" si="289"/>
        <v>0</v>
      </c>
      <c r="G1998">
        <f t="shared" ca="1" si="290"/>
        <v>3</v>
      </c>
      <c r="H1998">
        <f t="shared" ca="1" si="291"/>
        <v>1</v>
      </c>
      <c r="I1998">
        <f t="shared" ca="1" si="292"/>
        <v>3</v>
      </c>
      <c r="J1998">
        <f t="shared" ca="1" si="293"/>
        <v>1</v>
      </c>
      <c r="K1998">
        <f t="shared" ca="1" si="294"/>
        <v>3</v>
      </c>
      <c r="N1998">
        <f t="shared" ca="1" si="295"/>
        <v>3</v>
      </c>
      <c r="O1998">
        <f t="shared" ca="1" si="296"/>
        <v>3</v>
      </c>
      <c r="Q1998">
        <f t="shared" ca="1" si="297"/>
        <v>0</v>
      </c>
    </row>
    <row r="1999" spans="1:17">
      <c r="A1999">
        <f t="shared" ca="1" si="289"/>
        <v>0</v>
      </c>
      <c r="B1999">
        <f t="shared" ca="1" si="289"/>
        <v>0</v>
      </c>
      <c r="C1999">
        <f t="shared" ca="1" si="289"/>
        <v>9</v>
      </c>
      <c r="D1999">
        <f t="shared" ca="1" si="289"/>
        <v>3</v>
      </c>
      <c r="E1999">
        <f t="shared" ca="1" si="289"/>
        <v>0</v>
      </c>
      <c r="G1999">
        <f t="shared" ca="1" si="290"/>
        <v>3</v>
      </c>
      <c r="H1999">
        <f t="shared" ca="1" si="291"/>
        <v>3</v>
      </c>
      <c r="I1999">
        <f t="shared" ca="1" si="292"/>
        <v>1</v>
      </c>
      <c r="J1999">
        <f t="shared" ca="1" si="293"/>
        <v>1</v>
      </c>
      <c r="K1999">
        <f t="shared" ca="1" si="294"/>
        <v>3</v>
      </c>
      <c r="N1999">
        <f t="shared" ca="1" si="295"/>
        <v>3</v>
      </c>
      <c r="O1999">
        <f t="shared" ca="1" si="296"/>
        <v>3</v>
      </c>
      <c r="Q1999">
        <f t="shared" ca="1" si="297"/>
        <v>0</v>
      </c>
    </row>
    <row r="2000" spans="1:17">
      <c r="A2000">
        <f t="shared" ca="1" si="289"/>
        <v>2</v>
      </c>
      <c r="B2000">
        <f t="shared" ca="1" si="289"/>
        <v>4</v>
      </c>
      <c r="C2000">
        <f t="shared" ca="1" si="289"/>
        <v>9</v>
      </c>
      <c r="D2000">
        <f t="shared" ca="1" si="289"/>
        <v>5</v>
      </c>
      <c r="E2000">
        <f t="shared" ca="1" si="289"/>
        <v>3</v>
      </c>
      <c r="G2000">
        <f t="shared" ca="1" si="290"/>
        <v>1</v>
      </c>
      <c r="H2000">
        <f t="shared" ca="1" si="291"/>
        <v>1</v>
      </c>
      <c r="I2000">
        <f t="shared" ca="1" si="292"/>
        <v>1</v>
      </c>
      <c r="J2000">
        <f t="shared" ca="1" si="293"/>
        <v>1</v>
      </c>
      <c r="K2000">
        <f t="shared" ca="1" si="294"/>
        <v>1</v>
      </c>
      <c r="N2000">
        <f t="shared" ca="1" si="295"/>
        <v>1</v>
      </c>
      <c r="O2000">
        <f t="shared" ca="1" si="296"/>
        <v>5</v>
      </c>
      <c r="Q2000">
        <f t="shared" ca="1" si="297"/>
        <v>0</v>
      </c>
    </row>
    <row r="2001" spans="1:17">
      <c r="A2001">
        <f t="shared" ca="1" si="289"/>
        <v>6</v>
      </c>
      <c r="B2001">
        <f t="shared" ca="1" si="289"/>
        <v>4</v>
      </c>
      <c r="C2001">
        <f t="shared" ca="1" si="289"/>
        <v>1</v>
      </c>
      <c r="D2001">
        <f t="shared" ca="1" si="289"/>
        <v>2</v>
      </c>
      <c r="E2001">
        <f t="shared" ca="1" si="289"/>
        <v>9</v>
      </c>
      <c r="G2001">
        <f t="shared" ca="1" si="290"/>
        <v>1</v>
      </c>
      <c r="H2001">
        <f t="shared" ca="1" si="291"/>
        <v>1</v>
      </c>
      <c r="I2001">
        <f t="shared" ca="1" si="292"/>
        <v>1</v>
      </c>
      <c r="J2001">
        <f t="shared" ca="1" si="293"/>
        <v>1</v>
      </c>
      <c r="K2001">
        <f t="shared" ca="1" si="294"/>
        <v>1</v>
      </c>
      <c r="N2001">
        <f t="shared" ca="1" si="295"/>
        <v>1</v>
      </c>
      <c r="O2001">
        <f t="shared" ca="1" si="296"/>
        <v>5</v>
      </c>
      <c r="Q2001">
        <f t="shared" ca="1" si="297"/>
        <v>0</v>
      </c>
    </row>
    <row r="2002" spans="1:17">
      <c r="A2002">
        <f t="shared" ca="1" si="289"/>
        <v>5</v>
      </c>
      <c r="B2002">
        <f t="shared" ca="1" si="289"/>
        <v>3</v>
      </c>
      <c r="C2002">
        <f t="shared" ca="1" si="289"/>
        <v>3</v>
      </c>
      <c r="D2002">
        <f t="shared" ca="1" si="289"/>
        <v>9</v>
      </c>
      <c r="E2002">
        <f t="shared" ca="1" si="289"/>
        <v>7</v>
      </c>
      <c r="G2002">
        <f t="shared" ca="1" si="290"/>
        <v>1</v>
      </c>
      <c r="H2002">
        <f t="shared" ca="1" si="291"/>
        <v>2</v>
      </c>
      <c r="I2002">
        <f t="shared" ca="1" si="292"/>
        <v>2</v>
      </c>
      <c r="J2002">
        <f t="shared" ca="1" si="293"/>
        <v>1</v>
      </c>
      <c r="K2002">
        <f t="shared" ca="1" si="294"/>
        <v>1</v>
      </c>
      <c r="N2002">
        <f t="shared" ca="1" si="295"/>
        <v>2</v>
      </c>
      <c r="O2002">
        <f t="shared" ca="1" si="296"/>
        <v>2</v>
      </c>
      <c r="Q2002">
        <f t="shared" ca="1" si="297"/>
        <v>0</v>
      </c>
    </row>
    <row r="2003" spans="1:17">
      <c r="A2003">
        <f t="shared" ref="A2003:E2053" ca="1" si="298">INT(10*RAND())</f>
        <v>1</v>
      </c>
      <c r="B2003">
        <f t="shared" ca="1" si="298"/>
        <v>6</v>
      </c>
      <c r="C2003">
        <f t="shared" ca="1" si="298"/>
        <v>5</v>
      </c>
      <c r="D2003">
        <f t="shared" ca="1" si="298"/>
        <v>0</v>
      </c>
      <c r="E2003">
        <f t="shared" ca="1" si="298"/>
        <v>2</v>
      </c>
      <c r="G2003">
        <f t="shared" ca="1" si="290"/>
        <v>1</v>
      </c>
      <c r="H2003">
        <f t="shared" ca="1" si="291"/>
        <v>1</v>
      </c>
      <c r="I2003">
        <f t="shared" ca="1" si="292"/>
        <v>1</v>
      </c>
      <c r="J2003">
        <f t="shared" ca="1" si="293"/>
        <v>1</v>
      </c>
      <c r="K2003">
        <f t="shared" ca="1" si="294"/>
        <v>1</v>
      </c>
      <c r="N2003">
        <f t="shared" ca="1" si="295"/>
        <v>1</v>
      </c>
      <c r="O2003">
        <f t="shared" ca="1" si="296"/>
        <v>5</v>
      </c>
      <c r="Q2003">
        <f t="shared" ca="1" si="297"/>
        <v>0</v>
      </c>
    </row>
    <row r="2004" spans="1:17">
      <c r="A2004">
        <f t="shared" ca="1" si="298"/>
        <v>5</v>
      </c>
      <c r="B2004">
        <f t="shared" ca="1" si="298"/>
        <v>1</v>
      </c>
      <c r="C2004">
        <f t="shared" ca="1" si="298"/>
        <v>9</v>
      </c>
      <c r="D2004">
        <f t="shared" ca="1" si="298"/>
        <v>7</v>
      </c>
      <c r="E2004">
        <f t="shared" ca="1" si="298"/>
        <v>6</v>
      </c>
      <c r="G2004">
        <f t="shared" ca="1" si="290"/>
        <v>1</v>
      </c>
      <c r="H2004">
        <f t="shared" ca="1" si="291"/>
        <v>1</v>
      </c>
      <c r="I2004">
        <f t="shared" ca="1" si="292"/>
        <v>1</v>
      </c>
      <c r="J2004">
        <f t="shared" ca="1" si="293"/>
        <v>1</v>
      </c>
      <c r="K2004">
        <f t="shared" ca="1" si="294"/>
        <v>1</v>
      </c>
      <c r="N2004">
        <f t="shared" ca="1" si="295"/>
        <v>1</v>
      </c>
      <c r="O2004">
        <f t="shared" ca="1" si="296"/>
        <v>5</v>
      </c>
      <c r="Q2004">
        <f t="shared" ca="1" si="297"/>
        <v>0</v>
      </c>
    </row>
    <row r="2005" spans="1:17">
      <c r="A2005">
        <f t="shared" ca="1" si="298"/>
        <v>5</v>
      </c>
      <c r="B2005">
        <f t="shared" ca="1" si="298"/>
        <v>4</v>
      </c>
      <c r="C2005">
        <f t="shared" ca="1" si="298"/>
        <v>3</v>
      </c>
      <c r="D2005">
        <f t="shared" ca="1" si="298"/>
        <v>7</v>
      </c>
      <c r="E2005">
        <f t="shared" ca="1" si="298"/>
        <v>1</v>
      </c>
      <c r="G2005">
        <f t="shared" ca="1" si="290"/>
        <v>1</v>
      </c>
      <c r="H2005">
        <f t="shared" ca="1" si="291"/>
        <v>1</v>
      </c>
      <c r="I2005">
        <f t="shared" ca="1" si="292"/>
        <v>1</v>
      </c>
      <c r="J2005">
        <f t="shared" ca="1" si="293"/>
        <v>1</v>
      </c>
      <c r="K2005">
        <f t="shared" ca="1" si="294"/>
        <v>1</v>
      </c>
      <c r="N2005">
        <f t="shared" ca="1" si="295"/>
        <v>1</v>
      </c>
      <c r="O2005">
        <f t="shared" ca="1" si="296"/>
        <v>5</v>
      </c>
      <c r="Q2005">
        <f t="shared" ca="1" si="297"/>
        <v>0</v>
      </c>
    </row>
    <row r="2006" spans="1:17">
      <c r="A2006">
        <f t="shared" ca="1" si="298"/>
        <v>7</v>
      </c>
      <c r="B2006">
        <f t="shared" ca="1" si="298"/>
        <v>6</v>
      </c>
      <c r="C2006">
        <f t="shared" ca="1" si="298"/>
        <v>0</v>
      </c>
      <c r="D2006">
        <f t="shared" ca="1" si="298"/>
        <v>6</v>
      </c>
      <c r="E2006">
        <f t="shared" ca="1" si="298"/>
        <v>1</v>
      </c>
      <c r="G2006">
        <f t="shared" ca="1" si="290"/>
        <v>1</v>
      </c>
      <c r="H2006">
        <f t="shared" ca="1" si="291"/>
        <v>2</v>
      </c>
      <c r="I2006">
        <f t="shared" ca="1" si="292"/>
        <v>1</v>
      </c>
      <c r="J2006">
        <f t="shared" ca="1" si="293"/>
        <v>2</v>
      </c>
      <c r="K2006">
        <f t="shared" ca="1" si="294"/>
        <v>1</v>
      </c>
      <c r="N2006">
        <f t="shared" ca="1" si="295"/>
        <v>2</v>
      </c>
      <c r="O2006">
        <f t="shared" ca="1" si="296"/>
        <v>2</v>
      </c>
      <c r="Q2006">
        <f t="shared" ca="1" si="297"/>
        <v>0</v>
      </c>
    </row>
    <row r="2007" spans="1:17">
      <c r="A2007">
        <f t="shared" ca="1" si="298"/>
        <v>9</v>
      </c>
      <c r="B2007">
        <f t="shared" ca="1" si="298"/>
        <v>0</v>
      </c>
      <c r="C2007">
        <f t="shared" ca="1" si="298"/>
        <v>3</v>
      </c>
      <c r="D2007">
        <f t="shared" ca="1" si="298"/>
        <v>8</v>
      </c>
      <c r="E2007">
        <f t="shared" ca="1" si="298"/>
        <v>3</v>
      </c>
      <c r="G2007">
        <f t="shared" ca="1" si="290"/>
        <v>1</v>
      </c>
      <c r="H2007">
        <f t="shared" ca="1" si="291"/>
        <v>1</v>
      </c>
      <c r="I2007">
        <f t="shared" ca="1" si="292"/>
        <v>2</v>
      </c>
      <c r="J2007">
        <f t="shared" ca="1" si="293"/>
        <v>1</v>
      </c>
      <c r="K2007">
        <f t="shared" ca="1" si="294"/>
        <v>2</v>
      </c>
      <c r="N2007">
        <f t="shared" ca="1" si="295"/>
        <v>2</v>
      </c>
      <c r="O2007">
        <f t="shared" ca="1" si="296"/>
        <v>2</v>
      </c>
      <c r="Q2007">
        <f t="shared" ca="1" si="297"/>
        <v>0</v>
      </c>
    </row>
    <row r="2008" spans="1:17">
      <c r="A2008">
        <f t="shared" ca="1" si="298"/>
        <v>7</v>
      </c>
      <c r="B2008">
        <f t="shared" ca="1" si="298"/>
        <v>9</v>
      </c>
      <c r="C2008">
        <f t="shared" ca="1" si="298"/>
        <v>1</v>
      </c>
      <c r="D2008">
        <f t="shared" ca="1" si="298"/>
        <v>5</v>
      </c>
      <c r="E2008">
        <f t="shared" ca="1" si="298"/>
        <v>9</v>
      </c>
      <c r="G2008">
        <f t="shared" ca="1" si="290"/>
        <v>1</v>
      </c>
      <c r="H2008">
        <f t="shared" ca="1" si="291"/>
        <v>2</v>
      </c>
      <c r="I2008">
        <f t="shared" ca="1" si="292"/>
        <v>1</v>
      </c>
      <c r="J2008">
        <f t="shared" ca="1" si="293"/>
        <v>1</v>
      </c>
      <c r="K2008">
        <f t="shared" ca="1" si="294"/>
        <v>2</v>
      </c>
      <c r="N2008">
        <f t="shared" ca="1" si="295"/>
        <v>2</v>
      </c>
      <c r="O2008">
        <f t="shared" ca="1" si="296"/>
        <v>2</v>
      </c>
      <c r="Q2008">
        <f t="shared" ca="1" si="297"/>
        <v>0</v>
      </c>
    </row>
    <row r="2009" spans="1:17">
      <c r="A2009">
        <f t="shared" ca="1" si="298"/>
        <v>1</v>
      </c>
      <c r="B2009">
        <f t="shared" ca="1" si="298"/>
        <v>0</v>
      </c>
      <c r="C2009">
        <f t="shared" ca="1" si="298"/>
        <v>8</v>
      </c>
      <c r="D2009">
        <f t="shared" ca="1" si="298"/>
        <v>2</v>
      </c>
      <c r="E2009">
        <f t="shared" ca="1" si="298"/>
        <v>5</v>
      </c>
      <c r="G2009">
        <f t="shared" ca="1" si="290"/>
        <v>1</v>
      </c>
      <c r="H2009">
        <f t="shared" ca="1" si="291"/>
        <v>1</v>
      </c>
      <c r="I2009">
        <f t="shared" ca="1" si="292"/>
        <v>1</v>
      </c>
      <c r="J2009">
        <f t="shared" ca="1" si="293"/>
        <v>1</v>
      </c>
      <c r="K2009">
        <f t="shared" ca="1" si="294"/>
        <v>1</v>
      </c>
      <c r="N2009">
        <f t="shared" ca="1" si="295"/>
        <v>1</v>
      </c>
      <c r="O2009">
        <f t="shared" ca="1" si="296"/>
        <v>5</v>
      </c>
      <c r="Q2009">
        <f t="shared" ca="1" si="297"/>
        <v>0</v>
      </c>
    </row>
    <row r="2010" spans="1:17">
      <c r="A2010">
        <f t="shared" ca="1" si="298"/>
        <v>0</v>
      </c>
      <c r="B2010">
        <f t="shared" ca="1" si="298"/>
        <v>9</v>
      </c>
      <c r="C2010">
        <f t="shared" ca="1" si="298"/>
        <v>5</v>
      </c>
      <c r="D2010">
        <f t="shared" ca="1" si="298"/>
        <v>7</v>
      </c>
      <c r="E2010">
        <f t="shared" ca="1" si="298"/>
        <v>7</v>
      </c>
      <c r="G2010">
        <f t="shared" ca="1" si="290"/>
        <v>1</v>
      </c>
      <c r="H2010">
        <f t="shared" ca="1" si="291"/>
        <v>1</v>
      </c>
      <c r="I2010">
        <f t="shared" ca="1" si="292"/>
        <v>1</v>
      </c>
      <c r="J2010">
        <f t="shared" ca="1" si="293"/>
        <v>2</v>
      </c>
      <c r="K2010">
        <f t="shared" ca="1" si="294"/>
        <v>2</v>
      </c>
      <c r="N2010">
        <f t="shared" ca="1" si="295"/>
        <v>2</v>
      </c>
      <c r="O2010">
        <f t="shared" ca="1" si="296"/>
        <v>2</v>
      </c>
      <c r="Q2010">
        <f t="shared" ca="1" si="297"/>
        <v>0</v>
      </c>
    </row>
    <row r="2011" spans="1:17">
      <c r="A2011">
        <f t="shared" ca="1" si="298"/>
        <v>6</v>
      </c>
      <c r="B2011">
        <f t="shared" ca="1" si="298"/>
        <v>4</v>
      </c>
      <c r="C2011">
        <f t="shared" ca="1" si="298"/>
        <v>6</v>
      </c>
      <c r="D2011">
        <f t="shared" ca="1" si="298"/>
        <v>7</v>
      </c>
      <c r="E2011">
        <f t="shared" ca="1" si="298"/>
        <v>9</v>
      </c>
      <c r="G2011">
        <f t="shared" ca="1" si="290"/>
        <v>2</v>
      </c>
      <c r="H2011">
        <f t="shared" ca="1" si="291"/>
        <v>1</v>
      </c>
      <c r="I2011">
        <f t="shared" ca="1" si="292"/>
        <v>2</v>
      </c>
      <c r="J2011">
        <f t="shared" ca="1" si="293"/>
        <v>1</v>
      </c>
      <c r="K2011">
        <f t="shared" ca="1" si="294"/>
        <v>1</v>
      </c>
      <c r="N2011">
        <f t="shared" ca="1" si="295"/>
        <v>2</v>
      </c>
      <c r="O2011">
        <f t="shared" ca="1" si="296"/>
        <v>2</v>
      </c>
      <c r="Q2011">
        <f t="shared" ca="1" si="297"/>
        <v>0</v>
      </c>
    </row>
    <row r="2012" spans="1:17">
      <c r="A2012">
        <f t="shared" ca="1" si="298"/>
        <v>0</v>
      </c>
      <c r="B2012">
        <f t="shared" ca="1" si="298"/>
        <v>5</v>
      </c>
      <c r="C2012">
        <f t="shared" ca="1" si="298"/>
        <v>4</v>
      </c>
      <c r="D2012">
        <f t="shared" ca="1" si="298"/>
        <v>1</v>
      </c>
      <c r="E2012">
        <f t="shared" ca="1" si="298"/>
        <v>0</v>
      </c>
      <c r="G2012">
        <f t="shared" ca="1" si="290"/>
        <v>2</v>
      </c>
      <c r="H2012">
        <f t="shared" ca="1" si="291"/>
        <v>1</v>
      </c>
      <c r="I2012">
        <f t="shared" ca="1" si="292"/>
        <v>1</v>
      </c>
      <c r="J2012">
        <f t="shared" ca="1" si="293"/>
        <v>1</v>
      </c>
      <c r="K2012">
        <f t="shared" ca="1" si="294"/>
        <v>2</v>
      </c>
      <c r="N2012">
        <f t="shared" ca="1" si="295"/>
        <v>2</v>
      </c>
      <c r="O2012">
        <f t="shared" ca="1" si="296"/>
        <v>2</v>
      </c>
      <c r="Q2012">
        <f t="shared" ca="1" si="297"/>
        <v>0</v>
      </c>
    </row>
    <row r="2013" spans="1:17">
      <c r="A2013">
        <f t="shared" ca="1" si="298"/>
        <v>2</v>
      </c>
      <c r="B2013">
        <f t="shared" ca="1" si="298"/>
        <v>3</v>
      </c>
      <c r="C2013">
        <f t="shared" ca="1" si="298"/>
        <v>0</v>
      </c>
      <c r="D2013">
        <f t="shared" ca="1" si="298"/>
        <v>8</v>
      </c>
      <c r="E2013">
        <f t="shared" ca="1" si="298"/>
        <v>3</v>
      </c>
      <c r="G2013">
        <f t="shared" ca="1" si="290"/>
        <v>1</v>
      </c>
      <c r="H2013">
        <f t="shared" ca="1" si="291"/>
        <v>2</v>
      </c>
      <c r="I2013">
        <f t="shared" ca="1" si="292"/>
        <v>1</v>
      </c>
      <c r="J2013">
        <f t="shared" ca="1" si="293"/>
        <v>1</v>
      </c>
      <c r="K2013">
        <f t="shared" ca="1" si="294"/>
        <v>2</v>
      </c>
      <c r="N2013">
        <f t="shared" ca="1" si="295"/>
        <v>2</v>
      </c>
      <c r="O2013">
        <f t="shared" ca="1" si="296"/>
        <v>2</v>
      </c>
      <c r="Q2013">
        <f t="shared" ca="1" si="297"/>
        <v>0</v>
      </c>
    </row>
    <row r="2014" spans="1:17">
      <c r="A2014">
        <f t="shared" ca="1" si="298"/>
        <v>9</v>
      </c>
      <c r="B2014">
        <f t="shared" ca="1" si="298"/>
        <v>2</v>
      </c>
      <c r="C2014">
        <f t="shared" ca="1" si="298"/>
        <v>0</v>
      </c>
      <c r="D2014">
        <f t="shared" ca="1" si="298"/>
        <v>1</v>
      </c>
      <c r="E2014">
        <f t="shared" ca="1" si="298"/>
        <v>1</v>
      </c>
      <c r="G2014">
        <f t="shared" ca="1" si="290"/>
        <v>1</v>
      </c>
      <c r="H2014">
        <f t="shared" ca="1" si="291"/>
        <v>1</v>
      </c>
      <c r="I2014">
        <f t="shared" ca="1" si="292"/>
        <v>1</v>
      </c>
      <c r="J2014">
        <f t="shared" ca="1" si="293"/>
        <v>2</v>
      </c>
      <c r="K2014">
        <f t="shared" ca="1" si="294"/>
        <v>2</v>
      </c>
      <c r="N2014">
        <f t="shared" ca="1" si="295"/>
        <v>2</v>
      </c>
      <c r="O2014">
        <f t="shared" ca="1" si="296"/>
        <v>2</v>
      </c>
      <c r="Q2014">
        <f t="shared" ca="1" si="297"/>
        <v>0</v>
      </c>
    </row>
    <row r="2015" spans="1:17">
      <c r="A2015">
        <f t="shared" ca="1" si="298"/>
        <v>7</v>
      </c>
      <c r="B2015">
        <f t="shared" ca="1" si="298"/>
        <v>4</v>
      </c>
      <c r="C2015">
        <f t="shared" ca="1" si="298"/>
        <v>1</v>
      </c>
      <c r="D2015">
        <f t="shared" ca="1" si="298"/>
        <v>8</v>
      </c>
      <c r="E2015">
        <f t="shared" ca="1" si="298"/>
        <v>4</v>
      </c>
      <c r="G2015">
        <f t="shared" ca="1" si="290"/>
        <v>1</v>
      </c>
      <c r="H2015">
        <f t="shared" ca="1" si="291"/>
        <v>2</v>
      </c>
      <c r="I2015">
        <f t="shared" ca="1" si="292"/>
        <v>1</v>
      </c>
      <c r="J2015">
        <f t="shared" ca="1" si="293"/>
        <v>1</v>
      </c>
      <c r="K2015">
        <f t="shared" ca="1" si="294"/>
        <v>2</v>
      </c>
      <c r="N2015">
        <f t="shared" ca="1" si="295"/>
        <v>2</v>
      </c>
      <c r="O2015">
        <f t="shared" ca="1" si="296"/>
        <v>2</v>
      </c>
      <c r="Q2015">
        <f t="shared" ca="1" si="297"/>
        <v>0</v>
      </c>
    </row>
    <row r="2016" spans="1:17">
      <c r="A2016">
        <f t="shared" ca="1" si="298"/>
        <v>7</v>
      </c>
      <c r="B2016">
        <f t="shared" ca="1" si="298"/>
        <v>4</v>
      </c>
      <c r="C2016">
        <f t="shared" ca="1" si="298"/>
        <v>8</v>
      </c>
      <c r="D2016">
        <f t="shared" ca="1" si="298"/>
        <v>0</v>
      </c>
      <c r="E2016">
        <f t="shared" ca="1" si="298"/>
        <v>4</v>
      </c>
      <c r="G2016">
        <f t="shared" ca="1" si="290"/>
        <v>1</v>
      </c>
      <c r="H2016">
        <f t="shared" ca="1" si="291"/>
        <v>2</v>
      </c>
      <c r="I2016">
        <f t="shared" ca="1" si="292"/>
        <v>1</v>
      </c>
      <c r="J2016">
        <f t="shared" ca="1" si="293"/>
        <v>1</v>
      </c>
      <c r="K2016">
        <f t="shared" ca="1" si="294"/>
        <v>2</v>
      </c>
      <c r="N2016">
        <f t="shared" ca="1" si="295"/>
        <v>2</v>
      </c>
      <c r="O2016">
        <f t="shared" ca="1" si="296"/>
        <v>2</v>
      </c>
      <c r="Q2016">
        <f t="shared" ca="1" si="297"/>
        <v>0</v>
      </c>
    </row>
    <row r="2017" spans="1:17">
      <c r="A2017">
        <f t="shared" ca="1" si="298"/>
        <v>5</v>
      </c>
      <c r="B2017">
        <f t="shared" ca="1" si="298"/>
        <v>2</v>
      </c>
      <c r="C2017">
        <f t="shared" ca="1" si="298"/>
        <v>0</v>
      </c>
      <c r="D2017">
        <f t="shared" ca="1" si="298"/>
        <v>8</v>
      </c>
      <c r="E2017">
        <f t="shared" ca="1" si="298"/>
        <v>7</v>
      </c>
      <c r="G2017">
        <f t="shared" ca="1" si="290"/>
        <v>1</v>
      </c>
      <c r="H2017">
        <f t="shared" ca="1" si="291"/>
        <v>1</v>
      </c>
      <c r="I2017">
        <f t="shared" ca="1" si="292"/>
        <v>1</v>
      </c>
      <c r="J2017">
        <f t="shared" ca="1" si="293"/>
        <v>1</v>
      </c>
      <c r="K2017">
        <f t="shared" ca="1" si="294"/>
        <v>1</v>
      </c>
      <c r="N2017">
        <f t="shared" ca="1" si="295"/>
        <v>1</v>
      </c>
      <c r="O2017">
        <f t="shared" ca="1" si="296"/>
        <v>5</v>
      </c>
      <c r="Q2017">
        <f t="shared" ca="1" si="297"/>
        <v>0</v>
      </c>
    </row>
    <row r="2018" spans="1:17">
      <c r="A2018">
        <f t="shared" ca="1" si="298"/>
        <v>0</v>
      </c>
      <c r="B2018">
        <f t="shared" ca="1" si="298"/>
        <v>5</v>
      </c>
      <c r="C2018">
        <f t="shared" ca="1" si="298"/>
        <v>2</v>
      </c>
      <c r="D2018">
        <f t="shared" ca="1" si="298"/>
        <v>3</v>
      </c>
      <c r="E2018">
        <f t="shared" ca="1" si="298"/>
        <v>2</v>
      </c>
      <c r="G2018">
        <f t="shared" ca="1" si="290"/>
        <v>1</v>
      </c>
      <c r="H2018">
        <f t="shared" ca="1" si="291"/>
        <v>1</v>
      </c>
      <c r="I2018">
        <f t="shared" ca="1" si="292"/>
        <v>2</v>
      </c>
      <c r="J2018">
        <f t="shared" ca="1" si="293"/>
        <v>1</v>
      </c>
      <c r="K2018">
        <f t="shared" ca="1" si="294"/>
        <v>2</v>
      </c>
      <c r="N2018">
        <f t="shared" ca="1" si="295"/>
        <v>2</v>
      </c>
      <c r="O2018">
        <f t="shared" ca="1" si="296"/>
        <v>2</v>
      </c>
      <c r="Q2018">
        <f t="shared" ca="1" si="297"/>
        <v>0</v>
      </c>
    </row>
    <row r="2019" spans="1:17">
      <c r="A2019">
        <f t="shared" ca="1" si="298"/>
        <v>2</v>
      </c>
      <c r="B2019">
        <f t="shared" ca="1" si="298"/>
        <v>6</v>
      </c>
      <c r="C2019">
        <f t="shared" ca="1" si="298"/>
        <v>3</v>
      </c>
      <c r="D2019">
        <f t="shared" ca="1" si="298"/>
        <v>2</v>
      </c>
      <c r="E2019">
        <f t="shared" ca="1" si="298"/>
        <v>2</v>
      </c>
      <c r="G2019">
        <f t="shared" ca="1" si="290"/>
        <v>3</v>
      </c>
      <c r="H2019">
        <f t="shared" ca="1" si="291"/>
        <v>1</v>
      </c>
      <c r="I2019">
        <f t="shared" ca="1" si="292"/>
        <v>1</v>
      </c>
      <c r="J2019">
        <f t="shared" ca="1" si="293"/>
        <v>3</v>
      </c>
      <c r="K2019">
        <f t="shared" ca="1" si="294"/>
        <v>3</v>
      </c>
      <c r="N2019">
        <f t="shared" ca="1" si="295"/>
        <v>3</v>
      </c>
      <c r="O2019">
        <f t="shared" ca="1" si="296"/>
        <v>3</v>
      </c>
      <c r="Q2019">
        <f t="shared" ca="1" si="297"/>
        <v>0</v>
      </c>
    </row>
    <row r="2020" spans="1:17">
      <c r="A2020">
        <f t="shared" ca="1" si="298"/>
        <v>2</v>
      </c>
      <c r="B2020">
        <f t="shared" ca="1" si="298"/>
        <v>1</v>
      </c>
      <c r="C2020">
        <f t="shared" ca="1" si="298"/>
        <v>6</v>
      </c>
      <c r="D2020">
        <f t="shared" ca="1" si="298"/>
        <v>2</v>
      </c>
      <c r="E2020">
        <f t="shared" ca="1" si="298"/>
        <v>0</v>
      </c>
      <c r="G2020">
        <f t="shared" ca="1" si="290"/>
        <v>2</v>
      </c>
      <c r="H2020">
        <f t="shared" ca="1" si="291"/>
        <v>1</v>
      </c>
      <c r="I2020">
        <f t="shared" ca="1" si="292"/>
        <v>1</v>
      </c>
      <c r="J2020">
        <f t="shared" ca="1" si="293"/>
        <v>2</v>
      </c>
      <c r="K2020">
        <f t="shared" ca="1" si="294"/>
        <v>1</v>
      </c>
      <c r="N2020">
        <f t="shared" ca="1" si="295"/>
        <v>2</v>
      </c>
      <c r="O2020">
        <f t="shared" ca="1" si="296"/>
        <v>2</v>
      </c>
      <c r="Q2020">
        <f t="shared" ca="1" si="297"/>
        <v>0</v>
      </c>
    </row>
    <row r="2021" spans="1:17">
      <c r="A2021">
        <f t="shared" ca="1" si="298"/>
        <v>8</v>
      </c>
      <c r="B2021">
        <f t="shared" ca="1" si="298"/>
        <v>3</v>
      </c>
      <c r="C2021">
        <f t="shared" ca="1" si="298"/>
        <v>6</v>
      </c>
      <c r="D2021">
        <f t="shared" ca="1" si="298"/>
        <v>4</v>
      </c>
      <c r="E2021">
        <f t="shared" ca="1" si="298"/>
        <v>0</v>
      </c>
      <c r="G2021">
        <f t="shared" ca="1" si="290"/>
        <v>1</v>
      </c>
      <c r="H2021">
        <f t="shared" ca="1" si="291"/>
        <v>1</v>
      </c>
      <c r="I2021">
        <f t="shared" ca="1" si="292"/>
        <v>1</v>
      </c>
      <c r="J2021">
        <f t="shared" ca="1" si="293"/>
        <v>1</v>
      </c>
      <c r="K2021">
        <f t="shared" ca="1" si="294"/>
        <v>1</v>
      </c>
      <c r="N2021">
        <f t="shared" ca="1" si="295"/>
        <v>1</v>
      </c>
      <c r="O2021">
        <f t="shared" ca="1" si="296"/>
        <v>5</v>
      </c>
      <c r="Q2021">
        <f t="shared" ca="1" si="297"/>
        <v>0</v>
      </c>
    </row>
    <row r="2022" spans="1:17">
      <c r="A2022">
        <f t="shared" ca="1" si="298"/>
        <v>5</v>
      </c>
      <c r="B2022">
        <f t="shared" ca="1" si="298"/>
        <v>0</v>
      </c>
      <c r="C2022">
        <f t="shared" ca="1" si="298"/>
        <v>3</v>
      </c>
      <c r="D2022">
        <f t="shared" ca="1" si="298"/>
        <v>0</v>
      </c>
      <c r="E2022">
        <f t="shared" ca="1" si="298"/>
        <v>0</v>
      </c>
      <c r="G2022">
        <f t="shared" ca="1" si="290"/>
        <v>1</v>
      </c>
      <c r="H2022">
        <f t="shared" ca="1" si="291"/>
        <v>3</v>
      </c>
      <c r="I2022">
        <f t="shared" ca="1" si="292"/>
        <v>1</v>
      </c>
      <c r="J2022">
        <f t="shared" ca="1" si="293"/>
        <v>3</v>
      </c>
      <c r="K2022">
        <f t="shared" ca="1" si="294"/>
        <v>3</v>
      </c>
      <c r="N2022">
        <f t="shared" ca="1" si="295"/>
        <v>3</v>
      </c>
      <c r="O2022">
        <f t="shared" ca="1" si="296"/>
        <v>3</v>
      </c>
      <c r="Q2022">
        <f t="shared" ca="1" si="297"/>
        <v>0</v>
      </c>
    </row>
    <row r="2023" spans="1:17">
      <c r="A2023">
        <f t="shared" ca="1" si="298"/>
        <v>1</v>
      </c>
      <c r="B2023">
        <f t="shared" ca="1" si="298"/>
        <v>8</v>
      </c>
      <c r="C2023">
        <f t="shared" ca="1" si="298"/>
        <v>3</v>
      </c>
      <c r="D2023">
        <f t="shared" ca="1" si="298"/>
        <v>3</v>
      </c>
      <c r="E2023">
        <f t="shared" ca="1" si="298"/>
        <v>4</v>
      </c>
      <c r="G2023">
        <f t="shared" ca="1" si="290"/>
        <v>1</v>
      </c>
      <c r="H2023">
        <f t="shared" ca="1" si="291"/>
        <v>1</v>
      </c>
      <c r="I2023">
        <f t="shared" ca="1" si="292"/>
        <v>2</v>
      </c>
      <c r="J2023">
        <f t="shared" ca="1" si="293"/>
        <v>2</v>
      </c>
      <c r="K2023">
        <f t="shared" ca="1" si="294"/>
        <v>1</v>
      </c>
      <c r="N2023">
        <f t="shared" ca="1" si="295"/>
        <v>2</v>
      </c>
      <c r="O2023">
        <f t="shared" ca="1" si="296"/>
        <v>2</v>
      </c>
      <c r="Q2023">
        <f t="shared" ca="1" si="297"/>
        <v>0</v>
      </c>
    </row>
    <row r="2024" spans="1:17">
      <c r="A2024">
        <f t="shared" ca="1" si="298"/>
        <v>2</v>
      </c>
      <c r="B2024">
        <f t="shared" ca="1" si="298"/>
        <v>9</v>
      </c>
      <c r="C2024">
        <f t="shared" ca="1" si="298"/>
        <v>8</v>
      </c>
      <c r="D2024">
        <f t="shared" ca="1" si="298"/>
        <v>1</v>
      </c>
      <c r="E2024">
        <f t="shared" ca="1" si="298"/>
        <v>9</v>
      </c>
      <c r="G2024">
        <f t="shared" ca="1" si="290"/>
        <v>1</v>
      </c>
      <c r="H2024">
        <f t="shared" ca="1" si="291"/>
        <v>2</v>
      </c>
      <c r="I2024">
        <f t="shared" ca="1" si="292"/>
        <v>1</v>
      </c>
      <c r="J2024">
        <f t="shared" ca="1" si="293"/>
        <v>1</v>
      </c>
      <c r="K2024">
        <f t="shared" ca="1" si="294"/>
        <v>2</v>
      </c>
      <c r="N2024">
        <f t="shared" ca="1" si="295"/>
        <v>2</v>
      </c>
      <c r="O2024">
        <f t="shared" ca="1" si="296"/>
        <v>2</v>
      </c>
      <c r="Q2024">
        <f t="shared" ca="1" si="297"/>
        <v>0</v>
      </c>
    </row>
    <row r="2025" spans="1:17">
      <c r="A2025">
        <f t="shared" ca="1" si="298"/>
        <v>3</v>
      </c>
      <c r="B2025">
        <f t="shared" ca="1" si="298"/>
        <v>3</v>
      </c>
      <c r="C2025">
        <f t="shared" ca="1" si="298"/>
        <v>1</v>
      </c>
      <c r="D2025">
        <f t="shared" ca="1" si="298"/>
        <v>1</v>
      </c>
      <c r="E2025">
        <f t="shared" ca="1" si="298"/>
        <v>4</v>
      </c>
      <c r="G2025">
        <f t="shared" ca="1" si="290"/>
        <v>2</v>
      </c>
      <c r="H2025">
        <f t="shared" ca="1" si="291"/>
        <v>2</v>
      </c>
      <c r="I2025">
        <f t="shared" ca="1" si="292"/>
        <v>2</v>
      </c>
      <c r="J2025">
        <f t="shared" ca="1" si="293"/>
        <v>2</v>
      </c>
      <c r="K2025">
        <f t="shared" ca="1" si="294"/>
        <v>1</v>
      </c>
      <c r="N2025">
        <f t="shared" ca="1" si="295"/>
        <v>2</v>
      </c>
      <c r="O2025">
        <f t="shared" ca="1" si="296"/>
        <v>4</v>
      </c>
      <c r="Q2025">
        <f t="shared" ca="1" si="297"/>
        <v>1</v>
      </c>
    </row>
    <row r="2026" spans="1:17">
      <c r="A2026">
        <f t="shared" ca="1" si="298"/>
        <v>4</v>
      </c>
      <c r="B2026">
        <f t="shared" ca="1" si="298"/>
        <v>1</v>
      </c>
      <c r="C2026">
        <f t="shared" ca="1" si="298"/>
        <v>6</v>
      </c>
      <c r="D2026">
        <f t="shared" ca="1" si="298"/>
        <v>9</v>
      </c>
      <c r="E2026">
        <f t="shared" ca="1" si="298"/>
        <v>3</v>
      </c>
      <c r="G2026">
        <f t="shared" ca="1" si="290"/>
        <v>1</v>
      </c>
      <c r="H2026">
        <f t="shared" ca="1" si="291"/>
        <v>1</v>
      </c>
      <c r="I2026">
        <f t="shared" ca="1" si="292"/>
        <v>1</v>
      </c>
      <c r="J2026">
        <f t="shared" ca="1" si="293"/>
        <v>1</v>
      </c>
      <c r="K2026">
        <f t="shared" ca="1" si="294"/>
        <v>1</v>
      </c>
      <c r="N2026">
        <f t="shared" ca="1" si="295"/>
        <v>1</v>
      </c>
      <c r="O2026">
        <f t="shared" ca="1" si="296"/>
        <v>5</v>
      </c>
      <c r="Q2026">
        <f t="shared" ca="1" si="297"/>
        <v>0</v>
      </c>
    </row>
    <row r="2027" spans="1:17">
      <c r="A2027">
        <f t="shared" ca="1" si="298"/>
        <v>7</v>
      </c>
      <c r="B2027">
        <f t="shared" ca="1" si="298"/>
        <v>6</v>
      </c>
      <c r="C2027">
        <f t="shared" ca="1" si="298"/>
        <v>5</v>
      </c>
      <c r="D2027">
        <f t="shared" ca="1" si="298"/>
        <v>4</v>
      </c>
      <c r="E2027">
        <f t="shared" ca="1" si="298"/>
        <v>4</v>
      </c>
      <c r="G2027">
        <f t="shared" ca="1" si="290"/>
        <v>1</v>
      </c>
      <c r="H2027">
        <f t="shared" ca="1" si="291"/>
        <v>1</v>
      </c>
      <c r="I2027">
        <f t="shared" ca="1" si="292"/>
        <v>1</v>
      </c>
      <c r="J2027">
        <f t="shared" ca="1" si="293"/>
        <v>2</v>
      </c>
      <c r="K2027">
        <f t="shared" ca="1" si="294"/>
        <v>2</v>
      </c>
      <c r="N2027">
        <f t="shared" ca="1" si="295"/>
        <v>2</v>
      </c>
      <c r="O2027">
        <f t="shared" ca="1" si="296"/>
        <v>2</v>
      </c>
      <c r="Q2027">
        <f t="shared" ca="1" si="297"/>
        <v>0</v>
      </c>
    </row>
    <row r="2028" spans="1:17">
      <c r="A2028">
        <f t="shared" ca="1" si="298"/>
        <v>0</v>
      </c>
      <c r="B2028">
        <f t="shared" ca="1" si="298"/>
        <v>9</v>
      </c>
      <c r="C2028">
        <f t="shared" ca="1" si="298"/>
        <v>1</v>
      </c>
      <c r="D2028">
        <f t="shared" ca="1" si="298"/>
        <v>0</v>
      </c>
      <c r="E2028">
        <f t="shared" ca="1" si="298"/>
        <v>4</v>
      </c>
      <c r="G2028">
        <f t="shared" ca="1" si="290"/>
        <v>2</v>
      </c>
      <c r="H2028">
        <f t="shared" ca="1" si="291"/>
        <v>1</v>
      </c>
      <c r="I2028">
        <f t="shared" ca="1" si="292"/>
        <v>1</v>
      </c>
      <c r="J2028">
        <f t="shared" ca="1" si="293"/>
        <v>2</v>
      </c>
      <c r="K2028">
        <f t="shared" ca="1" si="294"/>
        <v>1</v>
      </c>
      <c r="N2028">
        <f t="shared" ca="1" si="295"/>
        <v>2</v>
      </c>
      <c r="O2028">
        <f t="shared" ca="1" si="296"/>
        <v>2</v>
      </c>
      <c r="Q2028">
        <f t="shared" ca="1" si="297"/>
        <v>0</v>
      </c>
    </row>
    <row r="2029" spans="1:17">
      <c r="A2029">
        <f t="shared" ca="1" si="298"/>
        <v>7</v>
      </c>
      <c r="B2029">
        <f t="shared" ca="1" si="298"/>
        <v>2</v>
      </c>
      <c r="C2029">
        <f t="shared" ca="1" si="298"/>
        <v>7</v>
      </c>
      <c r="D2029">
        <f t="shared" ca="1" si="298"/>
        <v>3</v>
      </c>
      <c r="E2029">
        <f t="shared" ca="1" si="298"/>
        <v>7</v>
      </c>
      <c r="G2029">
        <f t="shared" ca="1" si="290"/>
        <v>3</v>
      </c>
      <c r="H2029">
        <f t="shared" ca="1" si="291"/>
        <v>1</v>
      </c>
      <c r="I2029">
        <f t="shared" ca="1" si="292"/>
        <v>3</v>
      </c>
      <c r="J2029">
        <f t="shared" ca="1" si="293"/>
        <v>1</v>
      </c>
      <c r="K2029">
        <f t="shared" ca="1" si="294"/>
        <v>3</v>
      </c>
      <c r="N2029">
        <f t="shared" ca="1" si="295"/>
        <v>3</v>
      </c>
      <c r="O2029">
        <f t="shared" ca="1" si="296"/>
        <v>3</v>
      </c>
      <c r="Q2029">
        <f t="shared" ca="1" si="297"/>
        <v>0</v>
      </c>
    </row>
    <row r="2030" spans="1:17">
      <c r="A2030">
        <f t="shared" ca="1" si="298"/>
        <v>0</v>
      </c>
      <c r="B2030">
        <f t="shared" ca="1" si="298"/>
        <v>4</v>
      </c>
      <c r="C2030">
        <f t="shared" ca="1" si="298"/>
        <v>1</v>
      </c>
      <c r="D2030">
        <f t="shared" ca="1" si="298"/>
        <v>1</v>
      </c>
      <c r="E2030">
        <f t="shared" ca="1" si="298"/>
        <v>1</v>
      </c>
      <c r="G2030">
        <f t="shared" ca="1" si="290"/>
        <v>1</v>
      </c>
      <c r="H2030">
        <f t="shared" ca="1" si="291"/>
        <v>1</v>
      </c>
      <c r="I2030">
        <f t="shared" ca="1" si="292"/>
        <v>3</v>
      </c>
      <c r="J2030">
        <f t="shared" ca="1" si="293"/>
        <v>3</v>
      </c>
      <c r="K2030">
        <f t="shared" ca="1" si="294"/>
        <v>3</v>
      </c>
      <c r="N2030">
        <f t="shared" ca="1" si="295"/>
        <v>3</v>
      </c>
      <c r="O2030">
        <f t="shared" ca="1" si="296"/>
        <v>3</v>
      </c>
      <c r="Q2030">
        <f t="shared" ca="1" si="297"/>
        <v>0</v>
      </c>
    </row>
    <row r="2031" spans="1:17">
      <c r="A2031">
        <f t="shared" ca="1" si="298"/>
        <v>3</v>
      </c>
      <c r="B2031">
        <f t="shared" ca="1" si="298"/>
        <v>7</v>
      </c>
      <c r="C2031">
        <f t="shared" ca="1" si="298"/>
        <v>7</v>
      </c>
      <c r="D2031">
        <f t="shared" ca="1" si="298"/>
        <v>2</v>
      </c>
      <c r="E2031">
        <f t="shared" ca="1" si="298"/>
        <v>1</v>
      </c>
      <c r="G2031">
        <f t="shared" ca="1" si="290"/>
        <v>1</v>
      </c>
      <c r="H2031">
        <f t="shared" ca="1" si="291"/>
        <v>2</v>
      </c>
      <c r="I2031">
        <f t="shared" ca="1" si="292"/>
        <v>2</v>
      </c>
      <c r="J2031">
        <f t="shared" ca="1" si="293"/>
        <v>1</v>
      </c>
      <c r="K2031">
        <f t="shared" ca="1" si="294"/>
        <v>1</v>
      </c>
      <c r="N2031">
        <f t="shared" ca="1" si="295"/>
        <v>2</v>
      </c>
      <c r="O2031">
        <f t="shared" ca="1" si="296"/>
        <v>2</v>
      </c>
      <c r="Q2031">
        <f t="shared" ca="1" si="297"/>
        <v>0</v>
      </c>
    </row>
    <row r="2032" spans="1:17">
      <c r="A2032">
        <f t="shared" ca="1" si="298"/>
        <v>9</v>
      </c>
      <c r="B2032">
        <f t="shared" ca="1" si="298"/>
        <v>0</v>
      </c>
      <c r="C2032">
        <f t="shared" ca="1" si="298"/>
        <v>9</v>
      </c>
      <c r="D2032">
        <f t="shared" ca="1" si="298"/>
        <v>2</v>
      </c>
      <c r="E2032">
        <f t="shared" ca="1" si="298"/>
        <v>1</v>
      </c>
      <c r="G2032">
        <f t="shared" ca="1" si="290"/>
        <v>2</v>
      </c>
      <c r="H2032">
        <f t="shared" ca="1" si="291"/>
        <v>1</v>
      </c>
      <c r="I2032">
        <f t="shared" ca="1" si="292"/>
        <v>2</v>
      </c>
      <c r="J2032">
        <f t="shared" ca="1" si="293"/>
        <v>1</v>
      </c>
      <c r="K2032">
        <f t="shared" ca="1" si="294"/>
        <v>1</v>
      </c>
      <c r="N2032">
        <f t="shared" ca="1" si="295"/>
        <v>2</v>
      </c>
      <c r="O2032">
        <f t="shared" ca="1" si="296"/>
        <v>2</v>
      </c>
      <c r="Q2032">
        <f t="shared" ca="1" si="297"/>
        <v>0</v>
      </c>
    </row>
    <row r="2033" spans="1:17">
      <c r="A2033">
        <f t="shared" ca="1" si="298"/>
        <v>5</v>
      </c>
      <c r="B2033">
        <f t="shared" ca="1" si="298"/>
        <v>5</v>
      </c>
      <c r="C2033">
        <f t="shared" ca="1" si="298"/>
        <v>6</v>
      </c>
      <c r="D2033">
        <f t="shared" ca="1" si="298"/>
        <v>6</v>
      </c>
      <c r="E2033">
        <f t="shared" ca="1" si="298"/>
        <v>4</v>
      </c>
      <c r="G2033">
        <f t="shared" ca="1" si="290"/>
        <v>2</v>
      </c>
      <c r="H2033">
        <f t="shared" ca="1" si="291"/>
        <v>2</v>
      </c>
      <c r="I2033">
        <f t="shared" ca="1" si="292"/>
        <v>2</v>
      </c>
      <c r="J2033">
        <f t="shared" ca="1" si="293"/>
        <v>2</v>
      </c>
      <c r="K2033">
        <f t="shared" ca="1" si="294"/>
        <v>1</v>
      </c>
      <c r="N2033">
        <f t="shared" ca="1" si="295"/>
        <v>2</v>
      </c>
      <c r="O2033">
        <f t="shared" ca="1" si="296"/>
        <v>4</v>
      </c>
      <c r="Q2033">
        <f t="shared" ca="1" si="297"/>
        <v>1</v>
      </c>
    </row>
    <row r="2034" spans="1:17">
      <c r="A2034">
        <f t="shared" ca="1" si="298"/>
        <v>0</v>
      </c>
      <c r="B2034">
        <f t="shared" ca="1" si="298"/>
        <v>8</v>
      </c>
      <c r="C2034">
        <f t="shared" ca="1" si="298"/>
        <v>2</v>
      </c>
      <c r="D2034">
        <f t="shared" ca="1" si="298"/>
        <v>7</v>
      </c>
      <c r="E2034">
        <f t="shared" ca="1" si="298"/>
        <v>2</v>
      </c>
      <c r="G2034">
        <f t="shared" ca="1" si="290"/>
        <v>1</v>
      </c>
      <c r="H2034">
        <f t="shared" ca="1" si="291"/>
        <v>1</v>
      </c>
      <c r="I2034">
        <f t="shared" ca="1" si="292"/>
        <v>2</v>
      </c>
      <c r="J2034">
        <f t="shared" ca="1" si="293"/>
        <v>1</v>
      </c>
      <c r="K2034">
        <f t="shared" ca="1" si="294"/>
        <v>2</v>
      </c>
      <c r="N2034">
        <f t="shared" ca="1" si="295"/>
        <v>2</v>
      </c>
      <c r="O2034">
        <f t="shared" ca="1" si="296"/>
        <v>2</v>
      </c>
      <c r="Q2034">
        <f t="shared" ca="1" si="297"/>
        <v>0</v>
      </c>
    </row>
    <row r="2035" spans="1:17">
      <c r="A2035">
        <f t="shared" ca="1" si="298"/>
        <v>7</v>
      </c>
      <c r="B2035">
        <f t="shared" ca="1" si="298"/>
        <v>1</v>
      </c>
      <c r="C2035">
        <f t="shared" ca="1" si="298"/>
        <v>6</v>
      </c>
      <c r="D2035">
        <f t="shared" ca="1" si="298"/>
        <v>7</v>
      </c>
      <c r="E2035">
        <f t="shared" ca="1" si="298"/>
        <v>4</v>
      </c>
      <c r="G2035">
        <f t="shared" ca="1" si="290"/>
        <v>2</v>
      </c>
      <c r="H2035">
        <f t="shared" ca="1" si="291"/>
        <v>1</v>
      </c>
      <c r="I2035">
        <f t="shared" ca="1" si="292"/>
        <v>1</v>
      </c>
      <c r="J2035">
        <f t="shared" ca="1" si="293"/>
        <v>2</v>
      </c>
      <c r="K2035">
        <f t="shared" ca="1" si="294"/>
        <v>1</v>
      </c>
      <c r="N2035">
        <f t="shared" ca="1" si="295"/>
        <v>2</v>
      </c>
      <c r="O2035">
        <f t="shared" ca="1" si="296"/>
        <v>2</v>
      </c>
      <c r="Q2035">
        <f t="shared" ca="1" si="297"/>
        <v>0</v>
      </c>
    </row>
    <row r="2036" spans="1:17">
      <c r="A2036">
        <f t="shared" ca="1" si="298"/>
        <v>8</v>
      </c>
      <c r="B2036">
        <f t="shared" ca="1" si="298"/>
        <v>5</v>
      </c>
      <c r="C2036">
        <f t="shared" ca="1" si="298"/>
        <v>8</v>
      </c>
      <c r="D2036">
        <f t="shared" ca="1" si="298"/>
        <v>8</v>
      </c>
      <c r="E2036">
        <f t="shared" ca="1" si="298"/>
        <v>0</v>
      </c>
      <c r="G2036">
        <f t="shared" ca="1" si="290"/>
        <v>3</v>
      </c>
      <c r="H2036">
        <f t="shared" ca="1" si="291"/>
        <v>1</v>
      </c>
      <c r="I2036">
        <f t="shared" ca="1" si="292"/>
        <v>3</v>
      </c>
      <c r="J2036">
        <f t="shared" ca="1" si="293"/>
        <v>3</v>
      </c>
      <c r="K2036">
        <f t="shared" ca="1" si="294"/>
        <v>1</v>
      </c>
      <c r="N2036">
        <f t="shared" ca="1" si="295"/>
        <v>3</v>
      </c>
      <c r="O2036">
        <f t="shared" ca="1" si="296"/>
        <v>3</v>
      </c>
      <c r="Q2036">
        <f t="shared" ca="1" si="297"/>
        <v>0</v>
      </c>
    </row>
    <row r="2037" spans="1:17">
      <c r="A2037">
        <f t="shared" ca="1" si="298"/>
        <v>2</v>
      </c>
      <c r="B2037">
        <f t="shared" ca="1" si="298"/>
        <v>4</v>
      </c>
      <c r="C2037">
        <f t="shared" ca="1" si="298"/>
        <v>2</v>
      </c>
      <c r="D2037">
        <f t="shared" ca="1" si="298"/>
        <v>6</v>
      </c>
      <c r="E2037">
        <f t="shared" ca="1" si="298"/>
        <v>3</v>
      </c>
      <c r="G2037">
        <f t="shared" ca="1" si="290"/>
        <v>2</v>
      </c>
      <c r="H2037">
        <f t="shared" ca="1" si="291"/>
        <v>1</v>
      </c>
      <c r="I2037">
        <f t="shared" ca="1" si="292"/>
        <v>2</v>
      </c>
      <c r="J2037">
        <f t="shared" ca="1" si="293"/>
        <v>1</v>
      </c>
      <c r="K2037">
        <f t="shared" ca="1" si="294"/>
        <v>1</v>
      </c>
      <c r="N2037">
        <f t="shared" ca="1" si="295"/>
        <v>2</v>
      </c>
      <c r="O2037">
        <f t="shared" ca="1" si="296"/>
        <v>2</v>
      </c>
      <c r="Q2037">
        <f t="shared" ca="1" si="297"/>
        <v>0</v>
      </c>
    </row>
    <row r="2038" spans="1:17">
      <c r="A2038">
        <f t="shared" ca="1" si="298"/>
        <v>0</v>
      </c>
      <c r="B2038">
        <f t="shared" ca="1" si="298"/>
        <v>2</v>
      </c>
      <c r="C2038">
        <f t="shared" ca="1" si="298"/>
        <v>9</v>
      </c>
      <c r="D2038">
        <f t="shared" ca="1" si="298"/>
        <v>1</v>
      </c>
      <c r="E2038">
        <f t="shared" ca="1" si="298"/>
        <v>8</v>
      </c>
      <c r="G2038">
        <f t="shared" ca="1" si="290"/>
        <v>1</v>
      </c>
      <c r="H2038">
        <f t="shared" ca="1" si="291"/>
        <v>1</v>
      </c>
      <c r="I2038">
        <f t="shared" ca="1" si="292"/>
        <v>1</v>
      </c>
      <c r="J2038">
        <f t="shared" ca="1" si="293"/>
        <v>1</v>
      </c>
      <c r="K2038">
        <f t="shared" ca="1" si="294"/>
        <v>1</v>
      </c>
      <c r="N2038">
        <f t="shared" ca="1" si="295"/>
        <v>1</v>
      </c>
      <c r="O2038">
        <f t="shared" ca="1" si="296"/>
        <v>5</v>
      </c>
      <c r="Q2038">
        <f t="shared" ca="1" si="297"/>
        <v>0</v>
      </c>
    </row>
    <row r="2039" spans="1:17">
      <c r="A2039">
        <f t="shared" ca="1" si="298"/>
        <v>0</v>
      </c>
      <c r="B2039">
        <f t="shared" ca="1" si="298"/>
        <v>2</v>
      </c>
      <c r="C2039">
        <f t="shared" ca="1" si="298"/>
        <v>6</v>
      </c>
      <c r="D2039">
        <f t="shared" ca="1" si="298"/>
        <v>9</v>
      </c>
      <c r="E2039">
        <f t="shared" ca="1" si="298"/>
        <v>8</v>
      </c>
      <c r="G2039">
        <f t="shared" ca="1" si="290"/>
        <v>1</v>
      </c>
      <c r="H2039">
        <f t="shared" ca="1" si="291"/>
        <v>1</v>
      </c>
      <c r="I2039">
        <f t="shared" ca="1" si="292"/>
        <v>1</v>
      </c>
      <c r="J2039">
        <f t="shared" ca="1" si="293"/>
        <v>1</v>
      </c>
      <c r="K2039">
        <f t="shared" ca="1" si="294"/>
        <v>1</v>
      </c>
      <c r="N2039">
        <f t="shared" ca="1" si="295"/>
        <v>1</v>
      </c>
      <c r="O2039">
        <f t="shared" ca="1" si="296"/>
        <v>5</v>
      </c>
      <c r="Q2039">
        <f t="shared" ca="1" si="297"/>
        <v>0</v>
      </c>
    </row>
    <row r="2040" spans="1:17">
      <c r="A2040">
        <f t="shared" ca="1" si="298"/>
        <v>2</v>
      </c>
      <c r="B2040">
        <f t="shared" ca="1" si="298"/>
        <v>1</v>
      </c>
      <c r="C2040">
        <f t="shared" ca="1" si="298"/>
        <v>2</v>
      </c>
      <c r="D2040">
        <f t="shared" ca="1" si="298"/>
        <v>7</v>
      </c>
      <c r="E2040">
        <f t="shared" ca="1" si="298"/>
        <v>4</v>
      </c>
      <c r="G2040">
        <f t="shared" ca="1" si="290"/>
        <v>2</v>
      </c>
      <c r="H2040">
        <f t="shared" ca="1" si="291"/>
        <v>1</v>
      </c>
      <c r="I2040">
        <f t="shared" ca="1" si="292"/>
        <v>2</v>
      </c>
      <c r="J2040">
        <f t="shared" ca="1" si="293"/>
        <v>1</v>
      </c>
      <c r="K2040">
        <f t="shared" ca="1" si="294"/>
        <v>1</v>
      </c>
      <c r="N2040">
        <f t="shared" ca="1" si="295"/>
        <v>2</v>
      </c>
      <c r="O2040">
        <f t="shared" ca="1" si="296"/>
        <v>2</v>
      </c>
      <c r="Q2040">
        <f t="shared" ca="1" si="297"/>
        <v>0</v>
      </c>
    </row>
    <row r="2041" spans="1:17">
      <c r="A2041">
        <f t="shared" ca="1" si="298"/>
        <v>8</v>
      </c>
      <c r="B2041">
        <f t="shared" ca="1" si="298"/>
        <v>1</v>
      </c>
      <c r="C2041">
        <f t="shared" ca="1" si="298"/>
        <v>6</v>
      </c>
      <c r="D2041">
        <f t="shared" ca="1" si="298"/>
        <v>5</v>
      </c>
      <c r="E2041">
        <f t="shared" ca="1" si="298"/>
        <v>4</v>
      </c>
      <c r="G2041">
        <f t="shared" ca="1" si="290"/>
        <v>1</v>
      </c>
      <c r="H2041">
        <f t="shared" ca="1" si="291"/>
        <v>1</v>
      </c>
      <c r="I2041">
        <f t="shared" ca="1" si="292"/>
        <v>1</v>
      </c>
      <c r="J2041">
        <f t="shared" ca="1" si="293"/>
        <v>1</v>
      </c>
      <c r="K2041">
        <f t="shared" ca="1" si="294"/>
        <v>1</v>
      </c>
      <c r="N2041">
        <f t="shared" ca="1" si="295"/>
        <v>1</v>
      </c>
      <c r="O2041">
        <f t="shared" ca="1" si="296"/>
        <v>5</v>
      </c>
      <c r="Q2041">
        <f t="shared" ca="1" si="297"/>
        <v>0</v>
      </c>
    </row>
    <row r="2042" spans="1:17">
      <c r="A2042">
        <f t="shared" ca="1" si="298"/>
        <v>1</v>
      </c>
      <c r="B2042">
        <f t="shared" ca="1" si="298"/>
        <v>2</v>
      </c>
      <c r="C2042">
        <f t="shared" ca="1" si="298"/>
        <v>4</v>
      </c>
      <c r="D2042">
        <f t="shared" ca="1" si="298"/>
        <v>2</v>
      </c>
      <c r="E2042">
        <f t="shared" ca="1" si="298"/>
        <v>3</v>
      </c>
      <c r="G2042">
        <f t="shared" ca="1" si="290"/>
        <v>1</v>
      </c>
      <c r="H2042">
        <f t="shared" ca="1" si="291"/>
        <v>2</v>
      </c>
      <c r="I2042">
        <f t="shared" ca="1" si="292"/>
        <v>1</v>
      </c>
      <c r="J2042">
        <f t="shared" ca="1" si="293"/>
        <v>2</v>
      </c>
      <c r="K2042">
        <f t="shared" ca="1" si="294"/>
        <v>1</v>
      </c>
      <c r="N2042">
        <f t="shared" ca="1" si="295"/>
        <v>2</v>
      </c>
      <c r="O2042">
        <f t="shared" ca="1" si="296"/>
        <v>2</v>
      </c>
      <c r="Q2042">
        <f t="shared" ca="1" si="297"/>
        <v>0</v>
      </c>
    </row>
    <row r="2043" spans="1:17">
      <c r="A2043">
        <f t="shared" ca="1" si="298"/>
        <v>5</v>
      </c>
      <c r="B2043">
        <f t="shared" ca="1" si="298"/>
        <v>3</v>
      </c>
      <c r="C2043">
        <f t="shared" ca="1" si="298"/>
        <v>8</v>
      </c>
      <c r="D2043">
        <f t="shared" ca="1" si="298"/>
        <v>1</v>
      </c>
      <c r="E2043">
        <f t="shared" ca="1" si="298"/>
        <v>7</v>
      </c>
      <c r="G2043">
        <f t="shared" ca="1" si="290"/>
        <v>1</v>
      </c>
      <c r="H2043">
        <f t="shared" ca="1" si="291"/>
        <v>1</v>
      </c>
      <c r="I2043">
        <f t="shared" ca="1" si="292"/>
        <v>1</v>
      </c>
      <c r="J2043">
        <f t="shared" ca="1" si="293"/>
        <v>1</v>
      </c>
      <c r="K2043">
        <f t="shared" ca="1" si="294"/>
        <v>1</v>
      </c>
      <c r="N2043">
        <f t="shared" ca="1" si="295"/>
        <v>1</v>
      </c>
      <c r="O2043">
        <f t="shared" ca="1" si="296"/>
        <v>5</v>
      </c>
      <c r="Q2043">
        <f t="shared" ca="1" si="297"/>
        <v>0</v>
      </c>
    </row>
    <row r="2044" spans="1:17">
      <c r="A2044">
        <f t="shared" ca="1" si="298"/>
        <v>4</v>
      </c>
      <c r="B2044">
        <f t="shared" ca="1" si="298"/>
        <v>3</v>
      </c>
      <c r="C2044">
        <f t="shared" ca="1" si="298"/>
        <v>8</v>
      </c>
      <c r="D2044">
        <f t="shared" ca="1" si="298"/>
        <v>1</v>
      </c>
      <c r="E2044">
        <f t="shared" ca="1" si="298"/>
        <v>5</v>
      </c>
      <c r="G2044">
        <f t="shared" ca="1" si="290"/>
        <v>1</v>
      </c>
      <c r="H2044">
        <f t="shared" ca="1" si="291"/>
        <v>1</v>
      </c>
      <c r="I2044">
        <f t="shared" ca="1" si="292"/>
        <v>1</v>
      </c>
      <c r="J2044">
        <f t="shared" ca="1" si="293"/>
        <v>1</v>
      </c>
      <c r="K2044">
        <f t="shared" ca="1" si="294"/>
        <v>1</v>
      </c>
      <c r="N2044">
        <f t="shared" ca="1" si="295"/>
        <v>1</v>
      </c>
      <c r="O2044">
        <f t="shared" ca="1" si="296"/>
        <v>5</v>
      </c>
      <c r="Q2044">
        <f t="shared" ca="1" si="297"/>
        <v>0</v>
      </c>
    </row>
    <row r="2045" spans="1:17">
      <c r="A2045">
        <f t="shared" ca="1" si="298"/>
        <v>9</v>
      </c>
      <c r="B2045">
        <f t="shared" ca="1" si="298"/>
        <v>1</v>
      </c>
      <c r="C2045">
        <f t="shared" ca="1" si="298"/>
        <v>7</v>
      </c>
      <c r="D2045">
        <f t="shared" ca="1" si="298"/>
        <v>4</v>
      </c>
      <c r="E2045">
        <f t="shared" ca="1" si="298"/>
        <v>4</v>
      </c>
      <c r="G2045">
        <f t="shared" ca="1" si="290"/>
        <v>1</v>
      </c>
      <c r="H2045">
        <f t="shared" ca="1" si="291"/>
        <v>1</v>
      </c>
      <c r="I2045">
        <f t="shared" ca="1" si="292"/>
        <v>1</v>
      </c>
      <c r="J2045">
        <f t="shared" ca="1" si="293"/>
        <v>2</v>
      </c>
      <c r="K2045">
        <f t="shared" ca="1" si="294"/>
        <v>2</v>
      </c>
      <c r="N2045">
        <f t="shared" ca="1" si="295"/>
        <v>2</v>
      </c>
      <c r="O2045">
        <f t="shared" ca="1" si="296"/>
        <v>2</v>
      </c>
      <c r="Q2045">
        <f t="shared" ca="1" si="297"/>
        <v>0</v>
      </c>
    </row>
    <row r="2046" spans="1:17">
      <c r="A2046">
        <f t="shared" ca="1" si="298"/>
        <v>6</v>
      </c>
      <c r="B2046">
        <f t="shared" ca="1" si="298"/>
        <v>1</v>
      </c>
      <c r="C2046">
        <f t="shared" ca="1" si="298"/>
        <v>5</v>
      </c>
      <c r="D2046">
        <f t="shared" ca="1" si="298"/>
        <v>6</v>
      </c>
      <c r="E2046">
        <f t="shared" ca="1" si="298"/>
        <v>2</v>
      </c>
      <c r="G2046">
        <f t="shared" ca="1" si="290"/>
        <v>2</v>
      </c>
      <c r="H2046">
        <f t="shared" ca="1" si="291"/>
        <v>1</v>
      </c>
      <c r="I2046">
        <f t="shared" ca="1" si="292"/>
        <v>1</v>
      </c>
      <c r="J2046">
        <f t="shared" ca="1" si="293"/>
        <v>2</v>
      </c>
      <c r="K2046">
        <f t="shared" ca="1" si="294"/>
        <v>1</v>
      </c>
      <c r="N2046">
        <f t="shared" ca="1" si="295"/>
        <v>2</v>
      </c>
      <c r="O2046">
        <f t="shared" ca="1" si="296"/>
        <v>2</v>
      </c>
      <c r="Q2046">
        <f t="shared" ca="1" si="297"/>
        <v>0</v>
      </c>
    </row>
    <row r="2047" spans="1:17">
      <c r="A2047">
        <f t="shared" ca="1" si="298"/>
        <v>5</v>
      </c>
      <c r="B2047">
        <f t="shared" ca="1" si="298"/>
        <v>7</v>
      </c>
      <c r="C2047">
        <f t="shared" ca="1" si="298"/>
        <v>9</v>
      </c>
      <c r="D2047">
        <f t="shared" ca="1" si="298"/>
        <v>8</v>
      </c>
      <c r="E2047">
        <f t="shared" ca="1" si="298"/>
        <v>3</v>
      </c>
      <c r="G2047">
        <f t="shared" ca="1" si="290"/>
        <v>1</v>
      </c>
      <c r="H2047">
        <f t="shared" ca="1" si="291"/>
        <v>1</v>
      </c>
      <c r="I2047">
        <f t="shared" ca="1" si="292"/>
        <v>1</v>
      </c>
      <c r="J2047">
        <f t="shared" ca="1" si="293"/>
        <v>1</v>
      </c>
      <c r="K2047">
        <f t="shared" ca="1" si="294"/>
        <v>1</v>
      </c>
      <c r="N2047">
        <f t="shared" ca="1" si="295"/>
        <v>1</v>
      </c>
      <c r="O2047">
        <f t="shared" ca="1" si="296"/>
        <v>5</v>
      </c>
      <c r="Q2047">
        <f t="shared" ca="1" si="297"/>
        <v>0</v>
      </c>
    </row>
    <row r="2048" spans="1:17">
      <c r="A2048">
        <f t="shared" ca="1" si="298"/>
        <v>0</v>
      </c>
      <c r="B2048">
        <f t="shared" ca="1" si="298"/>
        <v>9</v>
      </c>
      <c r="C2048">
        <f t="shared" ca="1" si="298"/>
        <v>8</v>
      </c>
      <c r="D2048">
        <f t="shared" ca="1" si="298"/>
        <v>0</v>
      </c>
      <c r="E2048">
        <f t="shared" ca="1" si="298"/>
        <v>4</v>
      </c>
      <c r="G2048">
        <f t="shared" ca="1" si="290"/>
        <v>2</v>
      </c>
      <c r="H2048">
        <f t="shared" ca="1" si="291"/>
        <v>1</v>
      </c>
      <c r="I2048">
        <f t="shared" ca="1" si="292"/>
        <v>1</v>
      </c>
      <c r="J2048">
        <f t="shared" ca="1" si="293"/>
        <v>2</v>
      </c>
      <c r="K2048">
        <f t="shared" ca="1" si="294"/>
        <v>1</v>
      </c>
      <c r="N2048">
        <f t="shared" ca="1" si="295"/>
        <v>2</v>
      </c>
      <c r="O2048">
        <f t="shared" ca="1" si="296"/>
        <v>2</v>
      </c>
      <c r="Q2048">
        <f t="shared" ca="1" si="297"/>
        <v>0</v>
      </c>
    </row>
    <row r="2049" spans="1:17">
      <c r="A2049">
        <f t="shared" ca="1" si="298"/>
        <v>0</v>
      </c>
      <c r="B2049">
        <f t="shared" ca="1" si="298"/>
        <v>6</v>
      </c>
      <c r="C2049">
        <f t="shared" ca="1" si="298"/>
        <v>1</v>
      </c>
      <c r="D2049">
        <f t="shared" ca="1" si="298"/>
        <v>1</v>
      </c>
      <c r="E2049">
        <f t="shared" ca="1" si="298"/>
        <v>2</v>
      </c>
      <c r="G2049">
        <f t="shared" ca="1" si="290"/>
        <v>1</v>
      </c>
      <c r="H2049">
        <f t="shared" ca="1" si="291"/>
        <v>1</v>
      </c>
      <c r="I2049">
        <f t="shared" ca="1" si="292"/>
        <v>2</v>
      </c>
      <c r="J2049">
        <f t="shared" ca="1" si="293"/>
        <v>2</v>
      </c>
      <c r="K2049">
        <f t="shared" ca="1" si="294"/>
        <v>1</v>
      </c>
      <c r="N2049">
        <f t="shared" ca="1" si="295"/>
        <v>2</v>
      </c>
      <c r="O2049">
        <f t="shared" ca="1" si="296"/>
        <v>2</v>
      </c>
      <c r="Q2049">
        <f t="shared" ca="1" si="297"/>
        <v>0</v>
      </c>
    </row>
    <row r="2050" spans="1:17">
      <c r="A2050">
        <f t="shared" ca="1" si="298"/>
        <v>8</v>
      </c>
      <c r="B2050">
        <f t="shared" ca="1" si="298"/>
        <v>9</v>
      </c>
      <c r="C2050">
        <f t="shared" ca="1" si="298"/>
        <v>2</v>
      </c>
      <c r="D2050">
        <f t="shared" ca="1" si="298"/>
        <v>8</v>
      </c>
      <c r="E2050">
        <f t="shared" ca="1" si="298"/>
        <v>1</v>
      </c>
      <c r="G2050">
        <f t="shared" ref="G2050:G2113" ca="1" si="299">COUNTIF($A2050:$E2050,A2050)</f>
        <v>2</v>
      </c>
      <c r="H2050">
        <f t="shared" ref="H2050:H2113" ca="1" si="300">COUNTIF($A2050:$E2050,B2050)</f>
        <v>1</v>
      </c>
      <c r="I2050">
        <f t="shared" ref="I2050:I2113" ca="1" si="301">COUNTIF($A2050:$E2050,C2050)</f>
        <v>1</v>
      </c>
      <c r="J2050">
        <f t="shared" ref="J2050:J2113" ca="1" si="302">COUNTIF($A2050:$E2050,D2050)</f>
        <v>2</v>
      </c>
      <c r="K2050">
        <f t="shared" ref="K2050:K2113" ca="1" si="303">COUNTIF($A2050:$E2050,E2050)</f>
        <v>1</v>
      </c>
      <c r="N2050">
        <f t="shared" ref="N2050:N2113" ca="1" si="304">MAX(G2050:K2050)</f>
        <v>2</v>
      </c>
      <c r="O2050">
        <f t="shared" ref="O2050:O2113" ca="1" si="305">COUNTIF(G2050:K2050,N2050)</f>
        <v>2</v>
      </c>
      <c r="Q2050">
        <f t="shared" ref="Q2050:Q2113" ca="1" si="306">IF(AND(N2050=2,O2050=4),1,0)</f>
        <v>0</v>
      </c>
    </row>
    <row r="2051" spans="1:17">
      <c r="A2051">
        <f t="shared" ca="1" si="298"/>
        <v>1</v>
      </c>
      <c r="B2051">
        <f t="shared" ca="1" si="298"/>
        <v>4</v>
      </c>
      <c r="C2051">
        <f t="shared" ca="1" si="298"/>
        <v>5</v>
      </c>
      <c r="D2051">
        <f t="shared" ca="1" si="298"/>
        <v>5</v>
      </c>
      <c r="E2051">
        <f t="shared" ca="1" si="298"/>
        <v>3</v>
      </c>
      <c r="G2051">
        <f t="shared" ca="1" si="299"/>
        <v>1</v>
      </c>
      <c r="H2051">
        <f t="shared" ca="1" si="300"/>
        <v>1</v>
      </c>
      <c r="I2051">
        <f t="shared" ca="1" si="301"/>
        <v>2</v>
      </c>
      <c r="J2051">
        <f t="shared" ca="1" si="302"/>
        <v>2</v>
      </c>
      <c r="K2051">
        <f t="shared" ca="1" si="303"/>
        <v>1</v>
      </c>
      <c r="N2051">
        <f t="shared" ca="1" si="304"/>
        <v>2</v>
      </c>
      <c r="O2051">
        <f t="shared" ca="1" si="305"/>
        <v>2</v>
      </c>
      <c r="Q2051">
        <f t="shared" ca="1" si="306"/>
        <v>0</v>
      </c>
    </row>
    <row r="2052" spans="1:17">
      <c r="A2052">
        <f t="shared" ca="1" si="298"/>
        <v>5</v>
      </c>
      <c r="B2052">
        <f t="shared" ca="1" si="298"/>
        <v>2</v>
      </c>
      <c r="C2052">
        <f t="shared" ca="1" si="298"/>
        <v>5</v>
      </c>
      <c r="D2052">
        <f t="shared" ca="1" si="298"/>
        <v>2</v>
      </c>
      <c r="E2052">
        <f t="shared" ca="1" si="298"/>
        <v>8</v>
      </c>
      <c r="G2052">
        <f t="shared" ca="1" si="299"/>
        <v>2</v>
      </c>
      <c r="H2052">
        <f t="shared" ca="1" si="300"/>
        <v>2</v>
      </c>
      <c r="I2052">
        <f t="shared" ca="1" si="301"/>
        <v>2</v>
      </c>
      <c r="J2052">
        <f t="shared" ca="1" si="302"/>
        <v>2</v>
      </c>
      <c r="K2052">
        <f t="shared" ca="1" si="303"/>
        <v>1</v>
      </c>
      <c r="N2052">
        <f t="shared" ca="1" si="304"/>
        <v>2</v>
      </c>
      <c r="O2052">
        <f t="shared" ca="1" si="305"/>
        <v>4</v>
      </c>
      <c r="Q2052">
        <f t="shared" ca="1" si="306"/>
        <v>1</v>
      </c>
    </row>
    <row r="2053" spans="1:17">
      <c r="A2053">
        <f t="shared" ca="1" si="298"/>
        <v>1</v>
      </c>
      <c r="B2053">
        <f t="shared" ca="1" si="298"/>
        <v>2</v>
      </c>
      <c r="C2053">
        <f t="shared" ca="1" si="298"/>
        <v>1</v>
      </c>
      <c r="D2053">
        <f t="shared" ca="1" si="298"/>
        <v>8</v>
      </c>
      <c r="E2053">
        <f t="shared" ca="1" si="298"/>
        <v>2</v>
      </c>
      <c r="G2053">
        <f t="shared" ca="1" si="299"/>
        <v>2</v>
      </c>
      <c r="H2053">
        <f t="shared" ca="1" si="300"/>
        <v>2</v>
      </c>
      <c r="I2053">
        <f t="shared" ca="1" si="301"/>
        <v>2</v>
      </c>
      <c r="J2053">
        <f t="shared" ca="1" si="302"/>
        <v>1</v>
      </c>
      <c r="K2053">
        <f t="shared" ca="1" si="303"/>
        <v>2</v>
      </c>
      <c r="N2053">
        <f t="shared" ca="1" si="304"/>
        <v>2</v>
      </c>
      <c r="O2053">
        <f t="shared" ca="1" si="305"/>
        <v>4</v>
      </c>
      <c r="Q2053">
        <f t="shared" ca="1" si="306"/>
        <v>1</v>
      </c>
    </row>
    <row r="2054" spans="1:17">
      <c r="A2054">
        <f t="shared" ref="A2054:E2104" ca="1" si="307">INT(10*RAND())</f>
        <v>8</v>
      </c>
      <c r="B2054">
        <f t="shared" ca="1" si="307"/>
        <v>7</v>
      </c>
      <c r="C2054">
        <f t="shared" ca="1" si="307"/>
        <v>0</v>
      </c>
      <c r="D2054">
        <f t="shared" ca="1" si="307"/>
        <v>8</v>
      </c>
      <c r="E2054">
        <f t="shared" ca="1" si="307"/>
        <v>4</v>
      </c>
      <c r="G2054">
        <f t="shared" ca="1" si="299"/>
        <v>2</v>
      </c>
      <c r="H2054">
        <f t="shared" ca="1" si="300"/>
        <v>1</v>
      </c>
      <c r="I2054">
        <f t="shared" ca="1" si="301"/>
        <v>1</v>
      </c>
      <c r="J2054">
        <f t="shared" ca="1" si="302"/>
        <v>2</v>
      </c>
      <c r="K2054">
        <f t="shared" ca="1" si="303"/>
        <v>1</v>
      </c>
      <c r="N2054">
        <f t="shared" ca="1" si="304"/>
        <v>2</v>
      </c>
      <c r="O2054">
        <f t="shared" ca="1" si="305"/>
        <v>2</v>
      </c>
      <c r="Q2054">
        <f t="shared" ca="1" si="306"/>
        <v>0</v>
      </c>
    </row>
    <row r="2055" spans="1:17">
      <c r="A2055">
        <f t="shared" ca="1" si="307"/>
        <v>4</v>
      </c>
      <c r="B2055">
        <f t="shared" ca="1" si="307"/>
        <v>4</v>
      </c>
      <c r="C2055">
        <f t="shared" ca="1" si="307"/>
        <v>1</v>
      </c>
      <c r="D2055">
        <f t="shared" ca="1" si="307"/>
        <v>9</v>
      </c>
      <c r="E2055">
        <f t="shared" ca="1" si="307"/>
        <v>9</v>
      </c>
      <c r="G2055">
        <f t="shared" ca="1" si="299"/>
        <v>2</v>
      </c>
      <c r="H2055">
        <f t="shared" ca="1" si="300"/>
        <v>2</v>
      </c>
      <c r="I2055">
        <f t="shared" ca="1" si="301"/>
        <v>1</v>
      </c>
      <c r="J2055">
        <f t="shared" ca="1" si="302"/>
        <v>2</v>
      </c>
      <c r="K2055">
        <f t="shared" ca="1" si="303"/>
        <v>2</v>
      </c>
      <c r="N2055">
        <f t="shared" ca="1" si="304"/>
        <v>2</v>
      </c>
      <c r="O2055">
        <f t="shared" ca="1" si="305"/>
        <v>4</v>
      </c>
      <c r="Q2055">
        <f t="shared" ca="1" si="306"/>
        <v>1</v>
      </c>
    </row>
    <row r="2056" spans="1:17">
      <c r="A2056">
        <f t="shared" ca="1" si="307"/>
        <v>6</v>
      </c>
      <c r="B2056">
        <f t="shared" ca="1" si="307"/>
        <v>6</v>
      </c>
      <c r="C2056">
        <f t="shared" ca="1" si="307"/>
        <v>0</v>
      </c>
      <c r="D2056">
        <f t="shared" ca="1" si="307"/>
        <v>3</v>
      </c>
      <c r="E2056">
        <f t="shared" ca="1" si="307"/>
        <v>4</v>
      </c>
      <c r="G2056">
        <f t="shared" ca="1" si="299"/>
        <v>2</v>
      </c>
      <c r="H2056">
        <f t="shared" ca="1" si="300"/>
        <v>2</v>
      </c>
      <c r="I2056">
        <f t="shared" ca="1" si="301"/>
        <v>1</v>
      </c>
      <c r="J2056">
        <f t="shared" ca="1" si="302"/>
        <v>1</v>
      </c>
      <c r="K2056">
        <f t="shared" ca="1" si="303"/>
        <v>1</v>
      </c>
      <c r="N2056">
        <f t="shared" ca="1" si="304"/>
        <v>2</v>
      </c>
      <c r="O2056">
        <f t="shared" ca="1" si="305"/>
        <v>2</v>
      </c>
      <c r="Q2056">
        <f t="shared" ca="1" si="306"/>
        <v>0</v>
      </c>
    </row>
    <row r="2057" spans="1:17">
      <c r="A2057">
        <f t="shared" ca="1" si="307"/>
        <v>0</v>
      </c>
      <c r="B2057">
        <f t="shared" ca="1" si="307"/>
        <v>2</v>
      </c>
      <c r="C2057">
        <f t="shared" ca="1" si="307"/>
        <v>2</v>
      </c>
      <c r="D2057">
        <f t="shared" ca="1" si="307"/>
        <v>6</v>
      </c>
      <c r="E2057">
        <f t="shared" ca="1" si="307"/>
        <v>8</v>
      </c>
      <c r="G2057">
        <f t="shared" ca="1" si="299"/>
        <v>1</v>
      </c>
      <c r="H2057">
        <f t="shared" ca="1" si="300"/>
        <v>2</v>
      </c>
      <c r="I2057">
        <f t="shared" ca="1" si="301"/>
        <v>2</v>
      </c>
      <c r="J2057">
        <f t="shared" ca="1" si="302"/>
        <v>1</v>
      </c>
      <c r="K2057">
        <f t="shared" ca="1" si="303"/>
        <v>1</v>
      </c>
      <c r="N2057">
        <f t="shared" ca="1" si="304"/>
        <v>2</v>
      </c>
      <c r="O2057">
        <f t="shared" ca="1" si="305"/>
        <v>2</v>
      </c>
      <c r="Q2057">
        <f t="shared" ca="1" si="306"/>
        <v>0</v>
      </c>
    </row>
    <row r="2058" spans="1:17">
      <c r="A2058">
        <f t="shared" ca="1" si="307"/>
        <v>9</v>
      </c>
      <c r="B2058">
        <f t="shared" ca="1" si="307"/>
        <v>3</v>
      </c>
      <c r="C2058">
        <f t="shared" ca="1" si="307"/>
        <v>9</v>
      </c>
      <c r="D2058">
        <f t="shared" ca="1" si="307"/>
        <v>4</v>
      </c>
      <c r="E2058">
        <f t="shared" ca="1" si="307"/>
        <v>5</v>
      </c>
      <c r="G2058">
        <f t="shared" ca="1" si="299"/>
        <v>2</v>
      </c>
      <c r="H2058">
        <f t="shared" ca="1" si="300"/>
        <v>1</v>
      </c>
      <c r="I2058">
        <f t="shared" ca="1" si="301"/>
        <v>2</v>
      </c>
      <c r="J2058">
        <f t="shared" ca="1" si="302"/>
        <v>1</v>
      </c>
      <c r="K2058">
        <f t="shared" ca="1" si="303"/>
        <v>1</v>
      </c>
      <c r="N2058">
        <f t="shared" ca="1" si="304"/>
        <v>2</v>
      </c>
      <c r="O2058">
        <f t="shared" ca="1" si="305"/>
        <v>2</v>
      </c>
      <c r="Q2058">
        <f t="shared" ca="1" si="306"/>
        <v>0</v>
      </c>
    </row>
    <row r="2059" spans="1:17">
      <c r="A2059">
        <f t="shared" ca="1" si="307"/>
        <v>9</v>
      </c>
      <c r="B2059">
        <f t="shared" ca="1" si="307"/>
        <v>1</v>
      </c>
      <c r="C2059">
        <f t="shared" ca="1" si="307"/>
        <v>1</v>
      </c>
      <c r="D2059">
        <f t="shared" ca="1" si="307"/>
        <v>3</v>
      </c>
      <c r="E2059">
        <f t="shared" ca="1" si="307"/>
        <v>4</v>
      </c>
      <c r="G2059">
        <f t="shared" ca="1" si="299"/>
        <v>1</v>
      </c>
      <c r="H2059">
        <f t="shared" ca="1" si="300"/>
        <v>2</v>
      </c>
      <c r="I2059">
        <f t="shared" ca="1" si="301"/>
        <v>2</v>
      </c>
      <c r="J2059">
        <f t="shared" ca="1" si="302"/>
        <v>1</v>
      </c>
      <c r="K2059">
        <f t="shared" ca="1" si="303"/>
        <v>1</v>
      </c>
      <c r="N2059">
        <f t="shared" ca="1" si="304"/>
        <v>2</v>
      </c>
      <c r="O2059">
        <f t="shared" ca="1" si="305"/>
        <v>2</v>
      </c>
      <c r="Q2059">
        <f t="shared" ca="1" si="306"/>
        <v>0</v>
      </c>
    </row>
    <row r="2060" spans="1:17">
      <c r="A2060">
        <f t="shared" ca="1" si="307"/>
        <v>6</v>
      </c>
      <c r="B2060">
        <f t="shared" ca="1" si="307"/>
        <v>6</v>
      </c>
      <c r="C2060">
        <f t="shared" ca="1" si="307"/>
        <v>6</v>
      </c>
      <c r="D2060">
        <f t="shared" ca="1" si="307"/>
        <v>3</v>
      </c>
      <c r="E2060">
        <f t="shared" ca="1" si="307"/>
        <v>0</v>
      </c>
      <c r="G2060">
        <f t="shared" ca="1" si="299"/>
        <v>3</v>
      </c>
      <c r="H2060">
        <f t="shared" ca="1" si="300"/>
        <v>3</v>
      </c>
      <c r="I2060">
        <f t="shared" ca="1" si="301"/>
        <v>3</v>
      </c>
      <c r="J2060">
        <f t="shared" ca="1" si="302"/>
        <v>1</v>
      </c>
      <c r="K2060">
        <f t="shared" ca="1" si="303"/>
        <v>1</v>
      </c>
      <c r="N2060">
        <f t="shared" ca="1" si="304"/>
        <v>3</v>
      </c>
      <c r="O2060">
        <f t="shared" ca="1" si="305"/>
        <v>3</v>
      </c>
      <c r="Q2060">
        <f t="shared" ca="1" si="306"/>
        <v>0</v>
      </c>
    </row>
    <row r="2061" spans="1:17">
      <c r="A2061">
        <f t="shared" ca="1" si="307"/>
        <v>3</v>
      </c>
      <c r="B2061">
        <f t="shared" ca="1" si="307"/>
        <v>3</v>
      </c>
      <c r="C2061">
        <f t="shared" ca="1" si="307"/>
        <v>1</v>
      </c>
      <c r="D2061">
        <f t="shared" ca="1" si="307"/>
        <v>1</v>
      </c>
      <c r="E2061">
        <f t="shared" ca="1" si="307"/>
        <v>9</v>
      </c>
      <c r="G2061">
        <f t="shared" ca="1" si="299"/>
        <v>2</v>
      </c>
      <c r="H2061">
        <f t="shared" ca="1" si="300"/>
        <v>2</v>
      </c>
      <c r="I2061">
        <f t="shared" ca="1" si="301"/>
        <v>2</v>
      </c>
      <c r="J2061">
        <f t="shared" ca="1" si="302"/>
        <v>2</v>
      </c>
      <c r="K2061">
        <f t="shared" ca="1" si="303"/>
        <v>1</v>
      </c>
      <c r="N2061">
        <f t="shared" ca="1" si="304"/>
        <v>2</v>
      </c>
      <c r="O2061">
        <f t="shared" ca="1" si="305"/>
        <v>4</v>
      </c>
      <c r="Q2061">
        <f t="shared" ca="1" si="306"/>
        <v>1</v>
      </c>
    </row>
    <row r="2062" spans="1:17">
      <c r="A2062">
        <f t="shared" ca="1" si="307"/>
        <v>9</v>
      </c>
      <c r="B2062">
        <f t="shared" ca="1" si="307"/>
        <v>6</v>
      </c>
      <c r="C2062">
        <f t="shared" ca="1" si="307"/>
        <v>5</v>
      </c>
      <c r="D2062">
        <f t="shared" ca="1" si="307"/>
        <v>4</v>
      </c>
      <c r="E2062">
        <f t="shared" ca="1" si="307"/>
        <v>1</v>
      </c>
      <c r="G2062">
        <f t="shared" ca="1" si="299"/>
        <v>1</v>
      </c>
      <c r="H2062">
        <f t="shared" ca="1" si="300"/>
        <v>1</v>
      </c>
      <c r="I2062">
        <f t="shared" ca="1" si="301"/>
        <v>1</v>
      </c>
      <c r="J2062">
        <f t="shared" ca="1" si="302"/>
        <v>1</v>
      </c>
      <c r="K2062">
        <f t="shared" ca="1" si="303"/>
        <v>1</v>
      </c>
      <c r="N2062">
        <f t="shared" ca="1" si="304"/>
        <v>1</v>
      </c>
      <c r="O2062">
        <f t="shared" ca="1" si="305"/>
        <v>5</v>
      </c>
      <c r="Q2062">
        <f t="shared" ca="1" si="306"/>
        <v>0</v>
      </c>
    </row>
    <row r="2063" spans="1:17">
      <c r="A2063">
        <f t="shared" ca="1" si="307"/>
        <v>3</v>
      </c>
      <c r="B2063">
        <f t="shared" ca="1" si="307"/>
        <v>5</v>
      </c>
      <c r="C2063">
        <f t="shared" ca="1" si="307"/>
        <v>1</v>
      </c>
      <c r="D2063">
        <f t="shared" ca="1" si="307"/>
        <v>6</v>
      </c>
      <c r="E2063">
        <f t="shared" ca="1" si="307"/>
        <v>9</v>
      </c>
      <c r="G2063">
        <f t="shared" ca="1" si="299"/>
        <v>1</v>
      </c>
      <c r="H2063">
        <f t="shared" ca="1" si="300"/>
        <v>1</v>
      </c>
      <c r="I2063">
        <f t="shared" ca="1" si="301"/>
        <v>1</v>
      </c>
      <c r="J2063">
        <f t="shared" ca="1" si="302"/>
        <v>1</v>
      </c>
      <c r="K2063">
        <f t="shared" ca="1" si="303"/>
        <v>1</v>
      </c>
      <c r="N2063">
        <f t="shared" ca="1" si="304"/>
        <v>1</v>
      </c>
      <c r="O2063">
        <f t="shared" ca="1" si="305"/>
        <v>5</v>
      </c>
      <c r="Q2063">
        <f t="shared" ca="1" si="306"/>
        <v>0</v>
      </c>
    </row>
    <row r="2064" spans="1:17">
      <c r="A2064">
        <f t="shared" ca="1" si="307"/>
        <v>1</v>
      </c>
      <c r="B2064">
        <f t="shared" ca="1" si="307"/>
        <v>5</v>
      </c>
      <c r="C2064">
        <f t="shared" ca="1" si="307"/>
        <v>8</v>
      </c>
      <c r="D2064">
        <f t="shared" ca="1" si="307"/>
        <v>6</v>
      </c>
      <c r="E2064">
        <f t="shared" ca="1" si="307"/>
        <v>7</v>
      </c>
      <c r="G2064">
        <f t="shared" ca="1" si="299"/>
        <v>1</v>
      </c>
      <c r="H2064">
        <f t="shared" ca="1" si="300"/>
        <v>1</v>
      </c>
      <c r="I2064">
        <f t="shared" ca="1" si="301"/>
        <v>1</v>
      </c>
      <c r="J2064">
        <f t="shared" ca="1" si="302"/>
        <v>1</v>
      </c>
      <c r="K2064">
        <f t="shared" ca="1" si="303"/>
        <v>1</v>
      </c>
      <c r="N2064">
        <f t="shared" ca="1" si="304"/>
        <v>1</v>
      </c>
      <c r="O2064">
        <f t="shared" ca="1" si="305"/>
        <v>5</v>
      </c>
      <c r="Q2064">
        <f t="shared" ca="1" si="306"/>
        <v>0</v>
      </c>
    </row>
    <row r="2065" spans="1:17">
      <c r="A2065">
        <f t="shared" ca="1" si="307"/>
        <v>2</v>
      </c>
      <c r="B2065">
        <f t="shared" ca="1" si="307"/>
        <v>1</v>
      </c>
      <c r="C2065">
        <f t="shared" ca="1" si="307"/>
        <v>8</v>
      </c>
      <c r="D2065">
        <f t="shared" ca="1" si="307"/>
        <v>7</v>
      </c>
      <c r="E2065">
        <f t="shared" ca="1" si="307"/>
        <v>3</v>
      </c>
      <c r="G2065">
        <f t="shared" ca="1" si="299"/>
        <v>1</v>
      </c>
      <c r="H2065">
        <f t="shared" ca="1" si="300"/>
        <v>1</v>
      </c>
      <c r="I2065">
        <f t="shared" ca="1" si="301"/>
        <v>1</v>
      </c>
      <c r="J2065">
        <f t="shared" ca="1" si="302"/>
        <v>1</v>
      </c>
      <c r="K2065">
        <f t="shared" ca="1" si="303"/>
        <v>1</v>
      </c>
      <c r="N2065">
        <f t="shared" ca="1" si="304"/>
        <v>1</v>
      </c>
      <c r="O2065">
        <f t="shared" ca="1" si="305"/>
        <v>5</v>
      </c>
      <c r="Q2065">
        <f t="shared" ca="1" si="306"/>
        <v>0</v>
      </c>
    </row>
    <row r="2066" spans="1:17">
      <c r="A2066">
        <f t="shared" ca="1" si="307"/>
        <v>5</v>
      </c>
      <c r="B2066">
        <f t="shared" ca="1" si="307"/>
        <v>9</v>
      </c>
      <c r="C2066">
        <f t="shared" ca="1" si="307"/>
        <v>5</v>
      </c>
      <c r="D2066">
        <f t="shared" ca="1" si="307"/>
        <v>4</v>
      </c>
      <c r="E2066">
        <f t="shared" ca="1" si="307"/>
        <v>6</v>
      </c>
      <c r="G2066">
        <f t="shared" ca="1" si="299"/>
        <v>2</v>
      </c>
      <c r="H2066">
        <f t="shared" ca="1" si="300"/>
        <v>1</v>
      </c>
      <c r="I2066">
        <f t="shared" ca="1" si="301"/>
        <v>2</v>
      </c>
      <c r="J2066">
        <f t="shared" ca="1" si="302"/>
        <v>1</v>
      </c>
      <c r="K2066">
        <f t="shared" ca="1" si="303"/>
        <v>1</v>
      </c>
      <c r="N2066">
        <f t="shared" ca="1" si="304"/>
        <v>2</v>
      </c>
      <c r="O2066">
        <f t="shared" ca="1" si="305"/>
        <v>2</v>
      </c>
      <c r="Q2066">
        <f t="shared" ca="1" si="306"/>
        <v>0</v>
      </c>
    </row>
    <row r="2067" spans="1:17">
      <c r="A2067">
        <f t="shared" ca="1" si="307"/>
        <v>5</v>
      </c>
      <c r="B2067">
        <f t="shared" ca="1" si="307"/>
        <v>8</v>
      </c>
      <c r="C2067">
        <f t="shared" ca="1" si="307"/>
        <v>8</v>
      </c>
      <c r="D2067">
        <f t="shared" ca="1" si="307"/>
        <v>2</v>
      </c>
      <c r="E2067">
        <f t="shared" ca="1" si="307"/>
        <v>5</v>
      </c>
      <c r="G2067">
        <f t="shared" ca="1" si="299"/>
        <v>2</v>
      </c>
      <c r="H2067">
        <f t="shared" ca="1" si="300"/>
        <v>2</v>
      </c>
      <c r="I2067">
        <f t="shared" ca="1" si="301"/>
        <v>2</v>
      </c>
      <c r="J2067">
        <f t="shared" ca="1" si="302"/>
        <v>1</v>
      </c>
      <c r="K2067">
        <f t="shared" ca="1" si="303"/>
        <v>2</v>
      </c>
      <c r="N2067">
        <f t="shared" ca="1" si="304"/>
        <v>2</v>
      </c>
      <c r="O2067">
        <f t="shared" ca="1" si="305"/>
        <v>4</v>
      </c>
      <c r="Q2067">
        <f t="shared" ca="1" si="306"/>
        <v>1</v>
      </c>
    </row>
    <row r="2068" spans="1:17">
      <c r="A2068">
        <f t="shared" ca="1" si="307"/>
        <v>7</v>
      </c>
      <c r="B2068">
        <f t="shared" ca="1" si="307"/>
        <v>9</v>
      </c>
      <c r="C2068">
        <f t="shared" ca="1" si="307"/>
        <v>8</v>
      </c>
      <c r="D2068">
        <f t="shared" ca="1" si="307"/>
        <v>8</v>
      </c>
      <c r="E2068">
        <f t="shared" ca="1" si="307"/>
        <v>5</v>
      </c>
      <c r="G2068">
        <f t="shared" ca="1" si="299"/>
        <v>1</v>
      </c>
      <c r="H2068">
        <f t="shared" ca="1" si="300"/>
        <v>1</v>
      </c>
      <c r="I2068">
        <f t="shared" ca="1" si="301"/>
        <v>2</v>
      </c>
      <c r="J2068">
        <f t="shared" ca="1" si="302"/>
        <v>2</v>
      </c>
      <c r="K2068">
        <f t="shared" ca="1" si="303"/>
        <v>1</v>
      </c>
      <c r="N2068">
        <f t="shared" ca="1" si="304"/>
        <v>2</v>
      </c>
      <c r="O2068">
        <f t="shared" ca="1" si="305"/>
        <v>2</v>
      </c>
      <c r="Q2068">
        <f t="shared" ca="1" si="306"/>
        <v>0</v>
      </c>
    </row>
    <row r="2069" spans="1:17">
      <c r="A2069">
        <f t="shared" ca="1" si="307"/>
        <v>4</v>
      </c>
      <c r="B2069">
        <f t="shared" ca="1" si="307"/>
        <v>2</v>
      </c>
      <c r="C2069">
        <f t="shared" ca="1" si="307"/>
        <v>7</v>
      </c>
      <c r="D2069">
        <f t="shared" ca="1" si="307"/>
        <v>2</v>
      </c>
      <c r="E2069">
        <f t="shared" ca="1" si="307"/>
        <v>2</v>
      </c>
      <c r="G2069">
        <f t="shared" ca="1" si="299"/>
        <v>1</v>
      </c>
      <c r="H2069">
        <f t="shared" ca="1" si="300"/>
        <v>3</v>
      </c>
      <c r="I2069">
        <f t="shared" ca="1" si="301"/>
        <v>1</v>
      </c>
      <c r="J2069">
        <f t="shared" ca="1" si="302"/>
        <v>3</v>
      </c>
      <c r="K2069">
        <f t="shared" ca="1" si="303"/>
        <v>3</v>
      </c>
      <c r="N2069">
        <f t="shared" ca="1" si="304"/>
        <v>3</v>
      </c>
      <c r="O2069">
        <f t="shared" ca="1" si="305"/>
        <v>3</v>
      </c>
      <c r="Q2069">
        <f t="shared" ca="1" si="306"/>
        <v>0</v>
      </c>
    </row>
    <row r="2070" spans="1:17">
      <c r="A2070">
        <f t="shared" ca="1" si="307"/>
        <v>2</v>
      </c>
      <c r="B2070">
        <f t="shared" ca="1" si="307"/>
        <v>1</v>
      </c>
      <c r="C2070">
        <f t="shared" ca="1" si="307"/>
        <v>5</v>
      </c>
      <c r="D2070">
        <f t="shared" ca="1" si="307"/>
        <v>7</v>
      </c>
      <c r="E2070">
        <f t="shared" ca="1" si="307"/>
        <v>6</v>
      </c>
      <c r="G2070">
        <f t="shared" ca="1" si="299"/>
        <v>1</v>
      </c>
      <c r="H2070">
        <f t="shared" ca="1" si="300"/>
        <v>1</v>
      </c>
      <c r="I2070">
        <f t="shared" ca="1" si="301"/>
        <v>1</v>
      </c>
      <c r="J2070">
        <f t="shared" ca="1" si="302"/>
        <v>1</v>
      </c>
      <c r="K2070">
        <f t="shared" ca="1" si="303"/>
        <v>1</v>
      </c>
      <c r="N2070">
        <f t="shared" ca="1" si="304"/>
        <v>1</v>
      </c>
      <c r="O2070">
        <f t="shared" ca="1" si="305"/>
        <v>5</v>
      </c>
      <c r="Q2070">
        <f t="shared" ca="1" si="306"/>
        <v>0</v>
      </c>
    </row>
    <row r="2071" spans="1:17">
      <c r="A2071">
        <f t="shared" ca="1" si="307"/>
        <v>0</v>
      </c>
      <c r="B2071">
        <f t="shared" ca="1" si="307"/>
        <v>7</v>
      </c>
      <c r="C2071">
        <f t="shared" ca="1" si="307"/>
        <v>4</v>
      </c>
      <c r="D2071">
        <f t="shared" ca="1" si="307"/>
        <v>5</v>
      </c>
      <c r="E2071">
        <f t="shared" ca="1" si="307"/>
        <v>1</v>
      </c>
      <c r="G2071">
        <f t="shared" ca="1" si="299"/>
        <v>1</v>
      </c>
      <c r="H2071">
        <f t="shared" ca="1" si="300"/>
        <v>1</v>
      </c>
      <c r="I2071">
        <f t="shared" ca="1" si="301"/>
        <v>1</v>
      </c>
      <c r="J2071">
        <f t="shared" ca="1" si="302"/>
        <v>1</v>
      </c>
      <c r="K2071">
        <f t="shared" ca="1" si="303"/>
        <v>1</v>
      </c>
      <c r="N2071">
        <f t="shared" ca="1" si="304"/>
        <v>1</v>
      </c>
      <c r="O2071">
        <f t="shared" ca="1" si="305"/>
        <v>5</v>
      </c>
      <c r="Q2071">
        <f t="shared" ca="1" si="306"/>
        <v>0</v>
      </c>
    </row>
    <row r="2072" spans="1:17">
      <c r="A2072">
        <f t="shared" ca="1" si="307"/>
        <v>3</v>
      </c>
      <c r="B2072">
        <f t="shared" ca="1" si="307"/>
        <v>1</v>
      </c>
      <c r="C2072">
        <f t="shared" ca="1" si="307"/>
        <v>9</v>
      </c>
      <c r="D2072">
        <f t="shared" ca="1" si="307"/>
        <v>0</v>
      </c>
      <c r="E2072">
        <f t="shared" ca="1" si="307"/>
        <v>3</v>
      </c>
      <c r="G2072">
        <f t="shared" ca="1" si="299"/>
        <v>2</v>
      </c>
      <c r="H2072">
        <f t="shared" ca="1" si="300"/>
        <v>1</v>
      </c>
      <c r="I2072">
        <f t="shared" ca="1" si="301"/>
        <v>1</v>
      </c>
      <c r="J2072">
        <f t="shared" ca="1" si="302"/>
        <v>1</v>
      </c>
      <c r="K2072">
        <f t="shared" ca="1" si="303"/>
        <v>2</v>
      </c>
      <c r="N2072">
        <f t="shared" ca="1" si="304"/>
        <v>2</v>
      </c>
      <c r="O2072">
        <f t="shared" ca="1" si="305"/>
        <v>2</v>
      </c>
      <c r="Q2072">
        <f t="shared" ca="1" si="306"/>
        <v>0</v>
      </c>
    </row>
    <row r="2073" spans="1:17">
      <c r="A2073">
        <f t="shared" ca="1" si="307"/>
        <v>5</v>
      </c>
      <c r="B2073">
        <f t="shared" ca="1" si="307"/>
        <v>0</v>
      </c>
      <c r="C2073">
        <f t="shared" ca="1" si="307"/>
        <v>5</v>
      </c>
      <c r="D2073">
        <f t="shared" ca="1" si="307"/>
        <v>0</v>
      </c>
      <c r="E2073">
        <f t="shared" ca="1" si="307"/>
        <v>3</v>
      </c>
      <c r="G2073">
        <f t="shared" ca="1" si="299"/>
        <v>2</v>
      </c>
      <c r="H2073">
        <f t="shared" ca="1" si="300"/>
        <v>2</v>
      </c>
      <c r="I2073">
        <f t="shared" ca="1" si="301"/>
        <v>2</v>
      </c>
      <c r="J2073">
        <f t="shared" ca="1" si="302"/>
        <v>2</v>
      </c>
      <c r="K2073">
        <f t="shared" ca="1" si="303"/>
        <v>1</v>
      </c>
      <c r="N2073">
        <f t="shared" ca="1" si="304"/>
        <v>2</v>
      </c>
      <c r="O2073">
        <f t="shared" ca="1" si="305"/>
        <v>4</v>
      </c>
      <c r="Q2073">
        <f t="shared" ca="1" si="306"/>
        <v>1</v>
      </c>
    </row>
    <row r="2074" spans="1:17">
      <c r="A2074">
        <f t="shared" ca="1" si="307"/>
        <v>6</v>
      </c>
      <c r="B2074">
        <f t="shared" ca="1" si="307"/>
        <v>3</v>
      </c>
      <c r="C2074">
        <f t="shared" ca="1" si="307"/>
        <v>2</v>
      </c>
      <c r="D2074">
        <f t="shared" ca="1" si="307"/>
        <v>7</v>
      </c>
      <c r="E2074">
        <f t="shared" ca="1" si="307"/>
        <v>0</v>
      </c>
      <c r="G2074">
        <f t="shared" ca="1" si="299"/>
        <v>1</v>
      </c>
      <c r="H2074">
        <f t="shared" ca="1" si="300"/>
        <v>1</v>
      </c>
      <c r="I2074">
        <f t="shared" ca="1" si="301"/>
        <v>1</v>
      </c>
      <c r="J2074">
        <f t="shared" ca="1" si="302"/>
        <v>1</v>
      </c>
      <c r="K2074">
        <f t="shared" ca="1" si="303"/>
        <v>1</v>
      </c>
      <c r="N2074">
        <f t="shared" ca="1" si="304"/>
        <v>1</v>
      </c>
      <c r="O2074">
        <f t="shared" ca="1" si="305"/>
        <v>5</v>
      </c>
      <c r="Q2074">
        <f t="shared" ca="1" si="306"/>
        <v>0</v>
      </c>
    </row>
    <row r="2075" spans="1:17">
      <c r="A2075">
        <f t="shared" ca="1" si="307"/>
        <v>3</v>
      </c>
      <c r="B2075">
        <f t="shared" ca="1" si="307"/>
        <v>6</v>
      </c>
      <c r="C2075">
        <f t="shared" ca="1" si="307"/>
        <v>3</v>
      </c>
      <c r="D2075">
        <f t="shared" ca="1" si="307"/>
        <v>5</v>
      </c>
      <c r="E2075">
        <f t="shared" ca="1" si="307"/>
        <v>0</v>
      </c>
      <c r="G2075">
        <f t="shared" ca="1" si="299"/>
        <v>2</v>
      </c>
      <c r="H2075">
        <f t="shared" ca="1" si="300"/>
        <v>1</v>
      </c>
      <c r="I2075">
        <f t="shared" ca="1" si="301"/>
        <v>2</v>
      </c>
      <c r="J2075">
        <f t="shared" ca="1" si="302"/>
        <v>1</v>
      </c>
      <c r="K2075">
        <f t="shared" ca="1" si="303"/>
        <v>1</v>
      </c>
      <c r="N2075">
        <f t="shared" ca="1" si="304"/>
        <v>2</v>
      </c>
      <c r="O2075">
        <f t="shared" ca="1" si="305"/>
        <v>2</v>
      </c>
      <c r="Q2075">
        <f t="shared" ca="1" si="306"/>
        <v>0</v>
      </c>
    </row>
    <row r="2076" spans="1:17">
      <c r="A2076">
        <f t="shared" ca="1" si="307"/>
        <v>0</v>
      </c>
      <c r="B2076">
        <f t="shared" ca="1" si="307"/>
        <v>8</v>
      </c>
      <c r="C2076">
        <f t="shared" ca="1" si="307"/>
        <v>3</v>
      </c>
      <c r="D2076">
        <f t="shared" ca="1" si="307"/>
        <v>6</v>
      </c>
      <c r="E2076">
        <f t="shared" ca="1" si="307"/>
        <v>0</v>
      </c>
      <c r="G2076">
        <f t="shared" ca="1" si="299"/>
        <v>2</v>
      </c>
      <c r="H2076">
        <f t="shared" ca="1" si="300"/>
        <v>1</v>
      </c>
      <c r="I2076">
        <f t="shared" ca="1" si="301"/>
        <v>1</v>
      </c>
      <c r="J2076">
        <f t="shared" ca="1" si="302"/>
        <v>1</v>
      </c>
      <c r="K2076">
        <f t="shared" ca="1" si="303"/>
        <v>2</v>
      </c>
      <c r="N2076">
        <f t="shared" ca="1" si="304"/>
        <v>2</v>
      </c>
      <c r="O2076">
        <f t="shared" ca="1" si="305"/>
        <v>2</v>
      </c>
      <c r="Q2076">
        <f t="shared" ca="1" si="306"/>
        <v>0</v>
      </c>
    </row>
    <row r="2077" spans="1:17">
      <c r="A2077">
        <f t="shared" ca="1" si="307"/>
        <v>3</v>
      </c>
      <c r="B2077">
        <f t="shared" ca="1" si="307"/>
        <v>9</v>
      </c>
      <c r="C2077">
        <f t="shared" ca="1" si="307"/>
        <v>8</v>
      </c>
      <c r="D2077">
        <f t="shared" ca="1" si="307"/>
        <v>0</v>
      </c>
      <c r="E2077">
        <f t="shared" ca="1" si="307"/>
        <v>3</v>
      </c>
      <c r="G2077">
        <f t="shared" ca="1" si="299"/>
        <v>2</v>
      </c>
      <c r="H2077">
        <f t="shared" ca="1" si="300"/>
        <v>1</v>
      </c>
      <c r="I2077">
        <f t="shared" ca="1" si="301"/>
        <v>1</v>
      </c>
      <c r="J2077">
        <f t="shared" ca="1" si="302"/>
        <v>1</v>
      </c>
      <c r="K2077">
        <f t="shared" ca="1" si="303"/>
        <v>2</v>
      </c>
      <c r="N2077">
        <f t="shared" ca="1" si="304"/>
        <v>2</v>
      </c>
      <c r="O2077">
        <f t="shared" ca="1" si="305"/>
        <v>2</v>
      </c>
      <c r="Q2077">
        <f t="shared" ca="1" si="306"/>
        <v>0</v>
      </c>
    </row>
    <row r="2078" spans="1:17">
      <c r="A2078">
        <f t="shared" ca="1" si="307"/>
        <v>5</v>
      </c>
      <c r="B2078">
        <f t="shared" ca="1" si="307"/>
        <v>2</v>
      </c>
      <c r="C2078">
        <f t="shared" ca="1" si="307"/>
        <v>0</v>
      </c>
      <c r="D2078">
        <f t="shared" ca="1" si="307"/>
        <v>8</v>
      </c>
      <c r="E2078">
        <f t="shared" ca="1" si="307"/>
        <v>3</v>
      </c>
      <c r="G2078">
        <f t="shared" ca="1" si="299"/>
        <v>1</v>
      </c>
      <c r="H2078">
        <f t="shared" ca="1" si="300"/>
        <v>1</v>
      </c>
      <c r="I2078">
        <f t="shared" ca="1" si="301"/>
        <v>1</v>
      </c>
      <c r="J2078">
        <f t="shared" ca="1" si="302"/>
        <v>1</v>
      </c>
      <c r="K2078">
        <f t="shared" ca="1" si="303"/>
        <v>1</v>
      </c>
      <c r="N2078">
        <f t="shared" ca="1" si="304"/>
        <v>1</v>
      </c>
      <c r="O2078">
        <f t="shared" ca="1" si="305"/>
        <v>5</v>
      </c>
      <c r="Q2078">
        <f t="shared" ca="1" si="306"/>
        <v>0</v>
      </c>
    </row>
    <row r="2079" spans="1:17">
      <c r="A2079">
        <f t="shared" ca="1" si="307"/>
        <v>4</v>
      </c>
      <c r="B2079">
        <f t="shared" ca="1" si="307"/>
        <v>3</v>
      </c>
      <c r="C2079">
        <f t="shared" ca="1" si="307"/>
        <v>8</v>
      </c>
      <c r="D2079">
        <f t="shared" ca="1" si="307"/>
        <v>1</v>
      </c>
      <c r="E2079">
        <f t="shared" ca="1" si="307"/>
        <v>3</v>
      </c>
      <c r="G2079">
        <f t="shared" ca="1" si="299"/>
        <v>1</v>
      </c>
      <c r="H2079">
        <f t="shared" ca="1" si="300"/>
        <v>2</v>
      </c>
      <c r="I2079">
        <f t="shared" ca="1" si="301"/>
        <v>1</v>
      </c>
      <c r="J2079">
        <f t="shared" ca="1" si="302"/>
        <v>1</v>
      </c>
      <c r="K2079">
        <f t="shared" ca="1" si="303"/>
        <v>2</v>
      </c>
      <c r="N2079">
        <f t="shared" ca="1" si="304"/>
        <v>2</v>
      </c>
      <c r="O2079">
        <f t="shared" ca="1" si="305"/>
        <v>2</v>
      </c>
      <c r="Q2079">
        <f t="shared" ca="1" si="306"/>
        <v>0</v>
      </c>
    </row>
    <row r="2080" spans="1:17">
      <c r="A2080">
        <f t="shared" ca="1" si="307"/>
        <v>9</v>
      </c>
      <c r="B2080">
        <f t="shared" ca="1" si="307"/>
        <v>5</v>
      </c>
      <c r="C2080">
        <f t="shared" ca="1" si="307"/>
        <v>9</v>
      </c>
      <c r="D2080">
        <f t="shared" ca="1" si="307"/>
        <v>0</v>
      </c>
      <c r="E2080">
        <f t="shared" ca="1" si="307"/>
        <v>6</v>
      </c>
      <c r="G2080">
        <f t="shared" ca="1" si="299"/>
        <v>2</v>
      </c>
      <c r="H2080">
        <f t="shared" ca="1" si="300"/>
        <v>1</v>
      </c>
      <c r="I2080">
        <f t="shared" ca="1" si="301"/>
        <v>2</v>
      </c>
      <c r="J2080">
        <f t="shared" ca="1" si="302"/>
        <v>1</v>
      </c>
      <c r="K2080">
        <f t="shared" ca="1" si="303"/>
        <v>1</v>
      </c>
      <c r="N2080">
        <f t="shared" ca="1" si="304"/>
        <v>2</v>
      </c>
      <c r="O2080">
        <f t="shared" ca="1" si="305"/>
        <v>2</v>
      </c>
      <c r="Q2080">
        <f t="shared" ca="1" si="306"/>
        <v>0</v>
      </c>
    </row>
    <row r="2081" spans="1:17">
      <c r="A2081">
        <f t="shared" ca="1" si="307"/>
        <v>5</v>
      </c>
      <c r="B2081">
        <f t="shared" ca="1" si="307"/>
        <v>2</v>
      </c>
      <c r="C2081">
        <f t="shared" ca="1" si="307"/>
        <v>7</v>
      </c>
      <c r="D2081">
        <f t="shared" ca="1" si="307"/>
        <v>5</v>
      </c>
      <c r="E2081">
        <f t="shared" ca="1" si="307"/>
        <v>8</v>
      </c>
      <c r="G2081">
        <f t="shared" ca="1" si="299"/>
        <v>2</v>
      </c>
      <c r="H2081">
        <f t="shared" ca="1" si="300"/>
        <v>1</v>
      </c>
      <c r="I2081">
        <f t="shared" ca="1" si="301"/>
        <v>1</v>
      </c>
      <c r="J2081">
        <f t="shared" ca="1" si="302"/>
        <v>2</v>
      </c>
      <c r="K2081">
        <f t="shared" ca="1" si="303"/>
        <v>1</v>
      </c>
      <c r="N2081">
        <f t="shared" ca="1" si="304"/>
        <v>2</v>
      </c>
      <c r="O2081">
        <f t="shared" ca="1" si="305"/>
        <v>2</v>
      </c>
      <c r="Q2081">
        <f t="shared" ca="1" si="306"/>
        <v>0</v>
      </c>
    </row>
    <row r="2082" spans="1:17">
      <c r="A2082">
        <f t="shared" ca="1" si="307"/>
        <v>9</v>
      </c>
      <c r="B2082">
        <f t="shared" ca="1" si="307"/>
        <v>7</v>
      </c>
      <c r="C2082">
        <f t="shared" ca="1" si="307"/>
        <v>9</v>
      </c>
      <c r="D2082">
        <f t="shared" ca="1" si="307"/>
        <v>5</v>
      </c>
      <c r="E2082">
        <f t="shared" ca="1" si="307"/>
        <v>8</v>
      </c>
      <c r="G2082">
        <f t="shared" ca="1" si="299"/>
        <v>2</v>
      </c>
      <c r="H2082">
        <f t="shared" ca="1" si="300"/>
        <v>1</v>
      </c>
      <c r="I2082">
        <f t="shared" ca="1" si="301"/>
        <v>2</v>
      </c>
      <c r="J2082">
        <f t="shared" ca="1" si="302"/>
        <v>1</v>
      </c>
      <c r="K2082">
        <f t="shared" ca="1" si="303"/>
        <v>1</v>
      </c>
      <c r="N2082">
        <f t="shared" ca="1" si="304"/>
        <v>2</v>
      </c>
      <c r="O2082">
        <f t="shared" ca="1" si="305"/>
        <v>2</v>
      </c>
      <c r="Q2082">
        <f t="shared" ca="1" si="306"/>
        <v>0</v>
      </c>
    </row>
    <row r="2083" spans="1:17">
      <c r="A2083">
        <f t="shared" ca="1" si="307"/>
        <v>2</v>
      </c>
      <c r="B2083">
        <f t="shared" ca="1" si="307"/>
        <v>2</v>
      </c>
      <c r="C2083">
        <f t="shared" ca="1" si="307"/>
        <v>1</v>
      </c>
      <c r="D2083">
        <f t="shared" ca="1" si="307"/>
        <v>9</v>
      </c>
      <c r="E2083">
        <f t="shared" ca="1" si="307"/>
        <v>1</v>
      </c>
      <c r="G2083">
        <f t="shared" ca="1" si="299"/>
        <v>2</v>
      </c>
      <c r="H2083">
        <f t="shared" ca="1" si="300"/>
        <v>2</v>
      </c>
      <c r="I2083">
        <f t="shared" ca="1" si="301"/>
        <v>2</v>
      </c>
      <c r="J2083">
        <f t="shared" ca="1" si="302"/>
        <v>1</v>
      </c>
      <c r="K2083">
        <f t="shared" ca="1" si="303"/>
        <v>2</v>
      </c>
      <c r="N2083">
        <f t="shared" ca="1" si="304"/>
        <v>2</v>
      </c>
      <c r="O2083">
        <f t="shared" ca="1" si="305"/>
        <v>4</v>
      </c>
      <c r="Q2083">
        <f t="shared" ca="1" si="306"/>
        <v>1</v>
      </c>
    </row>
    <row r="2084" spans="1:17">
      <c r="A2084">
        <f t="shared" ca="1" si="307"/>
        <v>2</v>
      </c>
      <c r="B2084">
        <f t="shared" ca="1" si="307"/>
        <v>8</v>
      </c>
      <c r="C2084">
        <f t="shared" ca="1" si="307"/>
        <v>7</v>
      </c>
      <c r="D2084">
        <f t="shared" ca="1" si="307"/>
        <v>3</v>
      </c>
      <c r="E2084">
        <f t="shared" ca="1" si="307"/>
        <v>4</v>
      </c>
      <c r="G2084">
        <f t="shared" ca="1" si="299"/>
        <v>1</v>
      </c>
      <c r="H2084">
        <f t="shared" ca="1" si="300"/>
        <v>1</v>
      </c>
      <c r="I2084">
        <f t="shared" ca="1" si="301"/>
        <v>1</v>
      </c>
      <c r="J2084">
        <f t="shared" ca="1" si="302"/>
        <v>1</v>
      </c>
      <c r="K2084">
        <f t="shared" ca="1" si="303"/>
        <v>1</v>
      </c>
      <c r="N2084">
        <f t="shared" ca="1" si="304"/>
        <v>1</v>
      </c>
      <c r="O2084">
        <f t="shared" ca="1" si="305"/>
        <v>5</v>
      </c>
      <c r="Q2084">
        <f t="shared" ca="1" si="306"/>
        <v>0</v>
      </c>
    </row>
    <row r="2085" spans="1:17">
      <c r="A2085">
        <f t="shared" ca="1" si="307"/>
        <v>0</v>
      </c>
      <c r="B2085">
        <f t="shared" ca="1" si="307"/>
        <v>2</v>
      </c>
      <c r="C2085">
        <f t="shared" ca="1" si="307"/>
        <v>7</v>
      </c>
      <c r="D2085">
        <f t="shared" ca="1" si="307"/>
        <v>9</v>
      </c>
      <c r="E2085">
        <f t="shared" ca="1" si="307"/>
        <v>9</v>
      </c>
      <c r="G2085">
        <f t="shared" ca="1" si="299"/>
        <v>1</v>
      </c>
      <c r="H2085">
        <f t="shared" ca="1" si="300"/>
        <v>1</v>
      </c>
      <c r="I2085">
        <f t="shared" ca="1" si="301"/>
        <v>1</v>
      </c>
      <c r="J2085">
        <f t="shared" ca="1" si="302"/>
        <v>2</v>
      </c>
      <c r="K2085">
        <f t="shared" ca="1" si="303"/>
        <v>2</v>
      </c>
      <c r="N2085">
        <f t="shared" ca="1" si="304"/>
        <v>2</v>
      </c>
      <c r="O2085">
        <f t="shared" ca="1" si="305"/>
        <v>2</v>
      </c>
      <c r="Q2085">
        <f t="shared" ca="1" si="306"/>
        <v>0</v>
      </c>
    </row>
    <row r="2086" spans="1:17">
      <c r="A2086">
        <f t="shared" ca="1" si="307"/>
        <v>8</v>
      </c>
      <c r="B2086">
        <f t="shared" ca="1" si="307"/>
        <v>3</v>
      </c>
      <c r="C2086">
        <f t="shared" ca="1" si="307"/>
        <v>9</v>
      </c>
      <c r="D2086">
        <f t="shared" ca="1" si="307"/>
        <v>3</v>
      </c>
      <c r="E2086">
        <f t="shared" ca="1" si="307"/>
        <v>1</v>
      </c>
      <c r="G2086">
        <f t="shared" ca="1" si="299"/>
        <v>1</v>
      </c>
      <c r="H2086">
        <f t="shared" ca="1" si="300"/>
        <v>2</v>
      </c>
      <c r="I2086">
        <f t="shared" ca="1" si="301"/>
        <v>1</v>
      </c>
      <c r="J2086">
        <f t="shared" ca="1" si="302"/>
        <v>2</v>
      </c>
      <c r="K2086">
        <f t="shared" ca="1" si="303"/>
        <v>1</v>
      </c>
      <c r="N2086">
        <f t="shared" ca="1" si="304"/>
        <v>2</v>
      </c>
      <c r="O2086">
        <f t="shared" ca="1" si="305"/>
        <v>2</v>
      </c>
      <c r="Q2086">
        <f t="shared" ca="1" si="306"/>
        <v>0</v>
      </c>
    </row>
    <row r="2087" spans="1:17">
      <c r="A2087">
        <f t="shared" ca="1" si="307"/>
        <v>1</v>
      </c>
      <c r="B2087">
        <f t="shared" ca="1" si="307"/>
        <v>6</v>
      </c>
      <c r="C2087">
        <f t="shared" ca="1" si="307"/>
        <v>3</v>
      </c>
      <c r="D2087">
        <f t="shared" ca="1" si="307"/>
        <v>5</v>
      </c>
      <c r="E2087">
        <f t="shared" ca="1" si="307"/>
        <v>8</v>
      </c>
      <c r="G2087">
        <f t="shared" ca="1" si="299"/>
        <v>1</v>
      </c>
      <c r="H2087">
        <f t="shared" ca="1" si="300"/>
        <v>1</v>
      </c>
      <c r="I2087">
        <f t="shared" ca="1" si="301"/>
        <v>1</v>
      </c>
      <c r="J2087">
        <f t="shared" ca="1" si="302"/>
        <v>1</v>
      </c>
      <c r="K2087">
        <f t="shared" ca="1" si="303"/>
        <v>1</v>
      </c>
      <c r="N2087">
        <f t="shared" ca="1" si="304"/>
        <v>1</v>
      </c>
      <c r="O2087">
        <f t="shared" ca="1" si="305"/>
        <v>5</v>
      </c>
      <c r="Q2087">
        <f t="shared" ca="1" si="306"/>
        <v>0</v>
      </c>
    </row>
    <row r="2088" spans="1:17">
      <c r="A2088">
        <f t="shared" ca="1" si="307"/>
        <v>7</v>
      </c>
      <c r="B2088">
        <f t="shared" ca="1" si="307"/>
        <v>5</v>
      </c>
      <c r="C2088">
        <f t="shared" ca="1" si="307"/>
        <v>3</v>
      </c>
      <c r="D2088">
        <f t="shared" ca="1" si="307"/>
        <v>5</v>
      </c>
      <c r="E2088">
        <f t="shared" ca="1" si="307"/>
        <v>3</v>
      </c>
      <c r="G2088">
        <f t="shared" ca="1" si="299"/>
        <v>1</v>
      </c>
      <c r="H2088">
        <f t="shared" ca="1" si="300"/>
        <v>2</v>
      </c>
      <c r="I2088">
        <f t="shared" ca="1" si="301"/>
        <v>2</v>
      </c>
      <c r="J2088">
        <f t="shared" ca="1" si="302"/>
        <v>2</v>
      </c>
      <c r="K2088">
        <f t="shared" ca="1" si="303"/>
        <v>2</v>
      </c>
      <c r="N2088">
        <f t="shared" ca="1" si="304"/>
        <v>2</v>
      </c>
      <c r="O2088">
        <f t="shared" ca="1" si="305"/>
        <v>4</v>
      </c>
      <c r="Q2088">
        <f t="shared" ca="1" si="306"/>
        <v>1</v>
      </c>
    </row>
    <row r="2089" spans="1:17">
      <c r="A2089">
        <f t="shared" ca="1" si="307"/>
        <v>2</v>
      </c>
      <c r="B2089">
        <f t="shared" ca="1" si="307"/>
        <v>6</v>
      </c>
      <c r="C2089">
        <f t="shared" ca="1" si="307"/>
        <v>8</v>
      </c>
      <c r="D2089">
        <f t="shared" ca="1" si="307"/>
        <v>1</v>
      </c>
      <c r="E2089">
        <f t="shared" ca="1" si="307"/>
        <v>3</v>
      </c>
      <c r="G2089">
        <f t="shared" ca="1" si="299"/>
        <v>1</v>
      </c>
      <c r="H2089">
        <f t="shared" ca="1" si="300"/>
        <v>1</v>
      </c>
      <c r="I2089">
        <f t="shared" ca="1" si="301"/>
        <v>1</v>
      </c>
      <c r="J2089">
        <f t="shared" ca="1" si="302"/>
        <v>1</v>
      </c>
      <c r="K2089">
        <f t="shared" ca="1" si="303"/>
        <v>1</v>
      </c>
      <c r="N2089">
        <f t="shared" ca="1" si="304"/>
        <v>1</v>
      </c>
      <c r="O2089">
        <f t="shared" ca="1" si="305"/>
        <v>5</v>
      </c>
      <c r="Q2089">
        <f t="shared" ca="1" si="306"/>
        <v>0</v>
      </c>
    </row>
    <row r="2090" spans="1:17">
      <c r="A2090">
        <f t="shared" ca="1" si="307"/>
        <v>2</v>
      </c>
      <c r="B2090">
        <f t="shared" ca="1" si="307"/>
        <v>2</v>
      </c>
      <c r="C2090">
        <f t="shared" ca="1" si="307"/>
        <v>1</v>
      </c>
      <c r="D2090">
        <f t="shared" ca="1" si="307"/>
        <v>5</v>
      </c>
      <c r="E2090">
        <f t="shared" ca="1" si="307"/>
        <v>3</v>
      </c>
      <c r="G2090">
        <f t="shared" ca="1" si="299"/>
        <v>2</v>
      </c>
      <c r="H2090">
        <f t="shared" ca="1" si="300"/>
        <v>2</v>
      </c>
      <c r="I2090">
        <f t="shared" ca="1" si="301"/>
        <v>1</v>
      </c>
      <c r="J2090">
        <f t="shared" ca="1" si="302"/>
        <v>1</v>
      </c>
      <c r="K2090">
        <f t="shared" ca="1" si="303"/>
        <v>1</v>
      </c>
      <c r="N2090">
        <f t="shared" ca="1" si="304"/>
        <v>2</v>
      </c>
      <c r="O2090">
        <f t="shared" ca="1" si="305"/>
        <v>2</v>
      </c>
      <c r="Q2090">
        <f t="shared" ca="1" si="306"/>
        <v>0</v>
      </c>
    </row>
    <row r="2091" spans="1:17">
      <c r="A2091">
        <f t="shared" ca="1" si="307"/>
        <v>1</v>
      </c>
      <c r="B2091">
        <f t="shared" ca="1" si="307"/>
        <v>8</v>
      </c>
      <c r="C2091">
        <f t="shared" ca="1" si="307"/>
        <v>8</v>
      </c>
      <c r="D2091">
        <f t="shared" ca="1" si="307"/>
        <v>5</v>
      </c>
      <c r="E2091">
        <f t="shared" ca="1" si="307"/>
        <v>8</v>
      </c>
      <c r="G2091">
        <f t="shared" ca="1" si="299"/>
        <v>1</v>
      </c>
      <c r="H2091">
        <f t="shared" ca="1" si="300"/>
        <v>3</v>
      </c>
      <c r="I2091">
        <f t="shared" ca="1" si="301"/>
        <v>3</v>
      </c>
      <c r="J2091">
        <f t="shared" ca="1" si="302"/>
        <v>1</v>
      </c>
      <c r="K2091">
        <f t="shared" ca="1" si="303"/>
        <v>3</v>
      </c>
      <c r="N2091">
        <f t="shared" ca="1" si="304"/>
        <v>3</v>
      </c>
      <c r="O2091">
        <f t="shared" ca="1" si="305"/>
        <v>3</v>
      </c>
      <c r="Q2091">
        <f t="shared" ca="1" si="306"/>
        <v>0</v>
      </c>
    </row>
    <row r="2092" spans="1:17">
      <c r="A2092">
        <f t="shared" ca="1" si="307"/>
        <v>6</v>
      </c>
      <c r="B2092">
        <f t="shared" ca="1" si="307"/>
        <v>6</v>
      </c>
      <c r="C2092">
        <f t="shared" ca="1" si="307"/>
        <v>9</v>
      </c>
      <c r="D2092">
        <f t="shared" ca="1" si="307"/>
        <v>0</v>
      </c>
      <c r="E2092">
        <f t="shared" ca="1" si="307"/>
        <v>9</v>
      </c>
      <c r="G2092">
        <f t="shared" ca="1" si="299"/>
        <v>2</v>
      </c>
      <c r="H2092">
        <f t="shared" ca="1" si="300"/>
        <v>2</v>
      </c>
      <c r="I2092">
        <f t="shared" ca="1" si="301"/>
        <v>2</v>
      </c>
      <c r="J2092">
        <f t="shared" ca="1" si="302"/>
        <v>1</v>
      </c>
      <c r="K2092">
        <f t="shared" ca="1" si="303"/>
        <v>2</v>
      </c>
      <c r="N2092">
        <f t="shared" ca="1" si="304"/>
        <v>2</v>
      </c>
      <c r="O2092">
        <f t="shared" ca="1" si="305"/>
        <v>4</v>
      </c>
      <c r="Q2092">
        <f t="shared" ca="1" si="306"/>
        <v>1</v>
      </c>
    </row>
    <row r="2093" spans="1:17">
      <c r="A2093">
        <f t="shared" ca="1" si="307"/>
        <v>6</v>
      </c>
      <c r="B2093">
        <f t="shared" ca="1" si="307"/>
        <v>8</v>
      </c>
      <c r="C2093">
        <f t="shared" ca="1" si="307"/>
        <v>7</v>
      </c>
      <c r="D2093">
        <f t="shared" ca="1" si="307"/>
        <v>9</v>
      </c>
      <c r="E2093">
        <f t="shared" ca="1" si="307"/>
        <v>4</v>
      </c>
      <c r="G2093">
        <f t="shared" ca="1" si="299"/>
        <v>1</v>
      </c>
      <c r="H2093">
        <f t="shared" ca="1" si="300"/>
        <v>1</v>
      </c>
      <c r="I2093">
        <f t="shared" ca="1" si="301"/>
        <v>1</v>
      </c>
      <c r="J2093">
        <f t="shared" ca="1" si="302"/>
        <v>1</v>
      </c>
      <c r="K2093">
        <f t="shared" ca="1" si="303"/>
        <v>1</v>
      </c>
      <c r="N2093">
        <f t="shared" ca="1" si="304"/>
        <v>1</v>
      </c>
      <c r="O2093">
        <f t="shared" ca="1" si="305"/>
        <v>5</v>
      </c>
      <c r="Q2093">
        <f t="shared" ca="1" si="306"/>
        <v>0</v>
      </c>
    </row>
    <row r="2094" spans="1:17">
      <c r="A2094">
        <f t="shared" ca="1" si="307"/>
        <v>3</v>
      </c>
      <c r="B2094">
        <f t="shared" ca="1" si="307"/>
        <v>3</v>
      </c>
      <c r="C2094">
        <f t="shared" ca="1" si="307"/>
        <v>3</v>
      </c>
      <c r="D2094">
        <f t="shared" ca="1" si="307"/>
        <v>5</v>
      </c>
      <c r="E2094">
        <f t="shared" ca="1" si="307"/>
        <v>3</v>
      </c>
      <c r="G2094">
        <f t="shared" ca="1" si="299"/>
        <v>4</v>
      </c>
      <c r="H2094">
        <f t="shared" ca="1" si="300"/>
        <v>4</v>
      </c>
      <c r="I2094">
        <f t="shared" ca="1" si="301"/>
        <v>4</v>
      </c>
      <c r="J2094">
        <f t="shared" ca="1" si="302"/>
        <v>1</v>
      </c>
      <c r="K2094">
        <f t="shared" ca="1" si="303"/>
        <v>4</v>
      </c>
      <c r="N2094">
        <f t="shared" ca="1" si="304"/>
        <v>4</v>
      </c>
      <c r="O2094">
        <f t="shared" ca="1" si="305"/>
        <v>4</v>
      </c>
      <c r="Q2094">
        <f t="shared" ca="1" si="306"/>
        <v>0</v>
      </c>
    </row>
    <row r="2095" spans="1:17">
      <c r="A2095">
        <f t="shared" ca="1" si="307"/>
        <v>1</v>
      </c>
      <c r="B2095">
        <f t="shared" ca="1" si="307"/>
        <v>2</v>
      </c>
      <c r="C2095">
        <f t="shared" ca="1" si="307"/>
        <v>0</v>
      </c>
      <c r="D2095">
        <f t="shared" ca="1" si="307"/>
        <v>7</v>
      </c>
      <c r="E2095">
        <f t="shared" ca="1" si="307"/>
        <v>3</v>
      </c>
      <c r="G2095">
        <f t="shared" ca="1" si="299"/>
        <v>1</v>
      </c>
      <c r="H2095">
        <f t="shared" ca="1" si="300"/>
        <v>1</v>
      </c>
      <c r="I2095">
        <f t="shared" ca="1" si="301"/>
        <v>1</v>
      </c>
      <c r="J2095">
        <f t="shared" ca="1" si="302"/>
        <v>1</v>
      </c>
      <c r="K2095">
        <f t="shared" ca="1" si="303"/>
        <v>1</v>
      </c>
      <c r="N2095">
        <f t="shared" ca="1" si="304"/>
        <v>1</v>
      </c>
      <c r="O2095">
        <f t="shared" ca="1" si="305"/>
        <v>5</v>
      </c>
      <c r="Q2095">
        <f t="shared" ca="1" si="306"/>
        <v>0</v>
      </c>
    </row>
    <row r="2096" spans="1:17">
      <c r="A2096">
        <f t="shared" ca="1" si="307"/>
        <v>5</v>
      </c>
      <c r="B2096">
        <f t="shared" ca="1" si="307"/>
        <v>7</v>
      </c>
      <c r="C2096">
        <f t="shared" ca="1" si="307"/>
        <v>5</v>
      </c>
      <c r="D2096">
        <f t="shared" ca="1" si="307"/>
        <v>7</v>
      </c>
      <c r="E2096">
        <f t="shared" ca="1" si="307"/>
        <v>9</v>
      </c>
      <c r="G2096">
        <f t="shared" ca="1" si="299"/>
        <v>2</v>
      </c>
      <c r="H2096">
        <f t="shared" ca="1" si="300"/>
        <v>2</v>
      </c>
      <c r="I2096">
        <f t="shared" ca="1" si="301"/>
        <v>2</v>
      </c>
      <c r="J2096">
        <f t="shared" ca="1" si="302"/>
        <v>2</v>
      </c>
      <c r="K2096">
        <f t="shared" ca="1" si="303"/>
        <v>1</v>
      </c>
      <c r="N2096">
        <f t="shared" ca="1" si="304"/>
        <v>2</v>
      </c>
      <c r="O2096">
        <f t="shared" ca="1" si="305"/>
        <v>4</v>
      </c>
      <c r="Q2096">
        <f t="shared" ca="1" si="306"/>
        <v>1</v>
      </c>
    </row>
    <row r="2097" spans="1:17">
      <c r="A2097">
        <f t="shared" ca="1" si="307"/>
        <v>9</v>
      </c>
      <c r="B2097">
        <f t="shared" ca="1" si="307"/>
        <v>1</v>
      </c>
      <c r="C2097">
        <f t="shared" ca="1" si="307"/>
        <v>3</v>
      </c>
      <c r="D2097">
        <f t="shared" ca="1" si="307"/>
        <v>6</v>
      </c>
      <c r="E2097">
        <f t="shared" ca="1" si="307"/>
        <v>0</v>
      </c>
      <c r="G2097">
        <f t="shared" ca="1" si="299"/>
        <v>1</v>
      </c>
      <c r="H2097">
        <f t="shared" ca="1" si="300"/>
        <v>1</v>
      </c>
      <c r="I2097">
        <f t="shared" ca="1" si="301"/>
        <v>1</v>
      </c>
      <c r="J2097">
        <f t="shared" ca="1" si="302"/>
        <v>1</v>
      </c>
      <c r="K2097">
        <f t="shared" ca="1" si="303"/>
        <v>1</v>
      </c>
      <c r="N2097">
        <f t="shared" ca="1" si="304"/>
        <v>1</v>
      </c>
      <c r="O2097">
        <f t="shared" ca="1" si="305"/>
        <v>5</v>
      </c>
      <c r="Q2097">
        <f t="shared" ca="1" si="306"/>
        <v>0</v>
      </c>
    </row>
    <row r="2098" spans="1:17">
      <c r="A2098">
        <f t="shared" ca="1" si="307"/>
        <v>5</v>
      </c>
      <c r="B2098">
        <f t="shared" ca="1" si="307"/>
        <v>6</v>
      </c>
      <c r="C2098">
        <f t="shared" ca="1" si="307"/>
        <v>5</v>
      </c>
      <c r="D2098">
        <f t="shared" ca="1" si="307"/>
        <v>0</v>
      </c>
      <c r="E2098">
        <f t="shared" ca="1" si="307"/>
        <v>4</v>
      </c>
      <c r="G2098">
        <f t="shared" ca="1" si="299"/>
        <v>2</v>
      </c>
      <c r="H2098">
        <f t="shared" ca="1" si="300"/>
        <v>1</v>
      </c>
      <c r="I2098">
        <f t="shared" ca="1" si="301"/>
        <v>2</v>
      </c>
      <c r="J2098">
        <f t="shared" ca="1" si="302"/>
        <v>1</v>
      </c>
      <c r="K2098">
        <f t="shared" ca="1" si="303"/>
        <v>1</v>
      </c>
      <c r="N2098">
        <f t="shared" ca="1" si="304"/>
        <v>2</v>
      </c>
      <c r="O2098">
        <f t="shared" ca="1" si="305"/>
        <v>2</v>
      </c>
      <c r="Q2098">
        <f t="shared" ca="1" si="306"/>
        <v>0</v>
      </c>
    </row>
    <row r="2099" spans="1:17">
      <c r="A2099">
        <f t="shared" ca="1" si="307"/>
        <v>2</v>
      </c>
      <c r="B2099">
        <f t="shared" ca="1" si="307"/>
        <v>0</v>
      </c>
      <c r="C2099">
        <f t="shared" ca="1" si="307"/>
        <v>7</v>
      </c>
      <c r="D2099">
        <f t="shared" ca="1" si="307"/>
        <v>8</v>
      </c>
      <c r="E2099">
        <f t="shared" ca="1" si="307"/>
        <v>4</v>
      </c>
      <c r="G2099">
        <f t="shared" ca="1" si="299"/>
        <v>1</v>
      </c>
      <c r="H2099">
        <f t="shared" ca="1" si="300"/>
        <v>1</v>
      </c>
      <c r="I2099">
        <f t="shared" ca="1" si="301"/>
        <v>1</v>
      </c>
      <c r="J2099">
        <f t="shared" ca="1" si="302"/>
        <v>1</v>
      </c>
      <c r="K2099">
        <f t="shared" ca="1" si="303"/>
        <v>1</v>
      </c>
      <c r="N2099">
        <f t="shared" ca="1" si="304"/>
        <v>1</v>
      </c>
      <c r="O2099">
        <f t="shared" ca="1" si="305"/>
        <v>5</v>
      </c>
      <c r="Q2099">
        <f t="shared" ca="1" si="306"/>
        <v>0</v>
      </c>
    </row>
    <row r="2100" spans="1:17">
      <c r="A2100">
        <f t="shared" ca="1" si="307"/>
        <v>9</v>
      </c>
      <c r="B2100">
        <f t="shared" ca="1" si="307"/>
        <v>3</v>
      </c>
      <c r="C2100">
        <f t="shared" ca="1" si="307"/>
        <v>8</v>
      </c>
      <c r="D2100">
        <f t="shared" ca="1" si="307"/>
        <v>9</v>
      </c>
      <c r="E2100">
        <f t="shared" ca="1" si="307"/>
        <v>2</v>
      </c>
      <c r="G2100">
        <f t="shared" ca="1" si="299"/>
        <v>2</v>
      </c>
      <c r="H2100">
        <f t="shared" ca="1" si="300"/>
        <v>1</v>
      </c>
      <c r="I2100">
        <f t="shared" ca="1" si="301"/>
        <v>1</v>
      </c>
      <c r="J2100">
        <f t="shared" ca="1" si="302"/>
        <v>2</v>
      </c>
      <c r="K2100">
        <f t="shared" ca="1" si="303"/>
        <v>1</v>
      </c>
      <c r="N2100">
        <f t="shared" ca="1" si="304"/>
        <v>2</v>
      </c>
      <c r="O2100">
        <f t="shared" ca="1" si="305"/>
        <v>2</v>
      </c>
      <c r="Q2100">
        <f t="shared" ca="1" si="306"/>
        <v>0</v>
      </c>
    </row>
    <row r="2101" spans="1:17">
      <c r="A2101">
        <f t="shared" ca="1" si="307"/>
        <v>1</v>
      </c>
      <c r="B2101">
        <f t="shared" ca="1" si="307"/>
        <v>6</v>
      </c>
      <c r="C2101">
        <f t="shared" ca="1" si="307"/>
        <v>0</v>
      </c>
      <c r="D2101">
        <f t="shared" ca="1" si="307"/>
        <v>5</v>
      </c>
      <c r="E2101">
        <f t="shared" ca="1" si="307"/>
        <v>4</v>
      </c>
      <c r="G2101">
        <f t="shared" ca="1" si="299"/>
        <v>1</v>
      </c>
      <c r="H2101">
        <f t="shared" ca="1" si="300"/>
        <v>1</v>
      </c>
      <c r="I2101">
        <f t="shared" ca="1" si="301"/>
        <v>1</v>
      </c>
      <c r="J2101">
        <f t="shared" ca="1" si="302"/>
        <v>1</v>
      </c>
      <c r="K2101">
        <f t="shared" ca="1" si="303"/>
        <v>1</v>
      </c>
      <c r="N2101">
        <f t="shared" ca="1" si="304"/>
        <v>1</v>
      </c>
      <c r="O2101">
        <f t="shared" ca="1" si="305"/>
        <v>5</v>
      </c>
      <c r="Q2101">
        <f t="shared" ca="1" si="306"/>
        <v>0</v>
      </c>
    </row>
    <row r="2102" spans="1:17">
      <c r="A2102">
        <f t="shared" ca="1" si="307"/>
        <v>1</v>
      </c>
      <c r="B2102">
        <f t="shared" ca="1" si="307"/>
        <v>9</v>
      </c>
      <c r="C2102">
        <f t="shared" ca="1" si="307"/>
        <v>5</v>
      </c>
      <c r="D2102">
        <f t="shared" ca="1" si="307"/>
        <v>0</v>
      </c>
      <c r="E2102">
        <f t="shared" ca="1" si="307"/>
        <v>7</v>
      </c>
      <c r="G2102">
        <f t="shared" ca="1" si="299"/>
        <v>1</v>
      </c>
      <c r="H2102">
        <f t="shared" ca="1" si="300"/>
        <v>1</v>
      </c>
      <c r="I2102">
        <f t="shared" ca="1" si="301"/>
        <v>1</v>
      </c>
      <c r="J2102">
        <f t="shared" ca="1" si="302"/>
        <v>1</v>
      </c>
      <c r="K2102">
        <f t="shared" ca="1" si="303"/>
        <v>1</v>
      </c>
      <c r="N2102">
        <f t="shared" ca="1" si="304"/>
        <v>1</v>
      </c>
      <c r="O2102">
        <f t="shared" ca="1" si="305"/>
        <v>5</v>
      </c>
      <c r="Q2102">
        <f t="shared" ca="1" si="306"/>
        <v>0</v>
      </c>
    </row>
    <row r="2103" spans="1:17">
      <c r="A2103">
        <f t="shared" ca="1" si="307"/>
        <v>4</v>
      </c>
      <c r="B2103">
        <f t="shared" ca="1" si="307"/>
        <v>3</v>
      </c>
      <c r="C2103">
        <f t="shared" ca="1" si="307"/>
        <v>3</v>
      </c>
      <c r="D2103">
        <f t="shared" ca="1" si="307"/>
        <v>8</v>
      </c>
      <c r="E2103">
        <f t="shared" ca="1" si="307"/>
        <v>8</v>
      </c>
      <c r="G2103">
        <f t="shared" ca="1" si="299"/>
        <v>1</v>
      </c>
      <c r="H2103">
        <f t="shared" ca="1" si="300"/>
        <v>2</v>
      </c>
      <c r="I2103">
        <f t="shared" ca="1" si="301"/>
        <v>2</v>
      </c>
      <c r="J2103">
        <f t="shared" ca="1" si="302"/>
        <v>2</v>
      </c>
      <c r="K2103">
        <f t="shared" ca="1" si="303"/>
        <v>2</v>
      </c>
      <c r="N2103">
        <f t="shared" ca="1" si="304"/>
        <v>2</v>
      </c>
      <c r="O2103">
        <f t="shared" ca="1" si="305"/>
        <v>4</v>
      </c>
      <c r="Q2103">
        <f t="shared" ca="1" si="306"/>
        <v>1</v>
      </c>
    </row>
    <row r="2104" spans="1:17">
      <c r="A2104">
        <f t="shared" ca="1" si="307"/>
        <v>4</v>
      </c>
      <c r="B2104">
        <f t="shared" ca="1" si="307"/>
        <v>3</v>
      </c>
      <c r="C2104">
        <f t="shared" ca="1" si="307"/>
        <v>5</v>
      </c>
      <c r="D2104">
        <f t="shared" ca="1" si="307"/>
        <v>0</v>
      </c>
      <c r="E2104">
        <f t="shared" ca="1" si="307"/>
        <v>2</v>
      </c>
      <c r="G2104">
        <f t="shared" ca="1" si="299"/>
        <v>1</v>
      </c>
      <c r="H2104">
        <f t="shared" ca="1" si="300"/>
        <v>1</v>
      </c>
      <c r="I2104">
        <f t="shared" ca="1" si="301"/>
        <v>1</v>
      </c>
      <c r="J2104">
        <f t="shared" ca="1" si="302"/>
        <v>1</v>
      </c>
      <c r="K2104">
        <f t="shared" ca="1" si="303"/>
        <v>1</v>
      </c>
      <c r="N2104">
        <f t="shared" ca="1" si="304"/>
        <v>1</v>
      </c>
      <c r="O2104">
        <f t="shared" ca="1" si="305"/>
        <v>5</v>
      </c>
      <c r="Q2104">
        <f t="shared" ca="1" si="306"/>
        <v>0</v>
      </c>
    </row>
    <row r="2105" spans="1:17">
      <c r="A2105">
        <f t="shared" ref="A2105:E2155" ca="1" si="308">INT(10*RAND())</f>
        <v>1</v>
      </c>
      <c r="B2105">
        <f t="shared" ca="1" si="308"/>
        <v>4</v>
      </c>
      <c r="C2105">
        <f t="shared" ca="1" si="308"/>
        <v>1</v>
      </c>
      <c r="D2105">
        <f t="shared" ca="1" si="308"/>
        <v>0</v>
      </c>
      <c r="E2105">
        <f t="shared" ca="1" si="308"/>
        <v>3</v>
      </c>
      <c r="G2105">
        <f t="shared" ca="1" si="299"/>
        <v>2</v>
      </c>
      <c r="H2105">
        <f t="shared" ca="1" si="300"/>
        <v>1</v>
      </c>
      <c r="I2105">
        <f t="shared" ca="1" si="301"/>
        <v>2</v>
      </c>
      <c r="J2105">
        <f t="shared" ca="1" si="302"/>
        <v>1</v>
      </c>
      <c r="K2105">
        <f t="shared" ca="1" si="303"/>
        <v>1</v>
      </c>
      <c r="N2105">
        <f t="shared" ca="1" si="304"/>
        <v>2</v>
      </c>
      <c r="O2105">
        <f t="shared" ca="1" si="305"/>
        <v>2</v>
      </c>
      <c r="Q2105">
        <f t="shared" ca="1" si="306"/>
        <v>0</v>
      </c>
    </row>
    <row r="2106" spans="1:17">
      <c r="A2106">
        <f t="shared" ca="1" si="308"/>
        <v>2</v>
      </c>
      <c r="B2106">
        <f t="shared" ca="1" si="308"/>
        <v>0</v>
      </c>
      <c r="C2106">
        <f t="shared" ca="1" si="308"/>
        <v>7</v>
      </c>
      <c r="D2106">
        <f t="shared" ca="1" si="308"/>
        <v>1</v>
      </c>
      <c r="E2106">
        <f t="shared" ca="1" si="308"/>
        <v>9</v>
      </c>
      <c r="G2106">
        <f t="shared" ca="1" si="299"/>
        <v>1</v>
      </c>
      <c r="H2106">
        <f t="shared" ca="1" si="300"/>
        <v>1</v>
      </c>
      <c r="I2106">
        <f t="shared" ca="1" si="301"/>
        <v>1</v>
      </c>
      <c r="J2106">
        <f t="shared" ca="1" si="302"/>
        <v>1</v>
      </c>
      <c r="K2106">
        <f t="shared" ca="1" si="303"/>
        <v>1</v>
      </c>
      <c r="N2106">
        <f t="shared" ca="1" si="304"/>
        <v>1</v>
      </c>
      <c r="O2106">
        <f t="shared" ca="1" si="305"/>
        <v>5</v>
      </c>
      <c r="Q2106">
        <f t="shared" ca="1" si="306"/>
        <v>0</v>
      </c>
    </row>
    <row r="2107" spans="1:17">
      <c r="A2107">
        <f t="shared" ca="1" si="308"/>
        <v>3</v>
      </c>
      <c r="B2107">
        <f t="shared" ca="1" si="308"/>
        <v>1</v>
      </c>
      <c r="C2107">
        <f t="shared" ca="1" si="308"/>
        <v>3</v>
      </c>
      <c r="D2107">
        <f t="shared" ca="1" si="308"/>
        <v>5</v>
      </c>
      <c r="E2107">
        <f t="shared" ca="1" si="308"/>
        <v>4</v>
      </c>
      <c r="G2107">
        <f t="shared" ca="1" si="299"/>
        <v>2</v>
      </c>
      <c r="H2107">
        <f t="shared" ca="1" si="300"/>
        <v>1</v>
      </c>
      <c r="I2107">
        <f t="shared" ca="1" si="301"/>
        <v>2</v>
      </c>
      <c r="J2107">
        <f t="shared" ca="1" si="302"/>
        <v>1</v>
      </c>
      <c r="K2107">
        <f t="shared" ca="1" si="303"/>
        <v>1</v>
      </c>
      <c r="N2107">
        <f t="shared" ca="1" si="304"/>
        <v>2</v>
      </c>
      <c r="O2107">
        <f t="shared" ca="1" si="305"/>
        <v>2</v>
      </c>
      <c r="Q2107">
        <f t="shared" ca="1" si="306"/>
        <v>0</v>
      </c>
    </row>
    <row r="2108" spans="1:17">
      <c r="A2108">
        <f t="shared" ca="1" si="308"/>
        <v>3</v>
      </c>
      <c r="B2108">
        <f t="shared" ca="1" si="308"/>
        <v>2</v>
      </c>
      <c r="C2108">
        <f t="shared" ca="1" si="308"/>
        <v>1</v>
      </c>
      <c r="D2108">
        <f t="shared" ca="1" si="308"/>
        <v>2</v>
      </c>
      <c r="E2108">
        <f t="shared" ca="1" si="308"/>
        <v>9</v>
      </c>
      <c r="G2108">
        <f t="shared" ca="1" si="299"/>
        <v>1</v>
      </c>
      <c r="H2108">
        <f t="shared" ca="1" si="300"/>
        <v>2</v>
      </c>
      <c r="I2108">
        <f t="shared" ca="1" si="301"/>
        <v>1</v>
      </c>
      <c r="J2108">
        <f t="shared" ca="1" si="302"/>
        <v>2</v>
      </c>
      <c r="K2108">
        <f t="shared" ca="1" si="303"/>
        <v>1</v>
      </c>
      <c r="N2108">
        <f t="shared" ca="1" si="304"/>
        <v>2</v>
      </c>
      <c r="O2108">
        <f t="shared" ca="1" si="305"/>
        <v>2</v>
      </c>
      <c r="Q2108">
        <f t="shared" ca="1" si="306"/>
        <v>0</v>
      </c>
    </row>
    <row r="2109" spans="1:17">
      <c r="A2109">
        <f t="shared" ca="1" si="308"/>
        <v>4</v>
      </c>
      <c r="B2109">
        <f t="shared" ca="1" si="308"/>
        <v>2</v>
      </c>
      <c r="C2109">
        <f t="shared" ca="1" si="308"/>
        <v>7</v>
      </c>
      <c r="D2109">
        <f t="shared" ca="1" si="308"/>
        <v>3</v>
      </c>
      <c r="E2109">
        <f t="shared" ca="1" si="308"/>
        <v>4</v>
      </c>
      <c r="G2109">
        <f t="shared" ca="1" si="299"/>
        <v>2</v>
      </c>
      <c r="H2109">
        <f t="shared" ca="1" si="300"/>
        <v>1</v>
      </c>
      <c r="I2109">
        <f t="shared" ca="1" si="301"/>
        <v>1</v>
      </c>
      <c r="J2109">
        <f t="shared" ca="1" si="302"/>
        <v>1</v>
      </c>
      <c r="K2109">
        <f t="shared" ca="1" si="303"/>
        <v>2</v>
      </c>
      <c r="N2109">
        <f t="shared" ca="1" si="304"/>
        <v>2</v>
      </c>
      <c r="O2109">
        <f t="shared" ca="1" si="305"/>
        <v>2</v>
      </c>
      <c r="Q2109">
        <f t="shared" ca="1" si="306"/>
        <v>0</v>
      </c>
    </row>
    <row r="2110" spans="1:17">
      <c r="A2110">
        <f t="shared" ca="1" si="308"/>
        <v>0</v>
      </c>
      <c r="B2110">
        <f t="shared" ca="1" si="308"/>
        <v>3</v>
      </c>
      <c r="C2110">
        <f t="shared" ca="1" si="308"/>
        <v>9</v>
      </c>
      <c r="D2110">
        <f t="shared" ca="1" si="308"/>
        <v>8</v>
      </c>
      <c r="E2110">
        <f t="shared" ca="1" si="308"/>
        <v>4</v>
      </c>
      <c r="G2110">
        <f t="shared" ca="1" si="299"/>
        <v>1</v>
      </c>
      <c r="H2110">
        <f t="shared" ca="1" si="300"/>
        <v>1</v>
      </c>
      <c r="I2110">
        <f t="shared" ca="1" si="301"/>
        <v>1</v>
      </c>
      <c r="J2110">
        <f t="shared" ca="1" si="302"/>
        <v>1</v>
      </c>
      <c r="K2110">
        <f t="shared" ca="1" si="303"/>
        <v>1</v>
      </c>
      <c r="N2110">
        <f t="shared" ca="1" si="304"/>
        <v>1</v>
      </c>
      <c r="O2110">
        <f t="shared" ca="1" si="305"/>
        <v>5</v>
      </c>
      <c r="Q2110">
        <f t="shared" ca="1" si="306"/>
        <v>0</v>
      </c>
    </row>
    <row r="2111" spans="1:17">
      <c r="A2111">
        <f t="shared" ca="1" si="308"/>
        <v>7</v>
      </c>
      <c r="B2111">
        <f t="shared" ca="1" si="308"/>
        <v>5</v>
      </c>
      <c r="C2111">
        <f t="shared" ca="1" si="308"/>
        <v>9</v>
      </c>
      <c r="D2111">
        <f t="shared" ca="1" si="308"/>
        <v>4</v>
      </c>
      <c r="E2111">
        <f t="shared" ca="1" si="308"/>
        <v>5</v>
      </c>
      <c r="G2111">
        <f t="shared" ca="1" si="299"/>
        <v>1</v>
      </c>
      <c r="H2111">
        <f t="shared" ca="1" si="300"/>
        <v>2</v>
      </c>
      <c r="I2111">
        <f t="shared" ca="1" si="301"/>
        <v>1</v>
      </c>
      <c r="J2111">
        <f t="shared" ca="1" si="302"/>
        <v>1</v>
      </c>
      <c r="K2111">
        <f t="shared" ca="1" si="303"/>
        <v>2</v>
      </c>
      <c r="N2111">
        <f t="shared" ca="1" si="304"/>
        <v>2</v>
      </c>
      <c r="O2111">
        <f t="shared" ca="1" si="305"/>
        <v>2</v>
      </c>
      <c r="Q2111">
        <f t="shared" ca="1" si="306"/>
        <v>0</v>
      </c>
    </row>
    <row r="2112" spans="1:17">
      <c r="A2112">
        <f t="shared" ca="1" si="308"/>
        <v>1</v>
      </c>
      <c r="B2112">
        <f t="shared" ca="1" si="308"/>
        <v>3</v>
      </c>
      <c r="C2112">
        <f t="shared" ca="1" si="308"/>
        <v>0</v>
      </c>
      <c r="D2112">
        <f t="shared" ca="1" si="308"/>
        <v>7</v>
      </c>
      <c r="E2112">
        <f t="shared" ca="1" si="308"/>
        <v>8</v>
      </c>
      <c r="G2112">
        <f t="shared" ca="1" si="299"/>
        <v>1</v>
      </c>
      <c r="H2112">
        <f t="shared" ca="1" si="300"/>
        <v>1</v>
      </c>
      <c r="I2112">
        <f t="shared" ca="1" si="301"/>
        <v>1</v>
      </c>
      <c r="J2112">
        <f t="shared" ca="1" si="302"/>
        <v>1</v>
      </c>
      <c r="K2112">
        <f t="shared" ca="1" si="303"/>
        <v>1</v>
      </c>
      <c r="N2112">
        <f t="shared" ca="1" si="304"/>
        <v>1</v>
      </c>
      <c r="O2112">
        <f t="shared" ca="1" si="305"/>
        <v>5</v>
      </c>
      <c r="Q2112">
        <f t="shared" ca="1" si="306"/>
        <v>0</v>
      </c>
    </row>
    <row r="2113" spans="1:17">
      <c r="A2113">
        <f t="shared" ca="1" si="308"/>
        <v>0</v>
      </c>
      <c r="B2113">
        <f t="shared" ca="1" si="308"/>
        <v>5</v>
      </c>
      <c r="C2113">
        <f t="shared" ca="1" si="308"/>
        <v>8</v>
      </c>
      <c r="D2113">
        <f t="shared" ca="1" si="308"/>
        <v>8</v>
      </c>
      <c r="E2113">
        <f t="shared" ca="1" si="308"/>
        <v>5</v>
      </c>
      <c r="G2113">
        <f t="shared" ca="1" si="299"/>
        <v>1</v>
      </c>
      <c r="H2113">
        <f t="shared" ca="1" si="300"/>
        <v>2</v>
      </c>
      <c r="I2113">
        <f t="shared" ca="1" si="301"/>
        <v>2</v>
      </c>
      <c r="J2113">
        <f t="shared" ca="1" si="302"/>
        <v>2</v>
      </c>
      <c r="K2113">
        <f t="shared" ca="1" si="303"/>
        <v>2</v>
      </c>
      <c r="N2113">
        <f t="shared" ca="1" si="304"/>
        <v>2</v>
      </c>
      <c r="O2113">
        <f t="shared" ca="1" si="305"/>
        <v>4</v>
      </c>
      <c r="Q2113">
        <f t="shared" ca="1" si="306"/>
        <v>1</v>
      </c>
    </row>
    <row r="2114" spans="1:17">
      <c r="A2114">
        <f t="shared" ca="1" si="308"/>
        <v>2</v>
      </c>
      <c r="B2114">
        <f t="shared" ca="1" si="308"/>
        <v>5</v>
      </c>
      <c r="C2114">
        <f t="shared" ca="1" si="308"/>
        <v>8</v>
      </c>
      <c r="D2114">
        <f t="shared" ca="1" si="308"/>
        <v>6</v>
      </c>
      <c r="E2114">
        <f t="shared" ca="1" si="308"/>
        <v>8</v>
      </c>
      <c r="G2114">
        <f t="shared" ref="G2114:G2177" ca="1" si="309">COUNTIF($A2114:$E2114,A2114)</f>
        <v>1</v>
      </c>
      <c r="H2114">
        <f t="shared" ref="H2114:H2177" ca="1" si="310">COUNTIF($A2114:$E2114,B2114)</f>
        <v>1</v>
      </c>
      <c r="I2114">
        <f t="shared" ref="I2114:I2177" ca="1" si="311">COUNTIF($A2114:$E2114,C2114)</f>
        <v>2</v>
      </c>
      <c r="J2114">
        <f t="shared" ref="J2114:J2177" ca="1" si="312">COUNTIF($A2114:$E2114,D2114)</f>
        <v>1</v>
      </c>
      <c r="K2114">
        <f t="shared" ref="K2114:K2177" ca="1" si="313">COUNTIF($A2114:$E2114,E2114)</f>
        <v>2</v>
      </c>
      <c r="N2114">
        <f t="shared" ref="N2114:N2177" ca="1" si="314">MAX(G2114:K2114)</f>
        <v>2</v>
      </c>
      <c r="O2114">
        <f t="shared" ref="O2114:O2177" ca="1" si="315">COUNTIF(G2114:K2114,N2114)</f>
        <v>2</v>
      </c>
      <c r="Q2114">
        <f t="shared" ref="Q2114:Q2177" ca="1" si="316">IF(AND(N2114=2,O2114=4),1,0)</f>
        <v>0</v>
      </c>
    </row>
    <row r="2115" spans="1:17">
      <c r="A2115">
        <f t="shared" ca="1" si="308"/>
        <v>1</v>
      </c>
      <c r="B2115">
        <f t="shared" ca="1" si="308"/>
        <v>4</v>
      </c>
      <c r="C2115">
        <f t="shared" ca="1" si="308"/>
        <v>6</v>
      </c>
      <c r="D2115">
        <f t="shared" ca="1" si="308"/>
        <v>0</v>
      </c>
      <c r="E2115">
        <f t="shared" ca="1" si="308"/>
        <v>2</v>
      </c>
      <c r="G2115">
        <f t="shared" ca="1" si="309"/>
        <v>1</v>
      </c>
      <c r="H2115">
        <f t="shared" ca="1" si="310"/>
        <v>1</v>
      </c>
      <c r="I2115">
        <f t="shared" ca="1" si="311"/>
        <v>1</v>
      </c>
      <c r="J2115">
        <f t="shared" ca="1" si="312"/>
        <v>1</v>
      </c>
      <c r="K2115">
        <f t="shared" ca="1" si="313"/>
        <v>1</v>
      </c>
      <c r="N2115">
        <f t="shared" ca="1" si="314"/>
        <v>1</v>
      </c>
      <c r="O2115">
        <f t="shared" ca="1" si="315"/>
        <v>5</v>
      </c>
      <c r="Q2115">
        <f t="shared" ca="1" si="316"/>
        <v>0</v>
      </c>
    </row>
    <row r="2116" spans="1:17">
      <c r="A2116">
        <f t="shared" ca="1" si="308"/>
        <v>2</v>
      </c>
      <c r="B2116">
        <f t="shared" ca="1" si="308"/>
        <v>2</v>
      </c>
      <c r="C2116">
        <f t="shared" ca="1" si="308"/>
        <v>2</v>
      </c>
      <c r="D2116">
        <f t="shared" ca="1" si="308"/>
        <v>8</v>
      </c>
      <c r="E2116">
        <f t="shared" ca="1" si="308"/>
        <v>0</v>
      </c>
      <c r="G2116">
        <f t="shared" ca="1" si="309"/>
        <v>3</v>
      </c>
      <c r="H2116">
        <f t="shared" ca="1" si="310"/>
        <v>3</v>
      </c>
      <c r="I2116">
        <f t="shared" ca="1" si="311"/>
        <v>3</v>
      </c>
      <c r="J2116">
        <f t="shared" ca="1" si="312"/>
        <v>1</v>
      </c>
      <c r="K2116">
        <f t="shared" ca="1" si="313"/>
        <v>1</v>
      </c>
      <c r="N2116">
        <f t="shared" ca="1" si="314"/>
        <v>3</v>
      </c>
      <c r="O2116">
        <f t="shared" ca="1" si="315"/>
        <v>3</v>
      </c>
      <c r="Q2116">
        <f t="shared" ca="1" si="316"/>
        <v>0</v>
      </c>
    </row>
    <row r="2117" spans="1:17">
      <c r="A2117">
        <f t="shared" ca="1" si="308"/>
        <v>5</v>
      </c>
      <c r="B2117">
        <f t="shared" ca="1" si="308"/>
        <v>2</v>
      </c>
      <c r="C2117">
        <f t="shared" ca="1" si="308"/>
        <v>7</v>
      </c>
      <c r="D2117">
        <f t="shared" ca="1" si="308"/>
        <v>8</v>
      </c>
      <c r="E2117">
        <f t="shared" ca="1" si="308"/>
        <v>4</v>
      </c>
      <c r="G2117">
        <f t="shared" ca="1" si="309"/>
        <v>1</v>
      </c>
      <c r="H2117">
        <f t="shared" ca="1" si="310"/>
        <v>1</v>
      </c>
      <c r="I2117">
        <f t="shared" ca="1" si="311"/>
        <v>1</v>
      </c>
      <c r="J2117">
        <f t="shared" ca="1" si="312"/>
        <v>1</v>
      </c>
      <c r="K2117">
        <f t="shared" ca="1" si="313"/>
        <v>1</v>
      </c>
      <c r="N2117">
        <f t="shared" ca="1" si="314"/>
        <v>1</v>
      </c>
      <c r="O2117">
        <f t="shared" ca="1" si="315"/>
        <v>5</v>
      </c>
      <c r="Q2117">
        <f t="shared" ca="1" si="316"/>
        <v>0</v>
      </c>
    </row>
    <row r="2118" spans="1:17">
      <c r="A2118">
        <f t="shared" ca="1" si="308"/>
        <v>3</v>
      </c>
      <c r="B2118">
        <f t="shared" ca="1" si="308"/>
        <v>3</v>
      </c>
      <c r="C2118">
        <f t="shared" ca="1" si="308"/>
        <v>9</v>
      </c>
      <c r="D2118">
        <f t="shared" ca="1" si="308"/>
        <v>6</v>
      </c>
      <c r="E2118">
        <f t="shared" ca="1" si="308"/>
        <v>6</v>
      </c>
      <c r="G2118">
        <f t="shared" ca="1" si="309"/>
        <v>2</v>
      </c>
      <c r="H2118">
        <f t="shared" ca="1" si="310"/>
        <v>2</v>
      </c>
      <c r="I2118">
        <f t="shared" ca="1" si="311"/>
        <v>1</v>
      </c>
      <c r="J2118">
        <f t="shared" ca="1" si="312"/>
        <v>2</v>
      </c>
      <c r="K2118">
        <f t="shared" ca="1" si="313"/>
        <v>2</v>
      </c>
      <c r="N2118">
        <f t="shared" ca="1" si="314"/>
        <v>2</v>
      </c>
      <c r="O2118">
        <f t="shared" ca="1" si="315"/>
        <v>4</v>
      </c>
      <c r="Q2118">
        <f t="shared" ca="1" si="316"/>
        <v>1</v>
      </c>
    </row>
    <row r="2119" spans="1:17">
      <c r="A2119">
        <f t="shared" ca="1" si="308"/>
        <v>8</v>
      </c>
      <c r="B2119">
        <f t="shared" ca="1" si="308"/>
        <v>2</v>
      </c>
      <c r="C2119">
        <f t="shared" ca="1" si="308"/>
        <v>3</v>
      </c>
      <c r="D2119">
        <f t="shared" ca="1" si="308"/>
        <v>6</v>
      </c>
      <c r="E2119">
        <f t="shared" ca="1" si="308"/>
        <v>2</v>
      </c>
      <c r="G2119">
        <f t="shared" ca="1" si="309"/>
        <v>1</v>
      </c>
      <c r="H2119">
        <f t="shared" ca="1" si="310"/>
        <v>2</v>
      </c>
      <c r="I2119">
        <f t="shared" ca="1" si="311"/>
        <v>1</v>
      </c>
      <c r="J2119">
        <f t="shared" ca="1" si="312"/>
        <v>1</v>
      </c>
      <c r="K2119">
        <f t="shared" ca="1" si="313"/>
        <v>2</v>
      </c>
      <c r="N2119">
        <f t="shared" ca="1" si="314"/>
        <v>2</v>
      </c>
      <c r="O2119">
        <f t="shared" ca="1" si="315"/>
        <v>2</v>
      </c>
      <c r="Q2119">
        <f t="shared" ca="1" si="316"/>
        <v>0</v>
      </c>
    </row>
    <row r="2120" spans="1:17">
      <c r="A2120">
        <f t="shared" ca="1" si="308"/>
        <v>9</v>
      </c>
      <c r="B2120">
        <f t="shared" ca="1" si="308"/>
        <v>8</v>
      </c>
      <c r="C2120">
        <f t="shared" ca="1" si="308"/>
        <v>3</v>
      </c>
      <c r="D2120">
        <f t="shared" ca="1" si="308"/>
        <v>4</v>
      </c>
      <c r="E2120">
        <f t="shared" ca="1" si="308"/>
        <v>3</v>
      </c>
      <c r="G2120">
        <f t="shared" ca="1" si="309"/>
        <v>1</v>
      </c>
      <c r="H2120">
        <f t="shared" ca="1" si="310"/>
        <v>1</v>
      </c>
      <c r="I2120">
        <f t="shared" ca="1" si="311"/>
        <v>2</v>
      </c>
      <c r="J2120">
        <f t="shared" ca="1" si="312"/>
        <v>1</v>
      </c>
      <c r="K2120">
        <f t="shared" ca="1" si="313"/>
        <v>2</v>
      </c>
      <c r="N2120">
        <f t="shared" ca="1" si="314"/>
        <v>2</v>
      </c>
      <c r="O2120">
        <f t="shared" ca="1" si="315"/>
        <v>2</v>
      </c>
      <c r="Q2120">
        <f t="shared" ca="1" si="316"/>
        <v>0</v>
      </c>
    </row>
    <row r="2121" spans="1:17">
      <c r="A2121">
        <f t="shared" ca="1" si="308"/>
        <v>4</v>
      </c>
      <c r="B2121">
        <f t="shared" ca="1" si="308"/>
        <v>1</v>
      </c>
      <c r="C2121">
        <f t="shared" ca="1" si="308"/>
        <v>7</v>
      </c>
      <c r="D2121">
        <f t="shared" ca="1" si="308"/>
        <v>5</v>
      </c>
      <c r="E2121">
        <f t="shared" ca="1" si="308"/>
        <v>3</v>
      </c>
      <c r="G2121">
        <f t="shared" ca="1" si="309"/>
        <v>1</v>
      </c>
      <c r="H2121">
        <f t="shared" ca="1" si="310"/>
        <v>1</v>
      </c>
      <c r="I2121">
        <f t="shared" ca="1" si="311"/>
        <v>1</v>
      </c>
      <c r="J2121">
        <f t="shared" ca="1" si="312"/>
        <v>1</v>
      </c>
      <c r="K2121">
        <f t="shared" ca="1" si="313"/>
        <v>1</v>
      </c>
      <c r="N2121">
        <f t="shared" ca="1" si="314"/>
        <v>1</v>
      </c>
      <c r="O2121">
        <f t="shared" ca="1" si="315"/>
        <v>5</v>
      </c>
      <c r="Q2121">
        <f t="shared" ca="1" si="316"/>
        <v>0</v>
      </c>
    </row>
    <row r="2122" spans="1:17">
      <c r="A2122">
        <f t="shared" ca="1" si="308"/>
        <v>7</v>
      </c>
      <c r="B2122">
        <f t="shared" ca="1" si="308"/>
        <v>5</v>
      </c>
      <c r="C2122">
        <f t="shared" ca="1" si="308"/>
        <v>4</v>
      </c>
      <c r="D2122">
        <f t="shared" ca="1" si="308"/>
        <v>5</v>
      </c>
      <c r="E2122">
        <f t="shared" ca="1" si="308"/>
        <v>1</v>
      </c>
      <c r="G2122">
        <f t="shared" ca="1" si="309"/>
        <v>1</v>
      </c>
      <c r="H2122">
        <f t="shared" ca="1" si="310"/>
        <v>2</v>
      </c>
      <c r="I2122">
        <f t="shared" ca="1" si="311"/>
        <v>1</v>
      </c>
      <c r="J2122">
        <f t="shared" ca="1" si="312"/>
        <v>2</v>
      </c>
      <c r="K2122">
        <f t="shared" ca="1" si="313"/>
        <v>1</v>
      </c>
      <c r="N2122">
        <f t="shared" ca="1" si="314"/>
        <v>2</v>
      </c>
      <c r="O2122">
        <f t="shared" ca="1" si="315"/>
        <v>2</v>
      </c>
      <c r="Q2122">
        <f t="shared" ca="1" si="316"/>
        <v>0</v>
      </c>
    </row>
    <row r="2123" spans="1:17">
      <c r="A2123">
        <f t="shared" ca="1" si="308"/>
        <v>3</v>
      </c>
      <c r="B2123">
        <f t="shared" ca="1" si="308"/>
        <v>4</v>
      </c>
      <c r="C2123">
        <f t="shared" ca="1" si="308"/>
        <v>2</v>
      </c>
      <c r="D2123">
        <f t="shared" ca="1" si="308"/>
        <v>2</v>
      </c>
      <c r="E2123">
        <f t="shared" ca="1" si="308"/>
        <v>7</v>
      </c>
      <c r="G2123">
        <f t="shared" ca="1" si="309"/>
        <v>1</v>
      </c>
      <c r="H2123">
        <f t="shared" ca="1" si="310"/>
        <v>1</v>
      </c>
      <c r="I2123">
        <f t="shared" ca="1" si="311"/>
        <v>2</v>
      </c>
      <c r="J2123">
        <f t="shared" ca="1" si="312"/>
        <v>2</v>
      </c>
      <c r="K2123">
        <f t="shared" ca="1" si="313"/>
        <v>1</v>
      </c>
      <c r="N2123">
        <f t="shared" ca="1" si="314"/>
        <v>2</v>
      </c>
      <c r="O2123">
        <f t="shared" ca="1" si="315"/>
        <v>2</v>
      </c>
      <c r="Q2123">
        <f t="shared" ca="1" si="316"/>
        <v>0</v>
      </c>
    </row>
    <row r="2124" spans="1:17">
      <c r="A2124">
        <f t="shared" ca="1" si="308"/>
        <v>8</v>
      </c>
      <c r="B2124">
        <f t="shared" ca="1" si="308"/>
        <v>0</v>
      </c>
      <c r="C2124">
        <f t="shared" ca="1" si="308"/>
        <v>4</v>
      </c>
      <c r="D2124">
        <f t="shared" ca="1" si="308"/>
        <v>9</v>
      </c>
      <c r="E2124">
        <f t="shared" ca="1" si="308"/>
        <v>6</v>
      </c>
      <c r="G2124">
        <f t="shared" ca="1" si="309"/>
        <v>1</v>
      </c>
      <c r="H2124">
        <f t="shared" ca="1" si="310"/>
        <v>1</v>
      </c>
      <c r="I2124">
        <f t="shared" ca="1" si="311"/>
        <v>1</v>
      </c>
      <c r="J2124">
        <f t="shared" ca="1" si="312"/>
        <v>1</v>
      </c>
      <c r="K2124">
        <f t="shared" ca="1" si="313"/>
        <v>1</v>
      </c>
      <c r="N2124">
        <f t="shared" ca="1" si="314"/>
        <v>1</v>
      </c>
      <c r="O2124">
        <f t="shared" ca="1" si="315"/>
        <v>5</v>
      </c>
      <c r="Q2124">
        <f t="shared" ca="1" si="316"/>
        <v>0</v>
      </c>
    </row>
    <row r="2125" spans="1:17">
      <c r="A2125">
        <f t="shared" ca="1" si="308"/>
        <v>9</v>
      </c>
      <c r="B2125">
        <f t="shared" ca="1" si="308"/>
        <v>8</v>
      </c>
      <c r="C2125">
        <f t="shared" ca="1" si="308"/>
        <v>4</v>
      </c>
      <c r="D2125">
        <f t="shared" ca="1" si="308"/>
        <v>3</v>
      </c>
      <c r="E2125">
        <f t="shared" ca="1" si="308"/>
        <v>0</v>
      </c>
      <c r="G2125">
        <f t="shared" ca="1" si="309"/>
        <v>1</v>
      </c>
      <c r="H2125">
        <f t="shared" ca="1" si="310"/>
        <v>1</v>
      </c>
      <c r="I2125">
        <f t="shared" ca="1" si="311"/>
        <v>1</v>
      </c>
      <c r="J2125">
        <f t="shared" ca="1" si="312"/>
        <v>1</v>
      </c>
      <c r="K2125">
        <f t="shared" ca="1" si="313"/>
        <v>1</v>
      </c>
      <c r="N2125">
        <f t="shared" ca="1" si="314"/>
        <v>1</v>
      </c>
      <c r="O2125">
        <f t="shared" ca="1" si="315"/>
        <v>5</v>
      </c>
      <c r="Q2125">
        <f t="shared" ca="1" si="316"/>
        <v>0</v>
      </c>
    </row>
    <row r="2126" spans="1:17">
      <c r="A2126">
        <f t="shared" ca="1" si="308"/>
        <v>3</v>
      </c>
      <c r="B2126">
        <f t="shared" ca="1" si="308"/>
        <v>2</v>
      </c>
      <c r="C2126">
        <f t="shared" ca="1" si="308"/>
        <v>4</v>
      </c>
      <c r="D2126">
        <f t="shared" ca="1" si="308"/>
        <v>7</v>
      </c>
      <c r="E2126">
        <f t="shared" ca="1" si="308"/>
        <v>8</v>
      </c>
      <c r="G2126">
        <f t="shared" ca="1" si="309"/>
        <v>1</v>
      </c>
      <c r="H2126">
        <f t="shared" ca="1" si="310"/>
        <v>1</v>
      </c>
      <c r="I2126">
        <f t="shared" ca="1" si="311"/>
        <v>1</v>
      </c>
      <c r="J2126">
        <f t="shared" ca="1" si="312"/>
        <v>1</v>
      </c>
      <c r="K2126">
        <f t="shared" ca="1" si="313"/>
        <v>1</v>
      </c>
      <c r="N2126">
        <f t="shared" ca="1" si="314"/>
        <v>1</v>
      </c>
      <c r="O2126">
        <f t="shared" ca="1" si="315"/>
        <v>5</v>
      </c>
      <c r="Q2126">
        <f t="shared" ca="1" si="316"/>
        <v>0</v>
      </c>
    </row>
    <row r="2127" spans="1:17">
      <c r="A2127">
        <f t="shared" ca="1" si="308"/>
        <v>9</v>
      </c>
      <c r="B2127">
        <f t="shared" ca="1" si="308"/>
        <v>5</v>
      </c>
      <c r="C2127">
        <f t="shared" ca="1" si="308"/>
        <v>8</v>
      </c>
      <c r="D2127">
        <f t="shared" ca="1" si="308"/>
        <v>7</v>
      </c>
      <c r="E2127">
        <f t="shared" ca="1" si="308"/>
        <v>2</v>
      </c>
      <c r="G2127">
        <f t="shared" ca="1" si="309"/>
        <v>1</v>
      </c>
      <c r="H2127">
        <f t="shared" ca="1" si="310"/>
        <v>1</v>
      </c>
      <c r="I2127">
        <f t="shared" ca="1" si="311"/>
        <v>1</v>
      </c>
      <c r="J2127">
        <f t="shared" ca="1" si="312"/>
        <v>1</v>
      </c>
      <c r="K2127">
        <f t="shared" ca="1" si="313"/>
        <v>1</v>
      </c>
      <c r="N2127">
        <f t="shared" ca="1" si="314"/>
        <v>1</v>
      </c>
      <c r="O2127">
        <f t="shared" ca="1" si="315"/>
        <v>5</v>
      </c>
      <c r="Q2127">
        <f t="shared" ca="1" si="316"/>
        <v>0</v>
      </c>
    </row>
    <row r="2128" spans="1:17">
      <c r="A2128">
        <f t="shared" ca="1" si="308"/>
        <v>5</v>
      </c>
      <c r="B2128">
        <f t="shared" ca="1" si="308"/>
        <v>7</v>
      </c>
      <c r="C2128">
        <f t="shared" ca="1" si="308"/>
        <v>0</v>
      </c>
      <c r="D2128">
        <f t="shared" ca="1" si="308"/>
        <v>2</v>
      </c>
      <c r="E2128">
        <f t="shared" ca="1" si="308"/>
        <v>5</v>
      </c>
      <c r="G2128">
        <f t="shared" ca="1" si="309"/>
        <v>2</v>
      </c>
      <c r="H2128">
        <f t="shared" ca="1" si="310"/>
        <v>1</v>
      </c>
      <c r="I2128">
        <f t="shared" ca="1" si="311"/>
        <v>1</v>
      </c>
      <c r="J2128">
        <f t="shared" ca="1" si="312"/>
        <v>1</v>
      </c>
      <c r="K2128">
        <f t="shared" ca="1" si="313"/>
        <v>2</v>
      </c>
      <c r="N2128">
        <f t="shared" ca="1" si="314"/>
        <v>2</v>
      </c>
      <c r="O2128">
        <f t="shared" ca="1" si="315"/>
        <v>2</v>
      </c>
      <c r="Q2128">
        <f t="shared" ca="1" si="316"/>
        <v>0</v>
      </c>
    </row>
    <row r="2129" spans="1:17">
      <c r="A2129">
        <f t="shared" ca="1" si="308"/>
        <v>2</v>
      </c>
      <c r="B2129">
        <f t="shared" ca="1" si="308"/>
        <v>1</v>
      </c>
      <c r="C2129">
        <f t="shared" ca="1" si="308"/>
        <v>3</v>
      </c>
      <c r="D2129">
        <f t="shared" ca="1" si="308"/>
        <v>9</v>
      </c>
      <c r="E2129">
        <f t="shared" ca="1" si="308"/>
        <v>3</v>
      </c>
      <c r="G2129">
        <f t="shared" ca="1" si="309"/>
        <v>1</v>
      </c>
      <c r="H2129">
        <f t="shared" ca="1" si="310"/>
        <v>1</v>
      </c>
      <c r="I2129">
        <f t="shared" ca="1" si="311"/>
        <v>2</v>
      </c>
      <c r="J2129">
        <f t="shared" ca="1" si="312"/>
        <v>1</v>
      </c>
      <c r="K2129">
        <f t="shared" ca="1" si="313"/>
        <v>2</v>
      </c>
      <c r="N2129">
        <f t="shared" ca="1" si="314"/>
        <v>2</v>
      </c>
      <c r="O2129">
        <f t="shared" ca="1" si="315"/>
        <v>2</v>
      </c>
      <c r="Q2129">
        <f t="shared" ca="1" si="316"/>
        <v>0</v>
      </c>
    </row>
    <row r="2130" spans="1:17">
      <c r="A2130">
        <f t="shared" ca="1" si="308"/>
        <v>7</v>
      </c>
      <c r="B2130">
        <f t="shared" ca="1" si="308"/>
        <v>5</v>
      </c>
      <c r="C2130">
        <f t="shared" ca="1" si="308"/>
        <v>2</v>
      </c>
      <c r="D2130">
        <f t="shared" ca="1" si="308"/>
        <v>6</v>
      </c>
      <c r="E2130">
        <f t="shared" ca="1" si="308"/>
        <v>8</v>
      </c>
      <c r="G2130">
        <f t="shared" ca="1" si="309"/>
        <v>1</v>
      </c>
      <c r="H2130">
        <f t="shared" ca="1" si="310"/>
        <v>1</v>
      </c>
      <c r="I2130">
        <f t="shared" ca="1" si="311"/>
        <v>1</v>
      </c>
      <c r="J2130">
        <f t="shared" ca="1" si="312"/>
        <v>1</v>
      </c>
      <c r="K2130">
        <f t="shared" ca="1" si="313"/>
        <v>1</v>
      </c>
      <c r="N2130">
        <f t="shared" ca="1" si="314"/>
        <v>1</v>
      </c>
      <c r="O2130">
        <f t="shared" ca="1" si="315"/>
        <v>5</v>
      </c>
      <c r="Q2130">
        <f t="shared" ca="1" si="316"/>
        <v>0</v>
      </c>
    </row>
    <row r="2131" spans="1:17">
      <c r="A2131">
        <f t="shared" ca="1" si="308"/>
        <v>1</v>
      </c>
      <c r="B2131">
        <f t="shared" ca="1" si="308"/>
        <v>5</v>
      </c>
      <c r="C2131">
        <f t="shared" ca="1" si="308"/>
        <v>2</v>
      </c>
      <c r="D2131">
        <f t="shared" ca="1" si="308"/>
        <v>9</v>
      </c>
      <c r="E2131">
        <f t="shared" ca="1" si="308"/>
        <v>8</v>
      </c>
      <c r="G2131">
        <f t="shared" ca="1" si="309"/>
        <v>1</v>
      </c>
      <c r="H2131">
        <f t="shared" ca="1" si="310"/>
        <v>1</v>
      </c>
      <c r="I2131">
        <f t="shared" ca="1" si="311"/>
        <v>1</v>
      </c>
      <c r="J2131">
        <f t="shared" ca="1" si="312"/>
        <v>1</v>
      </c>
      <c r="K2131">
        <f t="shared" ca="1" si="313"/>
        <v>1</v>
      </c>
      <c r="N2131">
        <f t="shared" ca="1" si="314"/>
        <v>1</v>
      </c>
      <c r="O2131">
        <f t="shared" ca="1" si="315"/>
        <v>5</v>
      </c>
      <c r="Q2131">
        <f t="shared" ca="1" si="316"/>
        <v>0</v>
      </c>
    </row>
    <row r="2132" spans="1:17">
      <c r="A2132">
        <f t="shared" ca="1" si="308"/>
        <v>1</v>
      </c>
      <c r="B2132">
        <f t="shared" ca="1" si="308"/>
        <v>1</v>
      </c>
      <c r="C2132">
        <f t="shared" ca="1" si="308"/>
        <v>9</v>
      </c>
      <c r="D2132">
        <f t="shared" ca="1" si="308"/>
        <v>6</v>
      </c>
      <c r="E2132">
        <f t="shared" ca="1" si="308"/>
        <v>4</v>
      </c>
      <c r="G2132">
        <f t="shared" ca="1" si="309"/>
        <v>2</v>
      </c>
      <c r="H2132">
        <f t="shared" ca="1" si="310"/>
        <v>2</v>
      </c>
      <c r="I2132">
        <f t="shared" ca="1" si="311"/>
        <v>1</v>
      </c>
      <c r="J2132">
        <f t="shared" ca="1" si="312"/>
        <v>1</v>
      </c>
      <c r="K2132">
        <f t="shared" ca="1" si="313"/>
        <v>1</v>
      </c>
      <c r="N2132">
        <f t="shared" ca="1" si="314"/>
        <v>2</v>
      </c>
      <c r="O2132">
        <f t="shared" ca="1" si="315"/>
        <v>2</v>
      </c>
      <c r="Q2132">
        <f t="shared" ca="1" si="316"/>
        <v>0</v>
      </c>
    </row>
    <row r="2133" spans="1:17">
      <c r="A2133">
        <f t="shared" ca="1" si="308"/>
        <v>0</v>
      </c>
      <c r="B2133">
        <f t="shared" ca="1" si="308"/>
        <v>8</v>
      </c>
      <c r="C2133">
        <f t="shared" ca="1" si="308"/>
        <v>7</v>
      </c>
      <c r="D2133">
        <f t="shared" ca="1" si="308"/>
        <v>1</v>
      </c>
      <c r="E2133">
        <f t="shared" ca="1" si="308"/>
        <v>1</v>
      </c>
      <c r="G2133">
        <f t="shared" ca="1" si="309"/>
        <v>1</v>
      </c>
      <c r="H2133">
        <f t="shared" ca="1" si="310"/>
        <v>1</v>
      </c>
      <c r="I2133">
        <f t="shared" ca="1" si="311"/>
        <v>1</v>
      </c>
      <c r="J2133">
        <f t="shared" ca="1" si="312"/>
        <v>2</v>
      </c>
      <c r="K2133">
        <f t="shared" ca="1" si="313"/>
        <v>2</v>
      </c>
      <c r="N2133">
        <f t="shared" ca="1" si="314"/>
        <v>2</v>
      </c>
      <c r="O2133">
        <f t="shared" ca="1" si="315"/>
        <v>2</v>
      </c>
      <c r="Q2133">
        <f t="shared" ca="1" si="316"/>
        <v>0</v>
      </c>
    </row>
    <row r="2134" spans="1:17">
      <c r="A2134">
        <f t="shared" ca="1" si="308"/>
        <v>6</v>
      </c>
      <c r="B2134">
        <f t="shared" ca="1" si="308"/>
        <v>3</v>
      </c>
      <c r="C2134">
        <f t="shared" ca="1" si="308"/>
        <v>1</v>
      </c>
      <c r="D2134">
        <f t="shared" ca="1" si="308"/>
        <v>0</v>
      </c>
      <c r="E2134">
        <f t="shared" ca="1" si="308"/>
        <v>8</v>
      </c>
      <c r="G2134">
        <f t="shared" ca="1" si="309"/>
        <v>1</v>
      </c>
      <c r="H2134">
        <f t="shared" ca="1" si="310"/>
        <v>1</v>
      </c>
      <c r="I2134">
        <f t="shared" ca="1" si="311"/>
        <v>1</v>
      </c>
      <c r="J2134">
        <f t="shared" ca="1" si="312"/>
        <v>1</v>
      </c>
      <c r="K2134">
        <f t="shared" ca="1" si="313"/>
        <v>1</v>
      </c>
      <c r="N2134">
        <f t="shared" ca="1" si="314"/>
        <v>1</v>
      </c>
      <c r="O2134">
        <f t="shared" ca="1" si="315"/>
        <v>5</v>
      </c>
      <c r="Q2134">
        <f t="shared" ca="1" si="316"/>
        <v>0</v>
      </c>
    </row>
    <row r="2135" spans="1:17">
      <c r="A2135">
        <f t="shared" ca="1" si="308"/>
        <v>3</v>
      </c>
      <c r="B2135">
        <f t="shared" ca="1" si="308"/>
        <v>6</v>
      </c>
      <c r="C2135">
        <f t="shared" ca="1" si="308"/>
        <v>1</v>
      </c>
      <c r="D2135">
        <f t="shared" ca="1" si="308"/>
        <v>6</v>
      </c>
      <c r="E2135">
        <f t="shared" ca="1" si="308"/>
        <v>1</v>
      </c>
      <c r="G2135">
        <f t="shared" ca="1" si="309"/>
        <v>1</v>
      </c>
      <c r="H2135">
        <f t="shared" ca="1" si="310"/>
        <v>2</v>
      </c>
      <c r="I2135">
        <f t="shared" ca="1" si="311"/>
        <v>2</v>
      </c>
      <c r="J2135">
        <f t="shared" ca="1" si="312"/>
        <v>2</v>
      </c>
      <c r="K2135">
        <f t="shared" ca="1" si="313"/>
        <v>2</v>
      </c>
      <c r="N2135">
        <f t="shared" ca="1" si="314"/>
        <v>2</v>
      </c>
      <c r="O2135">
        <f t="shared" ca="1" si="315"/>
        <v>4</v>
      </c>
      <c r="Q2135">
        <f t="shared" ca="1" si="316"/>
        <v>1</v>
      </c>
    </row>
    <row r="2136" spans="1:17">
      <c r="A2136">
        <f t="shared" ca="1" si="308"/>
        <v>0</v>
      </c>
      <c r="B2136">
        <f t="shared" ca="1" si="308"/>
        <v>6</v>
      </c>
      <c r="C2136">
        <f t="shared" ca="1" si="308"/>
        <v>9</v>
      </c>
      <c r="D2136">
        <f t="shared" ca="1" si="308"/>
        <v>5</v>
      </c>
      <c r="E2136">
        <f t="shared" ca="1" si="308"/>
        <v>9</v>
      </c>
      <c r="G2136">
        <f t="shared" ca="1" si="309"/>
        <v>1</v>
      </c>
      <c r="H2136">
        <f t="shared" ca="1" si="310"/>
        <v>1</v>
      </c>
      <c r="I2136">
        <f t="shared" ca="1" si="311"/>
        <v>2</v>
      </c>
      <c r="J2136">
        <f t="shared" ca="1" si="312"/>
        <v>1</v>
      </c>
      <c r="K2136">
        <f t="shared" ca="1" si="313"/>
        <v>2</v>
      </c>
      <c r="N2136">
        <f t="shared" ca="1" si="314"/>
        <v>2</v>
      </c>
      <c r="O2136">
        <f t="shared" ca="1" si="315"/>
        <v>2</v>
      </c>
      <c r="Q2136">
        <f t="shared" ca="1" si="316"/>
        <v>0</v>
      </c>
    </row>
    <row r="2137" spans="1:17">
      <c r="A2137">
        <f t="shared" ca="1" si="308"/>
        <v>8</v>
      </c>
      <c r="B2137">
        <f t="shared" ca="1" si="308"/>
        <v>7</v>
      </c>
      <c r="C2137">
        <f t="shared" ca="1" si="308"/>
        <v>2</v>
      </c>
      <c r="D2137">
        <f t="shared" ca="1" si="308"/>
        <v>2</v>
      </c>
      <c r="E2137">
        <f t="shared" ca="1" si="308"/>
        <v>0</v>
      </c>
      <c r="G2137">
        <f t="shared" ca="1" si="309"/>
        <v>1</v>
      </c>
      <c r="H2137">
        <f t="shared" ca="1" si="310"/>
        <v>1</v>
      </c>
      <c r="I2137">
        <f t="shared" ca="1" si="311"/>
        <v>2</v>
      </c>
      <c r="J2137">
        <f t="shared" ca="1" si="312"/>
        <v>2</v>
      </c>
      <c r="K2137">
        <f t="shared" ca="1" si="313"/>
        <v>1</v>
      </c>
      <c r="N2137">
        <f t="shared" ca="1" si="314"/>
        <v>2</v>
      </c>
      <c r="O2137">
        <f t="shared" ca="1" si="315"/>
        <v>2</v>
      </c>
      <c r="Q2137">
        <f t="shared" ca="1" si="316"/>
        <v>0</v>
      </c>
    </row>
    <row r="2138" spans="1:17">
      <c r="A2138">
        <f t="shared" ca="1" si="308"/>
        <v>9</v>
      </c>
      <c r="B2138">
        <f t="shared" ca="1" si="308"/>
        <v>3</v>
      </c>
      <c r="C2138">
        <f t="shared" ca="1" si="308"/>
        <v>7</v>
      </c>
      <c r="D2138">
        <f t="shared" ca="1" si="308"/>
        <v>6</v>
      </c>
      <c r="E2138">
        <f t="shared" ca="1" si="308"/>
        <v>4</v>
      </c>
      <c r="G2138">
        <f t="shared" ca="1" si="309"/>
        <v>1</v>
      </c>
      <c r="H2138">
        <f t="shared" ca="1" si="310"/>
        <v>1</v>
      </c>
      <c r="I2138">
        <f t="shared" ca="1" si="311"/>
        <v>1</v>
      </c>
      <c r="J2138">
        <f t="shared" ca="1" si="312"/>
        <v>1</v>
      </c>
      <c r="K2138">
        <f t="shared" ca="1" si="313"/>
        <v>1</v>
      </c>
      <c r="N2138">
        <f t="shared" ca="1" si="314"/>
        <v>1</v>
      </c>
      <c r="O2138">
        <f t="shared" ca="1" si="315"/>
        <v>5</v>
      </c>
      <c r="Q2138">
        <f t="shared" ca="1" si="316"/>
        <v>0</v>
      </c>
    </row>
    <row r="2139" spans="1:17">
      <c r="A2139">
        <f t="shared" ca="1" si="308"/>
        <v>1</v>
      </c>
      <c r="B2139">
        <f t="shared" ca="1" si="308"/>
        <v>9</v>
      </c>
      <c r="C2139">
        <f t="shared" ca="1" si="308"/>
        <v>4</v>
      </c>
      <c r="D2139">
        <f t="shared" ca="1" si="308"/>
        <v>3</v>
      </c>
      <c r="E2139">
        <f t="shared" ca="1" si="308"/>
        <v>3</v>
      </c>
      <c r="G2139">
        <f t="shared" ca="1" si="309"/>
        <v>1</v>
      </c>
      <c r="H2139">
        <f t="shared" ca="1" si="310"/>
        <v>1</v>
      </c>
      <c r="I2139">
        <f t="shared" ca="1" si="311"/>
        <v>1</v>
      </c>
      <c r="J2139">
        <f t="shared" ca="1" si="312"/>
        <v>2</v>
      </c>
      <c r="K2139">
        <f t="shared" ca="1" si="313"/>
        <v>2</v>
      </c>
      <c r="N2139">
        <f t="shared" ca="1" si="314"/>
        <v>2</v>
      </c>
      <c r="O2139">
        <f t="shared" ca="1" si="315"/>
        <v>2</v>
      </c>
      <c r="Q2139">
        <f t="shared" ca="1" si="316"/>
        <v>0</v>
      </c>
    </row>
    <row r="2140" spans="1:17">
      <c r="A2140">
        <f t="shared" ca="1" si="308"/>
        <v>0</v>
      </c>
      <c r="B2140">
        <f t="shared" ca="1" si="308"/>
        <v>2</v>
      </c>
      <c r="C2140">
        <f t="shared" ca="1" si="308"/>
        <v>3</v>
      </c>
      <c r="D2140">
        <f t="shared" ca="1" si="308"/>
        <v>3</v>
      </c>
      <c r="E2140">
        <f t="shared" ca="1" si="308"/>
        <v>5</v>
      </c>
      <c r="G2140">
        <f t="shared" ca="1" si="309"/>
        <v>1</v>
      </c>
      <c r="H2140">
        <f t="shared" ca="1" si="310"/>
        <v>1</v>
      </c>
      <c r="I2140">
        <f t="shared" ca="1" si="311"/>
        <v>2</v>
      </c>
      <c r="J2140">
        <f t="shared" ca="1" si="312"/>
        <v>2</v>
      </c>
      <c r="K2140">
        <f t="shared" ca="1" si="313"/>
        <v>1</v>
      </c>
      <c r="N2140">
        <f t="shared" ca="1" si="314"/>
        <v>2</v>
      </c>
      <c r="O2140">
        <f t="shared" ca="1" si="315"/>
        <v>2</v>
      </c>
      <c r="Q2140">
        <f t="shared" ca="1" si="316"/>
        <v>0</v>
      </c>
    </row>
    <row r="2141" spans="1:17">
      <c r="A2141">
        <f t="shared" ca="1" si="308"/>
        <v>7</v>
      </c>
      <c r="B2141">
        <f t="shared" ca="1" si="308"/>
        <v>9</v>
      </c>
      <c r="C2141">
        <f t="shared" ca="1" si="308"/>
        <v>8</v>
      </c>
      <c r="D2141">
        <f t="shared" ca="1" si="308"/>
        <v>3</v>
      </c>
      <c r="E2141">
        <f t="shared" ca="1" si="308"/>
        <v>9</v>
      </c>
      <c r="G2141">
        <f t="shared" ca="1" si="309"/>
        <v>1</v>
      </c>
      <c r="H2141">
        <f t="shared" ca="1" si="310"/>
        <v>2</v>
      </c>
      <c r="I2141">
        <f t="shared" ca="1" si="311"/>
        <v>1</v>
      </c>
      <c r="J2141">
        <f t="shared" ca="1" si="312"/>
        <v>1</v>
      </c>
      <c r="K2141">
        <f t="shared" ca="1" si="313"/>
        <v>2</v>
      </c>
      <c r="N2141">
        <f t="shared" ca="1" si="314"/>
        <v>2</v>
      </c>
      <c r="O2141">
        <f t="shared" ca="1" si="315"/>
        <v>2</v>
      </c>
      <c r="Q2141">
        <f t="shared" ca="1" si="316"/>
        <v>0</v>
      </c>
    </row>
    <row r="2142" spans="1:17">
      <c r="A2142">
        <f t="shared" ca="1" si="308"/>
        <v>2</v>
      </c>
      <c r="B2142">
        <f t="shared" ca="1" si="308"/>
        <v>8</v>
      </c>
      <c r="C2142">
        <f t="shared" ca="1" si="308"/>
        <v>8</v>
      </c>
      <c r="D2142">
        <f t="shared" ca="1" si="308"/>
        <v>6</v>
      </c>
      <c r="E2142">
        <f t="shared" ca="1" si="308"/>
        <v>2</v>
      </c>
      <c r="G2142">
        <f t="shared" ca="1" si="309"/>
        <v>2</v>
      </c>
      <c r="H2142">
        <f t="shared" ca="1" si="310"/>
        <v>2</v>
      </c>
      <c r="I2142">
        <f t="shared" ca="1" si="311"/>
        <v>2</v>
      </c>
      <c r="J2142">
        <f t="shared" ca="1" si="312"/>
        <v>1</v>
      </c>
      <c r="K2142">
        <f t="shared" ca="1" si="313"/>
        <v>2</v>
      </c>
      <c r="N2142">
        <f t="shared" ca="1" si="314"/>
        <v>2</v>
      </c>
      <c r="O2142">
        <f t="shared" ca="1" si="315"/>
        <v>4</v>
      </c>
      <c r="Q2142">
        <f t="shared" ca="1" si="316"/>
        <v>1</v>
      </c>
    </row>
    <row r="2143" spans="1:17">
      <c r="A2143">
        <f t="shared" ca="1" si="308"/>
        <v>6</v>
      </c>
      <c r="B2143">
        <f t="shared" ca="1" si="308"/>
        <v>8</v>
      </c>
      <c r="C2143">
        <f t="shared" ca="1" si="308"/>
        <v>0</v>
      </c>
      <c r="D2143">
        <f t="shared" ca="1" si="308"/>
        <v>2</v>
      </c>
      <c r="E2143">
        <f t="shared" ca="1" si="308"/>
        <v>4</v>
      </c>
      <c r="G2143">
        <f t="shared" ca="1" si="309"/>
        <v>1</v>
      </c>
      <c r="H2143">
        <f t="shared" ca="1" si="310"/>
        <v>1</v>
      </c>
      <c r="I2143">
        <f t="shared" ca="1" si="311"/>
        <v>1</v>
      </c>
      <c r="J2143">
        <f t="shared" ca="1" si="312"/>
        <v>1</v>
      </c>
      <c r="K2143">
        <f t="shared" ca="1" si="313"/>
        <v>1</v>
      </c>
      <c r="N2143">
        <f t="shared" ca="1" si="314"/>
        <v>1</v>
      </c>
      <c r="O2143">
        <f t="shared" ca="1" si="315"/>
        <v>5</v>
      </c>
      <c r="Q2143">
        <f t="shared" ca="1" si="316"/>
        <v>0</v>
      </c>
    </row>
    <row r="2144" spans="1:17">
      <c r="A2144">
        <f t="shared" ca="1" si="308"/>
        <v>5</v>
      </c>
      <c r="B2144">
        <f t="shared" ca="1" si="308"/>
        <v>4</v>
      </c>
      <c r="C2144">
        <f t="shared" ca="1" si="308"/>
        <v>3</v>
      </c>
      <c r="D2144">
        <f t="shared" ca="1" si="308"/>
        <v>4</v>
      </c>
      <c r="E2144">
        <f t="shared" ca="1" si="308"/>
        <v>8</v>
      </c>
      <c r="G2144">
        <f t="shared" ca="1" si="309"/>
        <v>1</v>
      </c>
      <c r="H2144">
        <f t="shared" ca="1" si="310"/>
        <v>2</v>
      </c>
      <c r="I2144">
        <f t="shared" ca="1" si="311"/>
        <v>1</v>
      </c>
      <c r="J2144">
        <f t="shared" ca="1" si="312"/>
        <v>2</v>
      </c>
      <c r="K2144">
        <f t="shared" ca="1" si="313"/>
        <v>1</v>
      </c>
      <c r="N2144">
        <f t="shared" ca="1" si="314"/>
        <v>2</v>
      </c>
      <c r="O2144">
        <f t="shared" ca="1" si="315"/>
        <v>2</v>
      </c>
      <c r="Q2144">
        <f t="shared" ca="1" si="316"/>
        <v>0</v>
      </c>
    </row>
    <row r="2145" spans="1:17">
      <c r="A2145">
        <f t="shared" ca="1" si="308"/>
        <v>5</v>
      </c>
      <c r="B2145">
        <f t="shared" ca="1" si="308"/>
        <v>0</v>
      </c>
      <c r="C2145">
        <f t="shared" ca="1" si="308"/>
        <v>1</v>
      </c>
      <c r="D2145">
        <f t="shared" ca="1" si="308"/>
        <v>9</v>
      </c>
      <c r="E2145">
        <f t="shared" ca="1" si="308"/>
        <v>5</v>
      </c>
      <c r="G2145">
        <f t="shared" ca="1" si="309"/>
        <v>2</v>
      </c>
      <c r="H2145">
        <f t="shared" ca="1" si="310"/>
        <v>1</v>
      </c>
      <c r="I2145">
        <f t="shared" ca="1" si="311"/>
        <v>1</v>
      </c>
      <c r="J2145">
        <f t="shared" ca="1" si="312"/>
        <v>1</v>
      </c>
      <c r="K2145">
        <f t="shared" ca="1" si="313"/>
        <v>2</v>
      </c>
      <c r="N2145">
        <f t="shared" ca="1" si="314"/>
        <v>2</v>
      </c>
      <c r="O2145">
        <f t="shared" ca="1" si="315"/>
        <v>2</v>
      </c>
      <c r="Q2145">
        <f t="shared" ca="1" si="316"/>
        <v>0</v>
      </c>
    </row>
    <row r="2146" spans="1:17">
      <c r="A2146">
        <f t="shared" ca="1" si="308"/>
        <v>9</v>
      </c>
      <c r="B2146">
        <f t="shared" ca="1" si="308"/>
        <v>4</v>
      </c>
      <c r="C2146">
        <f t="shared" ca="1" si="308"/>
        <v>5</v>
      </c>
      <c r="D2146">
        <f t="shared" ca="1" si="308"/>
        <v>0</v>
      </c>
      <c r="E2146">
        <f t="shared" ca="1" si="308"/>
        <v>1</v>
      </c>
      <c r="G2146">
        <f t="shared" ca="1" si="309"/>
        <v>1</v>
      </c>
      <c r="H2146">
        <f t="shared" ca="1" si="310"/>
        <v>1</v>
      </c>
      <c r="I2146">
        <f t="shared" ca="1" si="311"/>
        <v>1</v>
      </c>
      <c r="J2146">
        <f t="shared" ca="1" si="312"/>
        <v>1</v>
      </c>
      <c r="K2146">
        <f t="shared" ca="1" si="313"/>
        <v>1</v>
      </c>
      <c r="N2146">
        <f t="shared" ca="1" si="314"/>
        <v>1</v>
      </c>
      <c r="O2146">
        <f t="shared" ca="1" si="315"/>
        <v>5</v>
      </c>
      <c r="Q2146">
        <f t="shared" ca="1" si="316"/>
        <v>0</v>
      </c>
    </row>
    <row r="2147" spans="1:17">
      <c r="A2147">
        <f t="shared" ca="1" si="308"/>
        <v>9</v>
      </c>
      <c r="B2147">
        <f t="shared" ca="1" si="308"/>
        <v>8</v>
      </c>
      <c r="C2147">
        <f t="shared" ca="1" si="308"/>
        <v>9</v>
      </c>
      <c r="D2147">
        <f t="shared" ca="1" si="308"/>
        <v>5</v>
      </c>
      <c r="E2147">
        <f t="shared" ca="1" si="308"/>
        <v>9</v>
      </c>
      <c r="G2147">
        <f t="shared" ca="1" si="309"/>
        <v>3</v>
      </c>
      <c r="H2147">
        <f t="shared" ca="1" si="310"/>
        <v>1</v>
      </c>
      <c r="I2147">
        <f t="shared" ca="1" si="311"/>
        <v>3</v>
      </c>
      <c r="J2147">
        <f t="shared" ca="1" si="312"/>
        <v>1</v>
      </c>
      <c r="K2147">
        <f t="shared" ca="1" si="313"/>
        <v>3</v>
      </c>
      <c r="N2147">
        <f t="shared" ca="1" si="314"/>
        <v>3</v>
      </c>
      <c r="O2147">
        <f t="shared" ca="1" si="315"/>
        <v>3</v>
      </c>
      <c r="Q2147">
        <f t="shared" ca="1" si="316"/>
        <v>0</v>
      </c>
    </row>
    <row r="2148" spans="1:17">
      <c r="A2148">
        <f t="shared" ca="1" si="308"/>
        <v>6</v>
      </c>
      <c r="B2148">
        <f t="shared" ca="1" si="308"/>
        <v>2</v>
      </c>
      <c r="C2148">
        <f t="shared" ca="1" si="308"/>
        <v>4</v>
      </c>
      <c r="D2148">
        <f t="shared" ca="1" si="308"/>
        <v>8</v>
      </c>
      <c r="E2148">
        <f t="shared" ca="1" si="308"/>
        <v>5</v>
      </c>
      <c r="G2148">
        <f t="shared" ca="1" si="309"/>
        <v>1</v>
      </c>
      <c r="H2148">
        <f t="shared" ca="1" si="310"/>
        <v>1</v>
      </c>
      <c r="I2148">
        <f t="shared" ca="1" si="311"/>
        <v>1</v>
      </c>
      <c r="J2148">
        <f t="shared" ca="1" si="312"/>
        <v>1</v>
      </c>
      <c r="K2148">
        <f t="shared" ca="1" si="313"/>
        <v>1</v>
      </c>
      <c r="N2148">
        <f t="shared" ca="1" si="314"/>
        <v>1</v>
      </c>
      <c r="O2148">
        <f t="shared" ca="1" si="315"/>
        <v>5</v>
      </c>
      <c r="Q2148">
        <f t="shared" ca="1" si="316"/>
        <v>0</v>
      </c>
    </row>
    <row r="2149" spans="1:17">
      <c r="A2149">
        <f t="shared" ca="1" si="308"/>
        <v>4</v>
      </c>
      <c r="B2149">
        <f t="shared" ca="1" si="308"/>
        <v>9</v>
      </c>
      <c r="C2149">
        <f t="shared" ca="1" si="308"/>
        <v>8</v>
      </c>
      <c r="D2149">
        <f t="shared" ca="1" si="308"/>
        <v>8</v>
      </c>
      <c r="E2149">
        <f t="shared" ca="1" si="308"/>
        <v>2</v>
      </c>
      <c r="G2149">
        <f t="shared" ca="1" si="309"/>
        <v>1</v>
      </c>
      <c r="H2149">
        <f t="shared" ca="1" si="310"/>
        <v>1</v>
      </c>
      <c r="I2149">
        <f t="shared" ca="1" si="311"/>
        <v>2</v>
      </c>
      <c r="J2149">
        <f t="shared" ca="1" si="312"/>
        <v>2</v>
      </c>
      <c r="K2149">
        <f t="shared" ca="1" si="313"/>
        <v>1</v>
      </c>
      <c r="N2149">
        <f t="shared" ca="1" si="314"/>
        <v>2</v>
      </c>
      <c r="O2149">
        <f t="shared" ca="1" si="315"/>
        <v>2</v>
      </c>
      <c r="Q2149">
        <f t="shared" ca="1" si="316"/>
        <v>0</v>
      </c>
    </row>
    <row r="2150" spans="1:17">
      <c r="A2150">
        <f t="shared" ca="1" si="308"/>
        <v>8</v>
      </c>
      <c r="B2150">
        <f t="shared" ca="1" si="308"/>
        <v>8</v>
      </c>
      <c r="C2150">
        <f t="shared" ca="1" si="308"/>
        <v>4</v>
      </c>
      <c r="D2150">
        <f t="shared" ca="1" si="308"/>
        <v>7</v>
      </c>
      <c r="E2150">
        <f t="shared" ca="1" si="308"/>
        <v>2</v>
      </c>
      <c r="G2150">
        <f t="shared" ca="1" si="309"/>
        <v>2</v>
      </c>
      <c r="H2150">
        <f t="shared" ca="1" si="310"/>
        <v>2</v>
      </c>
      <c r="I2150">
        <f t="shared" ca="1" si="311"/>
        <v>1</v>
      </c>
      <c r="J2150">
        <f t="shared" ca="1" si="312"/>
        <v>1</v>
      </c>
      <c r="K2150">
        <f t="shared" ca="1" si="313"/>
        <v>1</v>
      </c>
      <c r="N2150">
        <f t="shared" ca="1" si="314"/>
        <v>2</v>
      </c>
      <c r="O2150">
        <f t="shared" ca="1" si="315"/>
        <v>2</v>
      </c>
      <c r="Q2150">
        <f t="shared" ca="1" si="316"/>
        <v>0</v>
      </c>
    </row>
    <row r="2151" spans="1:17">
      <c r="A2151">
        <f t="shared" ca="1" si="308"/>
        <v>9</v>
      </c>
      <c r="B2151">
        <f t="shared" ca="1" si="308"/>
        <v>7</v>
      </c>
      <c r="C2151">
        <f t="shared" ca="1" si="308"/>
        <v>0</v>
      </c>
      <c r="D2151">
        <f t="shared" ca="1" si="308"/>
        <v>2</v>
      </c>
      <c r="E2151">
        <f t="shared" ca="1" si="308"/>
        <v>7</v>
      </c>
      <c r="G2151">
        <f t="shared" ca="1" si="309"/>
        <v>1</v>
      </c>
      <c r="H2151">
        <f t="shared" ca="1" si="310"/>
        <v>2</v>
      </c>
      <c r="I2151">
        <f t="shared" ca="1" si="311"/>
        <v>1</v>
      </c>
      <c r="J2151">
        <f t="shared" ca="1" si="312"/>
        <v>1</v>
      </c>
      <c r="K2151">
        <f t="shared" ca="1" si="313"/>
        <v>2</v>
      </c>
      <c r="N2151">
        <f t="shared" ca="1" si="314"/>
        <v>2</v>
      </c>
      <c r="O2151">
        <f t="shared" ca="1" si="315"/>
        <v>2</v>
      </c>
      <c r="Q2151">
        <f t="shared" ca="1" si="316"/>
        <v>0</v>
      </c>
    </row>
    <row r="2152" spans="1:17">
      <c r="A2152">
        <f t="shared" ca="1" si="308"/>
        <v>8</v>
      </c>
      <c r="B2152">
        <f t="shared" ca="1" si="308"/>
        <v>9</v>
      </c>
      <c r="C2152">
        <f t="shared" ca="1" si="308"/>
        <v>7</v>
      </c>
      <c r="D2152">
        <f t="shared" ca="1" si="308"/>
        <v>7</v>
      </c>
      <c r="E2152">
        <f t="shared" ca="1" si="308"/>
        <v>5</v>
      </c>
      <c r="G2152">
        <f t="shared" ca="1" si="309"/>
        <v>1</v>
      </c>
      <c r="H2152">
        <f t="shared" ca="1" si="310"/>
        <v>1</v>
      </c>
      <c r="I2152">
        <f t="shared" ca="1" si="311"/>
        <v>2</v>
      </c>
      <c r="J2152">
        <f t="shared" ca="1" si="312"/>
        <v>2</v>
      </c>
      <c r="K2152">
        <f t="shared" ca="1" si="313"/>
        <v>1</v>
      </c>
      <c r="N2152">
        <f t="shared" ca="1" si="314"/>
        <v>2</v>
      </c>
      <c r="O2152">
        <f t="shared" ca="1" si="315"/>
        <v>2</v>
      </c>
      <c r="Q2152">
        <f t="shared" ca="1" si="316"/>
        <v>0</v>
      </c>
    </row>
    <row r="2153" spans="1:17">
      <c r="A2153">
        <f t="shared" ca="1" si="308"/>
        <v>1</v>
      </c>
      <c r="B2153">
        <f t="shared" ca="1" si="308"/>
        <v>6</v>
      </c>
      <c r="C2153">
        <f t="shared" ca="1" si="308"/>
        <v>5</v>
      </c>
      <c r="D2153">
        <f t="shared" ca="1" si="308"/>
        <v>7</v>
      </c>
      <c r="E2153">
        <f t="shared" ca="1" si="308"/>
        <v>1</v>
      </c>
      <c r="G2153">
        <f t="shared" ca="1" si="309"/>
        <v>2</v>
      </c>
      <c r="H2153">
        <f t="shared" ca="1" si="310"/>
        <v>1</v>
      </c>
      <c r="I2153">
        <f t="shared" ca="1" si="311"/>
        <v>1</v>
      </c>
      <c r="J2153">
        <f t="shared" ca="1" si="312"/>
        <v>1</v>
      </c>
      <c r="K2153">
        <f t="shared" ca="1" si="313"/>
        <v>2</v>
      </c>
      <c r="N2153">
        <f t="shared" ca="1" si="314"/>
        <v>2</v>
      </c>
      <c r="O2153">
        <f t="shared" ca="1" si="315"/>
        <v>2</v>
      </c>
      <c r="Q2153">
        <f t="shared" ca="1" si="316"/>
        <v>0</v>
      </c>
    </row>
    <row r="2154" spans="1:17">
      <c r="A2154">
        <f t="shared" ca="1" si="308"/>
        <v>9</v>
      </c>
      <c r="B2154">
        <f t="shared" ca="1" si="308"/>
        <v>4</v>
      </c>
      <c r="C2154">
        <f t="shared" ca="1" si="308"/>
        <v>3</v>
      </c>
      <c r="D2154">
        <f t="shared" ca="1" si="308"/>
        <v>8</v>
      </c>
      <c r="E2154">
        <f t="shared" ca="1" si="308"/>
        <v>1</v>
      </c>
      <c r="G2154">
        <f t="shared" ca="1" si="309"/>
        <v>1</v>
      </c>
      <c r="H2154">
        <f t="shared" ca="1" si="310"/>
        <v>1</v>
      </c>
      <c r="I2154">
        <f t="shared" ca="1" si="311"/>
        <v>1</v>
      </c>
      <c r="J2154">
        <f t="shared" ca="1" si="312"/>
        <v>1</v>
      </c>
      <c r="K2154">
        <f t="shared" ca="1" si="313"/>
        <v>1</v>
      </c>
      <c r="N2154">
        <f t="shared" ca="1" si="314"/>
        <v>1</v>
      </c>
      <c r="O2154">
        <f t="shared" ca="1" si="315"/>
        <v>5</v>
      </c>
      <c r="Q2154">
        <f t="shared" ca="1" si="316"/>
        <v>0</v>
      </c>
    </row>
    <row r="2155" spans="1:17">
      <c r="A2155">
        <f t="shared" ca="1" si="308"/>
        <v>5</v>
      </c>
      <c r="B2155">
        <f t="shared" ca="1" si="308"/>
        <v>2</v>
      </c>
      <c r="C2155">
        <f t="shared" ca="1" si="308"/>
        <v>4</v>
      </c>
      <c r="D2155">
        <f t="shared" ca="1" si="308"/>
        <v>1</v>
      </c>
      <c r="E2155">
        <f t="shared" ca="1" si="308"/>
        <v>1</v>
      </c>
      <c r="G2155">
        <f t="shared" ca="1" si="309"/>
        <v>1</v>
      </c>
      <c r="H2155">
        <f t="shared" ca="1" si="310"/>
        <v>1</v>
      </c>
      <c r="I2155">
        <f t="shared" ca="1" si="311"/>
        <v>1</v>
      </c>
      <c r="J2155">
        <f t="shared" ca="1" si="312"/>
        <v>2</v>
      </c>
      <c r="K2155">
        <f t="shared" ca="1" si="313"/>
        <v>2</v>
      </c>
      <c r="N2155">
        <f t="shared" ca="1" si="314"/>
        <v>2</v>
      </c>
      <c r="O2155">
        <f t="shared" ca="1" si="315"/>
        <v>2</v>
      </c>
      <c r="Q2155">
        <f t="shared" ca="1" si="316"/>
        <v>0</v>
      </c>
    </row>
    <row r="2156" spans="1:17">
      <c r="A2156">
        <f t="shared" ref="A2156:E2206" ca="1" si="317">INT(10*RAND())</f>
        <v>9</v>
      </c>
      <c r="B2156">
        <f t="shared" ca="1" si="317"/>
        <v>2</v>
      </c>
      <c r="C2156">
        <f t="shared" ca="1" si="317"/>
        <v>9</v>
      </c>
      <c r="D2156">
        <f t="shared" ca="1" si="317"/>
        <v>4</v>
      </c>
      <c r="E2156">
        <f t="shared" ca="1" si="317"/>
        <v>2</v>
      </c>
      <c r="G2156">
        <f t="shared" ca="1" si="309"/>
        <v>2</v>
      </c>
      <c r="H2156">
        <f t="shared" ca="1" si="310"/>
        <v>2</v>
      </c>
      <c r="I2156">
        <f t="shared" ca="1" si="311"/>
        <v>2</v>
      </c>
      <c r="J2156">
        <f t="shared" ca="1" si="312"/>
        <v>1</v>
      </c>
      <c r="K2156">
        <f t="shared" ca="1" si="313"/>
        <v>2</v>
      </c>
      <c r="N2156">
        <f t="shared" ca="1" si="314"/>
        <v>2</v>
      </c>
      <c r="O2156">
        <f t="shared" ca="1" si="315"/>
        <v>4</v>
      </c>
      <c r="Q2156">
        <f t="shared" ca="1" si="316"/>
        <v>1</v>
      </c>
    </row>
    <row r="2157" spans="1:17">
      <c r="A2157">
        <f t="shared" ca="1" si="317"/>
        <v>3</v>
      </c>
      <c r="B2157">
        <f t="shared" ca="1" si="317"/>
        <v>4</v>
      </c>
      <c r="C2157">
        <f t="shared" ca="1" si="317"/>
        <v>5</v>
      </c>
      <c r="D2157">
        <f t="shared" ca="1" si="317"/>
        <v>0</v>
      </c>
      <c r="E2157">
        <f t="shared" ca="1" si="317"/>
        <v>2</v>
      </c>
      <c r="G2157">
        <f t="shared" ca="1" si="309"/>
        <v>1</v>
      </c>
      <c r="H2157">
        <f t="shared" ca="1" si="310"/>
        <v>1</v>
      </c>
      <c r="I2157">
        <f t="shared" ca="1" si="311"/>
        <v>1</v>
      </c>
      <c r="J2157">
        <f t="shared" ca="1" si="312"/>
        <v>1</v>
      </c>
      <c r="K2157">
        <f t="shared" ca="1" si="313"/>
        <v>1</v>
      </c>
      <c r="N2157">
        <f t="shared" ca="1" si="314"/>
        <v>1</v>
      </c>
      <c r="O2157">
        <f t="shared" ca="1" si="315"/>
        <v>5</v>
      </c>
      <c r="Q2157">
        <f t="shared" ca="1" si="316"/>
        <v>0</v>
      </c>
    </row>
    <row r="2158" spans="1:17">
      <c r="A2158">
        <f t="shared" ca="1" si="317"/>
        <v>7</v>
      </c>
      <c r="B2158">
        <f t="shared" ca="1" si="317"/>
        <v>1</v>
      </c>
      <c r="C2158">
        <f t="shared" ca="1" si="317"/>
        <v>1</v>
      </c>
      <c r="D2158">
        <f t="shared" ca="1" si="317"/>
        <v>2</v>
      </c>
      <c r="E2158">
        <f t="shared" ca="1" si="317"/>
        <v>9</v>
      </c>
      <c r="G2158">
        <f t="shared" ca="1" si="309"/>
        <v>1</v>
      </c>
      <c r="H2158">
        <f t="shared" ca="1" si="310"/>
        <v>2</v>
      </c>
      <c r="I2158">
        <f t="shared" ca="1" si="311"/>
        <v>2</v>
      </c>
      <c r="J2158">
        <f t="shared" ca="1" si="312"/>
        <v>1</v>
      </c>
      <c r="K2158">
        <f t="shared" ca="1" si="313"/>
        <v>1</v>
      </c>
      <c r="N2158">
        <f t="shared" ca="1" si="314"/>
        <v>2</v>
      </c>
      <c r="O2158">
        <f t="shared" ca="1" si="315"/>
        <v>2</v>
      </c>
      <c r="Q2158">
        <f t="shared" ca="1" si="316"/>
        <v>0</v>
      </c>
    </row>
    <row r="2159" spans="1:17">
      <c r="A2159">
        <f t="shared" ca="1" si="317"/>
        <v>6</v>
      </c>
      <c r="B2159">
        <f t="shared" ca="1" si="317"/>
        <v>3</v>
      </c>
      <c r="C2159">
        <f t="shared" ca="1" si="317"/>
        <v>8</v>
      </c>
      <c r="D2159">
        <f t="shared" ca="1" si="317"/>
        <v>0</v>
      </c>
      <c r="E2159">
        <f t="shared" ca="1" si="317"/>
        <v>2</v>
      </c>
      <c r="G2159">
        <f t="shared" ca="1" si="309"/>
        <v>1</v>
      </c>
      <c r="H2159">
        <f t="shared" ca="1" si="310"/>
        <v>1</v>
      </c>
      <c r="I2159">
        <f t="shared" ca="1" si="311"/>
        <v>1</v>
      </c>
      <c r="J2159">
        <f t="shared" ca="1" si="312"/>
        <v>1</v>
      </c>
      <c r="K2159">
        <f t="shared" ca="1" si="313"/>
        <v>1</v>
      </c>
      <c r="N2159">
        <f t="shared" ca="1" si="314"/>
        <v>1</v>
      </c>
      <c r="O2159">
        <f t="shared" ca="1" si="315"/>
        <v>5</v>
      </c>
      <c r="Q2159">
        <f t="shared" ca="1" si="316"/>
        <v>0</v>
      </c>
    </row>
    <row r="2160" spans="1:17">
      <c r="A2160">
        <f t="shared" ca="1" si="317"/>
        <v>2</v>
      </c>
      <c r="B2160">
        <f t="shared" ca="1" si="317"/>
        <v>3</v>
      </c>
      <c r="C2160">
        <f t="shared" ca="1" si="317"/>
        <v>3</v>
      </c>
      <c r="D2160">
        <f t="shared" ca="1" si="317"/>
        <v>2</v>
      </c>
      <c r="E2160">
        <f t="shared" ca="1" si="317"/>
        <v>8</v>
      </c>
      <c r="G2160">
        <f t="shared" ca="1" si="309"/>
        <v>2</v>
      </c>
      <c r="H2160">
        <f t="shared" ca="1" si="310"/>
        <v>2</v>
      </c>
      <c r="I2160">
        <f t="shared" ca="1" si="311"/>
        <v>2</v>
      </c>
      <c r="J2160">
        <f t="shared" ca="1" si="312"/>
        <v>2</v>
      </c>
      <c r="K2160">
        <f t="shared" ca="1" si="313"/>
        <v>1</v>
      </c>
      <c r="N2160">
        <f t="shared" ca="1" si="314"/>
        <v>2</v>
      </c>
      <c r="O2160">
        <f t="shared" ca="1" si="315"/>
        <v>4</v>
      </c>
      <c r="Q2160">
        <f t="shared" ca="1" si="316"/>
        <v>1</v>
      </c>
    </row>
    <row r="2161" spans="1:17">
      <c r="A2161">
        <f t="shared" ca="1" si="317"/>
        <v>5</v>
      </c>
      <c r="B2161">
        <f t="shared" ca="1" si="317"/>
        <v>7</v>
      </c>
      <c r="C2161">
        <f t="shared" ca="1" si="317"/>
        <v>1</v>
      </c>
      <c r="D2161">
        <f t="shared" ca="1" si="317"/>
        <v>9</v>
      </c>
      <c r="E2161">
        <f t="shared" ca="1" si="317"/>
        <v>0</v>
      </c>
      <c r="G2161">
        <f t="shared" ca="1" si="309"/>
        <v>1</v>
      </c>
      <c r="H2161">
        <f t="shared" ca="1" si="310"/>
        <v>1</v>
      </c>
      <c r="I2161">
        <f t="shared" ca="1" si="311"/>
        <v>1</v>
      </c>
      <c r="J2161">
        <f t="shared" ca="1" si="312"/>
        <v>1</v>
      </c>
      <c r="K2161">
        <f t="shared" ca="1" si="313"/>
        <v>1</v>
      </c>
      <c r="N2161">
        <f t="shared" ca="1" si="314"/>
        <v>1</v>
      </c>
      <c r="O2161">
        <f t="shared" ca="1" si="315"/>
        <v>5</v>
      </c>
      <c r="Q2161">
        <f t="shared" ca="1" si="316"/>
        <v>0</v>
      </c>
    </row>
    <row r="2162" spans="1:17">
      <c r="A2162">
        <f t="shared" ca="1" si="317"/>
        <v>2</v>
      </c>
      <c r="B2162">
        <f t="shared" ca="1" si="317"/>
        <v>9</v>
      </c>
      <c r="C2162">
        <f t="shared" ca="1" si="317"/>
        <v>6</v>
      </c>
      <c r="D2162">
        <f t="shared" ca="1" si="317"/>
        <v>8</v>
      </c>
      <c r="E2162">
        <f t="shared" ca="1" si="317"/>
        <v>0</v>
      </c>
      <c r="G2162">
        <f t="shared" ca="1" si="309"/>
        <v>1</v>
      </c>
      <c r="H2162">
        <f t="shared" ca="1" si="310"/>
        <v>1</v>
      </c>
      <c r="I2162">
        <f t="shared" ca="1" si="311"/>
        <v>1</v>
      </c>
      <c r="J2162">
        <f t="shared" ca="1" si="312"/>
        <v>1</v>
      </c>
      <c r="K2162">
        <f t="shared" ca="1" si="313"/>
        <v>1</v>
      </c>
      <c r="N2162">
        <f t="shared" ca="1" si="314"/>
        <v>1</v>
      </c>
      <c r="O2162">
        <f t="shared" ca="1" si="315"/>
        <v>5</v>
      </c>
      <c r="Q2162">
        <f t="shared" ca="1" si="316"/>
        <v>0</v>
      </c>
    </row>
    <row r="2163" spans="1:17">
      <c r="A2163">
        <f t="shared" ca="1" si="317"/>
        <v>1</v>
      </c>
      <c r="B2163">
        <f t="shared" ca="1" si="317"/>
        <v>4</v>
      </c>
      <c r="C2163">
        <f t="shared" ca="1" si="317"/>
        <v>0</v>
      </c>
      <c r="D2163">
        <f t="shared" ca="1" si="317"/>
        <v>9</v>
      </c>
      <c r="E2163">
        <f t="shared" ca="1" si="317"/>
        <v>8</v>
      </c>
      <c r="G2163">
        <f t="shared" ca="1" si="309"/>
        <v>1</v>
      </c>
      <c r="H2163">
        <f t="shared" ca="1" si="310"/>
        <v>1</v>
      </c>
      <c r="I2163">
        <f t="shared" ca="1" si="311"/>
        <v>1</v>
      </c>
      <c r="J2163">
        <f t="shared" ca="1" si="312"/>
        <v>1</v>
      </c>
      <c r="K2163">
        <f t="shared" ca="1" si="313"/>
        <v>1</v>
      </c>
      <c r="N2163">
        <f t="shared" ca="1" si="314"/>
        <v>1</v>
      </c>
      <c r="O2163">
        <f t="shared" ca="1" si="315"/>
        <v>5</v>
      </c>
      <c r="Q2163">
        <f t="shared" ca="1" si="316"/>
        <v>0</v>
      </c>
    </row>
    <row r="2164" spans="1:17">
      <c r="A2164">
        <f t="shared" ca="1" si="317"/>
        <v>7</v>
      </c>
      <c r="B2164">
        <f t="shared" ca="1" si="317"/>
        <v>8</v>
      </c>
      <c r="C2164">
        <f t="shared" ca="1" si="317"/>
        <v>4</v>
      </c>
      <c r="D2164">
        <f t="shared" ca="1" si="317"/>
        <v>8</v>
      </c>
      <c r="E2164">
        <f t="shared" ca="1" si="317"/>
        <v>7</v>
      </c>
      <c r="G2164">
        <f t="shared" ca="1" si="309"/>
        <v>2</v>
      </c>
      <c r="H2164">
        <f t="shared" ca="1" si="310"/>
        <v>2</v>
      </c>
      <c r="I2164">
        <f t="shared" ca="1" si="311"/>
        <v>1</v>
      </c>
      <c r="J2164">
        <f t="shared" ca="1" si="312"/>
        <v>2</v>
      </c>
      <c r="K2164">
        <f t="shared" ca="1" si="313"/>
        <v>2</v>
      </c>
      <c r="N2164">
        <f t="shared" ca="1" si="314"/>
        <v>2</v>
      </c>
      <c r="O2164">
        <f t="shared" ca="1" si="315"/>
        <v>4</v>
      </c>
      <c r="Q2164">
        <f t="shared" ca="1" si="316"/>
        <v>1</v>
      </c>
    </row>
    <row r="2165" spans="1:17">
      <c r="A2165">
        <f t="shared" ca="1" si="317"/>
        <v>1</v>
      </c>
      <c r="B2165">
        <f t="shared" ca="1" si="317"/>
        <v>2</v>
      </c>
      <c r="C2165">
        <f t="shared" ca="1" si="317"/>
        <v>0</v>
      </c>
      <c r="D2165">
        <f t="shared" ca="1" si="317"/>
        <v>5</v>
      </c>
      <c r="E2165">
        <f t="shared" ca="1" si="317"/>
        <v>1</v>
      </c>
      <c r="G2165">
        <f t="shared" ca="1" si="309"/>
        <v>2</v>
      </c>
      <c r="H2165">
        <f t="shared" ca="1" si="310"/>
        <v>1</v>
      </c>
      <c r="I2165">
        <f t="shared" ca="1" si="311"/>
        <v>1</v>
      </c>
      <c r="J2165">
        <f t="shared" ca="1" si="312"/>
        <v>1</v>
      </c>
      <c r="K2165">
        <f t="shared" ca="1" si="313"/>
        <v>2</v>
      </c>
      <c r="N2165">
        <f t="shared" ca="1" si="314"/>
        <v>2</v>
      </c>
      <c r="O2165">
        <f t="shared" ca="1" si="315"/>
        <v>2</v>
      </c>
      <c r="Q2165">
        <f t="shared" ca="1" si="316"/>
        <v>0</v>
      </c>
    </row>
    <row r="2166" spans="1:17">
      <c r="A2166">
        <f t="shared" ca="1" si="317"/>
        <v>4</v>
      </c>
      <c r="B2166">
        <f t="shared" ca="1" si="317"/>
        <v>0</v>
      </c>
      <c r="C2166">
        <f t="shared" ca="1" si="317"/>
        <v>9</v>
      </c>
      <c r="D2166">
        <f t="shared" ca="1" si="317"/>
        <v>8</v>
      </c>
      <c r="E2166">
        <f t="shared" ca="1" si="317"/>
        <v>5</v>
      </c>
      <c r="G2166">
        <f t="shared" ca="1" si="309"/>
        <v>1</v>
      </c>
      <c r="H2166">
        <f t="shared" ca="1" si="310"/>
        <v>1</v>
      </c>
      <c r="I2166">
        <f t="shared" ca="1" si="311"/>
        <v>1</v>
      </c>
      <c r="J2166">
        <f t="shared" ca="1" si="312"/>
        <v>1</v>
      </c>
      <c r="K2166">
        <f t="shared" ca="1" si="313"/>
        <v>1</v>
      </c>
      <c r="N2166">
        <f t="shared" ca="1" si="314"/>
        <v>1</v>
      </c>
      <c r="O2166">
        <f t="shared" ca="1" si="315"/>
        <v>5</v>
      </c>
      <c r="Q2166">
        <f t="shared" ca="1" si="316"/>
        <v>0</v>
      </c>
    </row>
    <row r="2167" spans="1:17">
      <c r="A2167">
        <f t="shared" ca="1" si="317"/>
        <v>8</v>
      </c>
      <c r="B2167">
        <f t="shared" ca="1" si="317"/>
        <v>2</v>
      </c>
      <c r="C2167">
        <f t="shared" ca="1" si="317"/>
        <v>1</v>
      </c>
      <c r="D2167">
        <f t="shared" ca="1" si="317"/>
        <v>0</v>
      </c>
      <c r="E2167">
        <f t="shared" ca="1" si="317"/>
        <v>0</v>
      </c>
      <c r="G2167">
        <f t="shared" ca="1" si="309"/>
        <v>1</v>
      </c>
      <c r="H2167">
        <f t="shared" ca="1" si="310"/>
        <v>1</v>
      </c>
      <c r="I2167">
        <f t="shared" ca="1" si="311"/>
        <v>1</v>
      </c>
      <c r="J2167">
        <f t="shared" ca="1" si="312"/>
        <v>2</v>
      </c>
      <c r="K2167">
        <f t="shared" ca="1" si="313"/>
        <v>2</v>
      </c>
      <c r="N2167">
        <f t="shared" ca="1" si="314"/>
        <v>2</v>
      </c>
      <c r="O2167">
        <f t="shared" ca="1" si="315"/>
        <v>2</v>
      </c>
      <c r="Q2167">
        <f t="shared" ca="1" si="316"/>
        <v>0</v>
      </c>
    </row>
    <row r="2168" spans="1:17">
      <c r="A2168">
        <f t="shared" ca="1" si="317"/>
        <v>4</v>
      </c>
      <c r="B2168">
        <f t="shared" ca="1" si="317"/>
        <v>5</v>
      </c>
      <c r="C2168">
        <f t="shared" ca="1" si="317"/>
        <v>2</v>
      </c>
      <c r="D2168">
        <f t="shared" ca="1" si="317"/>
        <v>0</v>
      </c>
      <c r="E2168">
        <f t="shared" ca="1" si="317"/>
        <v>1</v>
      </c>
      <c r="G2168">
        <f t="shared" ca="1" si="309"/>
        <v>1</v>
      </c>
      <c r="H2168">
        <f t="shared" ca="1" si="310"/>
        <v>1</v>
      </c>
      <c r="I2168">
        <f t="shared" ca="1" si="311"/>
        <v>1</v>
      </c>
      <c r="J2168">
        <f t="shared" ca="1" si="312"/>
        <v>1</v>
      </c>
      <c r="K2168">
        <f t="shared" ca="1" si="313"/>
        <v>1</v>
      </c>
      <c r="N2168">
        <f t="shared" ca="1" si="314"/>
        <v>1</v>
      </c>
      <c r="O2168">
        <f t="shared" ca="1" si="315"/>
        <v>5</v>
      </c>
      <c r="Q2168">
        <f t="shared" ca="1" si="316"/>
        <v>0</v>
      </c>
    </row>
    <row r="2169" spans="1:17">
      <c r="A2169">
        <f t="shared" ca="1" si="317"/>
        <v>3</v>
      </c>
      <c r="B2169">
        <f t="shared" ca="1" si="317"/>
        <v>3</v>
      </c>
      <c r="C2169">
        <f t="shared" ca="1" si="317"/>
        <v>1</v>
      </c>
      <c r="D2169">
        <f t="shared" ca="1" si="317"/>
        <v>5</v>
      </c>
      <c r="E2169">
        <f t="shared" ca="1" si="317"/>
        <v>7</v>
      </c>
      <c r="G2169">
        <f t="shared" ca="1" si="309"/>
        <v>2</v>
      </c>
      <c r="H2169">
        <f t="shared" ca="1" si="310"/>
        <v>2</v>
      </c>
      <c r="I2169">
        <f t="shared" ca="1" si="311"/>
        <v>1</v>
      </c>
      <c r="J2169">
        <f t="shared" ca="1" si="312"/>
        <v>1</v>
      </c>
      <c r="K2169">
        <f t="shared" ca="1" si="313"/>
        <v>1</v>
      </c>
      <c r="N2169">
        <f t="shared" ca="1" si="314"/>
        <v>2</v>
      </c>
      <c r="O2169">
        <f t="shared" ca="1" si="315"/>
        <v>2</v>
      </c>
      <c r="Q2169">
        <f t="shared" ca="1" si="316"/>
        <v>0</v>
      </c>
    </row>
    <row r="2170" spans="1:17">
      <c r="A2170">
        <f t="shared" ca="1" si="317"/>
        <v>3</v>
      </c>
      <c r="B2170">
        <f t="shared" ca="1" si="317"/>
        <v>7</v>
      </c>
      <c r="C2170">
        <f t="shared" ca="1" si="317"/>
        <v>8</v>
      </c>
      <c r="D2170">
        <f t="shared" ca="1" si="317"/>
        <v>4</v>
      </c>
      <c r="E2170">
        <f t="shared" ca="1" si="317"/>
        <v>6</v>
      </c>
      <c r="G2170">
        <f t="shared" ca="1" si="309"/>
        <v>1</v>
      </c>
      <c r="H2170">
        <f t="shared" ca="1" si="310"/>
        <v>1</v>
      </c>
      <c r="I2170">
        <f t="shared" ca="1" si="311"/>
        <v>1</v>
      </c>
      <c r="J2170">
        <f t="shared" ca="1" si="312"/>
        <v>1</v>
      </c>
      <c r="K2170">
        <f t="shared" ca="1" si="313"/>
        <v>1</v>
      </c>
      <c r="N2170">
        <f t="shared" ca="1" si="314"/>
        <v>1</v>
      </c>
      <c r="O2170">
        <f t="shared" ca="1" si="315"/>
        <v>5</v>
      </c>
      <c r="Q2170">
        <f t="shared" ca="1" si="316"/>
        <v>0</v>
      </c>
    </row>
    <row r="2171" spans="1:17">
      <c r="A2171">
        <f t="shared" ca="1" si="317"/>
        <v>7</v>
      </c>
      <c r="B2171">
        <f t="shared" ca="1" si="317"/>
        <v>3</v>
      </c>
      <c r="C2171">
        <f t="shared" ca="1" si="317"/>
        <v>6</v>
      </c>
      <c r="D2171">
        <f t="shared" ca="1" si="317"/>
        <v>5</v>
      </c>
      <c r="E2171">
        <f t="shared" ca="1" si="317"/>
        <v>0</v>
      </c>
      <c r="G2171">
        <f t="shared" ca="1" si="309"/>
        <v>1</v>
      </c>
      <c r="H2171">
        <f t="shared" ca="1" si="310"/>
        <v>1</v>
      </c>
      <c r="I2171">
        <f t="shared" ca="1" si="311"/>
        <v>1</v>
      </c>
      <c r="J2171">
        <f t="shared" ca="1" si="312"/>
        <v>1</v>
      </c>
      <c r="K2171">
        <f t="shared" ca="1" si="313"/>
        <v>1</v>
      </c>
      <c r="N2171">
        <f t="shared" ca="1" si="314"/>
        <v>1</v>
      </c>
      <c r="O2171">
        <f t="shared" ca="1" si="315"/>
        <v>5</v>
      </c>
      <c r="Q2171">
        <f t="shared" ca="1" si="316"/>
        <v>0</v>
      </c>
    </row>
    <row r="2172" spans="1:17">
      <c r="A2172">
        <f t="shared" ca="1" si="317"/>
        <v>3</v>
      </c>
      <c r="B2172">
        <f t="shared" ca="1" si="317"/>
        <v>4</v>
      </c>
      <c r="C2172">
        <f t="shared" ca="1" si="317"/>
        <v>2</v>
      </c>
      <c r="D2172">
        <f t="shared" ca="1" si="317"/>
        <v>0</v>
      </c>
      <c r="E2172">
        <f t="shared" ca="1" si="317"/>
        <v>9</v>
      </c>
      <c r="G2172">
        <f t="shared" ca="1" si="309"/>
        <v>1</v>
      </c>
      <c r="H2172">
        <f t="shared" ca="1" si="310"/>
        <v>1</v>
      </c>
      <c r="I2172">
        <f t="shared" ca="1" si="311"/>
        <v>1</v>
      </c>
      <c r="J2172">
        <f t="shared" ca="1" si="312"/>
        <v>1</v>
      </c>
      <c r="K2172">
        <f t="shared" ca="1" si="313"/>
        <v>1</v>
      </c>
      <c r="N2172">
        <f t="shared" ca="1" si="314"/>
        <v>1</v>
      </c>
      <c r="O2172">
        <f t="shared" ca="1" si="315"/>
        <v>5</v>
      </c>
      <c r="Q2172">
        <f t="shared" ca="1" si="316"/>
        <v>0</v>
      </c>
    </row>
    <row r="2173" spans="1:17">
      <c r="A2173">
        <f t="shared" ca="1" si="317"/>
        <v>3</v>
      </c>
      <c r="B2173">
        <f t="shared" ca="1" si="317"/>
        <v>7</v>
      </c>
      <c r="C2173">
        <f t="shared" ca="1" si="317"/>
        <v>0</v>
      </c>
      <c r="D2173">
        <f t="shared" ca="1" si="317"/>
        <v>6</v>
      </c>
      <c r="E2173">
        <f t="shared" ca="1" si="317"/>
        <v>2</v>
      </c>
      <c r="G2173">
        <f t="shared" ca="1" si="309"/>
        <v>1</v>
      </c>
      <c r="H2173">
        <f t="shared" ca="1" si="310"/>
        <v>1</v>
      </c>
      <c r="I2173">
        <f t="shared" ca="1" si="311"/>
        <v>1</v>
      </c>
      <c r="J2173">
        <f t="shared" ca="1" si="312"/>
        <v>1</v>
      </c>
      <c r="K2173">
        <f t="shared" ca="1" si="313"/>
        <v>1</v>
      </c>
      <c r="N2173">
        <f t="shared" ca="1" si="314"/>
        <v>1</v>
      </c>
      <c r="O2173">
        <f t="shared" ca="1" si="315"/>
        <v>5</v>
      </c>
      <c r="Q2173">
        <f t="shared" ca="1" si="316"/>
        <v>0</v>
      </c>
    </row>
    <row r="2174" spans="1:17">
      <c r="A2174">
        <f t="shared" ca="1" si="317"/>
        <v>5</v>
      </c>
      <c r="B2174">
        <f t="shared" ca="1" si="317"/>
        <v>6</v>
      </c>
      <c r="C2174">
        <f t="shared" ca="1" si="317"/>
        <v>8</v>
      </c>
      <c r="D2174">
        <f t="shared" ca="1" si="317"/>
        <v>6</v>
      </c>
      <c r="E2174">
        <f t="shared" ca="1" si="317"/>
        <v>0</v>
      </c>
      <c r="G2174">
        <f t="shared" ca="1" si="309"/>
        <v>1</v>
      </c>
      <c r="H2174">
        <f t="shared" ca="1" si="310"/>
        <v>2</v>
      </c>
      <c r="I2174">
        <f t="shared" ca="1" si="311"/>
        <v>1</v>
      </c>
      <c r="J2174">
        <f t="shared" ca="1" si="312"/>
        <v>2</v>
      </c>
      <c r="K2174">
        <f t="shared" ca="1" si="313"/>
        <v>1</v>
      </c>
      <c r="N2174">
        <f t="shared" ca="1" si="314"/>
        <v>2</v>
      </c>
      <c r="O2174">
        <f t="shared" ca="1" si="315"/>
        <v>2</v>
      </c>
      <c r="Q2174">
        <f t="shared" ca="1" si="316"/>
        <v>0</v>
      </c>
    </row>
    <row r="2175" spans="1:17">
      <c r="A2175">
        <f t="shared" ca="1" si="317"/>
        <v>8</v>
      </c>
      <c r="B2175">
        <f t="shared" ca="1" si="317"/>
        <v>6</v>
      </c>
      <c r="C2175">
        <f t="shared" ca="1" si="317"/>
        <v>2</v>
      </c>
      <c r="D2175">
        <f t="shared" ca="1" si="317"/>
        <v>7</v>
      </c>
      <c r="E2175">
        <f t="shared" ca="1" si="317"/>
        <v>8</v>
      </c>
      <c r="G2175">
        <f t="shared" ca="1" si="309"/>
        <v>2</v>
      </c>
      <c r="H2175">
        <f t="shared" ca="1" si="310"/>
        <v>1</v>
      </c>
      <c r="I2175">
        <f t="shared" ca="1" si="311"/>
        <v>1</v>
      </c>
      <c r="J2175">
        <f t="shared" ca="1" si="312"/>
        <v>1</v>
      </c>
      <c r="K2175">
        <f t="shared" ca="1" si="313"/>
        <v>2</v>
      </c>
      <c r="N2175">
        <f t="shared" ca="1" si="314"/>
        <v>2</v>
      </c>
      <c r="O2175">
        <f t="shared" ca="1" si="315"/>
        <v>2</v>
      </c>
      <c r="Q2175">
        <f t="shared" ca="1" si="316"/>
        <v>0</v>
      </c>
    </row>
    <row r="2176" spans="1:17">
      <c r="A2176">
        <f t="shared" ca="1" si="317"/>
        <v>8</v>
      </c>
      <c r="B2176">
        <f t="shared" ca="1" si="317"/>
        <v>7</v>
      </c>
      <c r="C2176">
        <f t="shared" ca="1" si="317"/>
        <v>0</v>
      </c>
      <c r="D2176">
        <f t="shared" ca="1" si="317"/>
        <v>9</v>
      </c>
      <c r="E2176">
        <f t="shared" ca="1" si="317"/>
        <v>0</v>
      </c>
      <c r="G2176">
        <f t="shared" ca="1" si="309"/>
        <v>1</v>
      </c>
      <c r="H2176">
        <f t="shared" ca="1" si="310"/>
        <v>1</v>
      </c>
      <c r="I2176">
        <f t="shared" ca="1" si="311"/>
        <v>2</v>
      </c>
      <c r="J2176">
        <f t="shared" ca="1" si="312"/>
        <v>1</v>
      </c>
      <c r="K2176">
        <f t="shared" ca="1" si="313"/>
        <v>2</v>
      </c>
      <c r="N2176">
        <f t="shared" ca="1" si="314"/>
        <v>2</v>
      </c>
      <c r="O2176">
        <f t="shared" ca="1" si="315"/>
        <v>2</v>
      </c>
      <c r="Q2176">
        <f t="shared" ca="1" si="316"/>
        <v>0</v>
      </c>
    </row>
    <row r="2177" spans="1:17">
      <c r="A2177">
        <f t="shared" ca="1" si="317"/>
        <v>8</v>
      </c>
      <c r="B2177">
        <f t="shared" ca="1" si="317"/>
        <v>2</v>
      </c>
      <c r="C2177">
        <f t="shared" ca="1" si="317"/>
        <v>8</v>
      </c>
      <c r="D2177">
        <f t="shared" ca="1" si="317"/>
        <v>8</v>
      </c>
      <c r="E2177">
        <f t="shared" ca="1" si="317"/>
        <v>5</v>
      </c>
      <c r="G2177">
        <f t="shared" ca="1" si="309"/>
        <v>3</v>
      </c>
      <c r="H2177">
        <f t="shared" ca="1" si="310"/>
        <v>1</v>
      </c>
      <c r="I2177">
        <f t="shared" ca="1" si="311"/>
        <v>3</v>
      </c>
      <c r="J2177">
        <f t="shared" ca="1" si="312"/>
        <v>3</v>
      </c>
      <c r="K2177">
        <f t="shared" ca="1" si="313"/>
        <v>1</v>
      </c>
      <c r="N2177">
        <f t="shared" ca="1" si="314"/>
        <v>3</v>
      </c>
      <c r="O2177">
        <f t="shared" ca="1" si="315"/>
        <v>3</v>
      </c>
      <c r="Q2177">
        <f t="shared" ca="1" si="316"/>
        <v>0</v>
      </c>
    </row>
    <row r="2178" spans="1:17">
      <c r="A2178">
        <f t="shared" ca="1" si="317"/>
        <v>3</v>
      </c>
      <c r="B2178">
        <f t="shared" ca="1" si="317"/>
        <v>4</v>
      </c>
      <c r="C2178">
        <f t="shared" ca="1" si="317"/>
        <v>3</v>
      </c>
      <c r="D2178">
        <f t="shared" ca="1" si="317"/>
        <v>4</v>
      </c>
      <c r="E2178">
        <f t="shared" ca="1" si="317"/>
        <v>0</v>
      </c>
      <c r="G2178">
        <f t="shared" ref="G2178:G2241" ca="1" si="318">COUNTIF($A2178:$E2178,A2178)</f>
        <v>2</v>
      </c>
      <c r="H2178">
        <f t="shared" ref="H2178:H2241" ca="1" si="319">COUNTIF($A2178:$E2178,B2178)</f>
        <v>2</v>
      </c>
      <c r="I2178">
        <f t="shared" ref="I2178:I2241" ca="1" si="320">COUNTIF($A2178:$E2178,C2178)</f>
        <v>2</v>
      </c>
      <c r="J2178">
        <f t="shared" ref="J2178:J2241" ca="1" si="321">COUNTIF($A2178:$E2178,D2178)</f>
        <v>2</v>
      </c>
      <c r="K2178">
        <f t="shared" ref="K2178:K2241" ca="1" si="322">COUNTIF($A2178:$E2178,E2178)</f>
        <v>1</v>
      </c>
      <c r="N2178">
        <f t="shared" ref="N2178:N2241" ca="1" si="323">MAX(G2178:K2178)</f>
        <v>2</v>
      </c>
      <c r="O2178">
        <f t="shared" ref="O2178:O2241" ca="1" si="324">COUNTIF(G2178:K2178,N2178)</f>
        <v>4</v>
      </c>
      <c r="Q2178">
        <f t="shared" ref="Q2178:Q2241" ca="1" si="325">IF(AND(N2178=2,O2178=4),1,0)</f>
        <v>1</v>
      </c>
    </row>
    <row r="2179" spans="1:17">
      <c r="A2179">
        <f t="shared" ca="1" si="317"/>
        <v>6</v>
      </c>
      <c r="B2179">
        <f t="shared" ca="1" si="317"/>
        <v>5</v>
      </c>
      <c r="C2179">
        <f t="shared" ca="1" si="317"/>
        <v>9</v>
      </c>
      <c r="D2179">
        <f t="shared" ca="1" si="317"/>
        <v>9</v>
      </c>
      <c r="E2179">
        <f t="shared" ca="1" si="317"/>
        <v>6</v>
      </c>
      <c r="G2179">
        <f t="shared" ca="1" si="318"/>
        <v>2</v>
      </c>
      <c r="H2179">
        <f t="shared" ca="1" si="319"/>
        <v>1</v>
      </c>
      <c r="I2179">
        <f t="shared" ca="1" si="320"/>
        <v>2</v>
      </c>
      <c r="J2179">
        <f t="shared" ca="1" si="321"/>
        <v>2</v>
      </c>
      <c r="K2179">
        <f t="shared" ca="1" si="322"/>
        <v>2</v>
      </c>
      <c r="N2179">
        <f t="shared" ca="1" si="323"/>
        <v>2</v>
      </c>
      <c r="O2179">
        <f t="shared" ca="1" si="324"/>
        <v>4</v>
      </c>
      <c r="Q2179">
        <f t="shared" ca="1" si="325"/>
        <v>1</v>
      </c>
    </row>
    <row r="2180" spans="1:17">
      <c r="A2180">
        <f t="shared" ca="1" si="317"/>
        <v>8</v>
      </c>
      <c r="B2180">
        <f t="shared" ca="1" si="317"/>
        <v>1</v>
      </c>
      <c r="C2180">
        <f t="shared" ca="1" si="317"/>
        <v>2</v>
      </c>
      <c r="D2180">
        <f t="shared" ca="1" si="317"/>
        <v>1</v>
      </c>
      <c r="E2180">
        <f t="shared" ca="1" si="317"/>
        <v>6</v>
      </c>
      <c r="G2180">
        <f t="shared" ca="1" si="318"/>
        <v>1</v>
      </c>
      <c r="H2180">
        <f t="shared" ca="1" si="319"/>
        <v>2</v>
      </c>
      <c r="I2180">
        <f t="shared" ca="1" si="320"/>
        <v>1</v>
      </c>
      <c r="J2180">
        <f t="shared" ca="1" si="321"/>
        <v>2</v>
      </c>
      <c r="K2180">
        <f t="shared" ca="1" si="322"/>
        <v>1</v>
      </c>
      <c r="N2180">
        <f t="shared" ca="1" si="323"/>
        <v>2</v>
      </c>
      <c r="O2180">
        <f t="shared" ca="1" si="324"/>
        <v>2</v>
      </c>
      <c r="Q2180">
        <f t="shared" ca="1" si="325"/>
        <v>0</v>
      </c>
    </row>
    <row r="2181" spans="1:17">
      <c r="A2181">
        <f t="shared" ca="1" si="317"/>
        <v>8</v>
      </c>
      <c r="B2181">
        <f t="shared" ca="1" si="317"/>
        <v>2</v>
      </c>
      <c r="C2181">
        <f t="shared" ca="1" si="317"/>
        <v>5</v>
      </c>
      <c r="D2181">
        <f t="shared" ca="1" si="317"/>
        <v>2</v>
      </c>
      <c r="E2181">
        <f t="shared" ca="1" si="317"/>
        <v>2</v>
      </c>
      <c r="G2181">
        <f t="shared" ca="1" si="318"/>
        <v>1</v>
      </c>
      <c r="H2181">
        <f t="shared" ca="1" si="319"/>
        <v>3</v>
      </c>
      <c r="I2181">
        <f t="shared" ca="1" si="320"/>
        <v>1</v>
      </c>
      <c r="J2181">
        <f t="shared" ca="1" si="321"/>
        <v>3</v>
      </c>
      <c r="K2181">
        <f t="shared" ca="1" si="322"/>
        <v>3</v>
      </c>
      <c r="N2181">
        <f t="shared" ca="1" si="323"/>
        <v>3</v>
      </c>
      <c r="O2181">
        <f t="shared" ca="1" si="324"/>
        <v>3</v>
      </c>
      <c r="Q2181">
        <f t="shared" ca="1" si="325"/>
        <v>0</v>
      </c>
    </row>
    <row r="2182" spans="1:17">
      <c r="A2182">
        <f t="shared" ca="1" si="317"/>
        <v>2</v>
      </c>
      <c r="B2182">
        <f t="shared" ca="1" si="317"/>
        <v>9</v>
      </c>
      <c r="C2182">
        <f t="shared" ca="1" si="317"/>
        <v>3</v>
      </c>
      <c r="D2182">
        <f t="shared" ca="1" si="317"/>
        <v>5</v>
      </c>
      <c r="E2182">
        <f t="shared" ca="1" si="317"/>
        <v>4</v>
      </c>
      <c r="G2182">
        <f t="shared" ca="1" si="318"/>
        <v>1</v>
      </c>
      <c r="H2182">
        <f t="shared" ca="1" si="319"/>
        <v>1</v>
      </c>
      <c r="I2182">
        <f t="shared" ca="1" si="320"/>
        <v>1</v>
      </c>
      <c r="J2182">
        <f t="shared" ca="1" si="321"/>
        <v>1</v>
      </c>
      <c r="K2182">
        <f t="shared" ca="1" si="322"/>
        <v>1</v>
      </c>
      <c r="N2182">
        <f t="shared" ca="1" si="323"/>
        <v>1</v>
      </c>
      <c r="O2182">
        <f t="shared" ca="1" si="324"/>
        <v>5</v>
      </c>
      <c r="Q2182">
        <f t="shared" ca="1" si="325"/>
        <v>0</v>
      </c>
    </row>
    <row r="2183" spans="1:17">
      <c r="A2183">
        <f t="shared" ca="1" si="317"/>
        <v>0</v>
      </c>
      <c r="B2183">
        <f t="shared" ca="1" si="317"/>
        <v>5</v>
      </c>
      <c r="C2183">
        <f t="shared" ca="1" si="317"/>
        <v>7</v>
      </c>
      <c r="D2183">
        <f t="shared" ca="1" si="317"/>
        <v>2</v>
      </c>
      <c r="E2183">
        <f t="shared" ca="1" si="317"/>
        <v>2</v>
      </c>
      <c r="G2183">
        <f t="shared" ca="1" si="318"/>
        <v>1</v>
      </c>
      <c r="H2183">
        <f t="shared" ca="1" si="319"/>
        <v>1</v>
      </c>
      <c r="I2183">
        <f t="shared" ca="1" si="320"/>
        <v>1</v>
      </c>
      <c r="J2183">
        <f t="shared" ca="1" si="321"/>
        <v>2</v>
      </c>
      <c r="K2183">
        <f t="shared" ca="1" si="322"/>
        <v>2</v>
      </c>
      <c r="N2183">
        <f t="shared" ca="1" si="323"/>
        <v>2</v>
      </c>
      <c r="O2183">
        <f t="shared" ca="1" si="324"/>
        <v>2</v>
      </c>
      <c r="Q2183">
        <f t="shared" ca="1" si="325"/>
        <v>0</v>
      </c>
    </row>
    <row r="2184" spans="1:17">
      <c r="A2184">
        <f t="shared" ca="1" si="317"/>
        <v>3</v>
      </c>
      <c r="B2184">
        <f t="shared" ca="1" si="317"/>
        <v>9</v>
      </c>
      <c r="C2184">
        <f t="shared" ca="1" si="317"/>
        <v>4</v>
      </c>
      <c r="D2184">
        <f t="shared" ca="1" si="317"/>
        <v>2</v>
      </c>
      <c r="E2184">
        <f t="shared" ca="1" si="317"/>
        <v>6</v>
      </c>
      <c r="G2184">
        <f t="shared" ca="1" si="318"/>
        <v>1</v>
      </c>
      <c r="H2184">
        <f t="shared" ca="1" si="319"/>
        <v>1</v>
      </c>
      <c r="I2184">
        <f t="shared" ca="1" si="320"/>
        <v>1</v>
      </c>
      <c r="J2184">
        <f t="shared" ca="1" si="321"/>
        <v>1</v>
      </c>
      <c r="K2184">
        <f t="shared" ca="1" si="322"/>
        <v>1</v>
      </c>
      <c r="N2184">
        <f t="shared" ca="1" si="323"/>
        <v>1</v>
      </c>
      <c r="O2184">
        <f t="shared" ca="1" si="324"/>
        <v>5</v>
      </c>
      <c r="Q2184">
        <f t="shared" ca="1" si="325"/>
        <v>0</v>
      </c>
    </row>
    <row r="2185" spans="1:17">
      <c r="A2185">
        <f t="shared" ca="1" si="317"/>
        <v>8</v>
      </c>
      <c r="B2185">
        <f t="shared" ca="1" si="317"/>
        <v>9</v>
      </c>
      <c r="C2185">
        <f t="shared" ca="1" si="317"/>
        <v>9</v>
      </c>
      <c r="D2185">
        <f t="shared" ca="1" si="317"/>
        <v>3</v>
      </c>
      <c r="E2185">
        <f t="shared" ca="1" si="317"/>
        <v>4</v>
      </c>
      <c r="G2185">
        <f t="shared" ca="1" si="318"/>
        <v>1</v>
      </c>
      <c r="H2185">
        <f t="shared" ca="1" si="319"/>
        <v>2</v>
      </c>
      <c r="I2185">
        <f t="shared" ca="1" si="320"/>
        <v>2</v>
      </c>
      <c r="J2185">
        <f t="shared" ca="1" si="321"/>
        <v>1</v>
      </c>
      <c r="K2185">
        <f t="shared" ca="1" si="322"/>
        <v>1</v>
      </c>
      <c r="N2185">
        <f t="shared" ca="1" si="323"/>
        <v>2</v>
      </c>
      <c r="O2185">
        <f t="shared" ca="1" si="324"/>
        <v>2</v>
      </c>
      <c r="Q2185">
        <f t="shared" ca="1" si="325"/>
        <v>0</v>
      </c>
    </row>
    <row r="2186" spans="1:17">
      <c r="A2186">
        <f t="shared" ca="1" si="317"/>
        <v>8</v>
      </c>
      <c r="B2186">
        <f t="shared" ca="1" si="317"/>
        <v>7</v>
      </c>
      <c r="C2186">
        <f t="shared" ca="1" si="317"/>
        <v>8</v>
      </c>
      <c r="D2186">
        <f t="shared" ca="1" si="317"/>
        <v>7</v>
      </c>
      <c r="E2186">
        <f t="shared" ca="1" si="317"/>
        <v>7</v>
      </c>
      <c r="G2186">
        <f t="shared" ca="1" si="318"/>
        <v>2</v>
      </c>
      <c r="H2186">
        <f t="shared" ca="1" si="319"/>
        <v>3</v>
      </c>
      <c r="I2186">
        <f t="shared" ca="1" si="320"/>
        <v>2</v>
      </c>
      <c r="J2186">
        <f t="shared" ca="1" si="321"/>
        <v>3</v>
      </c>
      <c r="K2186">
        <f t="shared" ca="1" si="322"/>
        <v>3</v>
      </c>
      <c r="N2186">
        <f t="shared" ca="1" si="323"/>
        <v>3</v>
      </c>
      <c r="O2186">
        <f t="shared" ca="1" si="324"/>
        <v>3</v>
      </c>
      <c r="Q2186">
        <f t="shared" ca="1" si="325"/>
        <v>0</v>
      </c>
    </row>
    <row r="2187" spans="1:17">
      <c r="A2187">
        <f t="shared" ca="1" si="317"/>
        <v>5</v>
      </c>
      <c r="B2187">
        <f t="shared" ca="1" si="317"/>
        <v>5</v>
      </c>
      <c r="C2187">
        <f t="shared" ca="1" si="317"/>
        <v>1</v>
      </c>
      <c r="D2187">
        <f t="shared" ca="1" si="317"/>
        <v>1</v>
      </c>
      <c r="E2187">
        <f t="shared" ca="1" si="317"/>
        <v>4</v>
      </c>
      <c r="G2187">
        <f t="shared" ca="1" si="318"/>
        <v>2</v>
      </c>
      <c r="H2187">
        <f t="shared" ca="1" si="319"/>
        <v>2</v>
      </c>
      <c r="I2187">
        <f t="shared" ca="1" si="320"/>
        <v>2</v>
      </c>
      <c r="J2187">
        <f t="shared" ca="1" si="321"/>
        <v>2</v>
      </c>
      <c r="K2187">
        <f t="shared" ca="1" si="322"/>
        <v>1</v>
      </c>
      <c r="N2187">
        <f t="shared" ca="1" si="323"/>
        <v>2</v>
      </c>
      <c r="O2187">
        <f t="shared" ca="1" si="324"/>
        <v>4</v>
      </c>
      <c r="Q2187">
        <f t="shared" ca="1" si="325"/>
        <v>1</v>
      </c>
    </row>
    <row r="2188" spans="1:17">
      <c r="A2188">
        <f t="shared" ca="1" si="317"/>
        <v>0</v>
      </c>
      <c r="B2188">
        <f t="shared" ca="1" si="317"/>
        <v>5</v>
      </c>
      <c r="C2188">
        <f t="shared" ca="1" si="317"/>
        <v>5</v>
      </c>
      <c r="D2188">
        <f t="shared" ca="1" si="317"/>
        <v>3</v>
      </c>
      <c r="E2188">
        <f t="shared" ca="1" si="317"/>
        <v>1</v>
      </c>
      <c r="G2188">
        <f t="shared" ca="1" si="318"/>
        <v>1</v>
      </c>
      <c r="H2188">
        <f t="shared" ca="1" si="319"/>
        <v>2</v>
      </c>
      <c r="I2188">
        <f t="shared" ca="1" si="320"/>
        <v>2</v>
      </c>
      <c r="J2188">
        <f t="shared" ca="1" si="321"/>
        <v>1</v>
      </c>
      <c r="K2188">
        <f t="shared" ca="1" si="322"/>
        <v>1</v>
      </c>
      <c r="N2188">
        <f t="shared" ca="1" si="323"/>
        <v>2</v>
      </c>
      <c r="O2188">
        <f t="shared" ca="1" si="324"/>
        <v>2</v>
      </c>
      <c r="Q2188">
        <f t="shared" ca="1" si="325"/>
        <v>0</v>
      </c>
    </row>
    <row r="2189" spans="1:17">
      <c r="A2189">
        <f t="shared" ca="1" si="317"/>
        <v>1</v>
      </c>
      <c r="B2189">
        <f t="shared" ca="1" si="317"/>
        <v>0</v>
      </c>
      <c r="C2189">
        <f t="shared" ca="1" si="317"/>
        <v>8</v>
      </c>
      <c r="D2189">
        <f t="shared" ca="1" si="317"/>
        <v>8</v>
      </c>
      <c r="E2189">
        <f t="shared" ca="1" si="317"/>
        <v>8</v>
      </c>
      <c r="G2189">
        <f t="shared" ca="1" si="318"/>
        <v>1</v>
      </c>
      <c r="H2189">
        <f t="shared" ca="1" si="319"/>
        <v>1</v>
      </c>
      <c r="I2189">
        <f t="shared" ca="1" si="320"/>
        <v>3</v>
      </c>
      <c r="J2189">
        <f t="shared" ca="1" si="321"/>
        <v>3</v>
      </c>
      <c r="K2189">
        <f t="shared" ca="1" si="322"/>
        <v>3</v>
      </c>
      <c r="N2189">
        <f t="shared" ca="1" si="323"/>
        <v>3</v>
      </c>
      <c r="O2189">
        <f t="shared" ca="1" si="324"/>
        <v>3</v>
      </c>
      <c r="Q2189">
        <f t="shared" ca="1" si="325"/>
        <v>0</v>
      </c>
    </row>
    <row r="2190" spans="1:17">
      <c r="A2190">
        <f t="shared" ca="1" si="317"/>
        <v>9</v>
      </c>
      <c r="B2190">
        <f t="shared" ca="1" si="317"/>
        <v>4</v>
      </c>
      <c r="C2190">
        <f t="shared" ca="1" si="317"/>
        <v>1</v>
      </c>
      <c r="D2190">
        <f t="shared" ca="1" si="317"/>
        <v>4</v>
      </c>
      <c r="E2190">
        <f t="shared" ca="1" si="317"/>
        <v>7</v>
      </c>
      <c r="G2190">
        <f t="shared" ca="1" si="318"/>
        <v>1</v>
      </c>
      <c r="H2190">
        <f t="shared" ca="1" si="319"/>
        <v>2</v>
      </c>
      <c r="I2190">
        <f t="shared" ca="1" si="320"/>
        <v>1</v>
      </c>
      <c r="J2190">
        <f t="shared" ca="1" si="321"/>
        <v>2</v>
      </c>
      <c r="K2190">
        <f t="shared" ca="1" si="322"/>
        <v>1</v>
      </c>
      <c r="N2190">
        <f t="shared" ca="1" si="323"/>
        <v>2</v>
      </c>
      <c r="O2190">
        <f t="shared" ca="1" si="324"/>
        <v>2</v>
      </c>
      <c r="Q2190">
        <f t="shared" ca="1" si="325"/>
        <v>0</v>
      </c>
    </row>
    <row r="2191" spans="1:17">
      <c r="A2191">
        <f t="shared" ca="1" si="317"/>
        <v>1</v>
      </c>
      <c r="B2191">
        <f t="shared" ca="1" si="317"/>
        <v>4</v>
      </c>
      <c r="C2191">
        <f t="shared" ca="1" si="317"/>
        <v>9</v>
      </c>
      <c r="D2191">
        <f t="shared" ca="1" si="317"/>
        <v>5</v>
      </c>
      <c r="E2191">
        <f t="shared" ca="1" si="317"/>
        <v>1</v>
      </c>
      <c r="G2191">
        <f t="shared" ca="1" si="318"/>
        <v>2</v>
      </c>
      <c r="H2191">
        <f t="shared" ca="1" si="319"/>
        <v>1</v>
      </c>
      <c r="I2191">
        <f t="shared" ca="1" si="320"/>
        <v>1</v>
      </c>
      <c r="J2191">
        <f t="shared" ca="1" si="321"/>
        <v>1</v>
      </c>
      <c r="K2191">
        <f t="shared" ca="1" si="322"/>
        <v>2</v>
      </c>
      <c r="N2191">
        <f t="shared" ca="1" si="323"/>
        <v>2</v>
      </c>
      <c r="O2191">
        <f t="shared" ca="1" si="324"/>
        <v>2</v>
      </c>
      <c r="Q2191">
        <f t="shared" ca="1" si="325"/>
        <v>0</v>
      </c>
    </row>
    <row r="2192" spans="1:17">
      <c r="A2192">
        <f t="shared" ca="1" si="317"/>
        <v>6</v>
      </c>
      <c r="B2192">
        <f t="shared" ca="1" si="317"/>
        <v>2</v>
      </c>
      <c r="C2192">
        <f t="shared" ca="1" si="317"/>
        <v>8</v>
      </c>
      <c r="D2192">
        <f t="shared" ca="1" si="317"/>
        <v>7</v>
      </c>
      <c r="E2192">
        <f t="shared" ca="1" si="317"/>
        <v>4</v>
      </c>
      <c r="G2192">
        <f t="shared" ca="1" si="318"/>
        <v>1</v>
      </c>
      <c r="H2192">
        <f t="shared" ca="1" si="319"/>
        <v>1</v>
      </c>
      <c r="I2192">
        <f t="shared" ca="1" si="320"/>
        <v>1</v>
      </c>
      <c r="J2192">
        <f t="shared" ca="1" si="321"/>
        <v>1</v>
      </c>
      <c r="K2192">
        <f t="shared" ca="1" si="322"/>
        <v>1</v>
      </c>
      <c r="N2192">
        <f t="shared" ca="1" si="323"/>
        <v>1</v>
      </c>
      <c r="O2192">
        <f t="shared" ca="1" si="324"/>
        <v>5</v>
      </c>
      <c r="Q2192">
        <f t="shared" ca="1" si="325"/>
        <v>0</v>
      </c>
    </row>
    <row r="2193" spans="1:17">
      <c r="A2193">
        <f t="shared" ca="1" si="317"/>
        <v>8</v>
      </c>
      <c r="B2193">
        <f t="shared" ca="1" si="317"/>
        <v>8</v>
      </c>
      <c r="C2193">
        <f t="shared" ca="1" si="317"/>
        <v>9</v>
      </c>
      <c r="D2193">
        <f t="shared" ca="1" si="317"/>
        <v>8</v>
      </c>
      <c r="E2193">
        <f t="shared" ca="1" si="317"/>
        <v>5</v>
      </c>
      <c r="G2193">
        <f t="shared" ca="1" si="318"/>
        <v>3</v>
      </c>
      <c r="H2193">
        <f t="shared" ca="1" si="319"/>
        <v>3</v>
      </c>
      <c r="I2193">
        <f t="shared" ca="1" si="320"/>
        <v>1</v>
      </c>
      <c r="J2193">
        <f t="shared" ca="1" si="321"/>
        <v>3</v>
      </c>
      <c r="K2193">
        <f t="shared" ca="1" si="322"/>
        <v>1</v>
      </c>
      <c r="N2193">
        <f t="shared" ca="1" si="323"/>
        <v>3</v>
      </c>
      <c r="O2193">
        <f t="shared" ca="1" si="324"/>
        <v>3</v>
      </c>
      <c r="Q2193">
        <f t="shared" ca="1" si="325"/>
        <v>0</v>
      </c>
    </row>
    <row r="2194" spans="1:17">
      <c r="A2194">
        <f t="shared" ca="1" si="317"/>
        <v>5</v>
      </c>
      <c r="B2194">
        <f t="shared" ca="1" si="317"/>
        <v>4</v>
      </c>
      <c r="C2194">
        <f t="shared" ca="1" si="317"/>
        <v>5</v>
      </c>
      <c r="D2194">
        <f t="shared" ca="1" si="317"/>
        <v>3</v>
      </c>
      <c r="E2194">
        <f t="shared" ca="1" si="317"/>
        <v>1</v>
      </c>
      <c r="G2194">
        <f t="shared" ca="1" si="318"/>
        <v>2</v>
      </c>
      <c r="H2194">
        <f t="shared" ca="1" si="319"/>
        <v>1</v>
      </c>
      <c r="I2194">
        <f t="shared" ca="1" si="320"/>
        <v>2</v>
      </c>
      <c r="J2194">
        <f t="shared" ca="1" si="321"/>
        <v>1</v>
      </c>
      <c r="K2194">
        <f t="shared" ca="1" si="322"/>
        <v>1</v>
      </c>
      <c r="N2194">
        <f t="shared" ca="1" si="323"/>
        <v>2</v>
      </c>
      <c r="O2194">
        <f t="shared" ca="1" si="324"/>
        <v>2</v>
      </c>
      <c r="Q2194">
        <f t="shared" ca="1" si="325"/>
        <v>0</v>
      </c>
    </row>
    <row r="2195" spans="1:17">
      <c r="A2195">
        <f t="shared" ca="1" si="317"/>
        <v>4</v>
      </c>
      <c r="B2195">
        <f t="shared" ca="1" si="317"/>
        <v>5</v>
      </c>
      <c r="C2195">
        <f t="shared" ca="1" si="317"/>
        <v>2</v>
      </c>
      <c r="D2195">
        <f t="shared" ca="1" si="317"/>
        <v>6</v>
      </c>
      <c r="E2195">
        <f t="shared" ca="1" si="317"/>
        <v>4</v>
      </c>
      <c r="G2195">
        <f t="shared" ca="1" si="318"/>
        <v>2</v>
      </c>
      <c r="H2195">
        <f t="shared" ca="1" si="319"/>
        <v>1</v>
      </c>
      <c r="I2195">
        <f t="shared" ca="1" si="320"/>
        <v>1</v>
      </c>
      <c r="J2195">
        <f t="shared" ca="1" si="321"/>
        <v>1</v>
      </c>
      <c r="K2195">
        <f t="shared" ca="1" si="322"/>
        <v>2</v>
      </c>
      <c r="N2195">
        <f t="shared" ca="1" si="323"/>
        <v>2</v>
      </c>
      <c r="O2195">
        <f t="shared" ca="1" si="324"/>
        <v>2</v>
      </c>
      <c r="Q2195">
        <f t="shared" ca="1" si="325"/>
        <v>0</v>
      </c>
    </row>
    <row r="2196" spans="1:17">
      <c r="A2196">
        <f t="shared" ca="1" si="317"/>
        <v>9</v>
      </c>
      <c r="B2196">
        <f t="shared" ca="1" si="317"/>
        <v>5</v>
      </c>
      <c r="C2196">
        <f t="shared" ca="1" si="317"/>
        <v>5</v>
      </c>
      <c r="D2196">
        <f t="shared" ca="1" si="317"/>
        <v>1</v>
      </c>
      <c r="E2196">
        <f t="shared" ca="1" si="317"/>
        <v>5</v>
      </c>
      <c r="G2196">
        <f t="shared" ca="1" si="318"/>
        <v>1</v>
      </c>
      <c r="H2196">
        <f t="shared" ca="1" si="319"/>
        <v>3</v>
      </c>
      <c r="I2196">
        <f t="shared" ca="1" si="320"/>
        <v>3</v>
      </c>
      <c r="J2196">
        <f t="shared" ca="1" si="321"/>
        <v>1</v>
      </c>
      <c r="K2196">
        <f t="shared" ca="1" si="322"/>
        <v>3</v>
      </c>
      <c r="N2196">
        <f t="shared" ca="1" si="323"/>
        <v>3</v>
      </c>
      <c r="O2196">
        <f t="shared" ca="1" si="324"/>
        <v>3</v>
      </c>
      <c r="Q2196">
        <f t="shared" ca="1" si="325"/>
        <v>0</v>
      </c>
    </row>
    <row r="2197" spans="1:17">
      <c r="A2197">
        <f t="shared" ca="1" si="317"/>
        <v>5</v>
      </c>
      <c r="B2197">
        <f t="shared" ca="1" si="317"/>
        <v>2</v>
      </c>
      <c r="C2197">
        <f t="shared" ca="1" si="317"/>
        <v>9</v>
      </c>
      <c r="D2197">
        <f t="shared" ca="1" si="317"/>
        <v>8</v>
      </c>
      <c r="E2197">
        <f t="shared" ca="1" si="317"/>
        <v>2</v>
      </c>
      <c r="G2197">
        <f t="shared" ca="1" si="318"/>
        <v>1</v>
      </c>
      <c r="H2197">
        <f t="shared" ca="1" si="319"/>
        <v>2</v>
      </c>
      <c r="I2197">
        <f t="shared" ca="1" si="320"/>
        <v>1</v>
      </c>
      <c r="J2197">
        <f t="shared" ca="1" si="321"/>
        <v>1</v>
      </c>
      <c r="K2197">
        <f t="shared" ca="1" si="322"/>
        <v>2</v>
      </c>
      <c r="N2197">
        <f t="shared" ca="1" si="323"/>
        <v>2</v>
      </c>
      <c r="O2197">
        <f t="shared" ca="1" si="324"/>
        <v>2</v>
      </c>
      <c r="Q2197">
        <f t="shared" ca="1" si="325"/>
        <v>0</v>
      </c>
    </row>
    <row r="2198" spans="1:17">
      <c r="A2198">
        <f t="shared" ca="1" si="317"/>
        <v>1</v>
      </c>
      <c r="B2198">
        <f t="shared" ca="1" si="317"/>
        <v>1</v>
      </c>
      <c r="C2198">
        <f t="shared" ca="1" si="317"/>
        <v>3</v>
      </c>
      <c r="D2198">
        <f t="shared" ca="1" si="317"/>
        <v>1</v>
      </c>
      <c r="E2198">
        <f t="shared" ca="1" si="317"/>
        <v>8</v>
      </c>
      <c r="G2198">
        <f t="shared" ca="1" si="318"/>
        <v>3</v>
      </c>
      <c r="H2198">
        <f t="shared" ca="1" si="319"/>
        <v>3</v>
      </c>
      <c r="I2198">
        <f t="shared" ca="1" si="320"/>
        <v>1</v>
      </c>
      <c r="J2198">
        <f t="shared" ca="1" si="321"/>
        <v>3</v>
      </c>
      <c r="K2198">
        <f t="shared" ca="1" si="322"/>
        <v>1</v>
      </c>
      <c r="N2198">
        <f t="shared" ca="1" si="323"/>
        <v>3</v>
      </c>
      <c r="O2198">
        <f t="shared" ca="1" si="324"/>
        <v>3</v>
      </c>
      <c r="Q2198">
        <f t="shared" ca="1" si="325"/>
        <v>0</v>
      </c>
    </row>
    <row r="2199" spans="1:17">
      <c r="A2199">
        <f t="shared" ca="1" si="317"/>
        <v>7</v>
      </c>
      <c r="B2199">
        <f t="shared" ca="1" si="317"/>
        <v>8</v>
      </c>
      <c r="C2199">
        <f t="shared" ca="1" si="317"/>
        <v>2</v>
      </c>
      <c r="D2199">
        <f t="shared" ca="1" si="317"/>
        <v>3</v>
      </c>
      <c r="E2199">
        <f t="shared" ca="1" si="317"/>
        <v>7</v>
      </c>
      <c r="G2199">
        <f t="shared" ca="1" si="318"/>
        <v>2</v>
      </c>
      <c r="H2199">
        <f t="shared" ca="1" si="319"/>
        <v>1</v>
      </c>
      <c r="I2199">
        <f t="shared" ca="1" si="320"/>
        <v>1</v>
      </c>
      <c r="J2199">
        <f t="shared" ca="1" si="321"/>
        <v>1</v>
      </c>
      <c r="K2199">
        <f t="shared" ca="1" si="322"/>
        <v>2</v>
      </c>
      <c r="N2199">
        <f t="shared" ca="1" si="323"/>
        <v>2</v>
      </c>
      <c r="O2199">
        <f t="shared" ca="1" si="324"/>
        <v>2</v>
      </c>
      <c r="Q2199">
        <f t="shared" ca="1" si="325"/>
        <v>0</v>
      </c>
    </row>
    <row r="2200" spans="1:17">
      <c r="A2200">
        <f t="shared" ca="1" si="317"/>
        <v>4</v>
      </c>
      <c r="B2200">
        <f t="shared" ca="1" si="317"/>
        <v>1</v>
      </c>
      <c r="C2200">
        <f t="shared" ca="1" si="317"/>
        <v>3</v>
      </c>
      <c r="D2200">
        <f t="shared" ca="1" si="317"/>
        <v>0</v>
      </c>
      <c r="E2200">
        <f t="shared" ca="1" si="317"/>
        <v>9</v>
      </c>
      <c r="G2200">
        <f t="shared" ca="1" si="318"/>
        <v>1</v>
      </c>
      <c r="H2200">
        <f t="shared" ca="1" si="319"/>
        <v>1</v>
      </c>
      <c r="I2200">
        <f t="shared" ca="1" si="320"/>
        <v>1</v>
      </c>
      <c r="J2200">
        <f t="shared" ca="1" si="321"/>
        <v>1</v>
      </c>
      <c r="K2200">
        <f t="shared" ca="1" si="322"/>
        <v>1</v>
      </c>
      <c r="N2200">
        <f t="shared" ca="1" si="323"/>
        <v>1</v>
      </c>
      <c r="O2200">
        <f t="shared" ca="1" si="324"/>
        <v>5</v>
      </c>
      <c r="Q2200">
        <f t="shared" ca="1" si="325"/>
        <v>0</v>
      </c>
    </row>
    <row r="2201" spans="1:17">
      <c r="A2201">
        <f t="shared" ca="1" si="317"/>
        <v>1</v>
      </c>
      <c r="B2201">
        <f t="shared" ca="1" si="317"/>
        <v>1</v>
      </c>
      <c r="C2201">
        <f t="shared" ca="1" si="317"/>
        <v>8</v>
      </c>
      <c r="D2201">
        <f t="shared" ca="1" si="317"/>
        <v>8</v>
      </c>
      <c r="E2201">
        <f t="shared" ca="1" si="317"/>
        <v>4</v>
      </c>
      <c r="G2201">
        <f t="shared" ca="1" si="318"/>
        <v>2</v>
      </c>
      <c r="H2201">
        <f t="shared" ca="1" si="319"/>
        <v>2</v>
      </c>
      <c r="I2201">
        <f t="shared" ca="1" si="320"/>
        <v>2</v>
      </c>
      <c r="J2201">
        <f t="shared" ca="1" si="321"/>
        <v>2</v>
      </c>
      <c r="K2201">
        <f t="shared" ca="1" si="322"/>
        <v>1</v>
      </c>
      <c r="N2201">
        <f t="shared" ca="1" si="323"/>
        <v>2</v>
      </c>
      <c r="O2201">
        <f t="shared" ca="1" si="324"/>
        <v>4</v>
      </c>
      <c r="Q2201">
        <f t="shared" ca="1" si="325"/>
        <v>1</v>
      </c>
    </row>
    <row r="2202" spans="1:17">
      <c r="A2202">
        <f t="shared" ca="1" si="317"/>
        <v>7</v>
      </c>
      <c r="B2202">
        <f t="shared" ca="1" si="317"/>
        <v>3</v>
      </c>
      <c r="C2202">
        <f t="shared" ca="1" si="317"/>
        <v>3</v>
      </c>
      <c r="D2202">
        <f t="shared" ca="1" si="317"/>
        <v>4</v>
      </c>
      <c r="E2202">
        <f t="shared" ca="1" si="317"/>
        <v>8</v>
      </c>
      <c r="G2202">
        <f t="shared" ca="1" si="318"/>
        <v>1</v>
      </c>
      <c r="H2202">
        <f t="shared" ca="1" si="319"/>
        <v>2</v>
      </c>
      <c r="I2202">
        <f t="shared" ca="1" si="320"/>
        <v>2</v>
      </c>
      <c r="J2202">
        <f t="shared" ca="1" si="321"/>
        <v>1</v>
      </c>
      <c r="K2202">
        <f t="shared" ca="1" si="322"/>
        <v>1</v>
      </c>
      <c r="N2202">
        <f t="shared" ca="1" si="323"/>
        <v>2</v>
      </c>
      <c r="O2202">
        <f t="shared" ca="1" si="324"/>
        <v>2</v>
      </c>
      <c r="Q2202">
        <f t="shared" ca="1" si="325"/>
        <v>0</v>
      </c>
    </row>
    <row r="2203" spans="1:17">
      <c r="A2203">
        <f t="shared" ca="1" si="317"/>
        <v>0</v>
      </c>
      <c r="B2203">
        <f t="shared" ca="1" si="317"/>
        <v>8</v>
      </c>
      <c r="C2203">
        <f t="shared" ca="1" si="317"/>
        <v>0</v>
      </c>
      <c r="D2203">
        <f t="shared" ca="1" si="317"/>
        <v>1</v>
      </c>
      <c r="E2203">
        <f t="shared" ca="1" si="317"/>
        <v>2</v>
      </c>
      <c r="G2203">
        <f t="shared" ca="1" si="318"/>
        <v>2</v>
      </c>
      <c r="H2203">
        <f t="shared" ca="1" si="319"/>
        <v>1</v>
      </c>
      <c r="I2203">
        <f t="shared" ca="1" si="320"/>
        <v>2</v>
      </c>
      <c r="J2203">
        <f t="shared" ca="1" si="321"/>
        <v>1</v>
      </c>
      <c r="K2203">
        <f t="shared" ca="1" si="322"/>
        <v>1</v>
      </c>
      <c r="N2203">
        <f t="shared" ca="1" si="323"/>
        <v>2</v>
      </c>
      <c r="O2203">
        <f t="shared" ca="1" si="324"/>
        <v>2</v>
      </c>
      <c r="Q2203">
        <f t="shared" ca="1" si="325"/>
        <v>0</v>
      </c>
    </row>
    <row r="2204" spans="1:17">
      <c r="A2204">
        <f t="shared" ca="1" si="317"/>
        <v>2</v>
      </c>
      <c r="B2204">
        <f t="shared" ca="1" si="317"/>
        <v>5</v>
      </c>
      <c r="C2204">
        <f t="shared" ca="1" si="317"/>
        <v>6</v>
      </c>
      <c r="D2204">
        <f t="shared" ca="1" si="317"/>
        <v>8</v>
      </c>
      <c r="E2204">
        <f t="shared" ca="1" si="317"/>
        <v>9</v>
      </c>
      <c r="G2204">
        <f t="shared" ca="1" si="318"/>
        <v>1</v>
      </c>
      <c r="H2204">
        <f t="shared" ca="1" si="319"/>
        <v>1</v>
      </c>
      <c r="I2204">
        <f t="shared" ca="1" si="320"/>
        <v>1</v>
      </c>
      <c r="J2204">
        <f t="shared" ca="1" si="321"/>
        <v>1</v>
      </c>
      <c r="K2204">
        <f t="shared" ca="1" si="322"/>
        <v>1</v>
      </c>
      <c r="N2204">
        <f t="shared" ca="1" si="323"/>
        <v>1</v>
      </c>
      <c r="O2204">
        <f t="shared" ca="1" si="324"/>
        <v>5</v>
      </c>
      <c r="Q2204">
        <f t="shared" ca="1" si="325"/>
        <v>0</v>
      </c>
    </row>
    <row r="2205" spans="1:17">
      <c r="A2205">
        <f t="shared" ca="1" si="317"/>
        <v>3</v>
      </c>
      <c r="B2205">
        <f t="shared" ca="1" si="317"/>
        <v>1</v>
      </c>
      <c r="C2205">
        <f t="shared" ca="1" si="317"/>
        <v>5</v>
      </c>
      <c r="D2205">
        <f t="shared" ca="1" si="317"/>
        <v>8</v>
      </c>
      <c r="E2205">
        <f t="shared" ca="1" si="317"/>
        <v>5</v>
      </c>
      <c r="G2205">
        <f t="shared" ca="1" si="318"/>
        <v>1</v>
      </c>
      <c r="H2205">
        <f t="shared" ca="1" si="319"/>
        <v>1</v>
      </c>
      <c r="I2205">
        <f t="shared" ca="1" si="320"/>
        <v>2</v>
      </c>
      <c r="J2205">
        <f t="shared" ca="1" si="321"/>
        <v>1</v>
      </c>
      <c r="K2205">
        <f t="shared" ca="1" si="322"/>
        <v>2</v>
      </c>
      <c r="N2205">
        <f t="shared" ca="1" si="323"/>
        <v>2</v>
      </c>
      <c r="O2205">
        <f t="shared" ca="1" si="324"/>
        <v>2</v>
      </c>
      <c r="Q2205">
        <f t="shared" ca="1" si="325"/>
        <v>0</v>
      </c>
    </row>
    <row r="2206" spans="1:17">
      <c r="A2206">
        <f t="shared" ca="1" si="317"/>
        <v>4</v>
      </c>
      <c r="B2206">
        <f t="shared" ca="1" si="317"/>
        <v>8</v>
      </c>
      <c r="C2206">
        <f t="shared" ca="1" si="317"/>
        <v>5</v>
      </c>
      <c r="D2206">
        <f t="shared" ca="1" si="317"/>
        <v>6</v>
      </c>
      <c r="E2206">
        <f t="shared" ca="1" si="317"/>
        <v>2</v>
      </c>
      <c r="G2206">
        <f t="shared" ca="1" si="318"/>
        <v>1</v>
      </c>
      <c r="H2206">
        <f t="shared" ca="1" si="319"/>
        <v>1</v>
      </c>
      <c r="I2206">
        <f t="shared" ca="1" si="320"/>
        <v>1</v>
      </c>
      <c r="J2206">
        <f t="shared" ca="1" si="321"/>
        <v>1</v>
      </c>
      <c r="K2206">
        <f t="shared" ca="1" si="322"/>
        <v>1</v>
      </c>
      <c r="N2206">
        <f t="shared" ca="1" si="323"/>
        <v>1</v>
      </c>
      <c r="O2206">
        <f t="shared" ca="1" si="324"/>
        <v>5</v>
      </c>
      <c r="Q2206">
        <f t="shared" ca="1" si="325"/>
        <v>0</v>
      </c>
    </row>
    <row r="2207" spans="1:17">
      <c r="A2207">
        <f t="shared" ref="A2207:E2257" ca="1" si="326">INT(10*RAND())</f>
        <v>6</v>
      </c>
      <c r="B2207">
        <f t="shared" ca="1" si="326"/>
        <v>4</v>
      </c>
      <c r="C2207">
        <f t="shared" ca="1" si="326"/>
        <v>9</v>
      </c>
      <c r="D2207">
        <f t="shared" ca="1" si="326"/>
        <v>3</v>
      </c>
      <c r="E2207">
        <f t="shared" ca="1" si="326"/>
        <v>1</v>
      </c>
      <c r="G2207">
        <f t="shared" ca="1" si="318"/>
        <v>1</v>
      </c>
      <c r="H2207">
        <f t="shared" ca="1" si="319"/>
        <v>1</v>
      </c>
      <c r="I2207">
        <f t="shared" ca="1" si="320"/>
        <v>1</v>
      </c>
      <c r="J2207">
        <f t="shared" ca="1" si="321"/>
        <v>1</v>
      </c>
      <c r="K2207">
        <f t="shared" ca="1" si="322"/>
        <v>1</v>
      </c>
      <c r="N2207">
        <f t="shared" ca="1" si="323"/>
        <v>1</v>
      </c>
      <c r="O2207">
        <f t="shared" ca="1" si="324"/>
        <v>5</v>
      </c>
      <c r="Q2207">
        <f t="shared" ca="1" si="325"/>
        <v>0</v>
      </c>
    </row>
    <row r="2208" spans="1:17">
      <c r="A2208">
        <f t="shared" ca="1" si="326"/>
        <v>7</v>
      </c>
      <c r="B2208">
        <f t="shared" ca="1" si="326"/>
        <v>0</v>
      </c>
      <c r="C2208">
        <f t="shared" ca="1" si="326"/>
        <v>0</v>
      </c>
      <c r="D2208">
        <f t="shared" ca="1" si="326"/>
        <v>8</v>
      </c>
      <c r="E2208">
        <f t="shared" ca="1" si="326"/>
        <v>6</v>
      </c>
      <c r="G2208">
        <f t="shared" ca="1" si="318"/>
        <v>1</v>
      </c>
      <c r="H2208">
        <f t="shared" ca="1" si="319"/>
        <v>2</v>
      </c>
      <c r="I2208">
        <f t="shared" ca="1" si="320"/>
        <v>2</v>
      </c>
      <c r="J2208">
        <f t="shared" ca="1" si="321"/>
        <v>1</v>
      </c>
      <c r="K2208">
        <f t="shared" ca="1" si="322"/>
        <v>1</v>
      </c>
      <c r="N2208">
        <f t="shared" ca="1" si="323"/>
        <v>2</v>
      </c>
      <c r="O2208">
        <f t="shared" ca="1" si="324"/>
        <v>2</v>
      </c>
      <c r="Q2208">
        <f t="shared" ca="1" si="325"/>
        <v>0</v>
      </c>
    </row>
    <row r="2209" spans="1:17">
      <c r="A2209">
        <f t="shared" ca="1" si="326"/>
        <v>9</v>
      </c>
      <c r="B2209">
        <f t="shared" ca="1" si="326"/>
        <v>0</v>
      </c>
      <c r="C2209">
        <f t="shared" ca="1" si="326"/>
        <v>2</v>
      </c>
      <c r="D2209">
        <f t="shared" ca="1" si="326"/>
        <v>3</v>
      </c>
      <c r="E2209">
        <f t="shared" ca="1" si="326"/>
        <v>5</v>
      </c>
      <c r="G2209">
        <f t="shared" ca="1" si="318"/>
        <v>1</v>
      </c>
      <c r="H2209">
        <f t="shared" ca="1" si="319"/>
        <v>1</v>
      </c>
      <c r="I2209">
        <f t="shared" ca="1" si="320"/>
        <v>1</v>
      </c>
      <c r="J2209">
        <f t="shared" ca="1" si="321"/>
        <v>1</v>
      </c>
      <c r="K2209">
        <f t="shared" ca="1" si="322"/>
        <v>1</v>
      </c>
      <c r="N2209">
        <f t="shared" ca="1" si="323"/>
        <v>1</v>
      </c>
      <c r="O2209">
        <f t="shared" ca="1" si="324"/>
        <v>5</v>
      </c>
      <c r="Q2209">
        <f t="shared" ca="1" si="325"/>
        <v>0</v>
      </c>
    </row>
    <row r="2210" spans="1:17">
      <c r="A2210">
        <f t="shared" ca="1" si="326"/>
        <v>6</v>
      </c>
      <c r="B2210">
        <f t="shared" ca="1" si="326"/>
        <v>5</v>
      </c>
      <c r="C2210">
        <f t="shared" ca="1" si="326"/>
        <v>8</v>
      </c>
      <c r="D2210">
        <f t="shared" ca="1" si="326"/>
        <v>1</v>
      </c>
      <c r="E2210">
        <f t="shared" ca="1" si="326"/>
        <v>4</v>
      </c>
      <c r="G2210">
        <f t="shared" ca="1" si="318"/>
        <v>1</v>
      </c>
      <c r="H2210">
        <f t="shared" ca="1" si="319"/>
        <v>1</v>
      </c>
      <c r="I2210">
        <f t="shared" ca="1" si="320"/>
        <v>1</v>
      </c>
      <c r="J2210">
        <f t="shared" ca="1" si="321"/>
        <v>1</v>
      </c>
      <c r="K2210">
        <f t="shared" ca="1" si="322"/>
        <v>1</v>
      </c>
      <c r="N2210">
        <f t="shared" ca="1" si="323"/>
        <v>1</v>
      </c>
      <c r="O2210">
        <f t="shared" ca="1" si="324"/>
        <v>5</v>
      </c>
      <c r="Q2210">
        <f t="shared" ca="1" si="325"/>
        <v>0</v>
      </c>
    </row>
    <row r="2211" spans="1:17">
      <c r="A2211">
        <f t="shared" ca="1" si="326"/>
        <v>8</v>
      </c>
      <c r="B2211">
        <f t="shared" ca="1" si="326"/>
        <v>6</v>
      </c>
      <c r="C2211">
        <f t="shared" ca="1" si="326"/>
        <v>9</v>
      </c>
      <c r="D2211">
        <f t="shared" ca="1" si="326"/>
        <v>5</v>
      </c>
      <c r="E2211">
        <f t="shared" ca="1" si="326"/>
        <v>4</v>
      </c>
      <c r="G2211">
        <f t="shared" ca="1" si="318"/>
        <v>1</v>
      </c>
      <c r="H2211">
        <f t="shared" ca="1" si="319"/>
        <v>1</v>
      </c>
      <c r="I2211">
        <f t="shared" ca="1" si="320"/>
        <v>1</v>
      </c>
      <c r="J2211">
        <f t="shared" ca="1" si="321"/>
        <v>1</v>
      </c>
      <c r="K2211">
        <f t="shared" ca="1" si="322"/>
        <v>1</v>
      </c>
      <c r="N2211">
        <f t="shared" ca="1" si="323"/>
        <v>1</v>
      </c>
      <c r="O2211">
        <f t="shared" ca="1" si="324"/>
        <v>5</v>
      </c>
      <c r="Q2211">
        <f t="shared" ca="1" si="325"/>
        <v>0</v>
      </c>
    </row>
    <row r="2212" spans="1:17">
      <c r="A2212">
        <f t="shared" ca="1" si="326"/>
        <v>7</v>
      </c>
      <c r="B2212">
        <f t="shared" ca="1" si="326"/>
        <v>4</v>
      </c>
      <c r="C2212">
        <f t="shared" ca="1" si="326"/>
        <v>7</v>
      </c>
      <c r="D2212">
        <f t="shared" ca="1" si="326"/>
        <v>6</v>
      </c>
      <c r="E2212">
        <f t="shared" ca="1" si="326"/>
        <v>9</v>
      </c>
      <c r="G2212">
        <f t="shared" ca="1" si="318"/>
        <v>2</v>
      </c>
      <c r="H2212">
        <f t="shared" ca="1" si="319"/>
        <v>1</v>
      </c>
      <c r="I2212">
        <f t="shared" ca="1" si="320"/>
        <v>2</v>
      </c>
      <c r="J2212">
        <f t="shared" ca="1" si="321"/>
        <v>1</v>
      </c>
      <c r="K2212">
        <f t="shared" ca="1" si="322"/>
        <v>1</v>
      </c>
      <c r="N2212">
        <f t="shared" ca="1" si="323"/>
        <v>2</v>
      </c>
      <c r="O2212">
        <f t="shared" ca="1" si="324"/>
        <v>2</v>
      </c>
      <c r="Q2212">
        <f t="shared" ca="1" si="325"/>
        <v>0</v>
      </c>
    </row>
    <row r="2213" spans="1:17">
      <c r="A2213">
        <f t="shared" ca="1" si="326"/>
        <v>7</v>
      </c>
      <c r="B2213">
        <f t="shared" ca="1" si="326"/>
        <v>6</v>
      </c>
      <c r="C2213">
        <f t="shared" ca="1" si="326"/>
        <v>4</v>
      </c>
      <c r="D2213">
        <f t="shared" ca="1" si="326"/>
        <v>6</v>
      </c>
      <c r="E2213">
        <f t="shared" ca="1" si="326"/>
        <v>6</v>
      </c>
      <c r="G2213">
        <f t="shared" ca="1" si="318"/>
        <v>1</v>
      </c>
      <c r="H2213">
        <f t="shared" ca="1" si="319"/>
        <v>3</v>
      </c>
      <c r="I2213">
        <f t="shared" ca="1" si="320"/>
        <v>1</v>
      </c>
      <c r="J2213">
        <f t="shared" ca="1" si="321"/>
        <v>3</v>
      </c>
      <c r="K2213">
        <f t="shared" ca="1" si="322"/>
        <v>3</v>
      </c>
      <c r="N2213">
        <f t="shared" ca="1" si="323"/>
        <v>3</v>
      </c>
      <c r="O2213">
        <f t="shared" ca="1" si="324"/>
        <v>3</v>
      </c>
      <c r="Q2213">
        <f t="shared" ca="1" si="325"/>
        <v>0</v>
      </c>
    </row>
    <row r="2214" spans="1:17">
      <c r="A2214">
        <f t="shared" ca="1" si="326"/>
        <v>6</v>
      </c>
      <c r="B2214">
        <f t="shared" ca="1" si="326"/>
        <v>4</v>
      </c>
      <c r="C2214">
        <f t="shared" ca="1" si="326"/>
        <v>7</v>
      </c>
      <c r="D2214">
        <f t="shared" ca="1" si="326"/>
        <v>3</v>
      </c>
      <c r="E2214">
        <f t="shared" ca="1" si="326"/>
        <v>2</v>
      </c>
      <c r="G2214">
        <f t="shared" ca="1" si="318"/>
        <v>1</v>
      </c>
      <c r="H2214">
        <f t="shared" ca="1" si="319"/>
        <v>1</v>
      </c>
      <c r="I2214">
        <f t="shared" ca="1" si="320"/>
        <v>1</v>
      </c>
      <c r="J2214">
        <f t="shared" ca="1" si="321"/>
        <v>1</v>
      </c>
      <c r="K2214">
        <f t="shared" ca="1" si="322"/>
        <v>1</v>
      </c>
      <c r="N2214">
        <f t="shared" ca="1" si="323"/>
        <v>1</v>
      </c>
      <c r="O2214">
        <f t="shared" ca="1" si="324"/>
        <v>5</v>
      </c>
      <c r="Q2214">
        <f t="shared" ca="1" si="325"/>
        <v>0</v>
      </c>
    </row>
    <row r="2215" spans="1:17">
      <c r="A2215">
        <f t="shared" ca="1" si="326"/>
        <v>0</v>
      </c>
      <c r="B2215">
        <f t="shared" ca="1" si="326"/>
        <v>1</v>
      </c>
      <c r="C2215">
        <f t="shared" ca="1" si="326"/>
        <v>0</v>
      </c>
      <c r="D2215">
        <f t="shared" ca="1" si="326"/>
        <v>6</v>
      </c>
      <c r="E2215">
        <f t="shared" ca="1" si="326"/>
        <v>1</v>
      </c>
      <c r="G2215">
        <f t="shared" ca="1" si="318"/>
        <v>2</v>
      </c>
      <c r="H2215">
        <f t="shared" ca="1" si="319"/>
        <v>2</v>
      </c>
      <c r="I2215">
        <f t="shared" ca="1" si="320"/>
        <v>2</v>
      </c>
      <c r="J2215">
        <f t="shared" ca="1" si="321"/>
        <v>1</v>
      </c>
      <c r="K2215">
        <f t="shared" ca="1" si="322"/>
        <v>2</v>
      </c>
      <c r="N2215">
        <f t="shared" ca="1" si="323"/>
        <v>2</v>
      </c>
      <c r="O2215">
        <f t="shared" ca="1" si="324"/>
        <v>4</v>
      </c>
      <c r="Q2215">
        <f t="shared" ca="1" si="325"/>
        <v>1</v>
      </c>
    </row>
    <row r="2216" spans="1:17">
      <c r="A2216">
        <f t="shared" ca="1" si="326"/>
        <v>5</v>
      </c>
      <c r="B2216">
        <f t="shared" ca="1" si="326"/>
        <v>2</v>
      </c>
      <c r="C2216">
        <f t="shared" ca="1" si="326"/>
        <v>7</v>
      </c>
      <c r="D2216">
        <f t="shared" ca="1" si="326"/>
        <v>3</v>
      </c>
      <c r="E2216">
        <f t="shared" ca="1" si="326"/>
        <v>0</v>
      </c>
      <c r="G2216">
        <f t="shared" ca="1" si="318"/>
        <v>1</v>
      </c>
      <c r="H2216">
        <f t="shared" ca="1" si="319"/>
        <v>1</v>
      </c>
      <c r="I2216">
        <f t="shared" ca="1" si="320"/>
        <v>1</v>
      </c>
      <c r="J2216">
        <f t="shared" ca="1" si="321"/>
        <v>1</v>
      </c>
      <c r="K2216">
        <f t="shared" ca="1" si="322"/>
        <v>1</v>
      </c>
      <c r="N2216">
        <f t="shared" ca="1" si="323"/>
        <v>1</v>
      </c>
      <c r="O2216">
        <f t="shared" ca="1" si="324"/>
        <v>5</v>
      </c>
      <c r="Q2216">
        <f t="shared" ca="1" si="325"/>
        <v>0</v>
      </c>
    </row>
    <row r="2217" spans="1:17">
      <c r="A2217">
        <f t="shared" ca="1" si="326"/>
        <v>4</v>
      </c>
      <c r="B2217">
        <f t="shared" ca="1" si="326"/>
        <v>7</v>
      </c>
      <c r="C2217">
        <f t="shared" ca="1" si="326"/>
        <v>1</v>
      </c>
      <c r="D2217">
        <f t="shared" ca="1" si="326"/>
        <v>3</v>
      </c>
      <c r="E2217">
        <f t="shared" ca="1" si="326"/>
        <v>1</v>
      </c>
      <c r="G2217">
        <f t="shared" ca="1" si="318"/>
        <v>1</v>
      </c>
      <c r="H2217">
        <f t="shared" ca="1" si="319"/>
        <v>1</v>
      </c>
      <c r="I2217">
        <f t="shared" ca="1" si="320"/>
        <v>2</v>
      </c>
      <c r="J2217">
        <f t="shared" ca="1" si="321"/>
        <v>1</v>
      </c>
      <c r="K2217">
        <f t="shared" ca="1" si="322"/>
        <v>2</v>
      </c>
      <c r="N2217">
        <f t="shared" ca="1" si="323"/>
        <v>2</v>
      </c>
      <c r="O2217">
        <f t="shared" ca="1" si="324"/>
        <v>2</v>
      </c>
      <c r="Q2217">
        <f t="shared" ca="1" si="325"/>
        <v>0</v>
      </c>
    </row>
    <row r="2218" spans="1:17">
      <c r="A2218">
        <f t="shared" ca="1" si="326"/>
        <v>5</v>
      </c>
      <c r="B2218">
        <f t="shared" ca="1" si="326"/>
        <v>6</v>
      </c>
      <c r="C2218">
        <f t="shared" ca="1" si="326"/>
        <v>1</v>
      </c>
      <c r="D2218">
        <f t="shared" ca="1" si="326"/>
        <v>2</v>
      </c>
      <c r="E2218">
        <f t="shared" ca="1" si="326"/>
        <v>9</v>
      </c>
      <c r="G2218">
        <f t="shared" ca="1" si="318"/>
        <v>1</v>
      </c>
      <c r="H2218">
        <f t="shared" ca="1" si="319"/>
        <v>1</v>
      </c>
      <c r="I2218">
        <f t="shared" ca="1" si="320"/>
        <v>1</v>
      </c>
      <c r="J2218">
        <f t="shared" ca="1" si="321"/>
        <v>1</v>
      </c>
      <c r="K2218">
        <f t="shared" ca="1" si="322"/>
        <v>1</v>
      </c>
      <c r="N2218">
        <f t="shared" ca="1" si="323"/>
        <v>1</v>
      </c>
      <c r="O2218">
        <f t="shared" ca="1" si="324"/>
        <v>5</v>
      </c>
      <c r="Q2218">
        <f t="shared" ca="1" si="325"/>
        <v>0</v>
      </c>
    </row>
    <row r="2219" spans="1:17">
      <c r="A2219">
        <f t="shared" ca="1" si="326"/>
        <v>1</v>
      </c>
      <c r="B2219">
        <f t="shared" ca="1" si="326"/>
        <v>0</v>
      </c>
      <c r="C2219">
        <f t="shared" ca="1" si="326"/>
        <v>0</v>
      </c>
      <c r="D2219">
        <f t="shared" ca="1" si="326"/>
        <v>9</v>
      </c>
      <c r="E2219">
        <f t="shared" ca="1" si="326"/>
        <v>4</v>
      </c>
      <c r="G2219">
        <f t="shared" ca="1" si="318"/>
        <v>1</v>
      </c>
      <c r="H2219">
        <f t="shared" ca="1" si="319"/>
        <v>2</v>
      </c>
      <c r="I2219">
        <f t="shared" ca="1" si="320"/>
        <v>2</v>
      </c>
      <c r="J2219">
        <f t="shared" ca="1" si="321"/>
        <v>1</v>
      </c>
      <c r="K2219">
        <f t="shared" ca="1" si="322"/>
        <v>1</v>
      </c>
      <c r="N2219">
        <f t="shared" ca="1" si="323"/>
        <v>2</v>
      </c>
      <c r="O2219">
        <f t="shared" ca="1" si="324"/>
        <v>2</v>
      </c>
      <c r="Q2219">
        <f t="shared" ca="1" si="325"/>
        <v>0</v>
      </c>
    </row>
    <row r="2220" spans="1:17">
      <c r="A2220">
        <f t="shared" ca="1" si="326"/>
        <v>9</v>
      </c>
      <c r="B2220">
        <f t="shared" ca="1" si="326"/>
        <v>9</v>
      </c>
      <c r="C2220">
        <f t="shared" ca="1" si="326"/>
        <v>9</v>
      </c>
      <c r="D2220">
        <f t="shared" ca="1" si="326"/>
        <v>3</v>
      </c>
      <c r="E2220">
        <f t="shared" ca="1" si="326"/>
        <v>4</v>
      </c>
      <c r="G2220">
        <f t="shared" ca="1" si="318"/>
        <v>3</v>
      </c>
      <c r="H2220">
        <f t="shared" ca="1" si="319"/>
        <v>3</v>
      </c>
      <c r="I2220">
        <f t="shared" ca="1" si="320"/>
        <v>3</v>
      </c>
      <c r="J2220">
        <f t="shared" ca="1" si="321"/>
        <v>1</v>
      </c>
      <c r="K2220">
        <f t="shared" ca="1" si="322"/>
        <v>1</v>
      </c>
      <c r="N2220">
        <f t="shared" ca="1" si="323"/>
        <v>3</v>
      </c>
      <c r="O2220">
        <f t="shared" ca="1" si="324"/>
        <v>3</v>
      </c>
      <c r="Q2220">
        <f t="shared" ca="1" si="325"/>
        <v>0</v>
      </c>
    </row>
    <row r="2221" spans="1:17">
      <c r="A2221">
        <f t="shared" ca="1" si="326"/>
        <v>4</v>
      </c>
      <c r="B2221">
        <f t="shared" ca="1" si="326"/>
        <v>6</v>
      </c>
      <c r="C2221">
        <f t="shared" ca="1" si="326"/>
        <v>4</v>
      </c>
      <c r="D2221">
        <f t="shared" ca="1" si="326"/>
        <v>0</v>
      </c>
      <c r="E2221">
        <f t="shared" ca="1" si="326"/>
        <v>9</v>
      </c>
      <c r="G2221">
        <f t="shared" ca="1" si="318"/>
        <v>2</v>
      </c>
      <c r="H2221">
        <f t="shared" ca="1" si="319"/>
        <v>1</v>
      </c>
      <c r="I2221">
        <f t="shared" ca="1" si="320"/>
        <v>2</v>
      </c>
      <c r="J2221">
        <f t="shared" ca="1" si="321"/>
        <v>1</v>
      </c>
      <c r="K2221">
        <f t="shared" ca="1" si="322"/>
        <v>1</v>
      </c>
      <c r="N2221">
        <f t="shared" ca="1" si="323"/>
        <v>2</v>
      </c>
      <c r="O2221">
        <f t="shared" ca="1" si="324"/>
        <v>2</v>
      </c>
      <c r="Q2221">
        <f t="shared" ca="1" si="325"/>
        <v>0</v>
      </c>
    </row>
    <row r="2222" spans="1:17">
      <c r="A2222">
        <f t="shared" ca="1" si="326"/>
        <v>1</v>
      </c>
      <c r="B2222">
        <f t="shared" ca="1" si="326"/>
        <v>6</v>
      </c>
      <c r="C2222">
        <f t="shared" ca="1" si="326"/>
        <v>5</v>
      </c>
      <c r="D2222">
        <f t="shared" ca="1" si="326"/>
        <v>6</v>
      </c>
      <c r="E2222">
        <f t="shared" ca="1" si="326"/>
        <v>2</v>
      </c>
      <c r="G2222">
        <f t="shared" ca="1" si="318"/>
        <v>1</v>
      </c>
      <c r="H2222">
        <f t="shared" ca="1" si="319"/>
        <v>2</v>
      </c>
      <c r="I2222">
        <f t="shared" ca="1" si="320"/>
        <v>1</v>
      </c>
      <c r="J2222">
        <f t="shared" ca="1" si="321"/>
        <v>2</v>
      </c>
      <c r="K2222">
        <f t="shared" ca="1" si="322"/>
        <v>1</v>
      </c>
      <c r="N2222">
        <f t="shared" ca="1" si="323"/>
        <v>2</v>
      </c>
      <c r="O2222">
        <f t="shared" ca="1" si="324"/>
        <v>2</v>
      </c>
      <c r="Q2222">
        <f t="shared" ca="1" si="325"/>
        <v>0</v>
      </c>
    </row>
    <row r="2223" spans="1:17">
      <c r="A2223">
        <f t="shared" ca="1" si="326"/>
        <v>5</v>
      </c>
      <c r="B2223">
        <f t="shared" ca="1" si="326"/>
        <v>9</v>
      </c>
      <c r="C2223">
        <f t="shared" ca="1" si="326"/>
        <v>6</v>
      </c>
      <c r="D2223">
        <f t="shared" ca="1" si="326"/>
        <v>9</v>
      </c>
      <c r="E2223">
        <f t="shared" ca="1" si="326"/>
        <v>1</v>
      </c>
      <c r="G2223">
        <f t="shared" ca="1" si="318"/>
        <v>1</v>
      </c>
      <c r="H2223">
        <f t="shared" ca="1" si="319"/>
        <v>2</v>
      </c>
      <c r="I2223">
        <f t="shared" ca="1" si="320"/>
        <v>1</v>
      </c>
      <c r="J2223">
        <f t="shared" ca="1" si="321"/>
        <v>2</v>
      </c>
      <c r="K2223">
        <f t="shared" ca="1" si="322"/>
        <v>1</v>
      </c>
      <c r="N2223">
        <f t="shared" ca="1" si="323"/>
        <v>2</v>
      </c>
      <c r="O2223">
        <f t="shared" ca="1" si="324"/>
        <v>2</v>
      </c>
      <c r="Q2223">
        <f t="shared" ca="1" si="325"/>
        <v>0</v>
      </c>
    </row>
    <row r="2224" spans="1:17">
      <c r="A2224">
        <f t="shared" ca="1" si="326"/>
        <v>3</v>
      </c>
      <c r="B2224">
        <f t="shared" ca="1" si="326"/>
        <v>0</v>
      </c>
      <c r="C2224">
        <f t="shared" ca="1" si="326"/>
        <v>2</v>
      </c>
      <c r="D2224">
        <f t="shared" ca="1" si="326"/>
        <v>2</v>
      </c>
      <c r="E2224">
        <f t="shared" ca="1" si="326"/>
        <v>7</v>
      </c>
      <c r="G2224">
        <f t="shared" ca="1" si="318"/>
        <v>1</v>
      </c>
      <c r="H2224">
        <f t="shared" ca="1" si="319"/>
        <v>1</v>
      </c>
      <c r="I2224">
        <f t="shared" ca="1" si="320"/>
        <v>2</v>
      </c>
      <c r="J2224">
        <f t="shared" ca="1" si="321"/>
        <v>2</v>
      </c>
      <c r="K2224">
        <f t="shared" ca="1" si="322"/>
        <v>1</v>
      </c>
      <c r="N2224">
        <f t="shared" ca="1" si="323"/>
        <v>2</v>
      </c>
      <c r="O2224">
        <f t="shared" ca="1" si="324"/>
        <v>2</v>
      </c>
      <c r="Q2224">
        <f t="shared" ca="1" si="325"/>
        <v>0</v>
      </c>
    </row>
    <row r="2225" spans="1:17">
      <c r="A2225">
        <f t="shared" ca="1" si="326"/>
        <v>0</v>
      </c>
      <c r="B2225">
        <f t="shared" ca="1" si="326"/>
        <v>2</v>
      </c>
      <c r="C2225">
        <f t="shared" ca="1" si="326"/>
        <v>1</v>
      </c>
      <c r="D2225">
        <f t="shared" ca="1" si="326"/>
        <v>9</v>
      </c>
      <c r="E2225">
        <f t="shared" ca="1" si="326"/>
        <v>5</v>
      </c>
      <c r="G2225">
        <f t="shared" ca="1" si="318"/>
        <v>1</v>
      </c>
      <c r="H2225">
        <f t="shared" ca="1" si="319"/>
        <v>1</v>
      </c>
      <c r="I2225">
        <f t="shared" ca="1" si="320"/>
        <v>1</v>
      </c>
      <c r="J2225">
        <f t="shared" ca="1" si="321"/>
        <v>1</v>
      </c>
      <c r="K2225">
        <f t="shared" ca="1" si="322"/>
        <v>1</v>
      </c>
      <c r="N2225">
        <f t="shared" ca="1" si="323"/>
        <v>1</v>
      </c>
      <c r="O2225">
        <f t="shared" ca="1" si="324"/>
        <v>5</v>
      </c>
      <c r="Q2225">
        <f t="shared" ca="1" si="325"/>
        <v>0</v>
      </c>
    </row>
    <row r="2226" spans="1:17">
      <c r="A2226">
        <f t="shared" ca="1" si="326"/>
        <v>4</v>
      </c>
      <c r="B2226">
        <f t="shared" ca="1" si="326"/>
        <v>4</v>
      </c>
      <c r="C2226">
        <f t="shared" ca="1" si="326"/>
        <v>4</v>
      </c>
      <c r="D2226">
        <f t="shared" ca="1" si="326"/>
        <v>3</v>
      </c>
      <c r="E2226">
        <f t="shared" ca="1" si="326"/>
        <v>1</v>
      </c>
      <c r="G2226">
        <f t="shared" ca="1" si="318"/>
        <v>3</v>
      </c>
      <c r="H2226">
        <f t="shared" ca="1" si="319"/>
        <v>3</v>
      </c>
      <c r="I2226">
        <f t="shared" ca="1" si="320"/>
        <v>3</v>
      </c>
      <c r="J2226">
        <f t="shared" ca="1" si="321"/>
        <v>1</v>
      </c>
      <c r="K2226">
        <f t="shared" ca="1" si="322"/>
        <v>1</v>
      </c>
      <c r="N2226">
        <f t="shared" ca="1" si="323"/>
        <v>3</v>
      </c>
      <c r="O2226">
        <f t="shared" ca="1" si="324"/>
        <v>3</v>
      </c>
      <c r="Q2226">
        <f t="shared" ca="1" si="325"/>
        <v>0</v>
      </c>
    </row>
    <row r="2227" spans="1:17">
      <c r="A2227">
        <f t="shared" ca="1" si="326"/>
        <v>3</v>
      </c>
      <c r="B2227">
        <f t="shared" ca="1" si="326"/>
        <v>9</v>
      </c>
      <c r="C2227">
        <f t="shared" ca="1" si="326"/>
        <v>3</v>
      </c>
      <c r="D2227">
        <f t="shared" ca="1" si="326"/>
        <v>8</v>
      </c>
      <c r="E2227">
        <f t="shared" ca="1" si="326"/>
        <v>9</v>
      </c>
      <c r="G2227">
        <f t="shared" ca="1" si="318"/>
        <v>2</v>
      </c>
      <c r="H2227">
        <f t="shared" ca="1" si="319"/>
        <v>2</v>
      </c>
      <c r="I2227">
        <f t="shared" ca="1" si="320"/>
        <v>2</v>
      </c>
      <c r="J2227">
        <f t="shared" ca="1" si="321"/>
        <v>1</v>
      </c>
      <c r="K2227">
        <f t="shared" ca="1" si="322"/>
        <v>2</v>
      </c>
      <c r="N2227">
        <f t="shared" ca="1" si="323"/>
        <v>2</v>
      </c>
      <c r="O2227">
        <f t="shared" ca="1" si="324"/>
        <v>4</v>
      </c>
      <c r="Q2227">
        <f t="shared" ca="1" si="325"/>
        <v>1</v>
      </c>
    </row>
    <row r="2228" spans="1:17">
      <c r="A2228">
        <f t="shared" ca="1" si="326"/>
        <v>8</v>
      </c>
      <c r="B2228">
        <f t="shared" ca="1" si="326"/>
        <v>4</v>
      </c>
      <c r="C2228">
        <f t="shared" ca="1" si="326"/>
        <v>1</v>
      </c>
      <c r="D2228">
        <f t="shared" ca="1" si="326"/>
        <v>8</v>
      </c>
      <c r="E2228">
        <f t="shared" ca="1" si="326"/>
        <v>6</v>
      </c>
      <c r="G2228">
        <f t="shared" ca="1" si="318"/>
        <v>2</v>
      </c>
      <c r="H2228">
        <f t="shared" ca="1" si="319"/>
        <v>1</v>
      </c>
      <c r="I2228">
        <f t="shared" ca="1" si="320"/>
        <v>1</v>
      </c>
      <c r="J2228">
        <f t="shared" ca="1" si="321"/>
        <v>2</v>
      </c>
      <c r="K2228">
        <f t="shared" ca="1" si="322"/>
        <v>1</v>
      </c>
      <c r="N2228">
        <f t="shared" ca="1" si="323"/>
        <v>2</v>
      </c>
      <c r="O2228">
        <f t="shared" ca="1" si="324"/>
        <v>2</v>
      </c>
      <c r="Q2228">
        <f t="shared" ca="1" si="325"/>
        <v>0</v>
      </c>
    </row>
    <row r="2229" spans="1:17">
      <c r="A2229">
        <f t="shared" ca="1" si="326"/>
        <v>8</v>
      </c>
      <c r="B2229">
        <f t="shared" ca="1" si="326"/>
        <v>3</v>
      </c>
      <c r="C2229">
        <f t="shared" ca="1" si="326"/>
        <v>7</v>
      </c>
      <c r="D2229">
        <f t="shared" ca="1" si="326"/>
        <v>3</v>
      </c>
      <c r="E2229">
        <f t="shared" ca="1" si="326"/>
        <v>2</v>
      </c>
      <c r="G2229">
        <f t="shared" ca="1" si="318"/>
        <v>1</v>
      </c>
      <c r="H2229">
        <f t="shared" ca="1" si="319"/>
        <v>2</v>
      </c>
      <c r="I2229">
        <f t="shared" ca="1" si="320"/>
        <v>1</v>
      </c>
      <c r="J2229">
        <f t="shared" ca="1" si="321"/>
        <v>2</v>
      </c>
      <c r="K2229">
        <f t="shared" ca="1" si="322"/>
        <v>1</v>
      </c>
      <c r="N2229">
        <f t="shared" ca="1" si="323"/>
        <v>2</v>
      </c>
      <c r="O2229">
        <f t="shared" ca="1" si="324"/>
        <v>2</v>
      </c>
      <c r="Q2229">
        <f t="shared" ca="1" si="325"/>
        <v>0</v>
      </c>
    </row>
    <row r="2230" spans="1:17">
      <c r="A2230">
        <f t="shared" ca="1" si="326"/>
        <v>9</v>
      </c>
      <c r="B2230">
        <f t="shared" ca="1" si="326"/>
        <v>3</v>
      </c>
      <c r="C2230">
        <f t="shared" ca="1" si="326"/>
        <v>1</v>
      </c>
      <c r="D2230">
        <f t="shared" ca="1" si="326"/>
        <v>0</v>
      </c>
      <c r="E2230">
        <f t="shared" ca="1" si="326"/>
        <v>7</v>
      </c>
      <c r="G2230">
        <f t="shared" ca="1" si="318"/>
        <v>1</v>
      </c>
      <c r="H2230">
        <f t="shared" ca="1" si="319"/>
        <v>1</v>
      </c>
      <c r="I2230">
        <f t="shared" ca="1" si="320"/>
        <v>1</v>
      </c>
      <c r="J2230">
        <f t="shared" ca="1" si="321"/>
        <v>1</v>
      </c>
      <c r="K2230">
        <f t="shared" ca="1" si="322"/>
        <v>1</v>
      </c>
      <c r="N2230">
        <f t="shared" ca="1" si="323"/>
        <v>1</v>
      </c>
      <c r="O2230">
        <f t="shared" ca="1" si="324"/>
        <v>5</v>
      </c>
      <c r="Q2230">
        <f t="shared" ca="1" si="325"/>
        <v>0</v>
      </c>
    </row>
    <row r="2231" spans="1:17">
      <c r="A2231">
        <f t="shared" ca="1" si="326"/>
        <v>0</v>
      </c>
      <c r="B2231">
        <f t="shared" ca="1" si="326"/>
        <v>9</v>
      </c>
      <c r="C2231">
        <f t="shared" ca="1" si="326"/>
        <v>1</v>
      </c>
      <c r="D2231">
        <f t="shared" ca="1" si="326"/>
        <v>0</v>
      </c>
      <c r="E2231">
        <f t="shared" ca="1" si="326"/>
        <v>5</v>
      </c>
      <c r="G2231">
        <f t="shared" ca="1" si="318"/>
        <v>2</v>
      </c>
      <c r="H2231">
        <f t="shared" ca="1" si="319"/>
        <v>1</v>
      </c>
      <c r="I2231">
        <f t="shared" ca="1" si="320"/>
        <v>1</v>
      </c>
      <c r="J2231">
        <f t="shared" ca="1" si="321"/>
        <v>2</v>
      </c>
      <c r="K2231">
        <f t="shared" ca="1" si="322"/>
        <v>1</v>
      </c>
      <c r="N2231">
        <f t="shared" ca="1" si="323"/>
        <v>2</v>
      </c>
      <c r="O2231">
        <f t="shared" ca="1" si="324"/>
        <v>2</v>
      </c>
      <c r="Q2231">
        <f t="shared" ca="1" si="325"/>
        <v>0</v>
      </c>
    </row>
    <row r="2232" spans="1:17">
      <c r="A2232">
        <f t="shared" ca="1" si="326"/>
        <v>3</v>
      </c>
      <c r="B2232">
        <f t="shared" ca="1" si="326"/>
        <v>4</v>
      </c>
      <c r="C2232">
        <f t="shared" ca="1" si="326"/>
        <v>3</v>
      </c>
      <c r="D2232">
        <f t="shared" ca="1" si="326"/>
        <v>3</v>
      </c>
      <c r="E2232">
        <f t="shared" ca="1" si="326"/>
        <v>9</v>
      </c>
      <c r="G2232">
        <f t="shared" ca="1" si="318"/>
        <v>3</v>
      </c>
      <c r="H2232">
        <f t="shared" ca="1" si="319"/>
        <v>1</v>
      </c>
      <c r="I2232">
        <f t="shared" ca="1" si="320"/>
        <v>3</v>
      </c>
      <c r="J2232">
        <f t="shared" ca="1" si="321"/>
        <v>3</v>
      </c>
      <c r="K2232">
        <f t="shared" ca="1" si="322"/>
        <v>1</v>
      </c>
      <c r="N2232">
        <f t="shared" ca="1" si="323"/>
        <v>3</v>
      </c>
      <c r="O2232">
        <f t="shared" ca="1" si="324"/>
        <v>3</v>
      </c>
      <c r="Q2232">
        <f t="shared" ca="1" si="325"/>
        <v>0</v>
      </c>
    </row>
    <row r="2233" spans="1:17">
      <c r="A2233">
        <f t="shared" ca="1" si="326"/>
        <v>8</v>
      </c>
      <c r="B2233">
        <f t="shared" ca="1" si="326"/>
        <v>3</v>
      </c>
      <c r="C2233">
        <f t="shared" ca="1" si="326"/>
        <v>9</v>
      </c>
      <c r="D2233">
        <f t="shared" ca="1" si="326"/>
        <v>6</v>
      </c>
      <c r="E2233">
        <f t="shared" ca="1" si="326"/>
        <v>2</v>
      </c>
      <c r="G2233">
        <f t="shared" ca="1" si="318"/>
        <v>1</v>
      </c>
      <c r="H2233">
        <f t="shared" ca="1" si="319"/>
        <v>1</v>
      </c>
      <c r="I2233">
        <f t="shared" ca="1" si="320"/>
        <v>1</v>
      </c>
      <c r="J2233">
        <f t="shared" ca="1" si="321"/>
        <v>1</v>
      </c>
      <c r="K2233">
        <f t="shared" ca="1" si="322"/>
        <v>1</v>
      </c>
      <c r="N2233">
        <f t="shared" ca="1" si="323"/>
        <v>1</v>
      </c>
      <c r="O2233">
        <f t="shared" ca="1" si="324"/>
        <v>5</v>
      </c>
      <c r="Q2233">
        <f t="shared" ca="1" si="325"/>
        <v>0</v>
      </c>
    </row>
    <row r="2234" spans="1:17">
      <c r="A2234">
        <f t="shared" ca="1" si="326"/>
        <v>9</v>
      </c>
      <c r="B2234">
        <f t="shared" ca="1" si="326"/>
        <v>2</v>
      </c>
      <c r="C2234">
        <f t="shared" ca="1" si="326"/>
        <v>9</v>
      </c>
      <c r="D2234">
        <f t="shared" ca="1" si="326"/>
        <v>5</v>
      </c>
      <c r="E2234">
        <f t="shared" ca="1" si="326"/>
        <v>9</v>
      </c>
      <c r="G2234">
        <f t="shared" ca="1" si="318"/>
        <v>3</v>
      </c>
      <c r="H2234">
        <f t="shared" ca="1" si="319"/>
        <v>1</v>
      </c>
      <c r="I2234">
        <f t="shared" ca="1" si="320"/>
        <v>3</v>
      </c>
      <c r="J2234">
        <f t="shared" ca="1" si="321"/>
        <v>1</v>
      </c>
      <c r="K2234">
        <f t="shared" ca="1" si="322"/>
        <v>3</v>
      </c>
      <c r="N2234">
        <f t="shared" ca="1" si="323"/>
        <v>3</v>
      </c>
      <c r="O2234">
        <f t="shared" ca="1" si="324"/>
        <v>3</v>
      </c>
      <c r="Q2234">
        <f t="shared" ca="1" si="325"/>
        <v>0</v>
      </c>
    </row>
    <row r="2235" spans="1:17">
      <c r="A2235">
        <f t="shared" ca="1" si="326"/>
        <v>5</v>
      </c>
      <c r="B2235">
        <f t="shared" ca="1" si="326"/>
        <v>1</v>
      </c>
      <c r="C2235">
        <f t="shared" ca="1" si="326"/>
        <v>4</v>
      </c>
      <c r="D2235">
        <f t="shared" ca="1" si="326"/>
        <v>9</v>
      </c>
      <c r="E2235">
        <f t="shared" ca="1" si="326"/>
        <v>2</v>
      </c>
      <c r="G2235">
        <f t="shared" ca="1" si="318"/>
        <v>1</v>
      </c>
      <c r="H2235">
        <f t="shared" ca="1" si="319"/>
        <v>1</v>
      </c>
      <c r="I2235">
        <f t="shared" ca="1" si="320"/>
        <v>1</v>
      </c>
      <c r="J2235">
        <f t="shared" ca="1" si="321"/>
        <v>1</v>
      </c>
      <c r="K2235">
        <f t="shared" ca="1" si="322"/>
        <v>1</v>
      </c>
      <c r="N2235">
        <f t="shared" ca="1" si="323"/>
        <v>1</v>
      </c>
      <c r="O2235">
        <f t="shared" ca="1" si="324"/>
        <v>5</v>
      </c>
      <c r="Q2235">
        <f t="shared" ca="1" si="325"/>
        <v>0</v>
      </c>
    </row>
    <row r="2236" spans="1:17">
      <c r="A2236">
        <f t="shared" ca="1" si="326"/>
        <v>5</v>
      </c>
      <c r="B2236">
        <f t="shared" ca="1" si="326"/>
        <v>7</v>
      </c>
      <c r="C2236">
        <f t="shared" ca="1" si="326"/>
        <v>3</v>
      </c>
      <c r="D2236">
        <f t="shared" ca="1" si="326"/>
        <v>3</v>
      </c>
      <c r="E2236">
        <f t="shared" ca="1" si="326"/>
        <v>9</v>
      </c>
      <c r="G2236">
        <f t="shared" ca="1" si="318"/>
        <v>1</v>
      </c>
      <c r="H2236">
        <f t="shared" ca="1" si="319"/>
        <v>1</v>
      </c>
      <c r="I2236">
        <f t="shared" ca="1" si="320"/>
        <v>2</v>
      </c>
      <c r="J2236">
        <f t="shared" ca="1" si="321"/>
        <v>2</v>
      </c>
      <c r="K2236">
        <f t="shared" ca="1" si="322"/>
        <v>1</v>
      </c>
      <c r="N2236">
        <f t="shared" ca="1" si="323"/>
        <v>2</v>
      </c>
      <c r="O2236">
        <f t="shared" ca="1" si="324"/>
        <v>2</v>
      </c>
      <c r="Q2236">
        <f t="shared" ca="1" si="325"/>
        <v>0</v>
      </c>
    </row>
    <row r="2237" spans="1:17">
      <c r="A2237">
        <f t="shared" ca="1" si="326"/>
        <v>9</v>
      </c>
      <c r="B2237">
        <f t="shared" ca="1" si="326"/>
        <v>5</v>
      </c>
      <c r="C2237">
        <f t="shared" ca="1" si="326"/>
        <v>5</v>
      </c>
      <c r="D2237">
        <f t="shared" ca="1" si="326"/>
        <v>9</v>
      </c>
      <c r="E2237">
        <f t="shared" ca="1" si="326"/>
        <v>6</v>
      </c>
      <c r="G2237">
        <f t="shared" ca="1" si="318"/>
        <v>2</v>
      </c>
      <c r="H2237">
        <f t="shared" ca="1" si="319"/>
        <v>2</v>
      </c>
      <c r="I2237">
        <f t="shared" ca="1" si="320"/>
        <v>2</v>
      </c>
      <c r="J2237">
        <f t="shared" ca="1" si="321"/>
        <v>2</v>
      </c>
      <c r="K2237">
        <f t="shared" ca="1" si="322"/>
        <v>1</v>
      </c>
      <c r="N2237">
        <f t="shared" ca="1" si="323"/>
        <v>2</v>
      </c>
      <c r="O2237">
        <f t="shared" ca="1" si="324"/>
        <v>4</v>
      </c>
      <c r="Q2237">
        <f t="shared" ca="1" si="325"/>
        <v>1</v>
      </c>
    </row>
    <row r="2238" spans="1:17">
      <c r="A2238">
        <f t="shared" ca="1" si="326"/>
        <v>0</v>
      </c>
      <c r="B2238">
        <f t="shared" ca="1" si="326"/>
        <v>3</v>
      </c>
      <c r="C2238">
        <f t="shared" ca="1" si="326"/>
        <v>9</v>
      </c>
      <c r="D2238">
        <f t="shared" ca="1" si="326"/>
        <v>1</v>
      </c>
      <c r="E2238">
        <f t="shared" ca="1" si="326"/>
        <v>2</v>
      </c>
      <c r="G2238">
        <f t="shared" ca="1" si="318"/>
        <v>1</v>
      </c>
      <c r="H2238">
        <f t="shared" ca="1" si="319"/>
        <v>1</v>
      </c>
      <c r="I2238">
        <f t="shared" ca="1" si="320"/>
        <v>1</v>
      </c>
      <c r="J2238">
        <f t="shared" ca="1" si="321"/>
        <v>1</v>
      </c>
      <c r="K2238">
        <f t="shared" ca="1" si="322"/>
        <v>1</v>
      </c>
      <c r="N2238">
        <f t="shared" ca="1" si="323"/>
        <v>1</v>
      </c>
      <c r="O2238">
        <f t="shared" ca="1" si="324"/>
        <v>5</v>
      </c>
      <c r="Q2238">
        <f t="shared" ca="1" si="325"/>
        <v>0</v>
      </c>
    </row>
    <row r="2239" spans="1:17">
      <c r="A2239">
        <f t="shared" ca="1" si="326"/>
        <v>2</v>
      </c>
      <c r="B2239">
        <f t="shared" ca="1" si="326"/>
        <v>5</v>
      </c>
      <c r="C2239">
        <f t="shared" ca="1" si="326"/>
        <v>0</v>
      </c>
      <c r="D2239">
        <f t="shared" ca="1" si="326"/>
        <v>6</v>
      </c>
      <c r="E2239">
        <f t="shared" ca="1" si="326"/>
        <v>9</v>
      </c>
      <c r="G2239">
        <f t="shared" ca="1" si="318"/>
        <v>1</v>
      </c>
      <c r="H2239">
        <f t="shared" ca="1" si="319"/>
        <v>1</v>
      </c>
      <c r="I2239">
        <f t="shared" ca="1" si="320"/>
        <v>1</v>
      </c>
      <c r="J2239">
        <f t="shared" ca="1" si="321"/>
        <v>1</v>
      </c>
      <c r="K2239">
        <f t="shared" ca="1" si="322"/>
        <v>1</v>
      </c>
      <c r="N2239">
        <f t="shared" ca="1" si="323"/>
        <v>1</v>
      </c>
      <c r="O2239">
        <f t="shared" ca="1" si="324"/>
        <v>5</v>
      </c>
      <c r="Q2239">
        <f t="shared" ca="1" si="325"/>
        <v>0</v>
      </c>
    </row>
    <row r="2240" spans="1:17">
      <c r="A2240">
        <f t="shared" ca="1" si="326"/>
        <v>2</v>
      </c>
      <c r="B2240">
        <f t="shared" ca="1" si="326"/>
        <v>2</v>
      </c>
      <c r="C2240">
        <f t="shared" ca="1" si="326"/>
        <v>6</v>
      </c>
      <c r="D2240">
        <f t="shared" ca="1" si="326"/>
        <v>4</v>
      </c>
      <c r="E2240">
        <f t="shared" ca="1" si="326"/>
        <v>1</v>
      </c>
      <c r="G2240">
        <f t="shared" ca="1" si="318"/>
        <v>2</v>
      </c>
      <c r="H2240">
        <f t="shared" ca="1" si="319"/>
        <v>2</v>
      </c>
      <c r="I2240">
        <f t="shared" ca="1" si="320"/>
        <v>1</v>
      </c>
      <c r="J2240">
        <f t="shared" ca="1" si="321"/>
        <v>1</v>
      </c>
      <c r="K2240">
        <f t="shared" ca="1" si="322"/>
        <v>1</v>
      </c>
      <c r="N2240">
        <f t="shared" ca="1" si="323"/>
        <v>2</v>
      </c>
      <c r="O2240">
        <f t="shared" ca="1" si="324"/>
        <v>2</v>
      </c>
      <c r="Q2240">
        <f t="shared" ca="1" si="325"/>
        <v>0</v>
      </c>
    </row>
    <row r="2241" spans="1:17">
      <c r="A2241">
        <f t="shared" ca="1" si="326"/>
        <v>6</v>
      </c>
      <c r="B2241">
        <f t="shared" ca="1" si="326"/>
        <v>4</v>
      </c>
      <c r="C2241">
        <f t="shared" ca="1" si="326"/>
        <v>2</v>
      </c>
      <c r="D2241">
        <f t="shared" ca="1" si="326"/>
        <v>4</v>
      </c>
      <c r="E2241">
        <f t="shared" ca="1" si="326"/>
        <v>2</v>
      </c>
      <c r="G2241">
        <f t="shared" ca="1" si="318"/>
        <v>1</v>
      </c>
      <c r="H2241">
        <f t="shared" ca="1" si="319"/>
        <v>2</v>
      </c>
      <c r="I2241">
        <f t="shared" ca="1" si="320"/>
        <v>2</v>
      </c>
      <c r="J2241">
        <f t="shared" ca="1" si="321"/>
        <v>2</v>
      </c>
      <c r="K2241">
        <f t="shared" ca="1" si="322"/>
        <v>2</v>
      </c>
      <c r="N2241">
        <f t="shared" ca="1" si="323"/>
        <v>2</v>
      </c>
      <c r="O2241">
        <f t="shared" ca="1" si="324"/>
        <v>4</v>
      </c>
      <c r="Q2241">
        <f t="shared" ca="1" si="325"/>
        <v>1</v>
      </c>
    </row>
    <row r="2242" spans="1:17">
      <c r="A2242">
        <f t="shared" ca="1" si="326"/>
        <v>7</v>
      </c>
      <c r="B2242">
        <f t="shared" ca="1" si="326"/>
        <v>6</v>
      </c>
      <c r="C2242">
        <f t="shared" ca="1" si="326"/>
        <v>1</v>
      </c>
      <c r="D2242">
        <f t="shared" ca="1" si="326"/>
        <v>2</v>
      </c>
      <c r="E2242">
        <f t="shared" ca="1" si="326"/>
        <v>8</v>
      </c>
      <c r="G2242">
        <f t="shared" ref="G2242:G2305" ca="1" si="327">COUNTIF($A2242:$E2242,A2242)</f>
        <v>1</v>
      </c>
      <c r="H2242">
        <f t="shared" ref="H2242:H2305" ca="1" si="328">COUNTIF($A2242:$E2242,B2242)</f>
        <v>1</v>
      </c>
      <c r="I2242">
        <f t="shared" ref="I2242:I2305" ca="1" si="329">COUNTIF($A2242:$E2242,C2242)</f>
        <v>1</v>
      </c>
      <c r="J2242">
        <f t="shared" ref="J2242:J2305" ca="1" si="330">COUNTIF($A2242:$E2242,D2242)</f>
        <v>1</v>
      </c>
      <c r="K2242">
        <f t="shared" ref="K2242:K2305" ca="1" si="331">COUNTIF($A2242:$E2242,E2242)</f>
        <v>1</v>
      </c>
      <c r="N2242">
        <f t="shared" ref="N2242:N2305" ca="1" si="332">MAX(G2242:K2242)</f>
        <v>1</v>
      </c>
      <c r="O2242">
        <f t="shared" ref="O2242:O2305" ca="1" si="333">COUNTIF(G2242:K2242,N2242)</f>
        <v>5</v>
      </c>
      <c r="Q2242">
        <f t="shared" ref="Q2242:Q2305" ca="1" si="334">IF(AND(N2242=2,O2242=4),1,0)</f>
        <v>0</v>
      </c>
    </row>
    <row r="2243" spans="1:17">
      <c r="A2243">
        <f t="shared" ca="1" si="326"/>
        <v>5</v>
      </c>
      <c r="B2243">
        <f t="shared" ca="1" si="326"/>
        <v>2</v>
      </c>
      <c r="C2243">
        <f t="shared" ca="1" si="326"/>
        <v>9</v>
      </c>
      <c r="D2243">
        <f t="shared" ca="1" si="326"/>
        <v>0</v>
      </c>
      <c r="E2243">
        <f t="shared" ca="1" si="326"/>
        <v>4</v>
      </c>
      <c r="G2243">
        <f t="shared" ca="1" si="327"/>
        <v>1</v>
      </c>
      <c r="H2243">
        <f t="shared" ca="1" si="328"/>
        <v>1</v>
      </c>
      <c r="I2243">
        <f t="shared" ca="1" si="329"/>
        <v>1</v>
      </c>
      <c r="J2243">
        <f t="shared" ca="1" si="330"/>
        <v>1</v>
      </c>
      <c r="K2243">
        <f t="shared" ca="1" si="331"/>
        <v>1</v>
      </c>
      <c r="N2243">
        <f t="shared" ca="1" si="332"/>
        <v>1</v>
      </c>
      <c r="O2243">
        <f t="shared" ca="1" si="333"/>
        <v>5</v>
      </c>
      <c r="Q2243">
        <f t="shared" ca="1" si="334"/>
        <v>0</v>
      </c>
    </row>
    <row r="2244" spans="1:17">
      <c r="A2244">
        <f t="shared" ca="1" si="326"/>
        <v>0</v>
      </c>
      <c r="B2244">
        <f t="shared" ca="1" si="326"/>
        <v>9</v>
      </c>
      <c r="C2244">
        <f t="shared" ca="1" si="326"/>
        <v>9</v>
      </c>
      <c r="D2244">
        <f t="shared" ca="1" si="326"/>
        <v>8</v>
      </c>
      <c r="E2244">
        <f t="shared" ca="1" si="326"/>
        <v>3</v>
      </c>
      <c r="G2244">
        <f t="shared" ca="1" si="327"/>
        <v>1</v>
      </c>
      <c r="H2244">
        <f t="shared" ca="1" si="328"/>
        <v>2</v>
      </c>
      <c r="I2244">
        <f t="shared" ca="1" si="329"/>
        <v>2</v>
      </c>
      <c r="J2244">
        <f t="shared" ca="1" si="330"/>
        <v>1</v>
      </c>
      <c r="K2244">
        <f t="shared" ca="1" si="331"/>
        <v>1</v>
      </c>
      <c r="N2244">
        <f t="shared" ca="1" si="332"/>
        <v>2</v>
      </c>
      <c r="O2244">
        <f t="shared" ca="1" si="333"/>
        <v>2</v>
      </c>
      <c r="Q2244">
        <f t="shared" ca="1" si="334"/>
        <v>0</v>
      </c>
    </row>
    <row r="2245" spans="1:17">
      <c r="A2245">
        <f t="shared" ca="1" si="326"/>
        <v>7</v>
      </c>
      <c r="B2245">
        <f t="shared" ca="1" si="326"/>
        <v>8</v>
      </c>
      <c r="C2245">
        <f t="shared" ca="1" si="326"/>
        <v>3</v>
      </c>
      <c r="D2245">
        <f t="shared" ca="1" si="326"/>
        <v>0</v>
      </c>
      <c r="E2245">
        <f t="shared" ca="1" si="326"/>
        <v>1</v>
      </c>
      <c r="G2245">
        <f t="shared" ca="1" si="327"/>
        <v>1</v>
      </c>
      <c r="H2245">
        <f t="shared" ca="1" si="328"/>
        <v>1</v>
      </c>
      <c r="I2245">
        <f t="shared" ca="1" si="329"/>
        <v>1</v>
      </c>
      <c r="J2245">
        <f t="shared" ca="1" si="330"/>
        <v>1</v>
      </c>
      <c r="K2245">
        <f t="shared" ca="1" si="331"/>
        <v>1</v>
      </c>
      <c r="N2245">
        <f t="shared" ca="1" si="332"/>
        <v>1</v>
      </c>
      <c r="O2245">
        <f t="shared" ca="1" si="333"/>
        <v>5</v>
      </c>
      <c r="Q2245">
        <f t="shared" ca="1" si="334"/>
        <v>0</v>
      </c>
    </row>
    <row r="2246" spans="1:17">
      <c r="A2246">
        <f t="shared" ca="1" si="326"/>
        <v>7</v>
      </c>
      <c r="B2246">
        <f t="shared" ca="1" si="326"/>
        <v>3</v>
      </c>
      <c r="C2246">
        <f t="shared" ca="1" si="326"/>
        <v>8</v>
      </c>
      <c r="D2246">
        <f t="shared" ca="1" si="326"/>
        <v>3</v>
      </c>
      <c r="E2246">
        <f t="shared" ca="1" si="326"/>
        <v>8</v>
      </c>
      <c r="G2246">
        <f t="shared" ca="1" si="327"/>
        <v>1</v>
      </c>
      <c r="H2246">
        <f t="shared" ca="1" si="328"/>
        <v>2</v>
      </c>
      <c r="I2246">
        <f t="shared" ca="1" si="329"/>
        <v>2</v>
      </c>
      <c r="J2246">
        <f t="shared" ca="1" si="330"/>
        <v>2</v>
      </c>
      <c r="K2246">
        <f t="shared" ca="1" si="331"/>
        <v>2</v>
      </c>
      <c r="N2246">
        <f t="shared" ca="1" si="332"/>
        <v>2</v>
      </c>
      <c r="O2246">
        <f t="shared" ca="1" si="333"/>
        <v>4</v>
      </c>
      <c r="Q2246">
        <f t="shared" ca="1" si="334"/>
        <v>1</v>
      </c>
    </row>
    <row r="2247" spans="1:17">
      <c r="A2247">
        <f t="shared" ca="1" si="326"/>
        <v>7</v>
      </c>
      <c r="B2247">
        <f t="shared" ca="1" si="326"/>
        <v>7</v>
      </c>
      <c r="C2247">
        <f t="shared" ca="1" si="326"/>
        <v>7</v>
      </c>
      <c r="D2247">
        <f t="shared" ca="1" si="326"/>
        <v>7</v>
      </c>
      <c r="E2247">
        <f t="shared" ca="1" si="326"/>
        <v>3</v>
      </c>
      <c r="G2247">
        <f t="shared" ca="1" si="327"/>
        <v>4</v>
      </c>
      <c r="H2247">
        <f t="shared" ca="1" si="328"/>
        <v>4</v>
      </c>
      <c r="I2247">
        <f t="shared" ca="1" si="329"/>
        <v>4</v>
      </c>
      <c r="J2247">
        <f t="shared" ca="1" si="330"/>
        <v>4</v>
      </c>
      <c r="K2247">
        <f t="shared" ca="1" si="331"/>
        <v>1</v>
      </c>
      <c r="N2247">
        <f t="shared" ca="1" si="332"/>
        <v>4</v>
      </c>
      <c r="O2247">
        <f t="shared" ca="1" si="333"/>
        <v>4</v>
      </c>
      <c r="Q2247">
        <f t="shared" ca="1" si="334"/>
        <v>0</v>
      </c>
    </row>
    <row r="2248" spans="1:17">
      <c r="A2248">
        <f t="shared" ca="1" si="326"/>
        <v>8</v>
      </c>
      <c r="B2248">
        <f t="shared" ca="1" si="326"/>
        <v>1</v>
      </c>
      <c r="C2248">
        <f t="shared" ca="1" si="326"/>
        <v>6</v>
      </c>
      <c r="D2248">
        <f t="shared" ca="1" si="326"/>
        <v>4</v>
      </c>
      <c r="E2248">
        <f t="shared" ca="1" si="326"/>
        <v>6</v>
      </c>
      <c r="G2248">
        <f t="shared" ca="1" si="327"/>
        <v>1</v>
      </c>
      <c r="H2248">
        <f t="shared" ca="1" si="328"/>
        <v>1</v>
      </c>
      <c r="I2248">
        <f t="shared" ca="1" si="329"/>
        <v>2</v>
      </c>
      <c r="J2248">
        <f t="shared" ca="1" si="330"/>
        <v>1</v>
      </c>
      <c r="K2248">
        <f t="shared" ca="1" si="331"/>
        <v>2</v>
      </c>
      <c r="N2248">
        <f t="shared" ca="1" si="332"/>
        <v>2</v>
      </c>
      <c r="O2248">
        <f t="shared" ca="1" si="333"/>
        <v>2</v>
      </c>
      <c r="Q2248">
        <f t="shared" ca="1" si="334"/>
        <v>0</v>
      </c>
    </row>
    <row r="2249" spans="1:17">
      <c r="A2249">
        <f t="shared" ca="1" si="326"/>
        <v>8</v>
      </c>
      <c r="B2249">
        <f t="shared" ca="1" si="326"/>
        <v>7</v>
      </c>
      <c r="C2249">
        <f t="shared" ca="1" si="326"/>
        <v>9</v>
      </c>
      <c r="D2249">
        <f t="shared" ca="1" si="326"/>
        <v>2</v>
      </c>
      <c r="E2249">
        <f t="shared" ca="1" si="326"/>
        <v>8</v>
      </c>
      <c r="G2249">
        <f t="shared" ca="1" si="327"/>
        <v>2</v>
      </c>
      <c r="H2249">
        <f t="shared" ca="1" si="328"/>
        <v>1</v>
      </c>
      <c r="I2249">
        <f t="shared" ca="1" si="329"/>
        <v>1</v>
      </c>
      <c r="J2249">
        <f t="shared" ca="1" si="330"/>
        <v>1</v>
      </c>
      <c r="K2249">
        <f t="shared" ca="1" si="331"/>
        <v>2</v>
      </c>
      <c r="N2249">
        <f t="shared" ca="1" si="332"/>
        <v>2</v>
      </c>
      <c r="O2249">
        <f t="shared" ca="1" si="333"/>
        <v>2</v>
      </c>
      <c r="Q2249">
        <f t="shared" ca="1" si="334"/>
        <v>0</v>
      </c>
    </row>
    <row r="2250" spans="1:17">
      <c r="A2250">
        <f t="shared" ca="1" si="326"/>
        <v>3</v>
      </c>
      <c r="B2250">
        <f t="shared" ca="1" si="326"/>
        <v>8</v>
      </c>
      <c r="C2250">
        <f t="shared" ca="1" si="326"/>
        <v>7</v>
      </c>
      <c r="D2250">
        <f t="shared" ca="1" si="326"/>
        <v>0</v>
      </c>
      <c r="E2250">
        <f t="shared" ca="1" si="326"/>
        <v>5</v>
      </c>
      <c r="G2250">
        <f t="shared" ca="1" si="327"/>
        <v>1</v>
      </c>
      <c r="H2250">
        <f t="shared" ca="1" si="328"/>
        <v>1</v>
      </c>
      <c r="I2250">
        <f t="shared" ca="1" si="329"/>
        <v>1</v>
      </c>
      <c r="J2250">
        <f t="shared" ca="1" si="330"/>
        <v>1</v>
      </c>
      <c r="K2250">
        <f t="shared" ca="1" si="331"/>
        <v>1</v>
      </c>
      <c r="N2250">
        <f t="shared" ca="1" si="332"/>
        <v>1</v>
      </c>
      <c r="O2250">
        <f t="shared" ca="1" si="333"/>
        <v>5</v>
      </c>
      <c r="Q2250">
        <f t="shared" ca="1" si="334"/>
        <v>0</v>
      </c>
    </row>
    <row r="2251" spans="1:17">
      <c r="A2251">
        <f t="shared" ca="1" si="326"/>
        <v>3</v>
      </c>
      <c r="B2251">
        <f t="shared" ca="1" si="326"/>
        <v>3</v>
      </c>
      <c r="C2251">
        <f t="shared" ca="1" si="326"/>
        <v>6</v>
      </c>
      <c r="D2251">
        <f t="shared" ca="1" si="326"/>
        <v>1</v>
      </c>
      <c r="E2251">
        <f t="shared" ca="1" si="326"/>
        <v>3</v>
      </c>
      <c r="G2251">
        <f t="shared" ca="1" si="327"/>
        <v>3</v>
      </c>
      <c r="H2251">
        <f t="shared" ca="1" si="328"/>
        <v>3</v>
      </c>
      <c r="I2251">
        <f t="shared" ca="1" si="329"/>
        <v>1</v>
      </c>
      <c r="J2251">
        <f t="shared" ca="1" si="330"/>
        <v>1</v>
      </c>
      <c r="K2251">
        <f t="shared" ca="1" si="331"/>
        <v>3</v>
      </c>
      <c r="N2251">
        <f t="shared" ca="1" si="332"/>
        <v>3</v>
      </c>
      <c r="O2251">
        <f t="shared" ca="1" si="333"/>
        <v>3</v>
      </c>
      <c r="Q2251">
        <f t="shared" ca="1" si="334"/>
        <v>0</v>
      </c>
    </row>
    <row r="2252" spans="1:17">
      <c r="A2252">
        <f t="shared" ca="1" si="326"/>
        <v>3</v>
      </c>
      <c r="B2252">
        <f t="shared" ca="1" si="326"/>
        <v>0</v>
      </c>
      <c r="C2252">
        <f t="shared" ca="1" si="326"/>
        <v>2</v>
      </c>
      <c r="D2252">
        <f t="shared" ca="1" si="326"/>
        <v>5</v>
      </c>
      <c r="E2252">
        <f t="shared" ca="1" si="326"/>
        <v>4</v>
      </c>
      <c r="G2252">
        <f t="shared" ca="1" si="327"/>
        <v>1</v>
      </c>
      <c r="H2252">
        <f t="shared" ca="1" si="328"/>
        <v>1</v>
      </c>
      <c r="I2252">
        <f t="shared" ca="1" si="329"/>
        <v>1</v>
      </c>
      <c r="J2252">
        <f t="shared" ca="1" si="330"/>
        <v>1</v>
      </c>
      <c r="K2252">
        <f t="shared" ca="1" si="331"/>
        <v>1</v>
      </c>
      <c r="N2252">
        <f t="shared" ca="1" si="332"/>
        <v>1</v>
      </c>
      <c r="O2252">
        <f t="shared" ca="1" si="333"/>
        <v>5</v>
      </c>
      <c r="Q2252">
        <f t="shared" ca="1" si="334"/>
        <v>0</v>
      </c>
    </row>
    <row r="2253" spans="1:17">
      <c r="A2253">
        <f t="shared" ca="1" si="326"/>
        <v>1</v>
      </c>
      <c r="B2253">
        <f t="shared" ca="1" si="326"/>
        <v>8</v>
      </c>
      <c r="C2253">
        <f t="shared" ca="1" si="326"/>
        <v>8</v>
      </c>
      <c r="D2253">
        <f t="shared" ca="1" si="326"/>
        <v>6</v>
      </c>
      <c r="E2253">
        <f t="shared" ca="1" si="326"/>
        <v>6</v>
      </c>
      <c r="G2253">
        <f t="shared" ca="1" si="327"/>
        <v>1</v>
      </c>
      <c r="H2253">
        <f t="shared" ca="1" si="328"/>
        <v>2</v>
      </c>
      <c r="I2253">
        <f t="shared" ca="1" si="329"/>
        <v>2</v>
      </c>
      <c r="J2253">
        <f t="shared" ca="1" si="330"/>
        <v>2</v>
      </c>
      <c r="K2253">
        <f t="shared" ca="1" si="331"/>
        <v>2</v>
      </c>
      <c r="N2253">
        <f t="shared" ca="1" si="332"/>
        <v>2</v>
      </c>
      <c r="O2253">
        <f t="shared" ca="1" si="333"/>
        <v>4</v>
      </c>
      <c r="Q2253">
        <f t="shared" ca="1" si="334"/>
        <v>1</v>
      </c>
    </row>
    <row r="2254" spans="1:17">
      <c r="A2254">
        <f t="shared" ca="1" si="326"/>
        <v>6</v>
      </c>
      <c r="B2254">
        <f t="shared" ca="1" si="326"/>
        <v>0</v>
      </c>
      <c r="C2254">
        <f t="shared" ca="1" si="326"/>
        <v>6</v>
      </c>
      <c r="D2254">
        <f t="shared" ca="1" si="326"/>
        <v>7</v>
      </c>
      <c r="E2254">
        <f t="shared" ca="1" si="326"/>
        <v>0</v>
      </c>
      <c r="G2254">
        <f t="shared" ca="1" si="327"/>
        <v>2</v>
      </c>
      <c r="H2254">
        <f t="shared" ca="1" si="328"/>
        <v>2</v>
      </c>
      <c r="I2254">
        <f t="shared" ca="1" si="329"/>
        <v>2</v>
      </c>
      <c r="J2254">
        <f t="shared" ca="1" si="330"/>
        <v>1</v>
      </c>
      <c r="K2254">
        <f t="shared" ca="1" si="331"/>
        <v>2</v>
      </c>
      <c r="N2254">
        <f t="shared" ca="1" si="332"/>
        <v>2</v>
      </c>
      <c r="O2254">
        <f t="shared" ca="1" si="333"/>
        <v>4</v>
      </c>
      <c r="Q2254">
        <f t="shared" ca="1" si="334"/>
        <v>1</v>
      </c>
    </row>
    <row r="2255" spans="1:17">
      <c r="A2255">
        <f t="shared" ca="1" si="326"/>
        <v>9</v>
      </c>
      <c r="B2255">
        <f t="shared" ca="1" si="326"/>
        <v>1</v>
      </c>
      <c r="C2255">
        <f t="shared" ca="1" si="326"/>
        <v>8</v>
      </c>
      <c r="D2255">
        <f t="shared" ca="1" si="326"/>
        <v>9</v>
      </c>
      <c r="E2255">
        <f t="shared" ca="1" si="326"/>
        <v>3</v>
      </c>
      <c r="G2255">
        <f t="shared" ca="1" si="327"/>
        <v>2</v>
      </c>
      <c r="H2255">
        <f t="shared" ca="1" si="328"/>
        <v>1</v>
      </c>
      <c r="I2255">
        <f t="shared" ca="1" si="329"/>
        <v>1</v>
      </c>
      <c r="J2255">
        <f t="shared" ca="1" si="330"/>
        <v>2</v>
      </c>
      <c r="K2255">
        <f t="shared" ca="1" si="331"/>
        <v>1</v>
      </c>
      <c r="N2255">
        <f t="shared" ca="1" si="332"/>
        <v>2</v>
      </c>
      <c r="O2255">
        <f t="shared" ca="1" si="333"/>
        <v>2</v>
      </c>
      <c r="Q2255">
        <f t="shared" ca="1" si="334"/>
        <v>0</v>
      </c>
    </row>
    <row r="2256" spans="1:17">
      <c r="A2256">
        <f t="shared" ca="1" si="326"/>
        <v>5</v>
      </c>
      <c r="B2256">
        <f t="shared" ca="1" si="326"/>
        <v>4</v>
      </c>
      <c r="C2256">
        <f t="shared" ca="1" si="326"/>
        <v>4</v>
      </c>
      <c r="D2256">
        <f t="shared" ca="1" si="326"/>
        <v>9</v>
      </c>
      <c r="E2256">
        <f t="shared" ca="1" si="326"/>
        <v>5</v>
      </c>
      <c r="G2256">
        <f t="shared" ca="1" si="327"/>
        <v>2</v>
      </c>
      <c r="H2256">
        <f t="shared" ca="1" si="328"/>
        <v>2</v>
      </c>
      <c r="I2256">
        <f t="shared" ca="1" si="329"/>
        <v>2</v>
      </c>
      <c r="J2256">
        <f t="shared" ca="1" si="330"/>
        <v>1</v>
      </c>
      <c r="K2256">
        <f t="shared" ca="1" si="331"/>
        <v>2</v>
      </c>
      <c r="N2256">
        <f t="shared" ca="1" si="332"/>
        <v>2</v>
      </c>
      <c r="O2256">
        <f t="shared" ca="1" si="333"/>
        <v>4</v>
      </c>
      <c r="Q2256">
        <f t="shared" ca="1" si="334"/>
        <v>1</v>
      </c>
    </row>
    <row r="2257" spans="1:17">
      <c r="A2257">
        <f t="shared" ca="1" si="326"/>
        <v>0</v>
      </c>
      <c r="B2257">
        <f t="shared" ca="1" si="326"/>
        <v>5</v>
      </c>
      <c r="C2257">
        <f t="shared" ca="1" si="326"/>
        <v>2</v>
      </c>
      <c r="D2257">
        <f t="shared" ca="1" si="326"/>
        <v>3</v>
      </c>
      <c r="E2257">
        <f t="shared" ca="1" si="326"/>
        <v>7</v>
      </c>
      <c r="G2257">
        <f t="shared" ca="1" si="327"/>
        <v>1</v>
      </c>
      <c r="H2257">
        <f t="shared" ca="1" si="328"/>
        <v>1</v>
      </c>
      <c r="I2257">
        <f t="shared" ca="1" si="329"/>
        <v>1</v>
      </c>
      <c r="J2257">
        <f t="shared" ca="1" si="330"/>
        <v>1</v>
      </c>
      <c r="K2257">
        <f t="shared" ca="1" si="331"/>
        <v>1</v>
      </c>
      <c r="N2257">
        <f t="shared" ca="1" si="332"/>
        <v>1</v>
      </c>
      <c r="O2257">
        <f t="shared" ca="1" si="333"/>
        <v>5</v>
      </c>
      <c r="Q2257">
        <f t="shared" ca="1" si="334"/>
        <v>0</v>
      </c>
    </row>
    <row r="2258" spans="1:17">
      <c r="A2258">
        <f t="shared" ref="A2258:E2308" ca="1" si="335">INT(10*RAND())</f>
        <v>2</v>
      </c>
      <c r="B2258">
        <f t="shared" ca="1" si="335"/>
        <v>3</v>
      </c>
      <c r="C2258">
        <f t="shared" ca="1" si="335"/>
        <v>7</v>
      </c>
      <c r="D2258">
        <f t="shared" ca="1" si="335"/>
        <v>1</v>
      </c>
      <c r="E2258">
        <f t="shared" ca="1" si="335"/>
        <v>1</v>
      </c>
      <c r="G2258">
        <f t="shared" ca="1" si="327"/>
        <v>1</v>
      </c>
      <c r="H2258">
        <f t="shared" ca="1" si="328"/>
        <v>1</v>
      </c>
      <c r="I2258">
        <f t="shared" ca="1" si="329"/>
        <v>1</v>
      </c>
      <c r="J2258">
        <f t="shared" ca="1" si="330"/>
        <v>2</v>
      </c>
      <c r="K2258">
        <f t="shared" ca="1" si="331"/>
        <v>2</v>
      </c>
      <c r="N2258">
        <f t="shared" ca="1" si="332"/>
        <v>2</v>
      </c>
      <c r="O2258">
        <f t="shared" ca="1" si="333"/>
        <v>2</v>
      </c>
      <c r="Q2258">
        <f t="shared" ca="1" si="334"/>
        <v>0</v>
      </c>
    </row>
    <row r="2259" spans="1:17">
      <c r="A2259">
        <f t="shared" ca="1" si="335"/>
        <v>3</v>
      </c>
      <c r="B2259">
        <f t="shared" ca="1" si="335"/>
        <v>0</v>
      </c>
      <c r="C2259">
        <f t="shared" ca="1" si="335"/>
        <v>8</v>
      </c>
      <c r="D2259">
        <f t="shared" ca="1" si="335"/>
        <v>5</v>
      </c>
      <c r="E2259">
        <f t="shared" ca="1" si="335"/>
        <v>8</v>
      </c>
      <c r="G2259">
        <f t="shared" ca="1" si="327"/>
        <v>1</v>
      </c>
      <c r="H2259">
        <f t="shared" ca="1" si="328"/>
        <v>1</v>
      </c>
      <c r="I2259">
        <f t="shared" ca="1" si="329"/>
        <v>2</v>
      </c>
      <c r="J2259">
        <f t="shared" ca="1" si="330"/>
        <v>1</v>
      </c>
      <c r="K2259">
        <f t="shared" ca="1" si="331"/>
        <v>2</v>
      </c>
      <c r="N2259">
        <f t="shared" ca="1" si="332"/>
        <v>2</v>
      </c>
      <c r="O2259">
        <f t="shared" ca="1" si="333"/>
        <v>2</v>
      </c>
      <c r="Q2259">
        <f t="shared" ca="1" si="334"/>
        <v>0</v>
      </c>
    </row>
    <row r="2260" spans="1:17">
      <c r="A2260">
        <f t="shared" ca="1" si="335"/>
        <v>3</v>
      </c>
      <c r="B2260">
        <f t="shared" ca="1" si="335"/>
        <v>1</v>
      </c>
      <c r="C2260">
        <f t="shared" ca="1" si="335"/>
        <v>6</v>
      </c>
      <c r="D2260">
        <f t="shared" ca="1" si="335"/>
        <v>8</v>
      </c>
      <c r="E2260">
        <f t="shared" ca="1" si="335"/>
        <v>6</v>
      </c>
      <c r="G2260">
        <f t="shared" ca="1" si="327"/>
        <v>1</v>
      </c>
      <c r="H2260">
        <f t="shared" ca="1" si="328"/>
        <v>1</v>
      </c>
      <c r="I2260">
        <f t="shared" ca="1" si="329"/>
        <v>2</v>
      </c>
      <c r="J2260">
        <f t="shared" ca="1" si="330"/>
        <v>1</v>
      </c>
      <c r="K2260">
        <f t="shared" ca="1" si="331"/>
        <v>2</v>
      </c>
      <c r="N2260">
        <f t="shared" ca="1" si="332"/>
        <v>2</v>
      </c>
      <c r="O2260">
        <f t="shared" ca="1" si="333"/>
        <v>2</v>
      </c>
      <c r="Q2260">
        <f t="shared" ca="1" si="334"/>
        <v>0</v>
      </c>
    </row>
    <row r="2261" spans="1:17">
      <c r="A2261">
        <f t="shared" ca="1" si="335"/>
        <v>9</v>
      </c>
      <c r="B2261">
        <f t="shared" ca="1" si="335"/>
        <v>4</v>
      </c>
      <c r="C2261">
        <f t="shared" ca="1" si="335"/>
        <v>5</v>
      </c>
      <c r="D2261">
        <f t="shared" ca="1" si="335"/>
        <v>9</v>
      </c>
      <c r="E2261">
        <f t="shared" ca="1" si="335"/>
        <v>2</v>
      </c>
      <c r="G2261">
        <f t="shared" ca="1" si="327"/>
        <v>2</v>
      </c>
      <c r="H2261">
        <f t="shared" ca="1" si="328"/>
        <v>1</v>
      </c>
      <c r="I2261">
        <f t="shared" ca="1" si="329"/>
        <v>1</v>
      </c>
      <c r="J2261">
        <f t="shared" ca="1" si="330"/>
        <v>2</v>
      </c>
      <c r="K2261">
        <f t="shared" ca="1" si="331"/>
        <v>1</v>
      </c>
      <c r="N2261">
        <f t="shared" ca="1" si="332"/>
        <v>2</v>
      </c>
      <c r="O2261">
        <f t="shared" ca="1" si="333"/>
        <v>2</v>
      </c>
      <c r="Q2261">
        <f t="shared" ca="1" si="334"/>
        <v>0</v>
      </c>
    </row>
    <row r="2262" spans="1:17">
      <c r="A2262">
        <f t="shared" ca="1" si="335"/>
        <v>3</v>
      </c>
      <c r="B2262">
        <f t="shared" ca="1" si="335"/>
        <v>6</v>
      </c>
      <c r="C2262">
        <f t="shared" ca="1" si="335"/>
        <v>2</v>
      </c>
      <c r="D2262">
        <f t="shared" ca="1" si="335"/>
        <v>1</v>
      </c>
      <c r="E2262">
        <f t="shared" ca="1" si="335"/>
        <v>9</v>
      </c>
      <c r="G2262">
        <f t="shared" ca="1" si="327"/>
        <v>1</v>
      </c>
      <c r="H2262">
        <f t="shared" ca="1" si="328"/>
        <v>1</v>
      </c>
      <c r="I2262">
        <f t="shared" ca="1" si="329"/>
        <v>1</v>
      </c>
      <c r="J2262">
        <f t="shared" ca="1" si="330"/>
        <v>1</v>
      </c>
      <c r="K2262">
        <f t="shared" ca="1" si="331"/>
        <v>1</v>
      </c>
      <c r="N2262">
        <f t="shared" ca="1" si="332"/>
        <v>1</v>
      </c>
      <c r="O2262">
        <f t="shared" ca="1" si="333"/>
        <v>5</v>
      </c>
      <c r="Q2262">
        <f t="shared" ca="1" si="334"/>
        <v>0</v>
      </c>
    </row>
    <row r="2263" spans="1:17">
      <c r="A2263">
        <f t="shared" ca="1" si="335"/>
        <v>3</v>
      </c>
      <c r="B2263">
        <f t="shared" ca="1" si="335"/>
        <v>5</v>
      </c>
      <c r="C2263">
        <f t="shared" ca="1" si="335"/>
        <v>8</v>
      </c>
      <c r="D2263">
        <f t="shared" ca="1" si="335"/>
        <v>3</v>
      </c>
      <c r="E2263">
        <f t="shared" ca="1" si="335"/>
        <v>6</v>
      </c>
      <c r="G2263">
        <f t="shared" ca="1" si="327"/>
        <v>2</v>
      </c>
      <c r="H2263">
        <f t="shared" ca="1" si="328"/>
        <v>1</v>
      </c>
      <c r="I2263">
        <f t="shared" ca="1" si="329"/>
        <v>1</v>
      </c>
      <c r="J2263">
        <f t="shared" ca="1" si="330"/>
        <v>2</v>
      </c>
      <c r="K2263">
        <f t="shared" ca="1" si="331"/>
        <v>1</v>
      </c>
      <c r="N2263">
        <f t="shared" ca="1" si="332"/>
        <v>2</v>
      </c>
      <c r="O2263">
        <f t="shared" ca="1" si="333"/>
        <v>2</v>
      </c>
      <c r="Q2263">
        <f t="shared" ca="1" si="334"/>
        <v>0</v>
      </c>
    </row>
    <row r="2264" spans="1:17">
      <c r="A2264">
        <f t="shared" ca="1" si="335"/>
        <v>7</v>
      </c>
      <c r="B2264">
        <f t="shared" ca="1" si="335"/>
        <v>7</v>
      </c>
      <c r="C2264">
        <f t="shared" ca="1" si="335"/>
        <v>8</v>
      </c>
      <c r="D2264">
        <f t="shared" ca="1" si="335"/>
        <v>4</v>
      </c>
      <c r="E2264">
        <f t="shared" ca="1" si="335"/>
        <v>2</v>
      </c>
      <c r="G2264">
        <f t="shared" ca="1" si="327"/>
        <v>2</v>
      </c>
      <c r="H2264">
        <f t="shared" ca="1" si="328"/>
        <v>2</v>
      </c>
      <c r="I2264">
        <f t="shared" ca="1" si="329"/>
        <v>1</v>
      </c>
      <c r="J2264">
        <f t="shared" ca="1" si="330"/>
        <v>1</v>
      </c>
      <c r="K2264">
        <f t="shared" ca="1" si="331"/>
        <v>1</v>
      </c>
      <c r="N2264">
        <f t="shared" ca="1" si="332"/>
        <v>2</v>
      </c>
      <c r="O2264">
        <f t="shared" ca="1" si="333"/>
        <v>2</v>
      </c>
      <c r="Q2264">
        <f t="shared" ca="1" si="334"/>
        <v>0</v>
      </c>
    </row>
    <row r="2265" spans="1:17">
      <c r="A2265">
        <f t="shared" ca="1" si="335"/>
        <v>3</v>
      </c>
      <c r="B2265">
        <f t="shared" ca="1" si="335"/>
        <v>4</v>
      </c>
      <c r="C2265">
        <f t="shared" ca="1" si="335"/>
        <v>9</v>
      </c>
      <c r="D2265">
        <f t="shared" ca="1" si="335"/>
        <v>4</v>
      </c>
      <c r="E2265">
        <f t="shared" ca="1" si="335"/>
        <v>8</v>
      </c>
      <c r="G2265">
        <f t="shared" ca="1" si="327"/>
        <v>1</v>
      </c>
      <c r="H2265">
        <f t="shared" ca="1" si="328"/>
        <v>2</v>
      </c>
      <c r="I2265">
        <f t="shared" ca="1" si="329"/>
        <v>1</v>
      </c>
      <c r="J2265">
        <f t="shared" ca="1" si="330"/>
        <v>2</v>
      </c>
      <c r="K2265">
        <f t="shared" ca="1" si="331"/>
        <v>1</v>
      </c>
      <c r="N2265">
        <f t="shared" ca="1" si="332"/>
        <v>2</v>
      </c>
      <c r="O2265">
        <f t="shared" ca="1" si="333"/>
        <v>2</v>
      </c>
      <c r="Q2265">
        <f t="shared" ca="1" si="334"/>
        <v>0</v>
      </c>
    </row>
    <row r="2266" spans="1:17">
      <c r="A2266">
        <f t="shared" ca="1" si="335"/>
        <v>7</v>
      </c>
      <c r="B2266">
        <f t="shared" ca="1" si="335"/>
        <v>3</v>
      </c>
      <c r="C2266">
        <f t="shared" ca="1" si="335"/>
        <v>5</v>
      </c>
      <c r="D2266">
        <f t="shared" ca="1" si="335"/>
        <v>4</v>
      </c>
      <c r="E2266">
        <f t="shared" ca="1" si="335"/>
        <v>5</v>
      </c>
      <c r="G2266">
        <f t="shared" ca="1" si="327"/>
        <v>1</v>
      </c>
      <c r="H2266">
        <f t="shared" ca="1" si="328"/>
        <v>1</v>
      </c>
      <c r="I2266">
        <f t="shared" ca="1" si="329"/>
        <v>2</v>
      </c>
      <c r="J2266">
        <f t="shared" ca="1" si="330"/>
        <v>1</v>
      </c>
      <c r="K2266">
        <f t="shared" ca="1" si="331"/>
        <v>2</v>
      </c>
      <c r="N2266">
        <f t="shared" ca="1" si="332"/>
        <v>2</v>
      </c>
      <c r="O2266">
        <f t="shared" ca="1" si="333"/>
        <v>2</v>
      </c>
      <c r="Q2266">
        <f t="shared" ca="1" si="334"/>
        <v>0</v>
      </c>
    </row>
    <row r="2267" spans="1:17">
      <c r="A2267">
        <f t="shared" ca="1" si="335"/>
        <v>6</v>
      </c>
      <c r="B2267">
        <f t="shared" ca="1" si="335"/>
        <v>3</v>
      </c>
      <c r="C2267">
        <f t="shared" ca="1" si="335"/>
        <v>9</v>
      </c>
      <c r="D2267">
        <f t="shared" ca="1" si="335"/>
        <v>8</v>
      </c>
      <c r="E2267">
        <f t="shared" ca="1" si="335"/>
        <v>6</v>
      </c>
      <c r="G2267">
        <f t="shared" ca="1" si="327"/>
        <v>2</v>
      </c>
      <c r="H2267">
        <f t="shared" ca="1" si="328"/>
        <v>1</v>
      </c>
      <c r="I2267">
        <f t="shared" ca="1" si="329"/>
        <v>1</v>
      </c>
      <c r="J2267">
        <f t="shared" ca="1" si="330"/>
        <v>1</v>
      </c>
      <c r="K2267">
        <f t="shared" ca="1" si="331"/>
        <v>2</v>
      </c>
      <c r="N2267">
        <f t="shared" ca="1" si="332"/>
        <v>2</v>
      </c>
      <c r="O2267">
        <f t="shared" ca="1" si="333"/>
        <v>2</v>
      </c>
      <c r="Q2267">
        <f t="shared" ca="1" si="334"/>
        <v>0</v>
      </c>
    </row>
    <row r="2268" spans="1:17">
      <c r="A2268">
        <f t="shared" ca="1" si="335"/>
        <v>5</v>
      </c>
      <c r="B2268">
        <f t="shared" ca="1" si="335"/>
        <v>7</v>
      </c>
      <c r="C2268">
        <f t="shared" ca="1" si="335"/>
        <v>0</v>
      </c>
      <c r="D2268">
        <f t="shared" ca="1" si="335"/>
        <v>8</v>
      </c>
      <c r="E2268">
        <f t="shared" ca="1" si="335"/>
        <v>7</v>
      </c>
      <c r="G2268">
        <f t="shared" ca="1" si="327"/>
        <v>1</v>
      </c>
      <c r="H2268">
        <f t="shared" ca="1" si="328"/>
        <v>2</v>
      </c>
      <c r="I2268">
        <f t="shared" ca="1" si="329"/>
        <v>1</v>
      </c>
      <c r="J2268">
        <f t="shared" ca="1" si="330"/>
        <v>1</v>
      </c>
      <c r="K2268">
        <f t="shared" ca="1" si="331"/>
        <v>2</v>
      </c>
      <c r="N2268">
        <f t="shared" ca="1" si="332"/>
        <v>2</v>
      </c>
      <c r="O2268">
        <f t="shared" ca="1" si="333"/>
        <v>2</v>
      </c>
      <c r="Q2268">
        <f t="shared" ca="1" si="334"/>
        <v>0</v>
      </c>
    </row>
    <row r="2269" spans="1:17">
      <c r="A2269">
        <f t="shared" ca="1" si="335"/>
        <v>4</v>
      </c>
      <c r="B2269">
        <f t="shared" ca="1" si="335"/>
        <v>3</v>
      </c>
      <c r="C2269">
        <f t="shared" ca="1" si="335"/>
        <v>4</v>
      </c>
      <c r="D2269">
        <f t="shared" ca="1" si="335"/>
        <v>1</v>
      </c>
      <c r="E2269">
        <f t="shared" ca="1" si="335"/>
        <v>7</v>
      </c>
      <c r="G2269">
        <f t="shared" ca="1" si="327"/>
        <v>2</v>
      </c>
      <c r="H2269">
        <f t="shared" ca="1" si="328"/>
        <v>1</v>
      </c>
      <c r="I2269">
        <f t="shared" ca="1" si="329"/>
        <v>2</v>
      </c>
      <c r="J2269">
        <f t="shared" ca="1" si="330"/>
        <v>1</v>
      </c>
      <c r="K2269">
        <f t="shared" ca="1" si="331"/>
        <v>1</v>
      </c>
      <c r="N2269">
        <f t="shared" ca="1" si="332"/>
        <v>2</v>
      </c>
      <c r="O2269">
        <f t="shared" ca="1" si="333"/>
        <v>2</v>
      </c>
      <c r="Q2269">
        <f t="shared" ca="1" si="334"/>
        <v>0</v>
      </c>
    </row>
    <row r="2270" spans="1:17">
      <c r="A2270">
        <f t="shared" ca="1" si="335"/>
        <v>3</v>
      </c>
      <c r="B2270">
        <f t="shared" ca="1" si="335"/>
        <v>2</v>
      </c>
      <c r="C2270">
        <f t="shared" ca="1" si="335"/>
        <v>5</v>
      </c>
      <c r="D2270">
        <f t="shared" ca="1" si="335"/>
        <v>5</v>
      </c>
      <c r="E2270">
        <f t="shared" ca="1" si="335"/>
        <v>2</v>
      </c>
      <c r="G2270">
        <f t="shared" ca="1" si="327"/>
        <v>1</v>
      </c>
      <c r="H2270">
        <f t="shared" ca="1" si="328"/>
        <v>2</v>
      </c>
      <c r="I2270">
        <f t="shared" ca="1" si="329"/>
        <v>2</v>
      </c>
      <c r="J2270">
        <f t="shared" ca="1" si="330"/>
        <v>2</v>
      </c>
      <c r="K2270">
        <f t="shared" ca="1" si="331"/>
        <v>2</v>
      </c>
      <c r="N2270">
        <f t="shared" ca="1" si="332"/>
        <v>2</v>
      </c>
      <c r="O2270">
        <f t="shared" ca="1" si="333"/>
        <v>4</v>
      </c>
      <c r="Q2270">
        <f t="shared" ca="1" si="334"/>
        <v>1</v>
      </c>
    </row>
    <row r="2271" spans="1:17">
      <c r="A2271">
        <f t="shared" ca="1" si="335"/>
        <v>0</v>
      </c>
      <c r="B2271">
        <f t="shared" ca="1" si="335"/>
        <v>8</v>
      </c>
      <c r="C2271">
        <f t="shared" ca="1" si="335"/>
        <v>2</v>
      </c>
      <c r="D2271">
        <f t="shared" ca="1" si="335"/>
        <v>2</v>
      </c>
      <c r="E2271">
        <f t="shared" ca="1" si="335"/>
        <v>3</v>
      </c>
      <c r="G2271">
        <f t="shared" ca="1" si="327"/>
        <v>1</v>
      </c>
      <c r="H2271">
        <f t="shared" ca="1" si="328"/>
        <v>1</v>
      </c>
      <c r="I2271">
        <f t="shared" ca="1" si="329"/>
        <v>2</v>
      </c>
      <c r="J2271">
        <f t="shared" ca="1" si="330"/>
        <v>2</v>
      </c>
      <c r="K2271">
        <f t="shared" ca="1" si="331"/>
        <v>1</v>
      </c>
      <c r="N2271">
        <f t="shared" ca="1" si="332"/>
        <v>2</v>
      </c>
      <c r="O2271">
        <f t="shared" ca="1" si="333"/>
        <v>2</v>
      </c>
      <c r="Q2271">
        <f t="shared" ca="1" si="334"/>
        <v>0</v>
      </c>
    </row>
    <row r="2272" spans="1:17">
      <c r="A2272">
        <f t="shared" ca="1" si="335"/>
        <v>7</v>
      </c>
      <c r="B2272">
        <f t="shared" ca="1" si="335"/>
        <v>4</v>
      </c>
      <c r="C2272">
        <f t="shared" ca="1" si="335"/>
        <v>0</v>
      </c>
      <c r="D2272">
        <f t="shared" ca="1" si="335"/>
        <v>3</v>
      </c>
      <c r="E2272">
        <f t="shared" ca="1" si="335"/>
        <v>1</v>
      </c>
      <c r="G2272">
        <f t="shared" ca="1" si="327"/>
        <v>1</v>
      </c>
      <c r="H2272">
        <f t="shared" ca="1" si="328"/>
        <v>1</v>
      </c>
      <c r="I2272">
        <f t="shared" ca="1" si="329"/>
        <v>1</v>
      </c>
      <c r="J2272">
        <f t="shared" ca="1" si="330"/>
        <v>1</v>
      </c>
      <c r="K2272">
        <f t="shared" ca="1" si="331"/>
        <v>1</v>
      </c>
      <c r="N2272">
        <f t="shared" ca="1" si="332"/>
        <v>1</v>
      </c>
      <c r="O2272">
        <f t="shared" ca="1" si="333"/>
        <v>5</v>
      </c>
      <c r="Q2272">
        <f t="shared" ca="1" si="334"/>
        <v>0</v>
      </c>
    </row>
    <row r="2273" spans="1:17">
      <c r="A2273">
        <f t="shared" ca="1" si="335"/>
        <v>7</v>
      </c>
      <c r="B2273">
        <f t="shared" ca="1" si="335"/>
        <v>4</v>
      </c>
      <c r="C2273">
        <f t="shared" ca="1" si="335"/>
        <v>9</v>
      </c>
      <c r="D2273">
        <f t="shared" ca="1" si="335"/>
        <v>6</v>
      </c>
      <c r="E2273">
        <f t="shared" ca="1" si="335"/>
        <v>5</v>
      </c>
      <c r="G2273">
        <f t="shared" ca="1" si="327"/>
        <v>1</v>
      </c>
      <c r="H2273">
        <f t="shared" ca="1" si="328"/>
        <v>1</v>
      </c>
      <c r="I2273">
        <f t="shared" ca="1" si="329"/>
        <v>1</v>
      </c>
      <c r="J2273">
        <f t="shared" ca="1" si="330"/>
        <v>1</v>
      </c>
      <c r="K2273">
        <f t="shared" ca="1" si="331"/>
        <v>1</v>
      </c>
      <c r="N2273">
        <f t="shared" ca="1" si="332"/>
        <v>1</v>
      </c>
      <c r="O2273">
        <f t="shared" ca="1" si="333"/>
        <v>5</v>
      </c>
      <c r="Q2273">
        <f t="shared" ca="1" si="334"/>
        <v>0</v>
      </c>
    </row>
    <row r="2274" spans="1:17">
      <c r="A2274">
        <f t="shared" ca="1" si="335"/>
        <v>7</v>
      </c>
      <c r="B2274">
        <f t="shared" ca="1" si="335"/>
        <v>0</v>
      </c>
      <c r="C2274">
        <f t="shared" ca="1" si="335"/>
        <v>4</v>
      </c>
      <c r="D2274">
        <f t="shared" ca="1" si="335"/>
        <v>6</v>
      </c>
      <c r="E2274">
        <f t="shared" ca="1" si="335"/>
        <v>8</v>
      </c>
      <c r="G2274">
        <f t="shared" ca="1" si="327"/>
        <v>1</v>
      </c>
      <c r="H2274">
        <f t="shared" ca="1" si="328"/>
        <v>1</v>
      </c>
      <c r="I2274">
        <f t="shared" ca="1" si="329"/>
        <v>1</v>
      </c>
      <c r="J2274">
        <f t="shared" ca="1" si="330"/>
        <v>1</v>
      </c>
      <c r="K2274">
        <f t="shared" ca="1" si="331"/>
        <v>1</v>
      </c>
      <c r="N2274">
        <f t="shared" ca="1" si="332"/>
        <v>1</v>
      </c>
      <c r="O2274">
        <f t="shared" ca="1" si="333"/>
        <v>5</v>
      </c>
      <c r="Q2274">
        <f t="shared" ca="1" si="334"/>
        <v>0</v>
      </c>
    </row>
    <row r="2275" spans="1:17">
      <c r="A2275">
        <f t="shared" ca="1" si="335"/>
        <v>5</v>
      </c>
      <c r="B2275">
        <f t="shared" ca="1" si="335"/>
        <v>1</v>
      </c>
      <c r="C2275">
        <f t="shared" ca="1" si="335"/>
        <v>7</v>
      </c>
      <c r="D2275">
        <f t="shared" ca="1" si="335"/>
        <v>3</v>
      </c>
      <c r="E2275">
        <f t="shared" ca="1" si="335"/>
        <v>6</v>
      </c>
      <c r="G2275">
        <f t="shared" ca="1" si="327"/>
        <v>1</v>
      </c>
      <c r="H2275">
        <f t="shared" ca="1" si="328"/>
        <v>1</v>
      </c>
      <c r="I2275">
        <f t="shared" ca="1" si="329"/>
        <v>1</v>
      </c>
      <c r="J2275">
        <f t="shared" ca="1" si="330"/>
        <v>1</v>
      </c>
      <c r="K2275">
        <f t="shared" ca="1" si="331"/>
        <v>1</v>
      </c>
      <c r="N2275">
        <f t="shared" ca="1" si="332"/>
        <v>1</v>
      </c>
      <c r="O2275">
        <f t="shared" ca="1" si="333"/>
        <v>5</v>
      </c>
      <c r="Q2275">
        <f t="shared" ca="1" si="334"/>
        <v>0</v>
      </c>
    </row>
    <row r="2276" spans="1:17">
      <c r="A2276">
        <f t="shared" ca="1" si="335"/>
        <v>2</v>
      </c>
      <c r="B2276">
        <f t="shared" ca="1" si="335"/>
        <v>6</v>
      </c>
      <c r="C2276">
        <f t="shared" ca="1" si="335"/>
        <v>7</v>
      </c>
      <c r="D2276">
        <f t="shared" ca="1" si="335"/>
        <v>7</v>
      </c>
      <c r="E2276">
        <f t="shared" ca="1" si="335"/>
        <v>1</v>
      </c>
      <c r="G2276">
        <f t="shared" ca="1" si="327"/>
        <v>1</v>
      </c>
      <c r="H2276">
        <f t="shared" ca="1" si="328"/>
        <v>1</v>
      </c>
      <c r="I2276">
        <f t="shared" ca="1" si="329"/>
        <v>2</v>
      </c>
      <c r="J2276">
        <f t="shared" ca="1" si="330"/>
        <v>2</v>
      </c>
      <c r="K2276">
        <f t="shared" ca="1" si="331"/>
        <v>1</v>
      </c>
      <c r="N2276">
        <f t="shared" ca="1" si="332"/>
        <v>2</v>
      </c>
      <c r="O2276">
        <f t="shared" ca="1" si="333"/>
        <v>2</v>
      </c>
      <c r="Q2276">
        <f t="shared" ca="1" si="334"/>
        <v>0</v>
      </c>
    </row>
    <row r="2277" spans="1:17">
      <c r="A2277">
        <f t="shared" ca="1" si="335"/>
        <v>1</v>
      </c>
      <c r="B2277">
        <f t="shared" ca="1" si="335"/>
        <v>8</v>
      </c>
      <c r="C2277">
        <f t="shared" ca="1" si="335"/>
        <v>5</v>
      </c>
      <c r="D2277">
        <f t="shared" ca="1" si="335"/>
        <v>6</v>
      </c>
      <c r="E2277">
        <f t="shared" ca="1" si="335"/>
        <v>5</v>
      </c>
      <c r="G2277">
        <f t="shared" ca="1" si="327"/>
        <v>1</v>
      </c>
      <c r="H2277">
        <f t="shared" ca="1" si="328"/>
        <v>1</v>
      </c>
      <c r="I2277">
        <f t="shared" ca="1" si="329"/>
        <v>2</v>
      </c>
      <c r="J2277">
        <f t="shared" ca="1" si="330"/>
        <v>1</v>
      </c>
      <c r="K2277">
        <f t="shared" ca="1" si="331"/>
        <v>2</v>
      </c>
      <c r="N2277">
        <f t="shared" ca="1" si="332"/>
        <v>2</v>
      </c>
      <c r="O2277">
        <f t="shared" ca="1" si="333"/>
        <v>2</v>
      </c>
      <c r="Q2277">
        <f t="shared" ca="1" si="334"/>
        <v>0</v>
      </c>
    </row>
    <row r="2278" spans="1:17">
      <c r="A2278">
        <f t="shared" ca="1" si="335"/>
        <v>7</v>
      </c>
      <c r="B2278">
        <f t="shared" ca="1" si="335"/>
        <v>8</v>
      </c>
      <c r="C2278">
        <f t="shared" ca="1" si="335"/>
        <v>4</v>
      </c>
      <c r="D2278">
        <f t="shared" ca="1" si="335"/>
        <v>7</v>
      </c>
      <c r="E2278">
        <f t="shared" ca="1" si="335"/>
        <v>8</v>
      </c>
      <c r="G2278">
        <f t="shared" ca="1" si="327"/>
        <v>2</v>
      </c>
      <c r="H2278">
        <f t="shared" ca="1" si="328"/>
        <v>2</v>
      </c>
      <c r="I2278">
        <f t="shared" ca="1" si="329"/>
        <v>1</v>
      </c>
      <c r="J2278">
        <f t="shared" ca="1" si="330"/>
        <v>2</v>
      </c>
      <c r="K2278">
        <f t="shared" ca="1" si="331"/>
        <v>2</v>
      </c>
      <c r="N2278">
        <f t="shared" ca="1" si="332"/>
        <v>2</v>
      </c>
      <c r="O2278">
        <f t="shared" ca="1" si="333"/>
        <v>4</v>
      </c>
      <c r="Q2278">
        <f t="shared" ca="1" si="334"/>
        <v>1</v>
      </c>
    </row>
    <row r="2279" spans="1:17">
      <c r="A2279">
        <f t="shared" ca="1" si="335"/>
        <v>4</v>
      </c>
      <c r="B2279">
        <f t="shared" ca="1" si="335"/>
        <v>0</v>
      </c>
      <c r="C2279">
        <f t="shared" ca="1" si="335"/>
        <v>5</v>
      </c>
      <c r="D2279">
        <f t="shared" ca="1" si="335"/>
        <v>5</v>
      </c>
      <c r="E2279">
        <f t="shared" ca="1" si="335"/>
        <v>0</v>
      </c>
      <c r="G2279">
        <f t="shared" ca="1" si="327"/>
        <v>1</v>
      </c>
      <c r="H2279">
        <f t="shared" ca="1" si="328"/>
        <v>2</v>
      </c>
      <c r="I2279">
        <f t="shared" ca="1" si="329"/>
        <v>2</v>
      </c>
      <c r="J2279">
        <f t="shared" ca="1" si="330"/>
        <v>2</v>
      </c>
      <c r="K2279">
        <f t="shared" ca="1" si="331"/>
        <v>2</v>
      </c>
      <c r="N2279">
        <f t="shared" ca="1" si="332"/>
        <v>2</v>
      </c>
      <c r="O2279">
        <f t="shared" ca="1" si="333"/>
        <v>4</v>
      </c>
      <c r="Q2279">
        <f t="shared" ca="1" si="334"/>
        <v>1</v>
      </c>
    </row>
    <row r="2280" spans="1:17">
      <c r="A2280">
        <f t="shared" ca="1" si="335"/>
        <v>3</v>
      </c>
      <c r="B2280">
        <f t="shared" ca="1" si="335"/>
        <v>5</v>
      </c>
      <c r="C2280">
        <f t="shared" ca="1" si="335"/>
        <v>9</v>
      </c>
      <c r="D2280">
        <f t="shared" ca="1" si="335"/>
        <v>7</v>
      </c>
      <c r="E2280">
        <f t="shared" ca="1" si="335"/>
        <v>5</v>
      </c>
      <c r="G2280">
        <f t="shared" ca="1" si="327"/>
        <v>1</v>
      </c>
      <c r="H2280">
        <f t="shared" ca="1" si="328"/>
        <v>2</v>
      </c>
      <c r="I2280">
        <f t="shared" ca="1" si="329"/>
        <v>1</v>
      </c>
      <c r="J2280">
        <f t="shared" ca="1" si="330"/>
        <v>1</v>
      </c>
      <c r="K2280">
        <f t="shared" ca="1" si="331"/>
        <v>2</v>
      </c>
      <c r="N2280">
        <f t="shared" ca="1" si="332"/>
        <v>2</v>
      </c>
      <c r="O2280">
        <f t="shared" ca="1" si="333"/>
        <v>2</v>
      </c>
      <c r="Q2280">
        <f t="shared" ca="1" si="334"/>
        <v>0</v>
      </c>
    </row>
    <row r="2281" spans="1:17">
      <c r="A2281">
        <f t="shared" ca="1" si="335"/>
        <v>5</v>
      </c>
      <c r="B2281">
        <f t="shared" ca="1" si="335"/>
        <v>3</v>
      </c>
      <c r="C2281">
        <f t="shared" ca="1" si="335"/>
        <v>2</v>
      </c>
      <c r="D2281">
        <f t="shared" ca="1" si="335"/>
        <v>4</v>
      </c>
      <c r="E2281">
        <f t="shared" ca="1" si="335"/>
        <v>2</v>
      </c>
      <c r="G2281">
        <f t="shared" ca="1" si="327"/>
        <v>1</v>
      </c>
      <c r="H2281">
        <f t="shared" ca="1" si="328"/>
        <v>1</v>
      </c>
      <c r="I2281">
        <f t="shared" ca="1" si="329"/>
        <v>2</v>
      </c>
      <c r="J2281">
        <f t="shared" ca="1" si="330"/>
        <v>1</v>
      </c>
      <c r="K2281">
        <f t="shared" ca="1" si="331"/>
        <v>2</v>
      </c>
      <c r="N2281">
        <f t="shared" ca="1" si="332"/>
        <v>2</v>
      </c>
      <c r="O2281">
        <f t="shared" ca="1" si="333"/>
        <v>2</v>
      </c>
      <c r="Q2281">
        <f t="shared" ca="1" si="334"/>
        <v>0</v>
      </c>
    </row>
    <row r="2282" spans="1:17">
      <c r="A2282">
        <f t="shared" ca="1" si="335"/>
        <v>3</v>
      </c>
      <c r="B2282">
        <f t="shared" ca="1" si="335"/>
        <v>8</v>
      </c>
      <c r="C2282">
        <f t="shared" ca="1" si="335"/>
        <v>5</v>
      </c>
      <c r="D2282">
        <f t="shared" ca="1" si="335"/>
        <v>3</v>
      </c>
      <c r="E2282">
        <f t="shared" ca="1" si="335"/>
        <v>2</v>
      </c>
      <c r="G2282">
        <f t="shared" ca="1" si="327"/>
        <v>2</v>
      </c>
      <c r="H2282">
        <f t="shared" ca="1" si="328"/>
        <v>1</v>
      </c>
      <c r="I2282">
        <f t="shared" ca="1" si="329"/>
        <v>1</v>
      </c>
      <c r="J2282">
        <f t="shared" ca="1" si="330"/>
        <v>2</v>
      </c>
      <c r="K2282">
        <f t="shared" ca="1" si="331"/>
        <v>1</v>
      </c>
      <c r="N2282">
        <f t="shared" ca="1" si="332"/>
        <v>2</v>
      </c>
      <c r="O2282">
        <f t="shared" ca="1" si="333"/>
        <v>2</v>
      </c>
      <c r="Q2282">
        <f t="shared" ca="1" si="334"/>
        <v>0</v>
      </c>
    </row>
    <row r="2283" spans="1:17">
      <c r="A2283">
        <f t="shared" ca="1" si="335"/>
        <v>3</v>
      </c>
      <c r="B2283">
        <f t="shared" ca="1" si="335"/>
        <v>2</v>
      </c>
      <c r="C2283">
        <f t="shared" ca="1" si="335"/>
        <v>9</v>
      </c>
      <c r="D2283">
        <f t="shared" ca="1" si="335"/>
        <v>0</v>
      </c>
      <c r="E2283">
        <f t="shared" ca="1" si="335"/>
        <v>0</v>
      </c>
      <c r="G2283">
        <f t="shared" ca="1" si="327"/>
        <v>1</v>
      </c>
      <c r="H2283">
        <f t="shared" ca="1" si="328"/>
        <v>1</v>
      </c>
      <c r="I2283">
        <f t="shared" ca="1" si="329"/>
        <v>1</v>
      </c>
      <c r="J2283">
        <f t="shared" ca="1" si="330"/>
        <v>2</v>
      </c>
      <c r="K2283">
        <f t="shared" ca="1" si="331"/>
        <v>2</v>
      </c>
      <c r="N2283">
        <f t="shared" ca="1" si="332"/>
        <v>2</v>
      </c>
      <c r="O2283">
        <f t="shared" ca="1" si="333"/>
        <v>2</v>
      </c>
      <c r="Q2283">
        <f t="shared" ca="1" si="334"/>
        <v>0</v>
      </c>
    </row>
    <row r="2284" spans="1:17">
      <c r="A2284">
        <f t="shared" ca="1" si="335"/>
        <v>3</v>
      </c>
      <c r="B2284">
        <f t="shared" ca="1" si="335"/>
        <v>4</v>
      </c>
      <c r="C2284">
        <f t="shared" ca="1" si="335"/>
        <v>4</v>
      </c>
      <c r="D2284">
        <f t="shared" ca="1" si="335"/>
        <v>6</v>
      </c>
      <c r="E2284">
        <f t="shared" ca="1" si="335"/>
        <v>8</v>
      </c>
      <c r="G2284">
        <f t="shared" ca="1" si="327"/>
        <v>1</v>
      </c>
      <c r="H2284">
        <f t="shared" ca="1" si="328"/>
        <v>2</v>
      </c>
      <c r="I2284">
        <f t="shared" ca="1" si="329"/>
        <v>2</v>
      </c>
      <c r="J2284">
        <f t="shared" ca="1" si="330"/>
        <v>1</v>
      </c>
      <c r="K2284">
        <f t="shared" ca="1" si="331"/>
        <v>1</v>
      </c>
      <c r="N2284">
        <f t="shared" ca="1" si="332"/>
        <v>2</v>
      </c>
      <c r="O2284">
        <f t="shared" ca="1" si="333"/>
        <v>2</v>
      </c>
      <c r="Q2284">
        <f t="shared" ca="1" si="334"/>
        <v>0</v>
      </c>
    </row>
    <row r="2285" spans="1:17">
      <c r="A2285">
        <f t="shared" ca="1" si="335"/>
        <v>9</v>
      </c>
      <c r="B2285">
        <f t="shared" ca="1" si="335"/>
        <v>9</v>
      </c>
      <c r="C2285">
        <f t="shared" ca="1" si="335"/>
        <v>6</v>
      </c>
      <c r="D2285">
        <f t="shared" ca="1" si="335"/>
        <v>6</v>
      </c>
      <c r="E2285">
        <f t="shared" ca="1" si="335"/>
        <v>2</v>
      </c>
      <c r="G2285">
        <f t="shared" ca="1" si="327"/>
        <v>2</v>
      </c>
      <c r="H2285">
        <f t="shared" ca="1" si="328"/>
        <v>2</v>
      </c>
      <c r="I2285">
        <f t="shared" ca="1" si="329"/>
        <v>2</v>
      </c>
      <c r="J2285">
        <f t="shared" ca="1" si="330"/>
        <v>2</v>
      </c>
      <c r="K2285">
        <f t="shared" ca="1" si="331"/>
        <v>1</v>
      </c>
      <c r="N2285">
        <f t="shared" ca="1" si="332"/>
        <v>2</v>
      </c>
      <c r="O2285">
        <f t="shared" ca="1" si="333"/>
        <v>4</v>
      </c>
      <c r="Q2285">
        <f t="shared" ca="1" si="334"/>
        <v>1</v>
      </c>
    </row>
    <row r="2286" spans="1:17">
      <c r="A2286">
        <f t="shared" ca="1" si="335"/>
        <v>8</v>
      </c>
      <c r="B2286">
        <f t="shared" ca="1" si="335"/>
        <v>3</v>
      </c>
      <c r="C2286">
        <f t="shared" ca="1" si="335"/>
        <v>1</v>
      </c>
      <c r="D2286">
        <f t="shared" ca="1" si="335"/>
        <v>7</v>
      </c>
      <c r="E2286">
        <f t="shared" ca="1" si="335"/>
        <v>5</v>
      </c>
      <c r="G2286">
        <f t="shared" ca="1" si="327"/>
        <v>1</v>
      </c>
      <c r="H2286">
        <f t="shared" ca="1" si="328"/>
        <v>1</v>
      </c>
      <c r="I2286">
        <f t="shared" ca="1" si="329"/>
        <v>1</v>
      </c>
      <c r="J2286">
        <f t="shared" ca="1" si="330"/>
        <v>1</v>
      </c>
      <c r="K2286">
        <f t="shared" ca="1" si="331"/>
        <v>1</v>
      </c>
      <c r="N2286">
        <f t="shared" ca="1" si="332"/>
        <v>1</v>
      </c>
      <c r="O2286">
        <f t="shared" ca="1" si="333"/>
        <v>5</v>
      </c>
      <c r="Q2286">
        <f t="shared" ca="1" si="334"/>
        <v>0</v>
      </c>
    </row>
    <row r="2287" spans="1:17">
      <c r="A2287">
        <f t="shared" ca="1" si="335"/>
        <v>2</v>
      </c>
      <c r="B2287">
        <f t="shared" ca="1" si="335"/>
        <v>3</v>
      </c>
      <c r="C2287">
        <f t="shared" ca="1" si="335"/>
        <v>4</v>
      </c>
      <c r="D2287">
        <f t="shared" ca="1" si="335"/>
        <v>6</v>
      </c>
      <c r="E2287">
        <f t="shared" ca="1" si="335"/>
        <v>3</v>
      </c>
      <c r="G2287">
        <f t="shared" ca="1" si="327"/>
        <v>1</v>
      </c>
      <c r="H2287">
        <f t="shared" ca="1" si="328"/>
        <v>2</v>
      </c>
      <c r="I2287">
        <f t="shared" ca="1" si="329"/>
        <v>1</v>
      </c>
      <c r="J2287">
        <f t="shared" ca="1" si="330"/>
        <v>1</v>
      </c>
      <c r="K2287">
        <f t="shared" ca="1" si="331"/>
        <v>2</v>
      </c>
      <c r="N2287">
        <f t="shared" ca="1" si="332"/>
        <v>2</v>
      </c>
      <c r="O2287">
        <f t="shared" ca="1" si="333"/>
        <v>2</v>
      </c>
      <c r="Q2287">
        <f t="shared" ca="1" si="334"/>
        <v>0</v>
      </c>
    </row>
    <row r="2288" spans="1:17">
      <c r="A2288">
        <f t="shared" ca="1" si="335"/>
        <v>7</v>
      </c>
      <c r="B2288">
        <f t="shared" ca="1" si="335"/>
        <v>6</v>
      </c>
      <c r="C2288">
        <f t="shared" ca="1" si="335"/>
        <v>6</v>
      </c>
      <c r="D2288">
        <f t="shared" ca="1" si="335"/>
        <v>0</v>
      </c>
      <c r="E2288">
        <f t="shared" ca="1" si="335"/>
        <v>1</v>
      </c>
      <c r="G2288">
        <f t="shared" ca="1" si="327"/>
        <v>1</v>
      </c>
      <c r="H2288">
        <f t="shared" ca="1" si="328"/>
        <v>2</v>
      </c>
      <c r="I2288">
        <f t="shared" ca="1" si="329"/>
        <v>2</v>
      </c>
      <c r="J2288">
        <f t="shared" ca="1" si="330"/>
        <v>1</v>
      </c>
      <c r="K2288">
        <f t="shared" ca="1" si="331"/>
        <v>1</v>
      </c>
      <c r="N2288">
        <f t="shared" ca="1" si="332"/>
        <v>2</v>
      </c>
      <c r="O2288">
        <f t="shared" ca="1" si="333"/>
        <v>2</v>
      </c>
      <c r="Q2288">
        <f t="shared" ca="1" si="334"/>
        <v>0</v>
      </c>
    </row>
    <row r="2289" spans="1:17">
      <c r="A2289">
        <f t="shared" ca="1" si="335"/>
        <v>4</v>
      </c>
      <c r="B2289">
        <f t="shared" ca="1" si="335"/>
        <v>6</v>
      </c>
      <c r="C2289">
        <f t="shared" ca="1" si="335"/>
        <v>2</v>
      </c>
      <c r="D2289">
        <f t="shared" ca="1" si="335"/>
        <v>2</v>
      </c>
      <c r="E2289">
        <f t="shared" ca="1" si="335"/>
        <v>1</v>
      </c>
      <c r="G2289">
        <f t="shared" ca="1" si="327"/>
        <v>1</v>
      </c>
      <c r="H2289">
        <f t="shared" ca="1" si="328"/>
        <v>1</v>
      </c>
      <c r="I2289">
        <f t="shared" ca="1" si="329"/>
        <v>2</v>
      </c>
      <c r="J2289">
        <f t="shared" ca="1" si="330"/>
        <v>2</v>
      </c>
      <c r="K2289">
        <f t="shared" ca="1" si="331"/>
        <v>1</v>
      </c>
      <c r="N2289">
        <f t="shared" ca="1" si="332"/>
        <v>2</v>
      </c>
      <c r="O2289">
        <f t="shared" ca="1" si="333"/>
        <v>2</v>
      </c>
      <c r="Q2289">
        <f t="shared" ca="1" si="334"/>
        <v>0</v>
      </c>
    </row>
    <row r="2290" spans="1:17">
      <c r="A2290">
        <f t="shared" ca="1" si="335"/>
        <v>7</v>
      </c>
      <c r="B2290">
        <f t="shared" ca="1" si="335"/>
        <v>6</v>
      </c>
      <c r="C2290">
        <f t="shared" ca="1" si="335"/>
        <v>1</v>
      </c>
      <c r="D2290">
        <f t="shared" ca="1" si="335"/>
        <v>4</v>
      </c>
      <c r="E2290">
        <f t="shared" ca="1" si="335"/>
        <v>9</v>
      </c>
      <c r="G2290">
        <f t="shared" ca="1" si="327"/>
        <v>1</v>
      </c>
      <c r="H2290">
        <f t="shared" ca="1" si="328"/>
        <v>1</v>
      </c>
      <c r="I2290">
        <f t="shared" ca="1" si="329"/>
        <v>1</v>
      </c>
      <c r="J2290">
        <f t="shared" ca="1" si="330"/>
        <v>1</v>
      </c>
      <c r="K2290">
        <f t="shared" ca="1" si="331"/>
        <v>1</v>
      </c>
      <c r="N2290">
        <f t="shared" ca="1" si="332"/>
        <v>1</v>
      </c>
      <c r="O2290">
        <f t="shared" ca="1" si="333"/>
        <v>5</v>
      </c>
      <c r="Q2290">
        <f t="shared" ca="1" si="334"/>
        <v>0</v>
      </c>
    </row>
    <row r="2291" spans="1:17">
      <c r="A2291">
        <f t="shared" ca="1" si="335"/>
        <v>9</v>
      </c>
      <c r="B2291">
        <f t="shared" ca="1" si="335"/>
        <v>9</v>
      </c>
      <c r="C2291">
        <f t="shared" ca="1" si="335"/>
        <v>8</v>
      </c>
      <c r="D2291">
        <f t="shared" ca="1" si="335"/>
        <v>9</v>
      </c>
      <c r="E2291">
        <f t="shared" ca="1" si="335"/>
        <v>6</v>
      </c>
      <c r="G2291">
        <f t="shared" ca="1" si="327"/>
        <v>3</v>
      </c>
      <c r="H2291">
        <f t="shared" ca="1" si="328"/>
        <v>3</v>
      </c>
      <c r="I2291">
        <f t="shared" ca="1" si="329"/>
        <v>1</v>
      </c>
      <c r="J2291">
        <f t="shared" ca="1" si="330"/>
        <v>3</v>
      </c>
      <c r="K2291">
        <f t="shared" ca="1" si="331"/>
        <v>1</v>
      </c>
      <c r="N2291">
        <f t="shared" ca="1" si="332"/>
        <v>3</v>
      </c>
      <c r="O2291">
        <f t="shared" ca="1" si="333"/>
        <v>3</v>
      </c>
      <c r="Q2291">
        <f t="shared" ca="1" si="334"/>
        <v>0</v>
      </c>
    </row>
    <row r="2292" spans="1:17">
      <c r="A2292">
        <f t="shared" ca="1" si="335"/>
        <v>7</v>
      </c>
      <c r="B2292">
        <f t="shared" ca="1" si="335"/>
        <v>0</v>
      </c>
      <c r="C2292">
        <f t="shared" ca="1" si="335"/>
        <v>0</v>
      </c>
      <c r="D2292">
        <f t="shared" ca="1" si="335"/>
        <v>6</v>
      </c>
      <c r="E2292">
        <f t="shared" ca="1" si="335"/>
        <v>4</v>
      </c>
      <c r="G2292">
        <f t="shared" ca="1" si="327"/>
        <v>1</v>
      </c>
      <c r="H2292">
        <f t="shared" ca="1" si="328"/>
        <v>2</v>
      </c>
      <c r="I2292">
        <f t="shared" ca="1" si="329"/>
        <v>2</v>
      </c>
      <c r="J2292">
        <f t="shared" ca="1" si="330"/>
        <v>1</v>
      </c>
      <c r="K2292">
        <f t="shared" ca="1" si="331"/>
        <v>1</v>
      </c>
      <c r="N2292">
        <f t="shared" ca="1" si="332"/>
        <v>2</v>
      </c>
      <c r="O2292">
        <f t="shared" ca="1" si="333"/>
        <v>2</v>
      </c>
      <c r="Q2292">
        <f t="shared" ca="1" si="334"/>
        <v>0</v>
      </c>
    </row>
    <row r="2293" spans="1:17">
      <c r="A2293">
        <f t="shared" ca="1" si="335"/>
        <v>5</v>
      </c>
      <c r="B2293">
        <f t="shared" ca="1" si="335"/>
        <v>6</v>
      </c>
      <c r="C2293">
        <f t="shared" ca="1" si="335"/>
        <v>8</v>
      </c>
      <c r="D2293">
        <f t="shared" ca="1" si="335"/>
        <v>3</v>
      </c>
      <c r="E2293">
        <f t="shared" ca="1" si="335"/>
        <v>0</v>
      </c>
      <c r="G2293">
        <f t="shared" ca="1" si="327"/>
        <v>1</v>
      </c>
      <c r="H2293">
        <f t="shared" ca="1" si="328"/>
        <v>1</v>
      </c>
      <c r="I2293">
        <f t="shared" ca="1" si="329"/>
        <v>1</v>
      </c>
      <c r="J2293">
        <f t="shared" ca="1" si="330"/>
        <v>1</v>
      </c>
      <c r="K2293">
        <f t="shared" ca="1" si="331"/>
        <v>1</v>
      </c>
      <c r="N2293">
        <f t="shared" ca="1" si="332"/>
        <v>1</v>
      </c>
      <c r="O2293">
        <f t="shared" ca="1" si="333"/>
        <v>5</v>
      </c>
      <c r="Q2293">
        <f t="shared" ca="1" si="334"/>
        <v>0</v>
      </c>
    </row>
    <row r="2294" spans="1:17">
      <c r="A2294">
        <f t="shared" ca="1" si="335"/>
        <v>7</v>
      </c>
      <c r="B2294">
        <f t="shared" ca="1" si="335"/>
        <v>6</v>
      </c>
      <c r="C2294">
        <f t="shared" ca="1" si="335"/>
        <v>1</v>
      </c>
      <c r="D2294">
        <f t="shared" ca="1" si="335"/>
        <v>0</v>
      </c>
      <c r="E2294">
        <f t="shared" ca="1" si="335"/>
        <v>8</v>
      </c>
      <c r="G2294">
        <f t="shared" ca="1" si="327"/>
        <v>1</v>
      </c>
      <c r="H2294">
        <f t="shared" ca="1" si="328"/>
        <v>1</v>
      </c>
      <c r="I2294">
        <f t="shared" ca="1" si="329"/>
        <v>1</v>
      </c>
      <c r="J2294">
        <f t="shared" ca="1" si="330"/>
        <v>1</v>
      </c>
      <c r="K2294">
        <f t="shared" ca="1" si="331"/>
        <v>1</v>
      </c>
      <c r="N2294">
        <f t="shared" ca="1" si="332"/>
        <v>1</v>
      </c>
      <c r="O2294">
        <f t="shared" ca="1" si="333"/>
        <v>5</v>
      </c>
      <c r="Q2294">
        <f t="shared" ca="1" si="334"/>
        <v>0</v>
      </c>
    </row>
    <row r="2295" spans="1:17">
      <c r="A2295">
        <f t="shared" ca="1" si="335"/>
        <v>1</v>
      </c>
      <c r="B2295">
        <f t="shared" ca="1" si="335"/>
        <v>0</v>
      </c>
      <c r="C2295">
        <f t="shared" ca="1" si="335"/>
        <v>6</v>
      </c>
      <c r="D2295">
        <f t="shared" ca="1" si="335"/>
        <v>4</v>
      </c>
      <c r="E2295">
        <f t="shared" ca="1" si="335"/>
        <v>3</v>
      </c>
      <c r="G2295">
        <f t="shared" ca="1" si="327"/>
        <v>1</v>
      </c>
      <c r="H2295">
        <f t="shared" ca="1" si="328"/>
        <v>1</v>
      </c>
      <c r="I2295">
        <f t="shared" ca="1" si="329"/>
        <v>1</v>
      </c>
      <c r="J2295">
        <f t="shared" ca="1" si="330"/>
        <v>1</v>
      </c>
      <c r="K2295">
        <f t="shared" ca="1" si="331"/>
        <v>1</v>
      </c>
      <c r="N2295">
        <f t="shared" ca="1" si="332"/>
        <v>1</v>
      </c>
      <c r="O2295">
        <f t="shared" ca="1" si="333"/>
        <v>5</v>
      </c>
      <c r="Q2295">
        <f t="shared" ca="1" si="334"/>
        <v>0</v>
      </c>
    </row>
    <row r="2296" spans="1:17">
      <c r="A2296">
        <f t="shared" ca="1" si="335"/>
        <v>4</v>
      </c>
      <c r="B2296">
        <f t="shared" ca="1" si="335"/>
        <v>7</v>
      </c>
      <c r="C2296">
        <f t="shared" ca="1" si="335"/>
        <v>9</v>
      </c>
      <c r="D2296">
        <f t="shared" ca="1" si="335"/>
        <v>7</v>
      </c>
      <c r="E2296">
        <f t="shared" ca="1" si="335"/>
        <v>1</v>
      </c>
      <c r="G2296">
        <f t="shared" ca="1" si="327"/>
        <v>1</v>
      </c>
      <c r="H2296">
        <f t="shared" ca="1" si="328"/>
        <v>2</v>
      </c>
      <c r="I2296">
        <f t="shared" ca="1" si="329"/>
        <v>1</v>
      </c>
      <c r="J2296">
        <f t="shared" ca="1" si="330"/>
        <v>2</v>
      </c>
      <c r="K2296">
        <f t="shared" ca="1" si="331"/>
        <v>1</v>
      </c>
      <c r="N2296">
        <f t="shared" ca="1" si="332"/>
        <v>2</v>
      </c>
      <c r="O2296">
        <f t="shared" ca="1" si="333"/>
        <v>2</v>
      </c>
      <c r="Q2296">
        <f t="shared" ca="1" si="334"/>
        <v>0</v>
      </c>
    </row>
    <row r="2297" spans="1:17">
      <c r="A2297">
        <f t="shared" ca="1" si="335"/>
        <v>7</v>
      </c>
      <c r="B2297">
        <f t="shared" ca="1" si="335"/>
        <v>1</v>
      </c>
      <c r="C2297">
        <f t="shared" ca="1" si="335"/>
        <v>1</v>
      </c>
      <c r="D2297">
        <f t="shared" ca="1" si="335"/>
        <v>2</v>
      </c>
      <c r="E2297">
        <f t="shared" ca="1" si="335"/>
        <v>6</v>
      </c>
      <c r="G2297">
        <f t="shared" ca="1" si="327"/>
        <v>1</v>
      </c>
      <c r="H2297">
        <f t="shared" ca="1" si="328"/>
        <v>2</v>
      </c>
      <c r="I2297">
        <f t="shared" ca="1" si="329"/>
        <v>2</v>
      </c>
      <c r="J2297">
        <f t="shared" ca="1" si="330"/>
        <v>1</v>
      </c>
      <c r="K2297">
        <f t="shared" ca="1" si="331"/>
        <v>1</v>
      </c>
      <c r="N2297">
        <f t="shared" ca="1" si="332"/>
        <v>2</v>
      </c>
      <c r="O2297">
        <f t="shared" ca="1" si="333"/>
        <v>2</v>
      </c>
      <c r="Q2297">
        <f t="shared" ca="1" si="334"/>
        <v>0</v>
      </c>
    </row>
    <row r="2298" spans="1:17">
      <c r="A2298">
        <f t="shared" ca="1" si="335"/>
        <v>6</v>
      </c>
      <c r="B2298">
        <f t="shared" ca="1" si="335"/>
        <v>9</v>
      </c>
      <c r="C2298">
        <f t="shared" ca="1" si="335"/>
        <v>6</v>
      </c>
      <c r="D2298">
        <f t="shared" ca="1" si="335"/>
        <v>3</v>
      </c>
      <c r="E2298">
        <f t="shared" ca="1" si="335"/>
        <v>4</v>
      </c>
      <c r="G2298">
        <f t="shared" ca="1" si="327"/>
        <v>2</v>
      </c>
      <c r="H2298">
        <f t="shared" ca="1" si="328"/>
        <v>1</v>
      </c>
      <c r="I2298">
        <f t="shared" ca="1" si="329"/>
        <v>2</v>
      </c>
      <c r="J2298">
        <f t="shared" ca="1" si="330"/>
        <v>1</v>
      </c>
      <c r="K2298">
        <f t="shared" ca="1" si="331"/>
        <v>1</v>
      </c>
      <c r="N2298">
        <f t="shared" ca="1" si="332"/>
        <v>2</v>
      </c>
      <c r="O2298">
        <f t="shared" ca="1" si="333"/>
        <v>2</v>
      </c>
      <c r="Q2298">
        <f t="shared" ca="1" si="334"/>
        <v>0</v>
      </c>
    </row>
    <row r="2299" spans="1:17">
      <c r="A2299">
        <f t="shared" ca="1" si="335"/>
        <v>7</v>
      </c>
      <c r="B2299">
        <f t="shared" ca="1" si="335"/>
        <v>9</v>
      </c>
      <c r="C2299">
        <f t="shared" ca="1" si="335"/>
        <v>9</v>
      </c>
      <c r="D2299">
        <f t="shared" ca="1" si="335"/>
        <v>5</v>
      </c>
      <c r="E2299">
        <f t="shared" ca="1" si="335"/>
        <v>7</v>
      </c>
      <c r="G2299">
        <f t="shared" ca="1" si="327"/>
        <v>2</v>
      </c>
      <c r="H2299">
        <f t="shared" ca="1" si="328"/>
        <v>2</v>
      </c>
      <c r="I2299">
        <f t="shared" ca="1" si="329"/>
        <v>2</v>
      </c>
      <c r="J2299">
        <f t="shared" ca="1" si="330"/>
        <v>1</v>
      </c>
      <c r="K2299">
        <f t="shared" ca="1" si="331"/>
        <v>2</v>
      </c>
      <c r="N2299">
        <f t="shared" ca="1" si="332"/>
        <v>2</v>
      </c>
      <c r="O2299">
        <f t="shared" ca="1" si="333"/>
        <v>4</v>
      </c>
      <c r="Q2299">
        <f t="shared" ca="1" si="334"/>
        <v>1</v>
      </c>
    </row>
    <row r="2300" spans="1:17">
      <c r="A2300">
        <f t="shared" ca="1" si="335"/>
        <v>1</v>
      </c>
      <c r="B2300">
        <f t="shared" ca="1" si="335"/>
        <v>0</v>
      </c>
      <c r="C2300">
        <f t="shared" ca="1" si="335"/>
        <v>6</v>
      </c>
      <c r="D2300">
        <f t="shared" ca="1" si="335"/>
        <v>1</v>
      </c>
      <c r="E2300">
        <f t="shared" ca="1" si="335"/>
        <v>5</v>
      </c>
      <c r="G2300">
        <f t="shared" ca="1" si="327"/>
        <v>2</v>
      </c>
      <c r="H2300">
        <f t="shared" ca="1" si="328"/>
        <v>1</v>
      </c>
      <c r="I2300">
        <f t="shared" ca="1" si="329"/>
        <v>1</v>
      </c>
      <c r="J2300">
        <f t="shared" ca="1" si="330"/>
        <v>2</v>
      </c>
      <c r="K2300">
        <f t="shared" ca="1" si="331"/>
        <v>1</v>
      </c>
      <c r="N2300">
        <f t="shared" ca="1" si="332"/>
        <v>2</v>
      </c>
      <c r="O2300">
        <f t="shared" ca="1" si="333"/>
        <v>2</v>
      </c>
      <c r="Q2300">
        <f t="shared" ca="1" si="334"/>
        <v>0</v>
      </c>
    </row>
    <row r="2301" spans="1:17">
      <c r="A2301">
        <f t="shared" ca="1" si="335"/>
        <v>2</v>
      </c>
      <c r="B2301">
        <f t="shared" ca="1" si="335"/>
        <v>8</v>
      </c>
      <c r="C2301">
        <f t="shared" ca="1" si="335"/>
        <v>0</v>
      </c>
      <c r="D2301">
        <f t="shared" ca="1" si="335"/>
        <v>4</v>
      </c>
      <c r="E2301">
        <f t="shared" ca="1" si="335"/>
        <v>6</v>
      </c>
      <c r="G2301">
        <f t="shared" ca="1" si="327"/>
        <v>1</v>
      </c>
      <c r="H2301">
        <f t="shared" ca="1" si="328"/>
        <v>1</v>
      </c>
      <c r="I2301">
        <f t="shared" ca="1" si="329"/>
        <v>1</v>
      </c>
      <c r="J2301">
        <f t="shared" ca="1" si="330"/>
        <v>1</v>
      </c>
      <c r="K2301">
        <f t="shared" ca="1" si="331"/>
        <v>1</v>
      </c>
      <c r="N2301">
        <f t="shared" ca="1" si="332"/>
        <v>1</v>
      </c>
      <c r="O2301">
        <f t="shared" ca="1" si="333"/>
        <v>5</v>
      </c>
      <c r="Q2301">
        <f t="shared" ca="1" si="334"/>
        <v>0</v>
      </c>
    </row>
    <row r="2302" spans="1:17">
      <c r="A2302">
        <f t="shared" ca="1" si="335"/>
        <v>0</v>
      </c>
      <c r="B2302">
        <f t="shared" ca="1" si="335"/>
        <v>8</v>
      </c>
      <c r="C2302">
        <f t="shared" ca="1" si="335"/>
        <v>9</v>
      </c>
      <c r="D2302">
        <f t="shared" ca="1" si="335"/>
        <v>7</v>
      </c>
      <c r="E2302">
        <f t="shared" ca="1" si="335"/>
        <v>5</v>
      </c>
      <c r="G2302">
        <f t="shared" ca="1" si="327"/>
        <v>1</v>
      </c>
      <c r="H2302">
        <f t="shared" ca="1" si="328"/>
        <v>1</v>
      </c>
      <c r="I2302">
        <f t="shared" ca="1" si="329"/>
        <v>1</v>
      </c>
      <c r="J2302">
        <f t="shared" ca="1" si="330"/>
        <v>1</v>
      </c>
      <c r="K2302">
        <f t="shared" ca="1" si="331"/>
        <v>1</v>
      </c>
      <c r="N2302">
        <f t="shared" ca="1" si="332"/>
        <v>1</v>
      </c>
      <c r="O2302">
        <f t="shared" ca="1" si="333"/>
        <v>5</v>
      </c>
      <c r="Q2302">
        <f t="shared" ca="1" si="334"/>
        <v>0</v>
      </c>
    </row>
    <row r="2303" spans="1:17">
      <c r="A2303">
        <f t="shared" ca="1" si="335"/>
        <v>2</v>
      </c>
      <c r="B2303">
        <f t="shared" ca="1" si="335"/>
        <v>0</v>
      </c>
      <c r="C2303">
        <f t="shared" ca="1" si="335"/>
        <v>2</v>
      </c>
      <c r="D2303">
        <f t="shared" ca="1" si="335"/>
        <v>9</v>
      </c>
      <c r="E2303">
        <f t="shared" ca="1" si="335"/>
        <v>9</v>
      </c>
      <c r="G2303">
        <f t="shared" ca="1" si="327"/>
        <v>2</v>
      </c>
      <c r="H2303">
        <f t="shared" ca="1" si="328"/>
        <v>1</v>
      </c>
      <c r="I2303">
        <f t="shared" ca="1" si="329"/>
        <v>2</v>
      </c>
      <c r="J2303">
        <f t="shared" ca="1" si="330"/>
        <v>2</v>
      </c>
      <c r="K2303">
        <f t="shared" ca="1" si="331"/>
        <v>2</v>
      </c>
      <c r="N2303">
        <f t="shared" ca="1" si="332"/>
        <v>2</v>
      </c>
      <c r="O2303">
        <f t="shared" ca="1" si="333"/>
        <v>4</v>
      </c>
      <c r="Q2303">
        <f t="shared" ca="1" si="334"/>
        <v>1</v>
      </c>
    </row>
    <row r="2304" spans="1:17">
      <c r="A2304">
        <f t="shared" ca="1" si="335"/>
        <v>9</v>
      </c>
      <c r="B2304">
        <f t="shared" ca="1" si="335"/>
        <v>5</v>
      </c>
      <c r="C2304">
        <f t="shared" ca="1" si="335"/>
        <v>5</v>
      </c>
      <c r="D2304">
        <f t="shared" ca="1" si="335"/>
        <v>1</v>
      </c>
      <c r="E2304">
        <f t="shared" ca="1" si="335"/>
        <v>2</v>
      </c>
      <c r="G2304">
        <f t="shared" ca="1" si="327"/>
        <v>1</v>
      </c>
      <c r="H2304">
        <f t="shared" ca="1" si="328"/>
        <v>2</v>
      </c>
      <c r="I2304">
        <f t="shared" ca="1" si="329"/>
        <v>2</v>
      </c>
      <c r="J2304">
        <f t="shared" ca="1" si="330"/>
        <v>1</v>
      </c>
      <c r="K2304">
        <f t="shared" ca="1" si="331"/>
        <v>1</v>
      </c>
      <c r="N2304">
        <f t="shared" ca="1" si="332"/>
        <v>2</v>
      </c>
      <c r="O2304">
        <f t="shared" ca="1" si="333"/>
        <v>2</v>
      </c>
      <c r="Q2304">
        <f t="shared" ca="1" si="334"/>
        <v>0</v>
      </c>
    </row>
    <row r="2305" spans="1:17">
      <c r="A2305">
        <f t="shared" ca="1" si="335"/>
        <v>9</v>
      </c>
      <c r="B2305">
        <f t="shared" ca="1" si="335"/>
        <v>9</v>
      </c>
      <c r="C2305">
        <f t="shared" ca="1" si="335"/>
        <v>6</v>
      </c>
      <c r="D2305">
        <f t="shared" ca="1" si="335"/>
        <v>2</v>
      </c>
      <c r="E2305">
        <f t="shared" ca="1" si="335"/>
        <v>9</v>
      </c>
      <c r="G2305">
        <f t="shared" ca="1" si="327"/>
        <v>3</v>
      </c>
      <c r="H2305">
        <f t="shared" ca="1" si="328"/>
        <v>3</v>
      </c>
      <c r="I2305">
        <f t="shared" ca="1" si="329"/>
        <v>1</v>
      </c>
      <c r="J2305">
        <f t="shared" ca="1" si="330"/>
        <v>1</v>
      </c>
      <c r="K2305">
        <f t="shared" ca="1" si="331"/>
        <v>3</v>
      </c>
      <c r="N2305">
        <f t="shared" ca="1" si="332"/>
        <v>3</v>
      </c>
      <c r="O2305">
        <f t="shared" ca="1" si="333"/>
        <v>3</v>
      </c>
      <c r="Q2305">
        <f t="shared" ca="1" si="334"/>
        <v>0</v>
      </c>
    </row>
    <row r="2306" spans="1:17">
      <c r="A2306">
        <f t="shared" ca="1" si="335"/>
        <v>2</v>
      </c>
      <c r="B2306">
        <f t="shared" ca="1" si="335"/>
        <v>3</v>
      </c>
      <c r="C2306">
        <f t="shared" ca="1" si="335"/>
        <v>1</v>
      </c>
      <c r="D2306">
        <f t="shared" ca="1" si="335"/>
        <v>8</v>
      </c>
      <c r="E2306">
        <f t="shared" ca="1" si="335"/>
        <v>5</v>
      </c>
      <c r="G2306">
        <f t="shared" ref="G2306:G2369" ca="1" si="336">COUNTIF($A2306:$E2306,A2306)</f>
        <v>1</v>
      </c>
      <c r="H2306">
        <f t="shared" ref="H2306:H2369" ca="1" si="337">COUNTIF($A2306:$E2306,B2306)</f>
        <v>1</v>
      </c>
      <c r="I2306">
        <f t="shared" ref="I2306:I2369" ca="1" si="338">COUNTIF($A2306:$E2306,C2306)</f>
        <v>1</v>
      </c>
      <c r="J2306">
        <f t="shared" ref="J2306:J2369" ca="1" si="339">COUNTIF($A2306:$E2306,D2306)</f>
        <v>1</v>
      </c>
      <c r="K2306">
        <f t="shared" ref="K2306:K2369" ca="1" si="340">COUNTIF($A2306:$E2306,E2306)</f>
        <v>1</v>
      </c>
      <c r="N2306">
        <f t="shared" ref="N2306:N2369" ca="1" si="341">MAX(G2306:K2306)</f>
        <v>1</v>
      </c>
      <c r="O2306">
        <f t="shared" ref="O2306:O2369" ca="1" si="342">COUNTIF(G2306:K2306,N2306)</f>
        <v>5</v>
      </c>
      <c r="Q2306">
        <f t="shared" ref="Q2306:Q2369" ca="1" si="343">IF(AND(N2306=2,O2306=4),1,0)</f>
        <v>0</v>
      </c>
    </row>
    <row r="2307" spans="1:17">
      <c r="A2307">
        <f t="shared" ca="1" si="335"/>
        <v>6</v>
      </c>
      <c r="B2307">
        <f t="shared" ca="1" si="335"/>
        <v>3</v>
      </c>
      <c r="C2307">
        <f t="shared" ca="1" si="335"/>
        <v>7</v>
      </c>
      <c r="D2307">
        <f t="shared" ca="1" si="335"/>
        <v>2</v>
      </c>
      <c r="E2307">
        <f t="shared" ca="1" si="335"/>
        <v>3</v>
      </c>
      <c r="G2307">
        <f t="shared" ca="1" si="336"/>
        <v>1</v>
      </c>
      <c r="H2307">
        <f t="shared" ca="1" si="337"/>
        <v>2</v>
      </c>
      <c r="I2307">
        <f t="shared" ca="1" si="338"/>
        <v>1</v>
      </c>
      <c r="J2307">
        <f t="shared" ca="1" si="339"/>
        <v>1</v>
      </c>
      <c r="K2307">
        <f t="shared" ca="1" si="340"/>
        <v>2</v>
      </c>
      <c r="N2307">
        <f t="shared" ca="1" si="341"/>
        <v>2</v>
      </c>
      <c r="O2307">
        <f t="shared" ca="1" si="342"/>
        <v>2</v>
      </c>
      <c r="Q2307">
        <f t="shared" ca="1" si="343"/>
        <v>0</v>
      </c>
    </row>
    <row r="2308" spans="1:17">
      <c r="A2308">
        <f t="shared" ca="1" si="335"/>
        <v>3</v>
      </c>
      <c r="B2308">
        <f t="shared" ca="1" si="335"/>
        <v>4</v>
      </c>
      <c r="C2308">
        <f t="shared" ca="1" si="335"/>
        <v>0</v>
      </c>
      <c r="D2308">
        <f t="shared" ca="1" si="335"/>
        <v>3</v>
      </c>
      <c r="E2308">
        <f t="shared" ca="1" si="335"/>
        <v>0</v>
      </c>
      <c r="G2308">
        <f t="shared" ca="1" si="336"/>
        <v>2</v>
      </c>
      <c r="H2308">
        <f t="shared" ca="1" si="337"/>
        <v>1</v>
      </c>
      <c r="I2308">
        <f t="shared" ca="1" si="338"/>
        <v>2</v>
      </c>
      <c r="J2308">
        <f t="shared" ca="1" si="339"/>
        <v>2</v>
      </c>
      <c r="K2308">
        <f t="shared" ca="1" si="340"/>
        <v>2</v>
      </c>
      <c r="N2308">
        <f t="shared" ca="1" si="341"/>
        <v>2</v>
      </c>
      <c r="O2308">
        <f t="shared" ca="1" si="342"/>
        <v>4</v>
      </c>
      <c r="Q2308">
        <f t="shared" ca="1" si="343"/>
        <v>1</v>
      </c>
    </row>
    <row r="2309" spans="1:17">
      <c r="A2309">
        <f t="shared" ref="A2309:E2359" ca="1" si="344">INT(10*RAND())</f>
        <v>6</v>
      </c>
      <c r="B2309">
        <f t="shared" ca="1" si="344"/>
        <v>5</v>
      </c>
      <c r="C2309">
        <f t="shared" ca="1" si="344"/>
        <v>4</v>
      </c>
      <c r="D2309">
        <f t="shared" ca="1" si="344"/>
        <v>9</v>
      </c>
      <c r="E2309">
        <f t="shared" ca="1" si="344"/>
        <v>0</v>
      </c>
      <c r="G2309">
        <f t="shared" ca="1" si="336"/>
        <v>1</v>
      </c>
      <c r="H2309">
        <f t="shared" ca="1" si="337"/>
        <v>1</v>
      </c>
      <c r="I2309">
        <f t="shared" ca="1" si="338"/>
        <v>1</v>
      </c>
      <c r="J2309">
        <f t="shared" ca="1" si="339"/>
        <v>1</v>
      </c>
      <c r="K2309">
        <f t="shared" ca="1" si="340"/>
        <v>1</v>
      </c>
      <c r="N2309">
        <f t="shared" ca="1" si="341"/>
        <v>1</v>
      </c>
      <c r="O2309">
        <f t="shared" ca="1" si="342"/>
        <v>5</v>
      </c>
      <c r="Q2309">
        <f t="shared" ca="1" si="343"/>
        <v>0</v>
      </c>
    </row>
    <row r="2310" spans="1:17">
      <c r="A2310">
        <f t="shared" ca="1" si="344"/>
        <v>6</v>
      </c>
      <c r="B2310">
        <f t="shared" ca="1" si="344"/>
        <v>6</v>
      </c>
      <c r="C2310">
        <f t="shared" ca="1" si="344"/>
        <v>5</v>
      </c>
      <c r="D2310">
        <f t="shared" ca="1" si="344"/>
        <v>9</v>
      </c>
      <c r="E2310">
        <f t="shared" ca="1" si="344"/>
        <v>1</v>
      </c>
      <c r="G2310">
        <f t="shared" ca="1" si="336"/>
        <v>2</v>
      </c>
      <c r="H2310">
        <f t="shared" ca="1" si="337"/>
        <v>2</v>
      </c>
      <c r="I2310">
        <f t="shared" ca="1" si="338"/>
        <v>1</v>
      </c>
      <c r="J2310">
        <f t="shared" ca="1" si="339"/>
        <v>1</v>
      </c>
      <c r="K2310">
        <f t="shared" ca="1" si="340"/>
        <v>1</v>
      </c>
      <c r="N2310">
        <f t="shared" ca="1" si="341"/>
        <v>2</v>
      </c>
      <c r="O2310">
        <f t="shared" ca="1" si="342"/>
        <v>2</v>
      </c>
      <c r="Q2310">
        <f t="shared" ca="1" si="343"/>
        <v>0</v>
      </c>
    </row>
    <row r="2311" spans="1:17">
      <c r="A2311">
        <f t="shared" ca="1" si="344"/>
        <v>1</v>
      </c>
      <c r="B2311">
        <f t="shared" ca="1" si="344"/>
        <v>9</v>
      </c>
      <c r="C2311">
        <f t="shared" ca="1" si="344"/>
        <v>5</v>
      </c>
      <c r="D2311">
        <f t="shared" ca="1" si="344"/>
        <v>1</v>
      </c>
      <c r="E2311">
        <f t="shared" ca="1" si="344"/>
        <v>0</v>
      </c>
      <c r="G2311">
        <f t="shared" ca="1" si="336"/>
        <v>2</v>
      </c>
      <c r="H2311">
        <f t="shared" ca="1" si="337"/>
        <v>1</v>
      </c>
      <c r="I2311">
        <f t="shared" ca="1" si="338"/>
        <v>1</v>
      </c>
      <c r="J2311">
        <f t="shared" ca="1" si="339"/>
        <v>2</v>
      </c>
      <c r="K2311">
        <f t="shared" ca="1" si="340"/>
        <v>1</v>
      </c>
      <c r="N2311">
        <f t="shared" ca="1" si="341"/>
        <v>2</v>
      </c>
      <c r="O2311">
        <f t="shared" ca="1" si="342"/>
        <v>2</v>
      </c>
      <c r="Q2311">
        <f t="shared" ca="1" si="343"/>
        <v>0</v>
      </c>
    </row>
    <row r="2312" spans="1:17">
      <c r="A2312">
        <f t="shared" ca="1" si="344"/>
        <v>5</v>
      </c>
      <c r="B2312">
        <f t="shared" ca="1" si="344"/>
        <v>4</v>
      </c>
      <c r="C2312">
        <f t="shared" ca="1" si="344"/>
        <v>2</v>
      </c>
      <c r="D2312">
        <f t="shared" ca="1" si="344"/>
        <v>5</v>
      </c>
      <c r="E2312">
        <f t="shared" ca="1" si="344"/>
        <v>2</v>
      </c>
      <c r="G2312">
        <f t="shared" ca="1" si="336"/>
        <v>2</v>
      </c>
      <c r="H2312">
        <f t="shared" ca="1" si="337"/>
        <v>1</v>
      </c>
      <c r="I2312">
        <f t="shared" ca="1" si="338"/>
        <v>2</v>
      </c>
      <c r="J2312">
        <f t="shared" ca="1" si="339"/>
        <v>2</v>
      </c>
      <c r="K2312">
        <f t="shared" ca="1" si="340"/>
        <v>2</v>
      </c>
      <c r="N2312">
        <f t="shared" ca="1" si="341"/>
        <v>2</v>
      </c>
      <c r="O2312">
        <f t="shared" ca="1" si="342"/>
        <v>4</v>
      </c>
      <c r="Q2312">
        <f t="shared" ca="1" si="343"/>
        <v>1</v>
      </c>
    </row>
    <row r="2313" spans="1:17">
      <c r="A2313">
        <f t="shared" ca="1" si="344"/>
        <v>4</v>
      </c>
      <c r="B2313">
        <f t="shared" ca="1" si="344"/>
        <v>0</v>
      </c>
      <c r="C2313">
        <f t="shared" ca="1" si="344"/>
        <v>6</v>
      </c>
      <c r="D2313">
        <f t="shared" ca="1" si="344"/>
        <v>9</v>
      </c>
      <c r="E2313">
        <f t="shared" ca="1" si="344"/>
        <v>1</v>
      </c>
      <c r="G2313">
        <f t="shared" ca="1" si="336"/>
        <v>1</v>
      </c>
      <c r="H2313">
        <f t="shared" ca="1" si="337"/>
        <v>1</v>
      </c>
      <c r="I2313">
        <f t="shared" ca="1" si="338"/>
        <v>1</v>
      </c>
      <c r="J2313">
        <f t="shared" ca="1" si="339"/>
        <v>1</v>
      </c>
      <c r="K2313">
        <f t="shared" ca="1" si="340"/>
        <v>1</v>
      </c>
      <c r="N2313">
        <f t="shared" ca="1" si="341"/>
        <v>1</v>
      </c>
      <c r="O2313">
        <f t="shared" ca="1" si="342"/>
        <v>5</v>
      </c>
      <c r="Q2313">
        <f t="shared" ca="1" si="343"/>
        <v>0</v>
      </c>
    </row>
    <row r="2314" spans="1:17">
      <c r="A2314">
        <f t="shared" ca="1" si="344"/>
        <v>8</v>
      </c>
      <c r="B2314">
        <f t="shared" ca="1" si="344"/>
        <v>5</v>
      </c>
      <c r="C2314">
        <f t="shared" ca="1" si="344"/>
        <v>3</v>
      </c>
      <c r="D2314">
        <f t="shared" ca="1" si="344"/>
        <v>9</v>
      </c>
      <c r="E2314">
        <f t="shared" ca="1" si="344"/>
        <v>3</v>
      </c>
      <c r="G2314">
        <f t="shared" ca="1" si="336"/>
        <v>1</v>
      </c>
      <c r="H2314">
        <f t="shared" ca="1" si="337"/>
        <v>1</v>
      </c>
      <c r="I2314">
        <f t="shared" ca="1" si="338"/>
        <v>2</v>
      </c>
      <c r="J2314">
        <f t="shared" ca="1" si="339"/>
        <v>1</v>
      </c>
      <c r="K2314">
        <f t="shared" ca="1" si="340"/>
        <v>2</v>
      </c>
      <c r="N2314">
        <f t="shared" ca="1" si="341"/>
        <v>2</v>
      </c>
      <c r="O2314">
        <f t="shared" ca="1" si="342"/>
        <v>2</v>
      </c>
      <c r="Q2314">
        <f t="shared" ca="1" si="343"/>
        <v>0</v>
      </c>
    </row>
    <row r="2315" spans="1:17">
      <c r="A2315">
        <f t="shared" ca="1" si="344"/>
        <v>3</v>
      </c>
      <c r="B2315">
        <f t="shared" ca="1" si="344"/>
        <v>2</v>
      </c>
      <c r="C2315">
        <f t="shared" ca="1" si="344"/>
        <v>9</v>
      </c>
      <c r="D2315">
        <f t="shared" ca="1" si="344"/>
        <v>7</v>
      </c>
      <c r="E2315">
        <f t="shared" ca="1" si="344"/>
        <v>8</v>
      </c>
      <c r="G2315">
        <f t="shared" ca="1" si="336"/>
        <v>1</v>
      </c>
      <c r="H2315">
        <f t="shared" ca="1" si="337"/>
        <v>1</v>
      </c>
      <c r="I2315">
        <f t="shared" ca="1" si="338"/>
        <v>1</v>
      </c>
      <c r="J2315">
        <f t="shared" ca="1" si="339"/>
        <v>1</v>
      </c>
      <c r="K2315">
        <f t="shared" ca="1" si="340"/>
        <v>1</v>
      </c>
      <c r="N2315">
        <f t="shared" ca="1" si="341"/>
        <v>1</v>
      </c>
      <c r="O2315">
        <f t="shared" ca="1" si="342"/>
        <v>5</v>
      </c>
      <c r="Q2315">
        <f t="shared" ca="1" si="343"/>
        <v>0</v>
      </c>
    </row>
    <row r="2316" spans="1:17">
      <c r="A2316">
        <f t="shared" ca="1" si="344"/>
        <v>8</v>
      </c>
      <c r="B2316">
        <f t="shared" ca="1" si="344"/>
        <v>4</v>
      </c>
      <c r="C2316">
        <f t="shared" ca="1" si="344"/>
        <v>4</v>
      </c>
      <c r="D2316">
        <f t="shared" ca="1" si="344"/>
        <v>7</v>
      </c>
      <c r="E2316">
        <f t="shared" ca="1" si="344"/>
        <v>2</v>
      </c>
      <c r="G2316">
        <f t="shared" ca="1" si="336"/>
        <v>1</v>
      </c>
      <c r="H2316">
        <f t="shared" ca="1" si="337"/>
        <v>2</v>
      </c>
      <c r="I2316">
        <f t="shared" ca="1" si="338"/>
        <v>2</v>
      </c>
      <c r="J2316">
        <f t="shared" ca="1" si="339"/>
        <v>1</v>
      </c>
      <c r="K2316">
        <f t="shared" ca="1" si="340"/>
        <v>1</v>
      </c>
      <c r="N2316">
        <f t="shared" ca="1" si="341"/>
        <v>2</v>
      </c>
      <c r="O2316">
        <f t="shared" ca="1" si="342"/>
        <v>2</v>
      </c>
      <c r="Q2316">
        <f t="shared" ca="1" si="343"/>
        <v>0</v>
      </c>
    </row>
    <row r="2317" spans="1:17">
      <c r="A2317">
        <f t="shared" ca="1" si="344"/>
        <v>3</v>
      </c>
      <c r="B2317">
        <f t="shared" ca="1" si="344"/>
        <v>9</v>
      </c>
      <c r="C2317">
        <f t="shared" ca="1" si="344"/>
        <v>5</v>
      </c>
      <c r="D2317">
        <f t="shared" ca="1" si="344"/>
        <v>5</v>
      </c>
      <c r="E2317">
        <f t="shared" ca="1" si="344"/>
        <v>6</v>
      </c>
      <c r="G2317">
        <f t="shared" ca="1" si="336"/>
        <v>1</v>
      </c>
      <c r="H2317">
        <f t="shared" ca="1" si="337"/>
        <v>1</v>
      </c>
      <c r="I2317">
        <f t="shared" ca="1" si="338"/>
        <v>2</v>
      </c>
      <c r="J2317">
        <f t="shared" ca="1" si="339"/>
        <v>2</v>
      </c>
      <c r="K2317">
        <f t="shared" ca="1" si="340"/>
        <v>1</v>
      </c>
      <c r="N2317">
        <f t="shared" ca="1" si="341"/>
        <v>2</v>
      </c>
      <c r="O2317">
        <f t="shared" ca="1" si="342"/>
        <v>2</v>
      </c>
      <c r="Q2317">
        <f t="shared" ca="1" si="343"/>
        <v>0</v>
      </c>
    </row>
    <row r="2318" spans="1:17">
      <c r="A2318">
        <f t="shared" ca="1" si="344"/>
        <v>4</v>
      </c>
      <c r="B2318">
        <f t="shared" ca="1" si="344"/>
        <v>3</v>
      </c>
      <c r="C2318">
        <f t="shared" ca="1" si="344"/>
        <v>1</v>
      </c>
      <c r="D2318">
        <f t="shared" ca="1" si="344"/>
        <v>5</v>
      </c>
      <c r="E2318">
        <f t="shared" ca="1" si="344"/>
        <v>7</v>
      </c>
      <c r="G2318">
        <f t="shared" ca="1" si="336"/>
        <v>1</v>
      </c>
      <c r="H2318">
        <f t="shared" ca="1" si="337"/>
        <v>1</v>
      </c>
      <c r="I2318">
        <f t="shared" ca="1" si="338"/>
        <v>1</v>
      </c>
      <c r="J2318">
        <f t="shared" ca="1" si="339"/>
        <v>1</v>
      </c>
      <c r="K2318">
        <f t="shared" ca="1" si="340"/>
        <v>1</v>
      </c>
      <c r="N2318">
        <f t="shared" ca="1" si="341"/>
        <v>1</v>
      </c>
      <c r="O2318">
        <f t="shared" ca="1" si="342"/>
        <v>5</v>
      </c>
      <c r="Q2318">
        <f t="shared" ca="1" si="343"/>
        <v>0</v>
      </c>
    </row>
    <row r="2319" spans="1:17">
      <c r="A2319">
        <f t="shared" ca="1" si="344"/>
        <v>0</v>
      </c>
      <c r="B2319">
        <f t="shared" ca="1" si="344"/>
        <v>1</v>
      </c>
      <c r="C2319">
        <f t="shared" ca="1" si="344"/>
        <v>8</v>
      </c>
      <c r="D2319">
        <f t="shared" ca="1" si="344"/>
        <v>3</v>
      </c>
      <c r="E2319">
        <f t="shared" ca="1" si="344"/>
        <v>0</v>
      </c>
      <c r="G2319">
        <f t="shared" ca="1" si="336"/>
        <v>2</v>
      </c>
      <c r="H2319">
        <f t="shared" ca="1" si="337"/>
        <v>1</v>
      </c>
      <c r="I2319">
        <f t="shared" ca="1" si="338"/>
        <v>1</v>
      </c>
      <c r="J2319">
        <f t="shared" ca="1" si="339"/>
        <v>1</v>
      </c>
      <c r="K2319">
        <f t="shared" ca="1" si="340"/>
        <v>2</v>
      </c>
      <c r="N2319">
        <f t="shared" ca="1" si="341"/>
        <v>2</v>
      </c>
      <c r="O2319">
        <f t="shared" ca="1" si="342"/>
        <v>2</v>
      </c>
      <c r="Q2319">
        <f t="shared" ca="1" si="343"/>
        <v>0</v>
      </c>
    </row>
    <row r="2320" spans="1:17">
      <c r="A2320">
        <f t="shared" ca="1" si="344"/>
        <v>5</v>
      </c>
      <c r="B2320">
        <f t="shared" ca="1" si="344"/>
        <v>1</v>
      </c>
      <c r="C2320">
        <f t="shared" ca="1" si="344"/>
        <v>8</v>
      </c>
      <c r="D2320">
        <f t="shared" ca="1" si="344"/>
        <v>3</v>
      </c>
      <c r="E2320">
        <f t="shared" ca="1" si="344"/>
        <v>8</v>
      </c>
      <c r="G2320">
        <f t="shared" ca="1" si="336"/>
        <v>1</v>
      </c>
      <c r="H2320">
        <f t="shared" ca="1" si="337"/>
        <v>1</v>
      </c>
      <c r="I2320">
        <f t="shared" ca="1" si="338"/>
        <v>2</v>
      </c>
      <c r="J2320">
        <f t="shared" ca="1" si="339"/>
        <v>1</v>
      </c>
      <c r="K2320">
        <f t="shared" ca="1" si="340"/>
        <v>2</v>
      </c>
      <c r="N2320">
        <f t="shared" ca="1" si="341"/>
        <v>2</v>
      </c>
      <c r="O2320">
        <f t="shared" ca="1" si="342"/>
        <v>2</v>
      </c>
      <c r="Q2320">
        <f t="shared" ca="1" si="343"/>
        <v>0</v>
      </c>
    </row>
    <row r="2321" spans="1:17">
      <c r="A2321">
        <f t="shared" ca="1" si="344"/>
        <v>0</v>
      </c>
      <c r="B2321">
        <f t="shared" ca="1" si="344"/>
        <v>2</v>
      </c>
      <c r="C2321">
        <f t="shared" ca="1" si="344"/>
        <v>2</v>
      </c>
      <c r="D2321">
        <f t="shared" ca="1" si="344"/>
        <v>6</v>
      </c>
      <c r="E2321">
        <f t="shared" ca="1" si="344"/>
        <v>6</v>
      </c>
      <c r="G2321">
        <f t="shared" ca="1" si="336"/>
        <v>1</v>
      </c>
      <c r="H2321">
        <f t="shared" ca="1" si="337"/>
        <v>2</v>
      </c>
      <c r="I2321">
        <f t="shared" ca="1" si="338"/>
        <v>2</v>
      </c>
      <c r="J2321">
        <f t="shared" ca="1" si="339"/>
        <v>2</v>
      </c>
      <c r="K2321">
        <f t="shared" ca="1" si="340"/>
        <v>2</v>
      </c>
      <c r="N2321">
        <f t="shared" ca="1" si="341"/>
        <v>2</v>
      </c>
      <c r="O2321">
        <f t="shared" ca="1" si="342"/>
        <v>4</v>
      </c>
      <c r="Q2321">
        <f t="shared" ca="1" si="343"/>
        <v>1</v>
      </c>
    </row>
    <row r="2322" spans="1:17">
      <c r="A2322">
        <f t="shared" ca="1" si="344"/>
        <v>1</v>
      </c>
      <c r="B2322">
        <f t="shared" ca="1" si="344"/>
        <v>9</v>
      </c>
      <c r="C2322">
        <f t="shared" ca="1" si="344"/>
        <v>8</v>
      </c>
      <c r="D2322">
        <f t="shared" ca="1" si="344"/>
        <v>1</v>
      </c>
      <c r="E2322">
        <f t="shared" ca="1" si="344"/>
        <v>6</v>
      </c>
      <c r="G2322">
        <f t="shared" ca="1" si="336"/>
        <v>2</v>
      </c>
      <c r="H2322">
        <f t="shared" ca="1" si="337"/>
        <v>1</v>
      </c>
      <c r="I2322">
        <f t="shared" ca="1" si="338"/>
        <v>1</v>
      </c>
      <c r="J2322">
        <f t="shared" ca="1" si="339"/>
        <v>2</v>
      </c>
      <c r="K2322">
        <f t="shared" ca="1" si="340"/>
        <v>1</v>
      </c>
      <c r="N2322">
        <f t="shared" ca="1" si="341"/>
        <v>2</v>
      </c>
      <c r="O2322">
        <f t="shared" ca="1" si="342"/>
        <v>2</v>
      </c>
      <c r="Q2322">
        <f t="shared" ca="1" si="343"/>
        <v>0</v>
      </c>
    </row>
    <row r="2323" spans="1:17">
      <c r="A2323">
        <f t="shared" ca="1" si="344"/>
        <v>5</v>
      </c>
      <c r="B2323">
        <f t="shared" ca="1" si="344"/>
        <v>7</v>
      </c>
      <c r="C2323">
        <f t="shared" ca="1" si="344"/>
        <v>8</v>
      </c>
      <c r="D2323">
        <f t="shared" ca="1" si="344"/>
        <v>9</v>
      </c>
      <c r="E2323">
        <f t="shared" ca="1" si="344"/>
        <v>6</v>
      </c>
      <c r="G2323">
        <f t="shared" ca="1" si="336"/>
        <v>1</v>
      </c>
      <c r="H2323">
        <f t="shared" ca="1" si="337"/>
        <v>1</v>
      </c>
      <c r="I2323">
        <f t="shared" ca="1" si="338"/>
        <v>1</v>
      </c>
      <c r="J2323">
        <f t="shared" ca="1" si="339"/>
        <v>1</v>
      </c>
      <c r="K2323">
        <f t="shared" ca="1" si="340"/>
        <v>1</v>
      </c>
      <c r="N2323">
        <f t="shared" ca="1" si="341"/>
        <v>1</v>
      </c>
      <c r="O2323">
        <f t="shared" ca="1" si="342"/>
        <v>5</v>
      </c>
      <c r="Q2323">
        <f t="shared" ca="1" si="343"/>
        <v>0</v>
      </c>
    </row>
    <row r="2324" spans="1:17">
      <c r="A2324">
        <f t="shared" ca="1" si="344"/>
        <v>3</v>
      </c>
      <c r="B2324">
        <f t="shared" ca="1" si="344"/>
        <v>0</v>
      </c>
      <c r="C2324">
        <f t="shared" ca="1" si="344"/>
        <v>2</v>
      </c>
      <c r="D2324">
        <f t="shared" ca="1" si="344"/>
        <v>3</v>
      </c>
      <c r="E2324">
        <f t="shared" ca="1" si="344"/>
        <v>7</v>
      </c>
      <c r="G2324">
        <f t="shared" ca="1" si="336"/>
        <v>2</v>
      </c>
      <c r="H2324">
        <f t="shared" ca="1" si="337"/>
        <v>1</v>
      </c>
      <c r="I2324">
        <f t="shared" ca="1" si="338"/>
        <v>1</v>
      </c>
      <c r="J2324">
        <f t="shared" ca="1" si="339"/>
        <v>2</v>
      </c>
      <c r="K2324">
        <f t="shared" ca="1" si="340"/>
        <v>1</v>
      </c>
      <c r="N2324">
        <f t="shared" ca="1" si="341"/>
        <v>2</v>
      </c>
      <c r="O2324">
        <f t="shared" ca="1" si="342"/>
        <v>2</v>
      </c>
      <c r="Q2324">
        <f t="shared" ca="1" si="343"/>
        <v>0</v>
      </c>
    </row>
    <row r="2325" spans="1:17">
      <c r="A2325">
        <f t="shared" ca="1" si="344"/>
        <v>3</v>
      </c>
      <c r="B2325">
        <f t="shared" ca="1" si="344"/>
        <v>7</v>
      </c>
      <c r="C2325">
        <f t="shared" ca="1" si="344"/>
        <v>2</v>
      </c>
      <c r="D2325">
        <f t="shared" ca="1" si="344"/>
        <v>2</v>
      </c>
      <c r="E2325">
        <f t="shared" ca="1" si="344"/>
        <v>7</v>
      </c>
      <c r="G2325">
        <f t="shared" ca="1" si="336"/>
        <v>1</v>
      </c>
      <c r="H2325">
        <f t="shared" ca="1" si="337"/>
        <v>2</v>
      </c>
      <c r="I2325">
        <f t="shared" ca="1" si="338"/>
        <v>2</v>
      </c>
      <c r="J2325">
        <f t="shared" ca="1" si="339"/>
        <v>2</v>
      </c>
      <c r="K2325">
        <f t="shared" ca="1" si="340"/>
        <v>2</v>
      </c>
      <c r="N2325">
        <f t="shared" ca="1" si="341"/>
        <v>2</v>
      </c>
      <c r="O2325">
        <f t="shared" ca="1" si="342"/>
        <v>4</v>
      </c>
      <c r="Q2325">
        <f t="shared" ca="1" si="343"/>
        <v>1</v>
      </c>
    </row>
    <row r="2326" spans="1:17">
      <c r="A2326">
        <f t="shared" ca="1" si="344"/>
        <v>5</v>
      </c>
      <c r="B2326">
        <f t="shared" ca="1" si="344"/>
        <v>2</v>
      </c>
      <c r="C2326">
        <f t="shared" ca="1" si="344"/>
        <v>8</v>
      </c>
      <c r="D2326">
        <f t="shared" ca="1" si="344"/>
        <v>3</v>
      </c>
      <c r="E2326">
        <f t="shared" ca="1" si="344"/>
        <v>7</v>
      </c>
      <c r="G2326">
        <f t="shared" ca="1" si="336"/>
        <v>1</v>
      </c>
      <c r="H2326">
        <f t="shared" ca="1" si="337"/>
        <v>1</v>
      </c>
      <c r="I2326">
        <f t="shared" ca="1" si="338"/>
        <v>1</v>
      </c>
      <c r="J2326">
        <f t="shared" ca="1" si="339"/>
        <v>1</v>
      </c>
      <c r="K2326">
        <f t="shared" ca="1" si="340"/>
        <v>1</v>
      </c>
      <c r="N2326">
        <f t="shared" ca="1" si="341"/>
        <v>1</v>
      </c>
      <c r="O2326">
        <f t="shared" ca="1" si="342"/>
        <v>5</v>
      </c>
      <c r="Q2326">
        <f t="shared" ca="1" si="343"/>
        <v>0</v>
      </c>
    </row>
    <row r="2327" spans="1:17">
      <c r="A2327">
        <f t="shared" ca="1" si="344"/>
        <v>1</v>
      </c>
      <c r="B2327">
        <f t="shared" ca="1" si="344"/>
        <v>0</v>
      </c>
      <c r="C2327">
        <f t="shared" ca="1" si="344"/>
        <v>8</v>
      </c>
      <c r="D2327">
        <f t="shared" ca="1" si="344"/>
        <v>8</v>
      </c>
      <c r="E2327">
        <f t="shared" ca="1" si="344"/>
        <v>0</v>
      </c>
      <c r="G2327">
        <f t="shared" ca="1" si="336"/>
        <v>1</v>
      </c>
      <c r="H2327">
        <f t="shared" ca="1" si="337"/>
        <v>2</v>
      </c>
      <c r="I2327">
        <f t="shared" ca="1" si="338"/>
        <v>2</v>
      </c>
      <c r="J2327">
        <f t="shared" ca="1" si="339"/>
        <v>2</v>
      </c>
      <c r="K2327">
        <f t="shared" ca="1" si="340"/>
        <v>2</v>
      </c>
      <c r="N2327">
        <f t="shared" ca="1" si="341"/>
        <v>2</v>
      </c>
      <c r="O2327">
        <f t="shared" ca="1" si="342"/>
        <v>4</v>
      </c>
      <c r="Q2327">
        <f t="shared" ca="1" si="343"/>
        <v>1</v>
      </c>
    </row>
    <row r="2328" spans="1:17">
      <c r="A2328">
        <f t="shared" ca="1" si="344"/>
        <v>4</v>
      </c>
      <c r="B2328">
        <f t="shared" ca="1" si="344"/>
        <v>2</v>
      </c>
      <c r="C2328">
        <f t="shared" ca="1" si="344"/>
        <v>5</v>
      </c>
      <c r="D2328">
        <f t="shared" ca="1" si="344"/>
        <v>7</v>
      </c>
      <c r="E2328">
        <f t="shared" ca="1" si="344"/>
        <v>8</v>
      </c>
      <c r="G2328">
        <f t="shared" ca="1" si="336"/>
        <v>1</v>
      </c>
      <c r="H2328">
        <f t="shared" ca="1" si="337"/>
        <v>1</v>
      </c>
      <c r="I2328">
        <f t="shared" ca="1" si="338"/>
        <v>1</v>
      </c>
      <c r="J2328">
        <f t="shared" ca="1" si="339"/>
        <v>1</v>
      </c>
      <c r="K2328">
        <f t="shared" ca="1" si="340"/>
        <v>1</v>
      </c>
      <c r="N2328">
        <f t="shared" ca="1" si="341"/>
        <v>1</v>
      </c>
      <c r="O2328">
        <f t="shared" ca="1" si="342"/>
        <v>5</v>
      </c>
      <c r="Q2328">
        <f t="shared" ca="1" si="343"/>
        <v>0</v>
      </c>
    </row>
    <row r="2329" spans="1:17">
      <c r="A2329">
        <f t="shared" ca="1" si="344"/>
        <v>5</v>
      </c>
      <c r="B2329">
        <f t="shared" ca="1" si="344"/>
        <v>0</v>
      </c>
      <c r="C2329">
        <f t="shared" ca="1" si="344"/>
        <v>8</v>
      </c>
      <c r="D2329">
        <f t="shared" ca="1" si="344"/>
        <v>1</v>
      </c>
      <c r="E2329">
        <f t="shared" ca="1" si="344"/>
        <v>2</v>
      </c>
      <c r="G2329">
        <f t="shared" ca="1" si="336"/>
        <v>1</v>
      </c>
      <c r="H2329">
        <f t="shared" ca="1" si="337"/>
        <v>1</v>
      </c>
      <c r="I2329">
        <f t="shared" ca="1" si="338"/>
        <v>1</v>
      </c>
      <c r="J2329">
        <f t="shared" ca="1" si="339"/>
        <v>1</v>
      </c>
      <c r="K2329">
        <f t="shared" ca="1" si="340"/>
        <v>1</v>
      </c>
      <c r="N2329">
        <f t="shared" ca="1" si="341"/>
        <v>1</v>
      </c>
      <c r="O2329">
        <f t="shared" ca="1" si="342"/>
        <v>5</v>
      </c>
      <c r="Q2329">
        <f t="shared" ca="1" si="343"/>
        <v>0</v>
      </c>
    </row>
    <row r="2330" spans="1:17">
      <c r="A2330">
        <f t="shared" ca="1" si="344"/>
        <v>3</v>
      </c>
      <c r="B2330">
        <f t="shared" ca="1" si="344"/>
        <v>4</v>
      </c>
      <c r="C2330">
        <f t="shared" ca="1" si="344"/>
        <v>5</v>
      </c>
      <c r="D2330">
        <f t="shared" ca="1" si="344"/>
        <v>0</v>
      </c>
      <c r="E2330">
        <f t="shared" ca="1" si="344"/>
        <v>3</v>
      </c>
      <c r="G2330">
        <f t="shared" ca="1" si="336"/>
        <v>2</v>
      </c>
      <c r="H2330">
        <f t="shared" ca="1" si="337"/>
        <v>1</v>
      </c>
      <c r="I2330">
        <f t="shared" ca="1" si="338"/>
        <v>1</v>
      </c>
      <c r="J2330">
        <f t="shared" ca="1" si="339"/>
        <v>1</v>
      </c>
      <c r="K2330">
        <f t="shared" ca="1" si="340"/>
        <v>2</v>
      </c>
      <c r="N2330">
        <f t="shared" ca="1" si="341"/>
        <v>2</v>
      </c>
      <c r="O2330">
        <f t="shared" ca="1" si="342"/>
        <v>2</v>
      </c>
      <c r="Q2330">
        <f t="shared" ca="1" si="343"/>
        <v>0</v>
      </c>
    </row>
    <row r="2331" spans="1:17">
      <c r="A2331">
        <f t="shared" ca="1" si="344"/>
        <v>0</v>
      </c>
      <c r="B2331">
        <f t="shared" ca="1" si="344"/>
        <v>4</v>
      </c>
      <c r="C2331">
        <f t="shared" ca="1" si="344"/>
        <v>7</v>
      </c>
      <c r="D2331">
        <f t="shared" ca="1" si="344"/>
        <v>2</v>
      </c>
      <c r="E2331">
        <f t="shared" ca="1" si="344"/>
        <v>4</v>
      </c>
      <c r="G2331">
        <f t="shared" ca="1" si="336"/>
        <v>1</v>
      </c>
      <c r="H2331">
        <f t="shared" ca="1" si="337"/>
        <v>2</v>
      </c>
      <c r="I2331">
        <f t="shared" ca="1" si="338"/>
        <v>1</v>
      </c>
      <c r="J2331">
        <f t="shared" ca="1" si="339"/>
        <v>1</v>
      </c>
      <c r="K2331">
        <f t="shared" ca="1" si="340"/>
        <v>2</v>
      </c>
      <c r="N2331">
        <f t="shared" ca="1" si="341"/>
        <v>2</v>
      </c>
      <c r="O2331">
        <f t="shared" ca="1" si="342"/>
        <v>2</v>
      </c>
      <c r="Q2331">
        <f t="shared" ca="1" si="343"/>
        <v>0</v>
      </c>
    </row>
    <row r="2332" spans="1:17">
      <c r="A2332">
        <f t="shared" ca="1" si="344"/>
        <v>6</v>
      </c>
      <c r="B2332">
        <f t="shared" ca="1" si="344"/>
        <v>3</v>
      </c>
      <c r="C2332">
        <f t="shared" ca="1" si="344"/>
        <v>8</v>
      </c>
      <c r="D2332">
        <f t="shared" ca="1" si="344"/>
        <v>6</v>
      </c>
      <c r="E2332">
        <f t="shared" ca="1" si="344"/>
        <v>4</v>
      </c>
      <c r="G2332">
        <f t="shared" ca="1" si="336"/>
        <v>2</v>
      </c>
      <c r="H2332">
        <f t="shared" ca="1" si="337"/>
        <v>1</v>
      </c>
      <c r="I2332">
        <f t="shared" ca="1" si="338"/>
        <v>1</v>
      </c>
      <c r="J2332">
        <f t="shared" ca="1" si="339"/>
        <v>2</v>
      </c>
      <c r="K2332">
        <f t="shared" ca="1" si="340"/>
        <v>1</v>
      </c>
      <c r="N2332">
        <f t="shared" ca="1" si="341"/>
        <v>2</v>
      </c>
      <c r="O2332">
        <f t="shared" ca="1" si="342"/>
        <v>2</v>
      </c>
      <c r="Q2332">
        <f t="shared" ca="1" si="343"/>
        <v>0</v>
      </c>
    </row>
    <row r="2333" spans="1:17">
      <c r="A2333">
        <f t="shared" ca="1" si="344"/>
        <v>9</v>
      </c>
      <c r="B2333">
        <f t="shared" ca="1" si="344"/>
        <v>4</v>
      </c>
      <c r="C2333">
        <f t="shared" ca="1" si="344"/>
        <v>3</v>
      </c>
      <c r="D2333">
        <f t="shared" ca="1" si="344"/>
        <v>0</v>
      </c>
      <c r="E2333">
        <f t="shared" ca="1" si="344"/>
        <v>0</v>
      </c>
      <c r="G2333">
        <f t="shared" ca="1" si="336"/>
        <v>1</v>
      </c>
      <c r="H2333">
        <f t="shared" ca="1" si="337"/>
        <v>1</v>
      </c>
      <c r="I2333">
        <f t="shared" ca="1" si="338"/>
        <v>1</v>
      </c>
      <c r="J2333">
        <f t="shared" ca="1" si="339"/>
        <v>2</v>
      </c>
      <c r="K2333">
        <f t="shared" ca="1" si="340"/>
        <v>2</v>
      </c>
      <c r="N2333">
        <f t="shared" ca="1" si="341"/>
        <v>2</v>
      </c>
      <c r="O2333">
        <f t="shared" ca="1" si="342"/>
        <v>2</v>
      </c>
      <c r="Q2333">
        <f t="shared" ca="1" si="343"/>
        <v>0</v>
      </c>
    </row>
    <row r="2334" spans="1:17">
      <c r="A2334">
        <f t="shared" ca="1" si="344"/>
        <v>1</v>
      </c>
      <c r="B2334">
        <f t="shared" ca="1" si="344"/>
        <v>6</v>
      </c>
      <c r="C2334">
        <f t="shared" ca="1" si="344"/>
        <v>4</v>
      </c>
      <c r="D2334">
        <f t="shared" ca="1" si="344"/>
        <v>1</v>
      </c>
      <c r="E2334">
        <f t="shared" ca="1" si="344"/>
        <v>1</v>
      </c>
      <c r="G2334">
        <f t="shared" ca="1" si="336"/>
        <v>3</v>
      </c>
      <c r="H2334">
        <f t="shared" ca="1" si="337"/>
        <v>1</v>
      </c>
      <c r="I2334">
        <f t="shared" ca="1" si="338"/>
        <v>1</v>
      </c>
      <c r="J2334">
        <f t="shared" ca="1" si="339"/>
        <v>3</v>
      </c>
      <c r="K2334">
        <f t="shared" ca="1" si="340"/>
        <v>3</v>
      </c>
      <c r="N2334">
        <f t="shared" ca="1" si="341"/>
        <v>3</v>
      </c>
      <c r="O2334">
        <f t="shared" ca="1" si="342"/>
        <v>3</v>
      </c>
      <c r="Q2334">
        <f t="shared" ca="1" si="343"/>
        <v>0</v>
      </c>
    </row>
    <row r="2335" spans="1:17">
      <c r="A2335">
        <f t="shared" ca="1" si="344"/>
        <v>0</v>
      </c>
      <c r="B2335">
        <f t="shared" ca="1" si="344"/>
        <v>1</v>
      </c>
      <c r="C2335">
        <f t="shared" ca="1" si="344"/>
        <v>9</v>
      </c>
      <c r="D2335">
        <f t="shared" ca="1" si="344"/>
        <v>4</v>
      </c>
      <c r="E2335">
        <f t="shared" ca="1" si="344"/>
        <v>7</v>
      </c>
      <c r="G2335">
        <f t="shared" ca="1" si="336"/>
        <v>1</v>
      </c>
      <c r="H2335">
        <f t="shared" ca="1" si="337"/>
        <v>1</v>
      </c>
      <c r="I2335">
        <f t="shared" ca="1" si="338"/>
        <v>1</v>
      </c>
      <c r="J2335">
        <f t="shared" ca="1" si="339"/>
        <v>1</v>
      </c>
      <c r="K2335">
        <f t="shared" ca="1" si="340"/>
        <v>1</v>
      </c>
      <c r="N2335">
        <f t="shared" ca="1" si="341"/>
        <v>1</v>
      </c>
      <c r="O2335">
        <f t="shared" ca="1" si="342"/>
        <v>5</v>
      </c>
      <c r="Q2335">
        <f t="shared" ca="1" si="343"/>
        <v>0</v>
      </c>
    </row>
    <row r="2336" spans="1:17">
      <c r="A2336">
        <f t="shared" ca="1" si="344"/>
        <v>1</v>
      </c>
      <c r="B2336">
        <f t="shared" ca="1" si="344"/>
        <v>0</v>
      </c>
      <c r="C2336">
        <f t="shared" ca="1" si="344"/>
        <v>6</v>
      </c>
      <c r="D2336">
        <f t="shared" ca="1" si="344"/>
        <v>1</v>
      </c>
      <c r="E2336">
        <f t="shared" ca="1" si="344"/>
        <v>0</v>
      </c>
      <c r="G2336">
        <f t="shared" ca="1" si="336"/>
        <v>2</v>
      </c>
      <c r="H2336">
        <f t="shared" ca="1" si="337"/>
        <v>2</v>
      </c>
      <c r="I2336">
        <f t="shared" ca="1" si="338"/>
        <v>1</v>
      </c>
      <c r="J2336">
        <f t="shared" ca="1" si="339"/>
        <v>2</v>
      </c>
      <c r="K2336">
        <f t="shared" ca="1" si="340"/>
        <v>2</v>
      </c>
      <c r="N2336">
        <f t="shared" ca="1" si="341"/>
        <v>2</v>
      </c>
      <c r="O2336">
        <f t="shared" ca="1" si="342"/>
        <v>4</v>
      </c>
      <c r="Q2336">
        <f t="shared" ca="1" si="343"/>
        <v>1</v>
      </c>
    </row>
    <row r="2337" spans="1:17">
      <c r="A2337">
        <f t="shared" ca="1" si="344"/>
        <v>2</v>
      </c>
      <c r="B2337">
        <f t="shared" ca="1" si="344"/>
        <v>6</v>
      </c>
      <c r="C2337">
        <f t="shared" ca="1" si="344"/>
        <v>1</v>
      </c>
      <c r="D2337">
        <f t="shared" ca="1" si="344"/>
        <v>9</v>
      </c>
      <c r="E2337">
        <f t="shared" ca="1" si="344"/>
        <v>0</v>
      </c>
      <c r="G2337">
        <f t="shared" ca="1" si="336"/>
        <v>1</v>
      </c>
      <c r="H2337">
        <f t="shared" ca="1" si="337"/>
        <v>1</v>
      </c>
      <c r="I2337">
        <f t="shared" ca="1" si="338"/>
        <v>1</v>
      </c>
      <c r="J2337">
        <f t="shared" ca="1" si="339"/>
        <v>1</v>
      </c>
      <c r="K2337">
        <f t="shared" ca="1" si="340"/>
        <v>1</v>
      </c>
      <c r="N2337">
        <f t="shared" ca="1" si="341"/>
        <v>1</v>
      </c>
      <c r="O2337">
        <f t="shared" ca="1" si="342"/>
        <v>5</v>
      </c>
      <c r="Q2337">
        <f t="shared" ca="1" si="343"/>
        <v>0</v>
      </c>
    </row>
    <row r="2338" spans="1:17">
      <c r="A2338">
        <f t="shared" ca="1" si="344"/>
        <v>8</v>
      </c>
      <c r="B2338">
        <f t="shared" ca="1" si="344"/>
        <v>4</v>
      </c>
      <c r="C2338">
        <f t="shared" ca="1" si="344"/>
        <v>1</v>
      </c>
      <c r="D2338">
        <f t="shared" ca="1" si="344"/>
        <v>3</v>
      </c>
      <c r="E2338">
        <f t="shared" ca="1" si="344"/>
        <v>8</v>
      </c>
      <c r="G2338">
        <f t="shared" ca="1" si="336"/>
        <v>2</v>
      </c>
      <c r="H2338">
        <f t="shared" ca="1" si="337"/>
        <v>1</v>
      </c>
      <c r="I2338">
        <f t="shared" ca="1" si="338"/>
        <v>1</v>
      </c>
      <c r="J2338">
        <f t="shared" ca="1" si="339"/>
        <v>1</v>
      </c>
      <c r="K2338">
        <f t="shared" ca="1" si="340"/>
        <v>2</v>
      </c>
      <c r="N2338">
        <f t="shared" ca="1" si="341"/>
        <v>2</v>
      </c>
      <c r="O2338">
        <f t="shared" ca="1" si="342"/>
        <v>2</v>
      </c>
      <c r="Q2338">
        <f t="shared" ca="1" si="343"/>
        <v>0</v>
      </c>
    </row>
    <row r="2339" spans="1:17">
      <c r="A2339">
        <f t="shared" ca="1" si="344"/>
        <v>9</v>
      </c>
      <c r="B2339">
        <f t="shared" ca="1" si="344"/>
        <v>5</v>
      </c>
      <c r="C2339">
        <f t="shared" ca="1" si="344"/>
        <v>1</v>
      </c>
      <c r="D2339">
        <f t="shared" ca="1" si="344"/>
        <v>0</v>
      </c>
      <c r="E2339">
        <f t="shared" ca="1" si="344"/>
        <v>4</v>
      </c>
      <c r="G2339">
        <f t="shared" ca="1" si="336"/>
        <v>1</v>
      </c>
      <c r="H2339">
        <f t="shared" ca="1" si="337"/>
        <v>1</v>
      </c>
      <c r="I2339">
        <f t="shared" ca="1" si="338"/>
        <v>1</v>
      </c>
      <c r="J2339">
        <f t="shared" ca="1" si="339"/>
        <v>1</v>
      </c>
      <c r="K2339">
        <f t="shared" ca="1" si="340"/>
        <v>1</v>
      </c>
      <c r="N2339">
        <f t="shared" ca="1" si="341"/>
        <v>1</v>
      </c>
      <c r="O2339">
        <f t="shared" ca="1" si="342"/>
        <v>5</v>
      </c>
      <c r="Q2339">
        <f t="shared" ca="1" si="343"/>
        <v>0</v>
      </c>
    </row>
    <row r="2340" spans="1:17">
      <c r="A2340">
        <f t="shared" ca="1" si="344"/>
        <v>5</v>
      </c>
      <c r="B2340">
        <f t="shared" ca="1" si="344"/>
        <v>6</v>
      </c>
      <c r="C2340">
        <f t="shared" ca="1" si="344"/>
        <v>4</v>
      </c>
      <c r="D2340">
        <f t="shared" ca="1" si="344"/>
        <v>0</v>
      </c>
      <c r="E2340">
        <f t="shared" ca="1" si="344"/>
        <v>3</v>
      </c>
      <c r="G2340">
        <f t="shared" ca="1" si="336"/>
        <v>1</v>
      </c>
      <c r="H2340">
        <f t="shared" ca="1" si="337"/>
        <v>1</v>
      </c>
      <c r="I2340">
        <f t="shared" ca="1" si="338"/>
        <v>1</v>
      </c>
      <c r="J2340">
        <f t="shared" ca="1" si="339"/>
        <v>1</v>
      </c>
      <c r="K2340">
        <f t="shared" ca="1" si="340"/>
        <v>1</v>
      </c>
      <c r="N2340">
        <f t="shared" ca="1" si="341"/>
        <v>1</v>
      </c>
      <c r="O2340">
        <f t="shared" ca="1" si="342"/>
        <v>5</v>
      </c>
      <c r="Q2340">
        <f t="shared" ca="1" si="343"/>
        <v>0</v>
      </c>
    </row>
    <row r="2341" spans="1:17">
      <c r="A2341">
        <f t="shared" ca="1" si="344"/>
        <v>8</v>
      </c>
      <c r="B2341">
        <f t="shared" ca="1" si="344"/>
        <v>9</v>
      </c>
      <c r="C2341">
        <f t="shared" ca="1" si="344"/>
        <v>8</v>
      </c>
      <c r="D2341">
        <f t="shared" ca="1" si="344"/>
        <v>6</v>
      </c>
      <c r="E2341">
        <f t="shared" ca="1" si="344"/>
        <v>3</v>
      </c>
      <c r="G2341">
        <f t="shared" ca="1" si="336"/>
        <v>2</v>
      </c>
      <c r="H2341">
        <f t="shared" ca="1" si="337"/>
        <v>1</v>
      </c>
      <c r="I2341">
        <f t="shared" ca="1" si="338"/>
        <v>2</v>
      </c>
      <c r="J2341">
        <f t="shared" ca="1" si="339"/>
        <v>1</v>
      </c>
      <c r="K2341">
        <f t="shared" ca="1" si="340"/>
        <v>1</v>
      </c>
      <c r="N2341">
        <f t="shared" ca="1" si="341"/>
        <v>2</v>
      </c>
      <c r="O2341">
        <f t="shared" ca="1" si="342"/>
        <v>2</v>
      </c>
      <c r="Q2341">
        <f t="shared" ca="1" si="343"/>
        <v>0</v>
      </c>
    </row>
    <row r="2342" spans="1:17">
      <c r="A2342">
        <f t="shared" ca="1" si="344"/>
        <v>6</v>
      </c>
      <c r="B2342">
        <f t="shared" ca="1" si="344"/>
        <v>8</v>
      </c>
      <c r="C2342">
        <f t="shared" ca="1" si="344"/>
        <v>3</v>
      </c>
      <c r="D2342">
        <f t="shared" ca="1" si="344"/>
        <v>1</v>
      </c>
      <c r="E2342">
        <f t="shared" ca="1" si="344"/>
        <v>2</v>
      </c>
      <c r="G2342">
        <f t="shared" ca="1" si="336"/>
        <v>1</v>
      </c>
      <c r="H2342">
        <f t="shared" ca="1" si="337"/>
        <v>1</v>
      </c>
      <c r="I2342">
        <f t="shared" ca="1" si="338"/>
        <v>1</v>
      </c>
      <c r="J2342">
        <f t="shared" ca="1" si="339"/>
        <v>1</v>
      </c>
      <c r="K2342">
        <f t="shared" ca="1" si="340"/>
        <v>1</v>
      </c>
      <c r="N2342">
        <f t="shared" ca="1" si="341"/>
        <v>1</v>
      </c>
      <c r="O2342">
        <f t="shared" ca="1" si="342"/>
        <v>5</v>
      </c>
      <c r="Q2342">
        <f t="shared" ca="1" si="343"/>
        <v>0</v>
      </c>
    </row>
    <row r="2343" spans="1:17">
      <c r="A2343">
        <f t="shared" ca="1" si="344"/>
        <v>1</v>
      </c>
      <c r="B2343">
        <f t="shared" ca="1" si="344"/>
        <v>7</v>
      </c>
      <c r="C2343">
        <f t="shared" ca="1" si="344"/>
        <v>8</v>
      </c>
      <c r="D2343">
        <f t="shared" ca="1" si="344"/>
        <v>6</v>
      </c>
      <c r="E2343">
        <f t="shared" ca="1" si="344"/>
        <v>8</v>
      </c>
      <c r="G2343">
        <f t="shared" ca="1" si="336"/>
        <v>1</v>
      </c>
      <c r="H2343">
        <f t="shared" ca="1" si="337"/>
        <v>1</v>
      </c>
      <c r="I2343">
        <f t="shared" ca="1" si="338"/>
        <v>2</v>
      </c>
      <c r="J2343">
        <f t="shared" ca="1" si="339"/>
        <v>1</v>
      </c>
      <c r="K2343">
        <f t="shared" ca="1" si="340"/>
        <v>2</v>
      </c>
      <c r="N2343">
        <f t="shared" ca="1" si="341"/>
        <v>2</v>
      </c>
      <c r="O2343">
        <f t="shared" ca="1" si="342"/>
        <v>2</v>
      </c>
      <c r="Q2343">
        <f t="shared" ca="1" si="343"/>
        <v>0</v>
      </c>
    </row>
    <row r="2344" spans="1:17">
      <c r="A2344">
        <f t="shared" ca="1" si="344"/>
        <v>7</v>
      </c>
      <c r="B2344">
        <f t="shared" ca="1" si="344"/>
        <v>3</v>
      </c>
      <c r="C2344">
        <f t="shared" ca="1" si="344"/>
        <v>9</v>
      </c>
      <c r="D2344">
        <f t="shared" ca="1" si="344"/>
        <v>5</v>
      </c>
      <c r="E2344">
        <f t="shared" ca="1" si="344"/>
        <v>7</v>
      </c>
      <c r="G2344">
        <f t="shared" ca="1" si="336"/>
        <v>2</v>
      </c>
      <c r="H2344">
        <f t="shared" ca="1" si="337"/>
        <v>1</v>
      </c>
      <c r="I2344">
        <f t="shared" ca="1" si="338"/>
        <v>1</v>
      </c>
      <c r="J2344">
        <f t="shared" ca="1" si="339"/>
        <v>1</v>
      </c>
      <c r="K2344">
        <f t="shared" ca="1" si="340"/>
        <v>2</v>
      </c>
      <c r="N2344">
        <f t="shared" ca="1" si="341"/>
        <v>2</v>
      </c>
      <c r="O2344">
        <f t="shared" ca="1" si="342"/>
        <v>2</v>
      </c>
      <c r="Q2344">
        <f t="shared" ca="1" si="343"/>
        <v>0</v>
      </c>
    </row>
    <row r="2345" spans="1:17">
      <c r="A2345">
        <f t="shared" ca="1" si="344"/>
        <v>0</v>
      </c>
      <c r="B2345">
        <f t="shared" ca="1" si="344"/>
        <v>3</v>
      </c>
      <c r="C2345">
        <f t="shared" ca="1" si="344"/>
        <v>8</v>
      </c>
      <c r="D2345">
        <f t="shared" ca="1" si="344"/>
        <v>4</v>
      </c>
      <c r="E2345">
        <f t="shared" ca="1" si="344"/>
        <v>7</v>
      </c>
      <c r="G2345">
        <f t="shared" ca="1" si="336"/>
        <v>1</v>
      </c>
      <c r="H2345">
        <f t="shared" ca="1" si="337"/>
        <v>1</v>
      </c>
      <c r="I2345">
        <f t="shared" ca="1" si="338"/>
        <v>1</v>
      </c>
      <c r="J2345">
        <f t="shared" ca="1" si="339"/>
        <v>1</v>
      </c>
      <c r="K2345">
        <f t="shared" ca="1" si="340"/>
        <v>1</v>
      </c>
      <c r="N2345">
        <f t="shared" ca="1" si="341"/>
        <v>1</v>
      </c>
      <c r="O2345">
        <f t="shared" ca="1" si="342"/>
        <v>5</v>
      </c>
      <c r="Q2345">
        <f t="shared" ca="1" si="343"/>
        <v>0</v>
      </c>
    </row>
    <row r="2346" spans="1:17">
      <c r="A2346">
        <f t="shared" ca="1" si="344"/>
        <v>1</v>
      </c>
      <c r="B2346">
        <f t="shared" ca="1" si="344"/>
        <v>5</v>
      </c>
      <c r="C2346">
        <f t="shared" ca="1" si="344"/>
        <v>0</v>
      </c>
      <c r="D2346">
        <f t="shared" ca="1" si="344"/>
        <v>7</v>
      </c>
      <c r="E2346">
        <f t="shared" ca="1" si="344"/>
        <v>6</v>
      </c>
      <c r="G2346">
        <f t="shared" ca="1" si="336"/>
        <v>1</v>
      </c>
      <c r="H2346">
        <f t="shared" ca="1" si="337"/>
        <v>1</v>
      </c>
      <c r="I2346">
        <f t="shared" ca="1" si="338"/>
        <v>1</v>
      </c>
      <c r="J2346">
        <f t="shared" ca="1" si="339"/>
        <v>1</v>
      </c>
      <c r="K2346">
        <f t="shared" ca="1" si="340"/>
        <v>1</v>
      </c>
      <c r="N2346">
        <f t="shared" ca="1" si="341"/>
        <v>1</v>
      </c>
      <c r="O2346">
        <f t="shared" ca="1" si="342"/>
        <v>5</v>
      </c>
      <c r="Q2346">
        <f t="shared" ca="1" si="343"/>
        <v>0</v>
      </c>
    </row>
    <row r="2347" spans="1:17">
      <c r="A2347">
        <f t="shared" ca="1" si="344"/>
        <v>5</v>
      </c>
      <c r="B2347">
        <f t="shared" ca="1" si="344"/>
        <v>1</v>
      </c>
      <c r="C2347">
        <f t="shared" ca="1" si="344"/>
        <v>8</v>
      </c>
      <c r="D2347">
        <f t="shared" ca="1" si="344"/>
        <v>1</v>
      </c>
      <c r="E2347">
        <f t="shared" ca="1" si="344"/>
        <v>1</v>
      </c>
      <c r="G2347">
        <f t="shared" ca="1" si="336"/>
        <v>1</v>
      </c>
      <c r="H2347">
        <f t="shared" ca="1" si="337"/>
        <v>3</v>
      </c>
      <c r="I2347">
        <f t="shared" ca="1" si="338"/>
        <v>1</v>
      </c>
      <c r="J2347">
        <f t="shared" ca="1" si="339"/>
        <v>3</v>
      </c>
      <c r="K2347">
        <f t="shared" ca="1" si="340"/>
        <v>3</v>
      </c>
      <c r="N2347">
        <f t="shared" ca="1" si="341"/>
        <v>3</v>
      </c>
      <c r="O2347">
        <f t="shared" ca="1" si="342"/>
        <v>3</v>
      </c>
      <c r="Q2347">
        <f t="shared" ca="1" si="343"/>
        <v>0</v>
      </c>
    </row>
    <row r="2348" spans="1:17">
      <c r="A2348">
        <f t="shared" ca="1" si="344"/>
        <v>6</v>
      </c>
      <c r="B2348">
        <f t="shared" ca="1" si="344"/>
        <v>1</v>
      </c>
      <c r="C2348">
        <f t="shared" ca="1" si="344"/>
        <v>5</v>
      </c>
      <c r="D2348">
        <f t="shared" ca="1" si="344"/>
        <v>8</v>
      </c>
      <c r="E2348">
        <f t="shared" ca="1" si="344"/>
        <v>8</v>
      </c>
      <c r="G2348">
        <f t="shared" ca="1" si="336"/>
        <v>1</v>
      </c>
      <c r="H2348">
        <f t="shared" ca="1" si="337"/>
        <v>1</v>
      </c>
      <c r="I2348">
        <f t="shared" ca="1" si="338"/>
        <v>1</v>
      </c>
      <c r="J2348">
        <f t="shared" ca="1" si="339"/>
        <v>2</v>
      </c>
      <c r="K2348">
        <f t="shared" ca="1" si="340"/>
        <v>2</v>
      </c>
      <c r="N2348">
        <f t="shared" ca="1" si="341"/>
        <v>2</v>
      </c>
      <c r="O2348">
        <f t="shared" ca="1" si="342"/>
        <v>2</v>
      </c>
      <c r="Q2348">
        <f t="shared" ca="1" si="343"/>
        <v>0</v>
      </c>
    </row>
    <row r="2349" spans="1:17">
      <c r="A2349">
        <f t="shared" ca="1" si="344"/>
        <v>4</v>
      </c>
      <c r="B2349">
        <f t="shared" ca="1" si="344"/>
        <v>7</v>
      </c>
      <c r="C2349">
        <f t="shared" ca="1" si="344"/>
        <v>7</v>
      </c>
      <c r="D2349">
        <f t="shared" ca="1" si="344"/>
        <v>6</v>
      </c>
      <c r="E2349">
        <f t="shared" ca="1" si="344"/>
        <v>3</v>
      </c>
      <c r="G2349">
        <f t="shared" ca="1" si="336"/>
        <v>1</v>
      </c>
      <c r="H2349">
        <f t="shared" ca="1" si="337"/>
        <v>2</v>
      </c>
      <c r="I2349">
        <f t="shared" ca="1" si="338"/>
        <v>2</v>
      </c>
      <c r="J2349">
        <f t="shared" ca="1" si="339"/>
        <v>1</v>
      </c>
      <c r="K2349">
        <f t="shared" ca="1" si="340"/>
        <v>1</v>
      </c>
      <c r="N2349">
        <f t="shared" ca="1" si="341"/>
        <v>2</v>
      </c>
      <c r="O2349">
        <f t="shared" ca="1" si="342"/>
        <v>2</v>
      </c>
      <c r="Q2349">
        <f t="shared" ca="1" si="343"/>
        <v>0</v>
      </c>
    </row>
    <row r="2350" spans="1:17">
      <c r="A2350">
        <f t="shared" ca="1" si="344"/>
        <v>2</v>
      </c>
      <c r="B2350">
        <f t="shared" ca="1" si="344"/>
        <v>7</v>
      </c>
      <c r="C2350">
        <f t="shared" ca="1" si="344"/>
        <v>5</v>
      </c>
      <c r="D2350">
        <f t="shared" ca="1" si="344"/>
        <v>0</v>
      </c>
      <c r="E2350">
        <f t="shared" ca="1" si="344"/>
        <v>2</v>
      </c>
      <c r="G2350">
        <f t="shared" ca="1" si="336"/>
        <v>2</v>
      </c>
      <c r="H2350">
        <f t="shared" ca="1" si="337"/>
        <v>1</v>
      </c>
      <c r="I2350">
        <f t="shared" ca="1" si="338"/>
        <v>1</v>
      </c>
      <c r="J2350">
        <f t="shared" ca="1" si="339"/>
        <v>1</v>
      </c>
      <c r="K2350">
        <f t="shared" ca="1" si="340"/>
        <v>2</v>
      </c>
      <c r="N2350">
        <f t="shared" ca="1" si="341"/>
        <v>2</v>
      </c>
      <c r="O2350">
        <f t="shared" ca="1" si="342"/>
        <v>2</v>
      </c>
      <c r="Q2350">
        <f t="shared" ca="1" si="343"/>
        <v>0</v>
      </c>
    </row>
    <row r="2351" spans="1:17">
      <c r="A2351">
        <f t="shared" ca="1" si="344"/>
        <v>2</v>
      </c>
      <c r="B2351">
        <f t="shared" ca="1" si="344"/>
        <v>2</v>
      </c>
      <c r="C2351">
        <f t="shared" ca="1" si="344"/>
        <v>2</v>
      </c>
      <c r="D2351">
        <f t="shared" ca="1" si="344"/>
        <v>7</v>
      </c>
      <c r="E2351">
        <f t="shared" ca="1" si="344"/>
        <v>5</v>
      </c>
      <c r="G2351">
        <f t="shared" ca="1" si="336"/>
        <v>3</v>
      </c>
      <c r="H2351">
        <f t="shared" ca="1" si="337"/>
        <v>3</v>
      </c>
      <c r="I2351">
        <f t="shared" ca="1" si="338"/>
        <v>3</v>
      </c>
      <c r="J2351">
        <f t="shared" ca="1" si="339"/>
        <v>1</v>
      </c>
      <c r="K2351">
        <f t="shared" ca="1" si="340"/>
        <v>1</v>
      </c>
      <c r="N2351">
        <f t="shared" ca="1" si="341"/>
        <v>3</v>
      </c>
      <c r="O2351">
        <f t="shared" ca="1" si="342"/>
        <v>3</v>
      </c>
      <c r="Q2351">
        <f t="shared" ca="1" si="343"/>
        <v>0</v>
      </c>
    </row>
    <row r="2352" spans="1:17">
      <c r="A2352">
        <f t="shared" ca="1" si="344"/>
        <v>8</v>
      </c>
      <c r="B2352">
        <f t="shared" ca="1" si="344"/>
        <v>8</v>
      </c>
      <c r="C2352">
        <f t="shared" ca="1" si="344"/>
        <v>8</v>
      </c>
      <c r="D2352">
        <f t="shared" ca="1" si="344"/>
        <v>4</v>
      </c>
      <c r="E2352">
        <f t="shared" ca="1" si="344"/>
        <v>9</v>
      </c>
      <c r="G2352">
        <f t="shared" ca="1" si="336"/>
        <v>3</v>
      </c>
      <c r="H2352">
        <f t="shared" ca="1" si="337"/>
        <v>3</v>
      </c>
      <c r="I2352">
        <f t="shared" ca="1" si="338"/>
        <v>3</v>
      </c>
      <c r="J2352">
        <f t="shared" ca="1" si="339"/>
        <v>1</v>
      </c>
      <c r="K2352">
        <f t="shared" ca="1" si="340"/>
        <v>1</v>
      </c>
      <c r="N2352">
        <f t="shared" ca="1" si="341"/>
        <v>3</v>
      </c>
      <c r="O2352">
        <f t="shared" ca="1" si="342"/>
        <v>3</v>
      </c>
      <c r="Q2352">
        <f t="shared" ca="1" si="343"/>
        <v>0</v>
      </c>
    </row>
    <row r="2353" spans="1:17">
      <c r="A2353">
        <f t="shared" ca="1" si="344"/>
        <v>8</v>
      </c>
      <c r="B2353">
        <f t="shared" ca="1" si="344"/>
        <v>8</v>
      </c>
      <c r="C2353">
        <f t="shared" ca="1" si="344"/>
        <v>2</v>
      </c>
      <c r="D2353">
        <f t="shared" ca="1" si="344"/>
        <v>7</v>
      </c>
      <c r="E2353">
        <f t="shared" ca="1" si="344"/>
        <v>5</v>
      </c>
      <c r="G2353">
        <f t="shared" ca="1" si="336"/>
        <v>2</v>
      </c>
      <c r="H2353">
        <f t="shared" ca="1" si="337"/>
        <v>2</v>
      </c>
      <c r="I2353">
        <f t="shared" ca="1" si="338"/>
        <v>1</v>
      </c>
      <c r="J2353">
        <f t="shared" ca="1" si="339"/>
        <v>1</v>
      </c>
      <c r="K2353">
        <f t="shared" ca="1" si="340"/>
        <v>1</v>
      </c>
      <c r="N2353">
        <f t="shared" ca="1" si="341"/>
        <v>2</v>
      </c>
      <c r="O2353">
        <f t="shared" ca="1" si="342"/>
        <v>2</v>
      </c>
      <c r="Q2353">
        <f t="shared" ca="1" si="343"/>
        <v>0</v>
      </c>
    </row>
    <row r="2354" spans="1:17">
      <c r="A2354">
        <f t="shared" ca="1" si="344"/>
        <v>5</v>
      </c>
      <c r="B2354">
        <f t="shared" ca="1" si="344"/>
        <v>4</v>
      </c>
      <c r="C2354">
        <f t="shared" ca="1" si="344"/>
        <v>3</v>
      </c>
      <c r="D2354">
        <f t="shared" ca="1" si="344"/>
        <v>5</v>
      </c>
      <c r="E2354">
        <f t="shared" ca="1" si="344"/>
        <v>1</v>
      </c>
      <c r="G2354">
        <f t="shared" ca="1" si="336"/>
        <v>2</v>
      </c>
      <c r="H2354">
        <f t="shared" ca="1" si="337"/>
        <v>1</v>
      </c>
      <c r="I2354">
        <f t="shared" ca="1" si="338"/>
        <v>1</v>
      </c>
      <c r="J2354">
        <f t="shared" ca="1" si="339"/>
        <v>2</v>
      </c>
      <c r="K2354">
        <f t="shared" ca="1" si="340"/>
        <v>1</v>
      </c>
      <c r="N2354">
        <f t="shared" ca="1" si="341"/>
        <v>2</v>
      </c>
      <c r="O2354">
        <f t="shared" ca="1" si="342"/>
        <v>2</v>
      </c>
      <c r="Q2354">
        <f t="shared" ca="1" si="343"/>
        <v>0</v>
      </c>
    </row>
    <row r="2355" spans="1:17">
      <c r="A2355">
        <f t="shared" ca="1" si="344"/>
        <v>7</v>
      </c>
      <c r="B2355">
        <f t="shared" ca="1" si="344"/>
        <v>1</v>
      </c>
      <c r="C2355">
        <f t="shared" ca="1" si="344"/>
        <v>1</v>
      </c>
      <c r="D2355">
        <f t="shared" ca="1" si="344"/>
        <v>2</v>
      </c>
      <c r="E2355">
        <f t="shared" ca="1" si="344"/>
        <v>3</v>
      </c>
      <c r="G2355">
        <f t="shared" ca="1" si="336"/>
        <v>1</v>
      </c>
      <c r="H2355">
        <f t="shared" ca="1" si="337"/>
        <v>2</v>
      </c>
      <c r="I2355">
        <f t="shared" ca="1" si="338"/>
        <v>2</v>
      </c>
      <c r="J2355">
        <f t="shared" ca="1" si="339"/>
        <v>1</v>
      </c>
      <c r="K2355">
        <f t="shared" ca="1" si="340"/>
        <v>1</v>
      </c>
      <c r="N2355">
        <f t="shared" ca="1" si="341"/>
        <v>2</v>
      </c>
      <c r="O2355">
        <f t="shared" ca="1" si="342"/>
        <v>2</v>
      </c>
      <c r="Q2355">
        <f t="shared" ca="1" si="343"/>
        <v>0</v>
      </c>
    </row>
    <row r="2356" spans="1:17">
      <c r="A2356">
        <f t="shared" ca="1" si="344"/>
        <v>8</v>
      </c>
      <c r="B2356">
        <f t="shared" ca="1" si="344"/>
        <v>8</v>
      </c>
      <c r="C2356">
        <f t="shared" ca="1" si="344"/>
        <v>7</v>
      </c>
      <c r="D2356">
        <f t="shared" ca="1" si="344"/>
        <v>9</v>
      </c>
      <c r="E2356">
        <f t="shared" ca="1" si="344"/>
        <v>7</v>
      </c>
      <c r="G2356">
        <f t="shared" ca="1" si="336"/>
        <v>2</v>
      </c>
      <c r="H2356">
        <f t="shared" ca="1" si="337"/>
        <v>2</v>
      </c>
      <c r="I2356">
        <f t="shared" ca="1" si="338"/>
        <v>2</v>
      </c>
      <c r="J2356">
        <f t="shared" ca="1" si="339"/>
        <v>1</v>
      </c>
      <c r="K2356">
        <f t="shared" ca="1" si="340"/>
        <v>2</v>
      </c>
      <c r="N2356">
        <f t="shared" ca="1" si="341"/>
        <v>2</v>
      </c>
      <c r="O2356">
        <f t="shared" ca="1" si="342"/>
        <v>4</v>
      </c>
      <c r="Q2356">
        <f t="shared" ca="1" si="343"/>
        <v>1</v>
      </c>
    </row>
    <row r="2357" spans="1:17">
      <c r="A2357">
        <f t="shared" ca="1" si="344"/>
        <v>9</v>
      </c>
      <c r="B2357">
        <f t="shared" ca="1" si="344"/>
        <v>0</v>
      </c>
      <c r="C2357">
        <f t="shared" ca="1" si="344"/>
        <v>1</v>
      </c>
      <c r="D2357">
        <f t="shared" ca="1" si="344"/>
        <v>9</v>
      </c>
      <c r="E2357">
        <f t="shared" ca="1" si="344"/>
        <v>6</v>
      </c>
      <c r="G2357">
        <f t="shared" ca="1" si="336"/>
        <v>2</v>
      </c>
      <c r="H2357">
        <f t="shared" ca="1" si="337"/>
        <v>1</v>
      </c>
      <c r="I2357">
        <f t="shared" ca="1" si="338"/>
        <v>1</v>
      </c>
      <c r="J2357">
        <f t="shared" ca="1" si="339"/>
        <v>2</v>
      </c>
      <c r="K2357">
        <f t="shared" ca="1" si="340"/>
        <v>1</v>
      </c>
      <c r="N2357">
        <f t="shared" ca="1" si="341"/>
        <v>2</v>
      </c>
      <c r="O2357">
        <f t="shared" ca="1" si="342"/>
        <v>2</v>
      </c>
      <c r="Q2357">
        <f t="shared" ca="1" si="343"/>
        <v>0</v>
      </c>
    </row>
    <row r="2358" spans="1:17">
      <c r="A2358">
        <f t="shared" ca="1" si="344"/>
        <v>7</v>
      </c>
      <c r="B2358">
        <f t="shared" ca="1" si="344"/>
        <v>4</v>
      </c>
      <c r="C2358">
        <f t="shared" ca="1" si="344"/>
        <v>5</v>
      </c>
      <c r="D2358">
        <f t="shared" ca="1" si="344"/>
        <v>6</v>
      </c>
      <c r="E2358">
        <f t="shared" ca="1" si="344"/>
        <v>8</v>
      </c>
      <c r="G2358">
        <f t="shared" ca="1" si="336"/>
        <v>1</v>
      </c>
      <c r="H2358">
        <f t="shared" ca="1" si="337"/>
        <v>1</v>
      </c>
      <c r="I2358">
        <f t="shared" ca="1" si="338"/>
        <v>1</v>
      </c>
      <c r="J2358">
        <f t="shared" ca="1" si="339"/>
        <v>1</v>
      </c>
      <c r="K2358">
        <f t="shared" ca="1" si="340"/>
        <v>1</v>
      </c>
      <c r="N2358">
        <f t="shared" ca="1" si="341"/>
        <v>1</v>
      </c>
      <c r="O2358">
        <f t="shared" ca="1" si="342"/>
        <v>5</v>
      </c>
      <c r="Q2358">
        <f t="shared" ca="1" si="343"/>
        <v>0</v>
      </c>
    </row>
    <row r="2359" spans="1:17">
      <c r="A2359">
        <f t="shared" ca="1" si="344"/>
        <v>9</v>
      </c>
      <c r="B2359">
        <f t="shared" ca="1" si="344"/>
        <v>6</v>
      </c>
      <c r="C2359">
        <f t="shared" ca="1" si="344"/>
        <v>7</v>
      </c>
      <c r="D2359">
        <f t="shared" ca="1" si="344"/>
        <v>3</v>
      </c>
      <c r="E2359">
        <f t="shared" ca="1" si="344"/>
        <v>0</v>
      </c>
      <c r="G2359">
        <f t="shared" ca="1" si="336"/>
        <v>1</v>
      </c>
      <c r="H2359">
        <f t="shared" ca="1" si="337"/>
        <v>1</v>
      </c>
      <c r="I2359">
        <f t="shared" ca="1" si="338"/>
        <v>1</v>
      </c>
      <c r="J2359">
        <f t="shared" ca="1" si="339"/>
        <v>1</v>
      </c>
      <c r="K2359">
        <f t="shared" ca="1" si="340"/>
        <v>1</v>
      </c>
      <c r="N2359">
        <f t="shared" ca="1" si="341"/>
        <v>1</v>
      </c>
      <c r="O2359">
        <f t="shared" ca="1" si="342"/>
        <v>5</v>
      </c>
      <c r="Q2359">
        <f t="shared" ca="1" si="343"/>
        <v>0</v>
      </c>
    </row>
    <row r="2360" spans="1:17">
      <c r="A2360">
        <f t="shared" ref="A2360:E2410" ca="1" si="345">INT(10*RAND())</f>
        <v>3</v>
      </c>
      <c r="B2360">
        <f t="shared" ca="1" si="345"/>
        <v>1</v>
      </c>
      <c r="C2360">
        <f t="shared" ca="1" si="345"/>
        <v>9</v>
      </c>
      <c r="D2360">
        <f t="shared" ca="1" si="345"/>
        <v>7</v>
      </c>
      <c r="E2360">
        <f t="shared" ca="1" si="345"/>
        <v>9</v>
      </c>
      <c r="G2360">
        <f t="shared" ca="1" si="336"/>
        <v>1</v>
      </c>
      <c r="H2360">
        <f t="shared" ca="1" si="337"/>
        <v>1</v>
      </c>
      <c r="I2360">
        <f t="shared" ca="1" si="338"/>
        <v>2</v>
      </c>
      <c r="J2360">
        <f t="shared" ca="1" si="339"/>
        <v>1</v>
      </c>
      <c r="K2360">
        <f t="shared" ca="1" si="340"/>
        <v>2</v>
      </c>
      <c r="N2360">
        <f t="shared" ca="1" si="341"/>
        <v>2</v>
      </c>
      <c r="O2360">
        <f t="shared" ca="1" si="342"/>
        <v>2</v>
      </c>
      <c r="Q2360">
        <f t="shared" ca="1" si="343"/>
        <v>0</v>
      </c>
    </row>
    <row r="2361" spans="1:17">
      <c r="A2361">
        <f t="shared" ca="1" si="345"/>
        <v>4</v>
      </c>
      <c r="B2361">
        <f t="shared" ca="1" si="345"/>
        <v>3</v>
      </c>
      <c r="C2361">
        <f t="shared" ca="1" si="345"/>
        <v>8</v>
      </c>
      <c r="D2361">
        <f t="shared" ca="1" si="345"/>
        <v>5</v>
      </c>
      <c r="E2361">
        <f t="shared" ca="1" si="345"/>
        <v>3</v>
      </c>
      <c r="G2361">
        <f t="shared" ca="1" si="336"/>
        <v>1</v>
      </c>
      <c r="H2361">
        <f t="shared" ca="1" si="337"/>
        <v>2</v>
      </c>
      <c r="I2361">
        <f t="shared" ca="1" si="338"/>
        <v>1</v>
      </c>
      <c r="J2361">
        <f t="shared" ca="1" si="339"/>
        <v>1</v>
      </c>
      <c r="K2361">
        <f t="shared" ca="1" si="340"/>
        <v>2</v>
      </c>
      <c r="N2361">
        <f t="shared" ca="1" si="341"/>
        <v>2</v>
      </c>
      <c r="O2361">
        <f t="shared" ca="1" si="342"/>
        <v>2</v>
      </c>
      <c r="Q2361">
        <f t="shared" ca="1" si="343"/>
        <v>0</v>
      </c>
    </row>
    <row r="2362" spans="1:17">
      <c r="A2362">
        <f t="shared" ca="1" si="345"/>
        <v>9</v>
      </c>
      <c r="B2362">
        <f t="shared" ca="1" si="345"/>
        <v>2</v>
      </c>
      <c r="C2362">
        <f t="shared" ca="1" si="345"/>
        <v>4</v>
      </c>
      <c r="D2362">
        <f t="shared" ca="1" si="345"/>
        <v>9</v>
      </c>
      <c r="E2362">
        <f t="shared" ca="1" si="345"/>
        <v>2</v>
      </c>
      <c r="G2362">
        <f t="shared" ca="1" si="336"/>
        <v>2</v>
      </c>
      <c r="H2362">
        <f t="shared" ca="1" si="337"/>
        <v>2</v>
      </c>
      <c r="I2362">
        <f t="shared" ca="1" si="338"/>
        <v>1</v>
      </c>
      <c r="J2362">
        <f t="shared" ca="1" si="339"/>
        <v>2</v>
      </c>
      <c r="K2362">
        <f t="shared" ca="1" si="340"/>
        <v>2</v>
      </c>
      <c r="N2362">
        <f t="shared" ca="1" si="341"/>
        <v>2</v>
      </c>
      <c r="O2362">
        <f t="shared" ca="1" si="342"/>
        <v>4</v>
      </c>
      <c r="Q2362">
        <f t="shared" ca="1" si="343"/>
        <v>1</v>
      </c>
    </row>
    <row r="2363" spans="1:17">
      <c r="A2363">
        <f t="shared" ca="1" si="345"/>
        <v>2</v>
      </c>
      <c r="B2363">
        <f t="shared" ca="1" si="345"/>
        <v>6</v>
      </c>
      <c r="C2363">
        <f t="shared" ca="1" si="345"/>
        <v>4</v>
      </c>
      <c r="D2363">
        <f t="shared" ca="1" si="345"/>
        <v>3</v>
      </c>
      <c r="E2363">
        <f t="shared" ca="1" si="345"/>
        <v>3</v>
      </c>
      <c r="G2363">
        <f t="shared" ca="1" si="336"/>
        <v>1</v>
      </c>
      <c r="H2363">
        <f t="shared" ca="1" si="337"/>
        <v>1</v>
      </c>
      <c r="I2363">
        <f t="shared" ca="1" si="338"/>
        <v>1</v>
      </c>
      <c r="J2363">
        <f t="shared" ca="1" si="339"/>
        <v>2</v>
      </c>
      <c r="K2363">
        <f t="shared" ca="1" si="340"/>
        <v>2</v>
      </c>
      <c r="N2363">
        <f t="shared" ca="1" si="341"/>
        <v>2</v>
      </c>
      <c r="O2363">
        <f t="shared" ca="1" si="342"/>
        <v>2</v>
      </c>
      <c r="Q2363">
        <f t="shared" ca="1" si="343"/>
        <v>0</v>
      </c>
    </row>
    <row r="2364" spans="1:17">
      <c r="A2364">
        <f t="shared" ca="1" si="345"/>
        <v>1</v>
      </c>
      <c r="B2364">
        <f t="shared" ca="1" si="345"/>
        <v>9</v>
      </c>
      <c r="C2364">
        <f t="shared" ca="1" si="345"/>
        <v>9</v>
      </c>
      <c r="D2364">
        <f t="shared" ca="1" si="345"/>
        <v>3</v>
      </c>
      <c r="E2364">
        <f t="shared" ca="1" si="345"/>
        <v>6</v>
      </c>
      <c r="G2364">
        <f t="shared" ca="1" si="336"/>
        <v>1</v>
      </c>
      <c r="H2364">
        <f t="shared" ca="1" si="337"/>
        <v>2</v>
      </c>
      <c r="I2364">
        <f t="shared" ca="1" si="338"/>
        <v>2</v>
      </c>
      <c r="J2364">
        <f t="shared" ca="1" si="339"/>
        <v>1</v>
      </c>
      <c r="K2364">
        <f t="shared" ca="1" si="340"/>
        <v>1</v>
      </c>
      <c r="N2364">
        <f t="shared" ca="1" si="341"/>
        <v>2</v>
      </c>
      <c r="O2364">
        <f t="shared" ca="1" si="342"/>
        <v>2</v>
      </c>
      <c r="Q2364">
        <f t="shared" ca="1" si="343"/>
        <v>0</v>
      </c>
    </row>
    <row r="2365" spans="1:17">
      <c r="A2365">
        <f t="shared" ca="1" si="345"/>
        <v>0</v>
      </c>
      <c r="B2365">
        <f t="shared" ca="1" si="345"/>
        <v>2</v>
      </c>
      <c r="C2365">
        <f t="shared" ca="1" si="345"/>
        <v>6</v>
      </c>
      <c r="D2365">
        <f t="shared" ca="1" si="345"/>
        <v>7</v>
      </c>
      <c r="E2365">
        <f t="shared" ca="1" si="345"/>
        <v>8</v>
      </c>
      <c r="G2365">
        <f t="shared" ca="1" si="336"/>
        <v>1</v>
      </c>
      <c r="H2365">
        <f t="shared" ca="1" si="337"/>
        <v>1</v>
      </c>
      <c r="I2365">
        <f t="shared" ca="1" si="338"/>
        <v>1</v>
      </c>
      <c r="J2365">
        <f t="shared" ca="1" si="339"/>
        <v>1</v>
      </c>
      <c r="K2365">
        <f t="shared" ca="1" si="340"/>
        <v>1</v>
      </c>
      <c r="N2365">
        <f t="shared" ca="1" si="341"/>
        <v>1</v>
      </c>
      <c r="O2365">
        <f t="shared" ca="1" si="342"/>
        <v>5</v>
      </c>
      <c r="Q2365">
        <f t="shared" ca="1" si="343"/>
        <v>0</v>
      </c>
    </row>
    <row r="2366" spans="1:17">
      <c r="A2366">
        <f t="shared" ca="1" si="345"/>
        <v>8</v>
      </c>
      <c r="B2366">
        <f t="shared" ca="1" si="345"/>
        <v>9</v>
      </c>
      <c r="C2366">
        <f t="shared" ca="1" si="345"/>
        <v>2</v>
      </c>
      <c r="D2366">
        <f t="shared" ca="1" si="345"/>
        <v>0</v>
      </c>
      <c r="E2366">
        <f t="shared" ca="1" si="345"/>
        <v>5</v>
      </c>
      <c r="G2366">
        <f t="shared" ca="1" si="336"/>
        <v>1</v>
      </c>
      <c r="H2366">
        <f t="shared" ca="1" si="337"/>
        <v>1</v>
      </c>
      <c r="I2366">
        <f t="shared" ca="1" si="338"/>
        <v>1</v>
      </c>
      <c r="J2366">
        <f t="shared" ca="1" si="339"/>
        <v>1</v>
      </c>
      <c r="K2366">
        <f t="shared" ca="1" si="340"/>
        <v>1</v>
      </c>
      <c r="N2366">
        <f t="shared" ca="1" si="341"/>
        <v>1</v>
      </c>
      <c r="O2366">
        <f t="shared" ca="1" si="342"/>
        <v>5</v>
      </c>
      <c r="Q2366">
        <f t="shared" ca="1" si="343"/>
        <v>0</v>
      </c>
    </row>
    <row r="2367" spans="1:17">
      <c r="A2367">
        <f t="shared" ca="1" si="345"/>
        <v>3</v>
      </c>
      <c r="B2367">
        <f t="shared" ca="1" si="345"/>
        <v>7</v>
      </c>
      <c r="C2367">
        <f t="shared" ca="1" si="345"/>
        <v>7</v>
      </c>
      <c r="D2367">
        <f t="shared" ca="1" si="345"/>
        <v>8</v>
      </c>
      <c r="E2367">
        <f t="shared" ca="1" si="345"/>
        <v>0</v>
      </c>
      <c r="G2367">
        <f t="shared" ca="1" si="336"/>
        <v>1</v>
      </c>
      <c r="H2367">
        <f t="shared" ca="1" si="337"/>
        <v>2</v>
      </c>
      <c r="I2367">
        <f t="shared" ca="1" si="338"/>
        <v>2</v>
      </c>
      <c r="J2367">
        <f t="shared" ca="1" si="339"/>
        <v>1</v>
      </c>
      <c r="K2367">
        <f t="shared" ca="1" si="340"/>
        <v>1</v>
      </c>
      <c r="N2367">
        <f t="shared" ca="1" si="341"/>
        <v>2</v>
      </c>
      <c r="O2367">
        <f t="shared" ca="1" si="342"/>
        <v>2</v>
      </c>
      <c r="Q2367">
        <f t="shared" ca="1" si="343"/>
        <v>0</v>
      </c>
    </row>
    <row r="2368" spans="1:17">
      <c r="A2368">
        <f t="shared" ca="1" si="345"/>
        <v>0</v>
      </c>
      <c r="B2368">
        <f t="shared" ca="1" si="345"/>
        <v>2</v>
      </c>
      <c r="C2368">
        <f t="shared" ca="1" si="345"/>
        <v>1</v>
      </c>
      <c r="D2368">
        <f t="shared" ca="1" si="345"/>
        <v>4</v>
      </c>
      <c r="E2368">
        <f t="shared" ca="1" si="345"/>
        <v>0</v>
      </c>
      <c r="G2368">
        <f t="shared" ca="1" si="336"/>
        <v>2</v>
      </c>
      <c r="H2368">
        <f t="shared" ca="1" si="337"/>
        <v>1</v>
      </c>
      <c r="I2368">
        <f t="shared" ca="1" si="338"/>
        <v>1</v>
      </c>
      <c r="J2368">
        <f t="shared" ca="1" si="339"/>
        <v>1</v>
      </c>
      <c r="K2368">
        <f t="shared" ca="1" si="340"/>
        <v>2</v>
      </c>
      <c r="N2368">
        <f t="shared" ca="1" si="341"/>
        <v>2</v>
      </c>
      <c r="O2368">
        <f t="shared" ca="1" si="342"/>
        <v>2</v>
      </c>
      <c r="Q2368">
        <f t="shared" ca="1" si="343"/>
        <v>0</v>
      </c>
    </row>
    <row r="2369" spans="1:17">
      <c r="A2369">
        <f t="shared" ca="1" si="345"/>
        <v>8</v>
      </c>
      <c r="B2369">
        <f t="shared" ca="1" si="345"/>
        <v>9</v>
      </c>
      <c r="C2369">
        <f t="shared" ca="1" si="345"/>
        <v>5</v>
      </c>
      <c r="D2369">
        <f t="shared" ca="1" si="345"/>
        <v>5</v>
      </c>
      <c r="E2369">
        <f t="shared" ca="1" si="345"/>
        <v>1</v>
      </c>
      <c r="G2369">
        <f t="shared" ca="1" si="336"/>
        <v>1</v>
      </c>
      <c r="H2369">
        <f t="shared" ca="1" si="337"/>
        <v>1</v>
      </c>
      <c r="I2369">
        <f t="shared" ca="1" si="338"/>
        <v>2</v>
      </c>
      <c r="J2369">
        <f t="shared" ca="1" si="339"/>
        <v>2</v>
      </c>
      <c r="K2369">
        <f t="shared" ca="1" si="340"/>
        <v>1</v>
      </c>
      <c r="N2369">
        <f t="shared" ca="1" si="341"/>
        <v>2</v>
      </c>
      <c r="O2369">
        <f t="shared" ca="1" si="342"/>
        <v>2</v>
      </c>
      <c r="Q2369">
        <f t="shared" ca="1" si="343"/>
        <v>0</v>
      </c>
    </row>
    <row r="2370" spans="1:17">
      <c r="A2370">
        <f t="shared" ca="1" si="345"/>
        <v>8</v>
      </c>
      <c r="B2370">
        <f t="shared" ca="1" si="345"/>
        <v>3</v>
      </c>
      <c r="C2370">
        <f t="shared" ca="1" si="345"/>
        <v>2</v>
      </c>
      <c r="D2370">
        <f t="shared" ca="1" si="345"/>
        <v>9</v>
      </c>
      <c r="E2370">
        <f t="shared" ca="1" si="345"/>
        <v>3</v>
      </c>
      <c r="G2370">
        <f t="shared" ref="G2370:G2433" ca="1" si="346">COUNTIF($A2370:$E2370,A2370)</f>
        <v>1</v>
      </c>
      <c r="H2370">
        <f t="shared" ref="H2370:H2433" ca="1" si="347">COUNTIF($A2370:$E2370,B2370)</f>
        <v>2</v>
      </c>
      <c r="I2370">
        <f t="shared" ref="I2370:I2433" ca="1" si="348">COUNTIF($A2370:$E2370,C2370)</f>
        <v>1</v>
      </c>
      <c r="J2370">
        <f t="shared" ref="J2370:J2433" ca="1" si="349">COUNTIF($A2370:$E2370,D2370)</f>
        <v>1</v>
      </c>
      <c r="K2370">
        <f t="shared" ref="K2370:K2433" ca="1" si="350">COUNTIF($A2370:$E2370,E2370)</f>
        <v>2</v>
      </c>
      <c r="N2370">
        <f t="shared" ref="N2370:N2433" ca="1" si="351">MAX(G2370:K2370)</f>
        <v>2</v>
      </c>
      <c r="O2370">
        <f t="shared" ref="O2370:O2433" ca="1" si="352">COUNTIF(G2370:K2370,N2370)</f>
        <v>2</v>
      </c>
      <c r="Q2370">
        <f t="shared" ref="Q2370:Q2433" ca="1" si="353">IF(AND(N2370=2,O2370=4),1,0)</f>
        <v>0</v>
      </c>
    </row>
    <row r="2371" spans="1:17">
      <c r="A2371">
        <f t="shared" ca="1" si="345"/>
        <v>4</v>
      </c>
      <c r="B2371">
        <f t="shared" ca="1" si="345"/>
        <v>3</v>
      </c>
      <c r="C2371">
        <f t="shared" ca="1" si="345"/>
        <v>0</v>
      </c>
      <c r="D2371">
        <f t="shared" ca="1" si="345"/>
        <v>8</v>
      </c>
      <c r="E2371">
        <f t="shared" ca="1" si="345"/>
        <v>5</v>
      </c>
      <c r="G2371">
        <f t="shared" ca="1" si="346"/>
        <v>1</v>
      </c>
      <c r="H2371">
        <f t="shared" ca="1" si="347"/>
        <v>1</v>
      </c>
      <c r="I2371">
        <f t="shared" ca="1" si="348"/>
        <v>1</v>
      </c>
      <c r="J2371">
        <f t="shared" ca="1" si="349"/>
        <v>1</v>
      </c>
      <c r="K2371">
        <f t="shared" ca="1" si="350"/>
        <v>1</v>
      </c>
      <c r="N2371">
        <f t="shared" ca="1" si="351"/>
        <v>1</v>
      </c>
      <c r="O2371">
        <f t="shared" ca="1" si="352"/>
        <v>5</v>
      </c>
      <c r="Q2371">
        <f t="shared" ca="1" si="353"/>
        <v>0</v>
      </c>
    </row>
    <row r="2372" spans="1:17">
      <c r="A2372">
        <f t="shared" ca="1" si="345"/>
        <v>4</v>
      </c>
      <c r="B2372">
        <f t="shared" ca="1" si="345"/>
        <v>1</v>
      </c>
      <c r="C2372">
        <f t="shared" ca="1" si="345"/>
        <v>5</v>
      </c>
      <c r="D2372">
        <f t="shared" ca="1" si="345"/>
        <v>8</v>
      </c>
      <c r="E2372">
        <f t="shared" ca="1" si="345"/>
        <v>5</v>
      </c>
      <c r="G2372">
        <f t="shared" ca="1" si="346"/>
        <v>1</v>
      </c>
      <c r="H2372">
        <f t="shared" ca="1" si="347"/>
        <v>1</v>
      </c>
      <c r="I2372">
        <f t="shared" ca="1" si="348"/>
        <v>2</v>
      </c>
      <c r="J2372">
        <f t="shared" ca="1" si="349"/>
        <v>1</v>
      </c>
      <c r="K2372">
        <f t="shared" ca="1" si="350"/>
        <v>2</v>
      </c>
      <c r="N2372">
        <f t="shared" ca="1" si="351"/>
        <v>2</v>
      </c>
      <c r="O2372">
        <f t="shared" ca="1" si="352"/>
        <v>2</v>
      </c>
      <c r="Q2372">
        <f t="shared" ca="1" si="353"/>
        <v>0</v>
      </c>
    </row>
    <row r="2373" spans="1:17">
      <c r="A2373">
        <f t="shared" ca="1" si="345"/>
        <v>6</v>
      </c>
      <c r="B2373">
        <f t="shared" ca="1" si="345"/>
        <v>3</v>
      </c>
      <c r="C2373">
        <f t="shared" ca="1" si="345"/>
        <v>8</v>
      </c>
      <c r="D2373">
        <f t="shared" ca="1" si="345"/>
        <v>5</v>
      </c>
      <c r="E2373">
        <f t="shared" ca="1" si="345"/>
        <v>9</v>
      </c>
      <c r="G2373">
        <f t="shared" ca="1" si="346"/>
        <v>1</v>
      </c>
      <c r="H2373">
        <f t="shared" ca="1" si="347"/>
        <v>1</v>
      </c>
      <c r="I2373">
        <f t="shared" ca="1" si="348"/>
        <v>1</v>
      </c>
      <c r="J2373">
        <f t="shared" ca="1" si="349"/>
        <v>1</v>
      </c>
      <c r="K2373">
        <f t="shared" ca="1" si="350"/>
        <v>1</v>
      </c>
      <c r="N2373">
        <f t="shared" ca="1" si="351"/>
        <v>1</v>
      </c>
      <c r="O2373">
        <f t="shared" ca="1" si="352"/>
        <v>5</v>
      </c>
      <c r="Q2373">
        <f t="shared" ca="1" si="353"/>
        <v>0</v>
      </c>
    </row>
    <row r="2374" spans="1:17">
      <c r="A2374">
        <f t="shared" ca="1" si="345"/>
        <v>1</v>
      </c>
      <c r="B2374">
        <f t="shared" ca="1" si="345"/>
        <v>5</v>
      </c>
      <c r="C2374">
        <f t="shared" ca="1" si="345"/>
        <v>4</v>
      </c>
      <c r="D2374">
        <f t="shared" ca="1" si="345"/>
        <v>7</v>
      </c>
      <c r="E2374">
        <f t="shared" ca="1" si="345"/>
        <v>7</v>
      </c>
      <c r="G2374">
        <f t="shared" ca="1" si="346"/>
        <v>1</v>
      </c>
      <c r="H2374">
        <f t="shared" ca="1" si="347"/>
        <v>1</v>
      </c>
      <c r="I2374">
        <f t="shared" ca="1" si="348"/>
        <v>1</v>
      </c>
      <c r="J2374">
        <f t="shared" ca="1" si="349"/>
        <v>2</v>
      </c>
      <c r="K2374">
        <f t="shared" ca="1" si="350"/>
        <v>2</v>
      </c>
      <c r="N2374">
        <f t="shared" ca="1" si="351"/>
        <v>2</v>
      </c>
      <c r="O2374">
        <f t="shared" ca="1" si="352"/>
        <v>2</v>
      </c>
      <c r="Q2374">
        <f t="shared" ca="1" si="353"/>
        <v>0</v>
      </c>
    </row>
    <row r="2375" spans="1:17">
      <c r="A2375">
        <f t="shared" ca="1" si="345"/>
        <v>4</v>
      </c>
      <c r="B2375">
        <f t="shared" ca="1" si="345"/>
        <v>5</v>
      </c>
      <c r="C2375">
        <f t="shared" ca="1" si="345"/>
        <v>4</v>
      </c>
      <c r="D2375">
        <f t="shared" ca="1" si="345"/>
        <v>8</v>
      </c>
      <c r="E2375">
        <f t="shared" ca="1" si="345"/>
        <v>7</v>
      </c>
      <c r="G2375">
        <f t="shared" ca="1" si="346"/>
        <v>2</v>
      </c>
      <c r="H2375">
        <f t="shared" ca="1" si="347"/>
        <v>1</v>
      </c>
      <c r="I2375">
        <f t="shared" ca="1" si="348"/>
        <v>2</v>
      </c>
      <c r="J2375">
        <f t="shared" ca="1" si="349"/>
        <v>1</v>
      </c>
      <c r="K2375">
        <f t="shared" ca="1" si="350"/>
        <v>1</v>
      </c>
      <c r="N2375">
        <f t="shared" ca="1" si="351"/>
        <v>2</v>
      </c>
      <c r="O2375">
        <f t="shared" ca="1" si="352"/>
        <v>2</v>
      </c>
      <c r="Q2375">
        <f t="shared" ca="1" si="353"/>
        <v>0</v>
      </c>
    </row>
    <row r="2376" spans="1:17">
      <c r="A2376">
        <f t="shared" ca="1" si="345"/>
        <v>6</v>
      </c>
      <c r="B2376">
        <f t="shared" ca="1" si="345"/>
        <v>9</v>
      </c>
      <c r="C2376">
        <f t="shared" ca="1" si="345"/>
        <v>8</v>
      </c>
      <c r="D2376">
        <f t="shared" ca="1" si="345"/>
        <v>7</v>
      </c>
      <c r="E2376">
        <f t="shared" ca="1" si="345"/>
        <v>3</v>
      </c>
      <c r="G2376">
        <f t="shared" ca="1" si="346"/>
        <v>1</v>
      </c>
      <c r="H2376">
        <f t="shared" ca="1" si="347"/>
        <v>1</v>
      </c>
      <c r="I2376">
        <f t="shared" ca="1" si="348"/>
        <v>1</v>
      </c>
      <c r="J2376">
        <f t="shared" ca="1" si="349"/>
        <v>1</v>
      </c>
      <c r="K2376">
        <f t="shared" ca="1" si="350"/>
        <v>1</v>
      </c>
      <c r="N2376">
        <f t="shared" ca="1" si="351"/>
        <v>1</v>
      </c>
      <c r="O2376">
        <f t="shared" ca="1" si="352"/>
        <v>5</v>
      </c>
      <c r="Q2376">
        <f t="shared" ca="1" si="353"/>
        <v>0</v>
      </c>
    </row>
    <row r="2377" spans="1:17">
      <c r="A2377">
        <f t="shared" ca="1" si="345"/>
        <v>5</v>
      </c>
      <c r="B2377">
        <f t="shared" ca="1" si="345"/>
        <v>2</v>
      </c>
      <c r="C2377">
        <f t="shared" ca="1" si="345"/>
        <v>3</v>
      </c>
      <c r="D2377">
        <f t="shared" ca="1" si="345"/>
        <v>6</v>
      </c>
      <c r="E2377">
        <f t="shared" ca="1" si="345"/>
        <v>4</v>
      </c>
      <c r="G2377">
        <f t="shared" ca="1" si="346"/>
        <v>1</v>
      </c>
      <c r="H2377">
        <f t="shared" ca="1" si="347"/>
        <v>1</v>
      </c>
      <c r="I2377">
        <f t="shared" ca="1" si="348"/>
        <v>1</v>
      </c>
      <c r="J2377">
        <f t="shared" ca="1" si="349"/>
        <v>1</v>
      </c>
      <c r="K2377">
        <f t="shared" ca="1" si="350"/>
        <v>1</v>
      </c>
      <c r="N2377">
        <f t="shared" ca="1" si="351"/>
        <v>1</v>
      </c>
      <c r="O2377">
        <f t="shared" ca="1" si="352"/>
        <v>5</v>
      </c>
      <c r="Q2377">
        <f t="shared" ca="1" si="353"/>
        <v>0</v>
      </c>
    </row>
    <row r="2378" spans="1:17">
      <c r="A2378">
        <f t="shared" ca="1" si="345"/>
        <v>2</v>
      </c>
      <c r="B2378">
        <f t="shared" ca="1" si="345"/>
        <v>4</v>
      </c>
      <c r="C2378">
        <f t="shared" ca="1" si="345"/>
        <v>0</v>
      </c>
      <c r="D2378">
        <f t="shared" ca="1" si="345"/>
        <v>5</v>
      </c>
      <c r="E2378">
        <f t="shared" ca="1" si="345"/>
        <v>4</v>
      </c>
      <c r="G2378">
        <f t="shared" ca="1" si="346"/>
        <v>1</v>
      </c>
      <c r="H2378">
        <f t="shared" ca="1" si="347"/>
        <v>2</v>
      </c>
      <c r="I2378">
        <f t="shared" ca="1" si="348"/>
        <v>1</v>
      </c>
      <c r="J2378">
        <f t="shared" ca="1" si="349"/>
        <v>1</v>
      </c>
      <c r="K2378">
        <f t="shared" ca="1" si="350"/>
        <v>2</v>
      </c>
      <c r="N2378">
        <f t="shared" ca="1" si="351"/>
        <v>2</v>
      </c>
      <c r="O2378">
        <f t="shared" ca="1" si="352"/>
        <v>2</v>
      </c>
      <c r="Q2378">
        <f t="shared" ca="1" si="353"/>
        <v>0</v>
      </c>
    </row>
    <row r="2379" spans="1:17">
      <c r="A2379">
        <f t="shared" ca="1" si="345"/>
        <v>9</v>
      </c>
      <c r="B2379">
        <f t="shared" ca="1" si="345"/>
        <v>9</v>
      </c>
      <c r="C2379">
        <f t="shared" ca="1" si="345"/>
        <v>0</v>
      </c>
      <c r="D2379">
        <f t="shared" ca="1" si="345"/>
        <v>1</v>
      </c>
      <c r="E2379">
        <f t="shared" ca="1" si="345"/>
        <v>0</v>
      </c>
      <c r="G2379">
        <f t="shared" ca="1" si="346"/>
        <v>2</v>
      </c>
      <c r="H2379">
        <f t="shared" ca="1" si="347"/>
        <v>2</v>
      </c>
      <c r="I2379">
        <f t="shared" ca="1" si="348"/>
        <v>2</v>
      </c>
      <c r="J2379">
        <f t="shared" ca="1" si="349"/>
        <v>1</v>
      </c>
      <c r="K2379">
        <f t="shared" ca="1" si="350"/>
        <v>2</v>
      </c>
      <c r="N2379">
        <f t="shared" ca="1" si="351"/>
        <v>2</v>
      </c>
      <c r="O2379">
        <f t="shared" ca="1" si="352"/>
        <v>4</v>
      </c>
      <c r="Q2379">
        <f t="shared" ca="1" si="353"/>
        <v>1</v>
      </c>
    </row>
    <row r="2380" spans="1:17">
      <c r="A2380">
        <f t="shared" ca="1" si="345"/>
        <v>0</v>
      </c>
      <c r="B2380">
        <f t="shared" ca="1" si="345"/>
        <v>4</v>
      </c>
      <c r="C2380">
        <f t="shared" ca="1" si="345"/>
        <v>8</v>
      </c>
      <c r="D2380">
        <f t="shared" ca="1" si="345"/>
        <v>5</v>
      </c>
      <c r="E2380">
        <f t="shared" ca="1" si="345"/>
        <v>6</v>
      </c>
      <c r="G2380">
        <f t="shared" ca="1" si="346"/>
        <v>1</v>
      </c>
      <c r="H2380">
        <f t="shared" ca="1" si="347"/>
        <v>1</v>
      </c>
      <c r="I2380">
        <f t="shared" ca="1" si="348"/>
        <v>1</v>
      </c>
      <c r="J2380">
        <f t="shared" ca="1" si="349"/>
        <v>1</v>
      </c>
      <c r="K2380">
        <f t="shared" ca="1" si="350"/>
        <v>1</v>
      </c>
      <c r="N2380">
        <f t="shared" ca="1" si="351"/>
        <v>1</v>
      </c>
      <c r="O2380">
        <f t="shared" ca="1" si="352"/>
        <v>5</v>
      </c>
      <c r="Q2380">
        <f t="shared" ca="1" si="353"/>
        <v>0</v>
      </c>
    </row>
    <row r="2381" spans="1:17">
      <c r="A2381">
        <f t="shared" ca="1" si="345"/>
        <v>7</v>
      </c>
      <c r="B2381">
        <f t="shared" ca="1" si="345"/>
        <v>1</v>
      </c>
      <c r="C2381">
        <f t="shared" ca="1" si="345"/>
        <v>2</v>
      </c>
      <c r="D2381">
        <f t="shared" ca="1" si="345"/>
        <v>0</v>
      </c>
      <c r="E2381">
        <f t="shared" ca="1" si="345"/>
        <v>2</v>
      </c>
      <c r="G2381">
        <f t="shared" ca="1" si="346"/>
        <v>1</v>
      </c>
      <c r="H2381">
        <f t="shared" ca="1" si="347"/>
        <v>1</v>
      </c>
      <c r="I2381">
        <f t="shared" ca="1" si="348"/>
        <v>2</v>
      </c>
      <c r="J2381">
        <f t="shared" ca="1" si="349"/>
        <v>1</v>
      </c>
      <c r="K2381">
        <f t="shared" ca="1" si="350"/>
        <v>2</v>
      </c>
      <c r="N2381">
        <f t="shared" ca="1" si="351"/>
        <v>2</v>
      </c>
      <c r="O2381">
        <f t="shared" ca="1" si="352"/>
        <v>2</v>
      </c>
      <c r="Q2381">
        <f t="shared" ca="1" si="353"/>
        <v>0</v>
      </c>
    </row>
    <row r="2382" spans="1:17">
      <c r="A2382">
        <f t="shared" ca="1" si="345"/>
        <v>8</v>
      </c>
      <c r="B2382">
        <f t="shared" ca="1" si="345"/>
        <v>1</v>
      </c>
      <c r="C2382">
        <f t="shared" ca="1" si="345"/>
        <v>8</v>
      </c>
      <c r="D2382">
        <f t="shared" ca="1" si="345"/>
        <v>7</v>
      </c>
      <c r="E2382">
        <f t="shared" ca="1" si="345"/>
        <v>1</v>
      </c>
      <c r="G2382">
        <f t="shared" ca="1" si="346"/>
        <v>2</v>
      </c>
      <c r="H2382">
        <f t="shared" ca="1" si="347"/>
        <v>2</v>
      </c>
      <c r="I2382">
        <f t="shared" ca="1" si="348"/>
        <v>2</v>
      </c>
      <c r="J2382">
        <f t="shared" ca="1" si="349"/>
        <v>1</v>
      </c>
      <c r="K2382">
        <f t="shared" ca="1" si="350"/>
        <v>2</v>
      </c>
      <c r="N2382">
        <f t="shared" ca="1" si="351"/>
        <v>2</v>
      </c>
      <c r="O2382">
        <f t="shared" ca="1" si="352"/>
        <v>4</v>
      </c>
      <c r="Q2382">
        <f t="shared" ca="1" si="353"/>
        <v>1</v>
      </c>
    </row>
    <row r="2383" spans="1:17">
      <c r="A2383">
        <f t="shared" ca="1" si="345"/>
        <v>1</v>
      </c>
      <c r="B2383">
        <f t="shared" ca="1" si="345"/>
        <v>9</v>
      </c>
      <c r="C2383">
        <f t="shared" ca="1" si="345"/>
        <v>7</v>
      </c>
      <c r="D2383">
        <f t="shared" ca="1" si="345"/>
        <v>0</v>
      </c>
      <c r="E2383">
        <f t="shared" ca="1" si="345"/>
        <v>3</v>
      </c>
      <c r="G2383">
        <f t="shared" ca="1" si="346"/>
        <v>1</v>
      </c>
      <c r="H2383">
        <f t="shared" ca="1" si="347"/>
        <v>1</v>
      </c>
      <c r="I2383">
        <f t="shared" ca="1" si="348"/>
        <v>1</v>
      </c>
      <c r="J2383">
        <f t="shared" ca="1" si="349"/>
        <v>1</v>
      </c>
      <c r="K2383">
        <f t="shared" ca="1" si="350"/>
        <v>1</v>
      </c>
      <c r="N2383">
        <f t="shared" ca="1" si="351"/>
        <v>1</v>
      </c>
      <c r="O2383">
        <f t="shared" ca="1" si="352"/>
        <v>5</v>
      </c>
      <c r="Q2383">
        <f t="shared" ca="1" si="353"/>
        <v>0</v>
      </c>
    </row>
    <row r="2384" spans="1:17">
      <c r="A2384">
        <f t="shared" ca="1" si="345"/>
        <v>1</v>
      </c>
      <c r="B2384">
        <f t="shared" ca="1" si="345"/>
        <v>2</v>
      </c>
      <c r="C2384">
        <f t="shared" ca="1" si="345"/>
        <v>1</v>
      </c>
      <c r="D2384">
        <f t="shared" ca="1" si="345"/>
        <v>7</v>
      </c>
      <c r="E2384">
        <f t="shared" ca="1" si="345"/>
        <v>1</v>
      </c>
      <c r="G2384">
        <f t="shared" ca="1" si="346"/>
        <v>3</v>
      </c>
      <c r="H2384">
        <f t="shared" ca="1" si="347"/>
        <v>1</v>
      </c>
      <c r="I2384">
        <f t="shared" ca="1" si="348"/>
        <v>3</v>
      </c>
      <c r="J2384">
        <f t="shared" ca="1" si="349"/>
        <v>1</v>
      </c>
      <c r="K2384">
        <f t="shared" ca="1" si="350"/>
        <v>3</v>
      </c>
      <c r="N2384">
        <f t="shared" ca="1" si="351"/>
        <v>3</v>
      </c>
      <c r="O2384">
        <f t="shared" ca="1" si="352"/>
        <v>3</v>
      </c>
      <c r="Q2384">
        <f t="shared" ca="1" si="353"/>
        <v>0</v>
      </c>
    </row>
    <row r="2385" spans="1:17">
      <c r="A2385">
        <f t="shared" ca="1" si="345"/>
        <v>1</v>
      </c>
      <c r="B2385">
        <f t="shared" ca="1" si="345"/>
        <v>5</v>
      </c>
      <c r="C2385">
        <f t="shared" ca="1" si="345"/>
        <v>6</v>
      </c>
      <c r="D2385">
        <f t="shared" ca="1" si="345"/>
        <v>1</v>
      </c>
      <c r="E2385">
        <f t="shared" ca="1" si="345"/>
        <v>8</v>
      </c>
      <c r="G2385">
        <f t="shared" ca="1" si="346"/>
        <v>2</v>
      </c>
      <c r="H2385">
        <f t="shared" ca="1" si="347"/>
        <v>1</v>
      </c>
      <c r="I2385">
        <f t="shared" ca="1" si="348"/>
        <v>1</v>
      </c>
      <c r="J2385">
        <f t="shared" ca="1" si="349"/>
        <v>2</v>
      </c>
      <c r="K2385">
        <f t="shared" ca="1" si="350"/>
        <v>1</v>
      </c>
      <c r="N2385">
        <f t="shared" ca="1" si="351"/>
        <v>2</v>
      </c>
      <c r="O2385">
        <f t="shared" ca="1" si="352"/>
        <v>2</v>
      </c>
      <c r="Q2385">
        <f t="shared" ca="1" si="353"/>
        <v>0</v>
      </c>
    </row>
    <row r="2386" spans="1:17">
      <c r="A2386">
        <f t="shared" ca="1" si="345"/>
        <v>4</v>
      </c>
      <c r="B2386">
        <f t="shared" ca="1" si="345"/>
        <v>6</v>
      </c>
      <c r="C2386">
        <f t="shared" ca="1" si="345"/>
        <v>7</v>
      </c>
      <c r="D2386">
        <f t="shared" ca="1" si="345"/>
        <v>3</v>
      </c>
      <c r="E2386">
        <f t="shared" ca="1" si="345"/>
        <v>9</v>
      </c>
      <c r="G2386">
        <f t="shared" ca="1" si="346"/>
        <v>1</v>
      </c>
      <c r="H2386">
        <f t="shared" ca="1" si="347"/>
        <v>1</v>
      </c>
      <c r="I2386">
        <f t="shared" ca="1" si="348"/>
        <v>1</v>
      </c>
      <c r="J2386">
        <f t="shared" ca="1" si="349"/>
        <v>1</v>
      </c>
      <c r="K2386">
        <f t="shared" ca="1" si="350"/>
        <v>1</v>
      </c>
      <c r="N2386">
        <f t="shared" ca="1" si="351"/>
        <v>1</v>
      </c>
      <c r="O2386">
        <f t="shared" ca="1" si="352"/>
        <v>5</v>
      </c>
      <c r="Q2386">
        <f t="shared" ca="1" si="353"/>
        <v>0</v>
      </c>
    </row>
    <row r="2387" spans="1:17">
      <c r="A2387">
        <f t="shared" ca="1" si="345"/>
        <v>7</v>
      </c>
      <c r="B2387">
        <f t="shared" ca="1" si="345"/>
        <v>4</v>
      </c>
      <c r="C2387">
        <f t="shared" ca="1" si="345"/>
        <v>6</v>
      </c>
      <c r="D2387">
        <f t="shared" ca="1" si="345"/>
        <v>1</v>
      </c>
      <c r="E2387">
        <f t="shared" ca="1" si="345"/>
        <v>9</v>
      </c>
      <c r="G2387">
        <f t="shared" ca="1" si="346"/>
        <v>1</v>
      </c>
      <c r="H2387">
        <f t="shared" ca="1" si="347"/>
        <v>1</v>
      </c>
      <c r="I2387">
        <f t="shared" ca="1" si="348"/>
        <v>1</v>
      </c>
      <c r="J2387">
        <f t="shared" ca="1" si="349"/>
        <v>1</v>
      </c>
      <c r="K2387">
        <f t="shared" ca="1" si="350"/>
        <v>1</v>
      </c>
      <c r="N2387">
        <f t="shared" ca="1" si="351"/>
        <v>1</v>
      </c>
      <c r="O2387">
        <f t="shared" ca="1" si="352"/>
        <v>5</v>
      </c>
      <c r="Q2387">
        <f t="shared" ca="1" si="353"/>
        <v>0</v>
      </c>
    </row>
    <row r="2388" spans="1:17">
      <c r="A2388">
        <f t="shared" ca="1" si="345"/>
        <v>0</v>
      </c>
      <c r="B2388">
        <f t="shared" ca="1" si="345"/>
        <v>0</v>
      </c>
      <c r="C2388">
        <f t="shared" ca="1" si="345"/>
        <v>0</v>
      </c>
      <c r="D2388">
        <f t="shared" ca="1" si="345"/>
        <v>7</v>
      </c>
      <c r="E2388">
        <f t="shared" ca="1" si="345"/>
        <v>1</v>
      </c>
      <c r="G2388">
        <f t="shared" ca="1" si="346"/>
        <v>3</v>
      </c>
      <c r="H2388">
        <f t="shared" ca="1" si="347"/>
        <v>3</v>
      </c>
      <c r="I2388">
        <f t="shared" ca="1" si="348"/>
        <v>3</v>
      </c>
      <c r="J2388">
        <f t="shared" ca="1" si="349"/>
        <v>1</v>
      </c>
      <c r="K2388">
        <f t="shared" ca="1" si="350"/>
        <v>1</v>
      </c>
      <c r="N2388">
        <f t="shared" ca="1" si="351"/>
        <v>3</v>
      </c>
      <c r="O2388">
        <f t="shared" ca="1" si="352"/>
        <v>3</v>
      </c>
      <c r="Q2388">
        <f t="shared" ca="1" si="353"/>
        <v>0</v>
      </c>
    </row>
    <row r="2389" spans="1:17">
      <c r="A2389">
        <f t="shared" ca="1" si="345"/>
        <v>5</v>
      </c>
      <c r="B2389">
        <f t="shared" ca="1" si="345"/>
        <v>4</v>
      </c>
      <c r="C2389">
        <f t="shared" ca="1" si="345"/>
        <v>3</v>
      </c>
      <c r="D2389">
        <f t="shared" ca="1" si="345"/>
        <v>6</v>
      </c>
      <c r="E2389">
        <f t="shared" ca="1" si="345"/>
        <v>5</v>
      </c>
      <c r="G2389">
        <f t="shared" ca="1" si="346"/>
        <v>2</v>
      </c>
      <c r="H2389">
        <f t="shared" ca="1" si="347"/>
        <v>1</v>
      </c>
      <c r="I2389">
        <f t="shared" ca="1" si="348"/>
        <v>1</v>
      </c>
      <c r="J2389">
        <f t="shared" ca="1" si="349"/>
        <v>1</v>
      </c>
      <c r="K2389">
        <f t="shared" ca="1" si="350"/>
        <v>2</v>
      </c>
      <c r="N2389">
        <f t="shared" ca="1" si="351"/>
        <v>2</v>
      </c>
      <c r="O2389">
        <f t="shared" ca="1" si="352"/>
        <v>2</v>
      </c>
      <c r="Q2389">
        <f t="shared" ca="1" si="353"/>
        <v>0</v>
      </c>
    </row>
    <row r="2390" spans="1:17">
      <c r="A2390">
        <f t="shared" ca="1" si="345"/>
        <v>7</v>
      </c>
      <c r="B2390">
        <f t="shared" ca="1" si="345"/>
        <v>0</v>
      </c>
      <c r="C2390">
        <f t="shared" ca="1" si="345"/>
        <v>6</v>
      </c>
      <c r="D2390">
        <f t="shared" ca="1" si="345"/>
        <v>6</v>
      </c>
      <c r="E2390">
        <f t="shared" ca="1" si="345"/>
        <v>7</v>
      </c>
      <c r="G2390">
        <f t="shared" ca="1" si="346"/>
        <v>2</v>
      </c>
      <c r="H2390">
        <f t="shared" ca="1" si="347"/>
        <v>1</v>
      </c>
      <c r="I2390">
        <f t="shared" ca="1" si="348"/>
        <v>2</v>
      </c>
      <c r="J2390">
        <f t="shared" ca="1" si="349"/>
        <v>2</v>
      </c>
      <c r="K2390">
        <f t="shared" ca="1" si="350"/>
        <v>2</v>
      </c>
      <c r="N2390">
        <f t="shared" ca="1" si="351"/>
        <v>2</v>
      </c>
      <c r="O2390">
        <f t="shared" ca="1" si="352"/>
        <v>4</v>
      </c>
      <c r="Q2390">
        <f t="shared" ca="1" si="353"/>
        <v>1</v>
      </c>
    </row>
    <row r="2391" spans="1:17">
      <c r="A2391">
        <f t="shared" ca="1" si="345"/>
        <v>5</v>
      </c>
      <c r="B2391">
        <f t="shared" ca="1" si="345"/>
        <v>6</v>
      </c>
      <c r="C2391">
        <f t="shared" ca="1" si="345"/>
        <v>4</v>
      </c>
      <c r="D2391">
        <f t="shared" ca="1" si="345"/>
        <v>8</v>
      </c>
      <c r="E2391">
        <f t="shared" ca="1" si="345"/>
        <v>6</v>
      </c>
      <c r="G2391">
        <f t="shared" ca="1" si="346"/>
        <v>1</v>
      </c>
      <c r="H2391">
        <f t="shared" ca="1" si="347"/>
        <v>2</v>
      </c>
      <c r="I2391">
        <f t="shared" ca="1" si="348"/>
        <v>1</v>
      </c>
      <c r="J2391">
        <f t="shared" ca="1" si="349"/>
        <v>1</v>
      </c>
      <c r="K2391">
        <f t="shared" ca="1" si="350"/>
        <v>2</v>
      </c>
      <c r="N2391">
        <f t="shared" ca="1" si="351"/>
        <v>2</v>
      </c>
      <c r="O2391">
        <f t="shared" ca="1" si="352"/>
        <v>2</v>
      </c>
      <c r="Q2391">
        <f t="shared" ca="1" si="353"/>
        <v>0</v>
      </c>
    </row>
    <row r="2392" spans="1:17">
      <c r="A2392">
        <f t="shared" ca="1" si="345"/>
        <v>2</v>
      </c>
      <c r="B2392">
        <f t="shared" ca="1" si="345"/>
        <v>3</v>
      </c>
      <c r="C2392">
        <f t="shared" ca="1" si="345"/>
        <v>9</v>
      </c>
      <c r="D2392">
        <f t="shared" ca="1" si="345"/>
        <v>7</v>
      </c>
      <c r="E2392">
        <f t="shared" ca="1" si="345"/>
        <v>1</v>
      </c>
      <c r="G2392">
        <f t="shared" ca="1" si="346"/>
        <v>1</v>
      </c>
      <c r="H2392">
        <f t="shared" ca="1" si="347"/>
        <v>1</v>
      </c>
      <c r="I2392">
        <f t="shared" ca="1" si="348"/>
        <v>1</v>
      </c>
      <c r="J2392">
        <f t="shared" ca="1" si="349"/>
        <v>1</v>
      </c>
      <c r="K2392">
        <f t="shared" ca="1" si="350"/>
        <v>1</v>
      </c>
      <c r="N2392">
        <f t="shared" ca="1" si="351"/>
        <v>1</v>
      </c>
      <c r="O2392">
        <f t="shared" ca="1" si="352"/>
        <v>5</v>
      </c>
      <c r="Q2392">
        <f t="shared" ca="1" si="353"/>
        <v>0</v>
      </c>
    </row>
    <row r="2393" spans="1:17">
      <c r="A2393">
        <f t="shared" ca="1" si="345"/>
        <v>0</v>
      </c>
      <c r="B2393">
        <f t="shared" ca="1" si="345"/>
        <v>5</v>
      </c>
      <c r="C2393">
        <f t="shared" ca="1" si="345"/>
        <v>4</v>
      </c>
      <c r="D2393">
        <f t="shared" ca="1" si="345"/>
        <v>7</v>
      </c>
      <c r="E2393">
        <f t="shared" ca="1" si="345"/>
        <v>8</v>
      </c>
      <c r="G2393">
        <f t="shared" ca="1" si="346"/>
        <v>1</v>
      </c>
      <c r="H2393">
        <f t="shared" ca="1" si="347"/>
        <v>1</v>
      </c>
      <c r="I2393">
        <f t="shared" ca="1" si="348"/>
        <v>1</v>
      </c>
      <c r="J2393">
        <f t="shared" ca="1" si="349"/>
        <v>1</v>
      </c>
      <c r="K2393">
        <f t="shared" ca="1" si="350"/>
        <v>1</v>
      </c>
      <c r="N2393">
        <f t="shared" ca="1" si="351"/>
        <v>1</v>
      </c>
      <c r="O2393">
        <f t="shared" ca="1" si="352"/>
        <v>5</v>
      </c>
      <c r="Q2393">
        <f t="shared" ca="1" si="353"/>
        <v>0</v>
      </c>
    </row>
    <row r="2394" spans="1:17">
      <c r="A2394">
        <f t="shared" ca="1" si="345"/>
        <v>2</v>
      </c>
      <c r="B2394">
        <f t="shared" ca="1" si="345"/>
        <v>1</v>
      </c>
      <c r="C2394">
        <f t="shared" ca="1" si="345"/>
        <v>3</v>
      </c>
      <c r="D2394">
        <f t="shared" ca="1" si="345"/>
        <v>6</v>
      </c>
      <c r="E2394">
        <f t="shared" ca="1" si="345"/>
        <v>0</v>
      </c>
      <c r="G2394">
        <f t="shared" ca="1" si="346"/>
        <v>1</v>
      </c>
      <c r="H2394">
        <f t="shared" ca="1" si="347"/>
        <v>1</v>
      </c>
      <c r="I2394">
        <f t="shared" ca="1" si="348"/>
        <v>1</v>
      </c>
      <c r="J2394">
        <f t="shared" ca="1" si="349"/>
        <v>1</v>
      </c>
      <c r="K2394">
        <f t="shared" ca="1" si="350"/>
        <v>1</v>
      </c>
      <c r="N2394">
        <f t="shared" ca="1" si="351"/>
        <v>1</v>
      </c>
      <c r="O2394">
        <f t="shared" ca="1" si="352"/>
        <v>5</v>
      </c>
      <c r="Q2394">
        <f t="shared" ca="1" si="353"/>
        <v>0</v>
      </c>
    </row>
    <row r="2395" spans="1:17">
      <c r="A2395">
        <f t="shared" ca="1" si="345"/>
        <v>4</v>
      </c>
      <c r="B2395">
        <f t="shared" ca="1" si="345"/>
        <v>0</v>
      </c>
      <c r="C2395">
        <f t="shared" ca="1" si="345"/>
        <v>7</v>
      </c>
      <c r="D2395">
        <f t="shared" ca="1" si="345"/>
        <v>1</v>
      </c>
      <c r="E2395">
        <f t="shared" ca="1" si="345"/>
        <v>9</v>
      </c>
      <c r="G2395">
        <f t="shared" ca="1" si="346"/>
        <v>1</v>
      </c>
      <c r="H2395">
        <f t="shared" ca="1" si="347"/>
        <v>1</v>
      </c>
      <c r="I2395">
        <f t="shared" ca="1" si="348"/>
        <v>1</v>
      </c>
      <c r="J2395">
        <f t="shared" ca="1" si="349"/>
        <v>1</v>
      </c>
      <c r="K2395">
        <f t="shared" ca="1" si="350"/>
        <v>1</v>
      </c>
      <c r="N2395">
        <f t="shared" ca="1" si="351"/>
        <v>1</v>
      </c>
      <c r="O2395">
        <f t="shared" ca="1" si="352"/>
        <v>5</v>
      </c>
      <c r="Q2395">
        <f t="shared" ca="1" si="353"/>
        <v>0</v>
      </c>
    </row>
    <row r="2396" spans="1:17">
      <c r="A2396">
        <f t="shared" ca="1" si="345"/>
        <v>9</v>
      </c>
      <c r="B2396">
        <f t="shared" ca="1" si="345"/>
        <v>2</v>
      </c>
      <c r="C2396">
        <f t="shared" ca="1" si="345"/>
        <v>9</v>
      </c>
      <c r="D2396">
        <f t="shared" ca="1" si="345"/>
        <v>9</v>
      </c>
      <c r="E2396">
        <f t="shared" ca="1" si="345"/>
        <v>1</v>
      </c>
      <c r="G2396">
        <f t="shared" ca="1" si="346"/>
        <v>3</v>
      </c>
      <c r="H2396">
        <f t="shared" ca="1" si="347"/>
        <v>1</v>
      </c>
      <c r="I2396">
        <f t="shared" ca="1" si="348"/>
        <v>3</v>
      </c>
      <c r="J2396">
        <f t="shared" ca="1" si="349"/>
        <v>3</v>
      </c>
      <c r="K2396">
        <f t="shared" ca="1" si="350"/>
        <v>1</v>
      </c>
      <c r="N2396">
        <f t="shared" ca="1" si="351"/>
        <v>3</v>
      </c>
      <c r="O2396">
        <f t="shared" ca="1" si="352"/>
        <v>3</v>
      </c>
      <c r="Q2396">
        <f t="shared" ca="1" si="353"/>
        <v>0</v>
      </c>
    </row>
    <row r="2397" spans="1:17">
      <c r="A2397">
        <f t="shared" ca="1" si="345"/>
        <v>2</v>
      </c>
      <c r="B2397">
        <f t="shared" ca="1" si="345"/>
        <v>2</v>
      </c>
      <c r="C2397">
        <f t="shared" ca="1" si="345"/>
        <v>5</v>
      </c>
      <c r="D2397">
        <f t="shared" ca="1" si="345"/>
        <v>4</v>
      </c>
      <c r="E2397">
        <f t="shared" ca="1" si="345"/>
        <v>1</v>
      </c>
      <c r="G2397">
        <f t="shared" ca="1" si="346"/>
        <v>2</v>
      </c>
      <c r="H2397">
        <f t="shared" ca="1" si="347"/>
        <v>2</v>
      </c>
      <c r="I2397">
        <f t="shared" ca="1" si="348"/>
        <v>1</v>
      </c>
      <c r="J2397">
        <f t="shared" ca="1" si="349"/>
        <v>1</v>
      </c>
      <c r="K2397">
        <f t="shared" ca="1" si="350"/>
        <v>1</v>
      </c>
      <c r="N2397">
        <f t="shared" ca="1" si="351"/>
        <v>2</v>
      </c>
      <c r="O2397">
        <f t="shared" ca="1" si="352"/>
        <v>2</v>
      </c>
      <c r="Q2397">
        <f t="shared" ca="1" si="353"/>
        <v>0</v>
      </c>
    </row>
    <row r="2398" spans="1:17">
      <c r="A2398">
        <f t="shared" ca="1" si="345"/>
        <v>3</v>
      </c>
      <c r="B2398">
        <f t="shared" ca="1" si="345"/>
        <v>8</v>
      </c>
      <c r="C2398">
        <f t="shared" ca="1" si="345"/>
        <v>6</v>
      </c>
      <c r="D2398">
        <f t="shared" ca="1" si="345"/>
        <v>9</v>
      </c>
      <c r="E2398">
        <f t="shared" ca="1" si="345"/>
        <v>5</v>
      </c>
      <c r="G2398">
        <f t="shared" ca="1" si="346"/>
        <v>1</v>
      </c>
      <c r="H2398">
        <f t="shared" ca="1" si="347"/>
        <v>1</v>
      </c>
      <c r="I2398">
        <f t="shared" ca="1" si="348"/>
        <v>1</v>
      </c>
      <c r="J2398">
        <f t="shared" ca="1" si="349"/>
        <v>1</v>
      </c>
      <c r="K2398">
        <f t="shared" ca="1" si="350"/>
        <v>1</v>
      </c>
      <c r="N2398">
        <f t="shared" ca="1" si="351"/>
        <v>1</v>
      </c>
      <c r="O2398">
        <f t="shared" ca="1" si="352"/>
        <v>5</v>
      </c>
      <c r="Q2398">
        <f t="shared" ca="1" si="353"/>
        <v>0</v>
      </c>
    </row>
    <row r="2399" spans="1:17">
      <c r="A2399">
        <f t="shared" ca="1" si="345"/>
        <v>8</v>
      </c>
      <c r="B2399">
        <f t="shared" ca="1" si="345"/>
        <v>8</v>
      </c>
      <c r="C2399">
        <f t="shared" ca="1" si="345"/>
        <v>7</v>
      </c>
      <c r="D2399">
        <f t="shared" ca="1" si="345"/>
        <v>9</v>
      </c>
      <c r="E2399">
        <f t="shared" ca="1" si="345"/>
        <v>1</v>
      </c>
      <c r="G2399">
        <f t="shared" ca="1" si="346"/>
        <v>2</v>
      </c>
      <c r="H2399">
        <f t="shared" ca="1" si="347"/>
        <v>2</v>
      </c>
      <c r="I2399">
        <f t="shared" ca="1" si="348"/>
        <v>1</v>
      </c>
      <c r="J2399">
        <f t="shared" ca="1" si="349"/>
        <v>1</v>
      </c>
      <c r="K2399">
        <f t="shared" ca="1" si="350"/>
        <v>1</v>
      </c>
      <c r="N2399">
        <f t="shared" ca="1" si="351"/>
        <v>2</v>
      </c>
      <c r="O2399">
        <f t="shared" ca="1" si="352"/>
        <v>2</v>
      </c>
      <c r="Q2399">
        <f t="shared" ca="1" si="353"/>
        <v>0</v>
      </c>
    </row>
    <row r="2400" spans="1:17">
      <c r="A2400">
        <f t="shared" ca="1" si="345"/>
        <v>7</v>
      </c>
      <c r="B2400">
        <f t="shared" ca="1" si="345"/>
        <v>2</v>
      </c>
      <c r="C2400">
        <f t="shared" ca="1" si="345"/>
        <v>7</v>
      </c>
      <c r="D2400">
        <f t="shared" ca="1" si="345"/>
        <v>8</v>
      </c>
      <c r="E2400">
        <f t="shared" ca="1" si="345"/>
        <v>4</v>
      </c>
      <c r="G2400">
        <f t="shared" ca="1" si="346"/>
        <v>2</v>
      </c>
      <c r="H2400">
        <f t="shared" ca="1" si="347"/>
        <v>1</v>
      </c>
      <c r="I2400">
        <f t="shared" ca="1" si="348"/>
        <v>2</v>
      </c>
      <c r="J2400">
        <f t="shared" ca="1" si="349"/>
        <v>1</v>
      </c>
      <c r="K2400">
        <f t="shared" ca="1" si="350"/>
        <v>1</v>
      </c>
      <c r="N2400">
        <f t="shared" ca="1" si="351"/>
        <v>2</v>
      </c>
      <c r="O2400">
        <f t="shared" ca="1" si="352"/>
        <v>2</v>
      </c>
      <c r="Q2400">
        <f t="shared" ca="1" si="353"/>
        <v>0</v>
      </c>
    </row>
    <row r="2401" spans="1:17">
      <c r="A2401">
        <f t="shared" ca="1" si="345"/>
        <v>2</v>
      </c>
      <c r="B2401">
        <f t="shared" ca="1" si="345"/>
        <v>1</v>
      </c>
      <c r="C2401">
        <f t="shared" ca="1" si="345"/>
        <v>5</v>
      </c>
      <c r="D2401">
        <f t="shared" ca="1" si="345"/>
        <v>8</v>
      </c>
      <c r="E2401">
        <f t="shared" ca="1" si="345"/>
        <v>0</v>
      </c>
      <c r="G2401">
        <f t="shared" ca="1" si="346"/>
        <v>1</v>
      </c>
      <c r="H2401">
        <f t="shared" ca="1" si="347"/>
        <v>1</v>
      </c>
      <c r="I2401">
        <f t="shared" ca="1" si="348"/>
        <v>1</v>
      </c>
      <c r="J2401">
        <f t="shared" ca="1" si="349"/>
        <v>1</v>
      </c>
      <c r="K2401">
        <f t="shared" ca="1" si="350"/>
        <v>1</v>
      </c>
      <c r="N2401">
        <f t="shared" ca="1" si="351"/>
        <v>1</v>
      </c>
      <c r="O2401">
        <f t="shared" ca="1" si="352"/>
        <v>5</v>
      </c>
      <c r="Q2401">
        <f t="shared" ca="1" si="353"/>
        <v>0</v>
      </c>
    </row>
    <row r="2402" spans="1:17">
      <c r="A2402">
        <f t="shared" ca="1" si="345"/>
        <v>4</v>
      </c>
      <c r="B2402">
        <f t="shared" ca="1" si="345"/>
        <v>9</v>
      </c>
      <c r="C2402">
        <f t="shared" ca="1" si="345"/>
        <v>5</v>
      </c>
      <c r="D2402">
        <f t="shared" ca="1" si="345"/>
        <v>5</v>
      </c>
      <c r="E2402">
        <f t="shared" ca="1" si="345"/>
        <v>7</v>
      </c>
      <c r="G2402">
        <f t="shared" ca="1" si="346"/>
        <v>1</v>
      </c>
      <c r="H2402">
        <f t="shared" ca="1" si="347"/>
        <v>1</v>
      </c>
      <c r="I2402">
        <f t="shared" ca="1" si="348"/>
        <v>2</v>
      </c>
      <c r="J2402">
        <f t="shared" ca="1" si="349"/>
        <v>2</v>
      </c>
      <c r="K2402">
        <f t="shared" ca="1" si="350"/>
        <v>1</v>
      </c>
      <c r="N2402">
        <f t="shared" ca="1" si="351"/>
        <v>2</v>
      </c>
      <c r="O2402">
        <f t="shared" ca="1" si="352"/>
        <v>2</v>
      </c>
      <c r="Q2402">
        <f t="shared" ca="1" si="353"/>
        <v>0</v>
      </c>
    </row>
    <row r="2403" spans="1:17">
      <c r="A2403">
        <f t="shared" ca="1" si="345"/>
        <v>7</v>
      </c>
      <c r="B2403">
        <f t="shared" ca="1" si="345"/>
        <v>3</v>
      </c>
      <c r="C2403">
        <f t="shared" ca="1" si="345"/>
        <v>4</v>
      </c>
      <c r="D2403">
        <f t="shared" ca="1" si="345"/>
        <v>9</v>
      </c>
      <c r="E2403">
        <f t="shared" ca="1" si="345"/>
        <v>9</v>
      </c>
      <c r="G2403">
        <f t="shared" ca="1" si="346"/>
        <v>1</v>
      </c>
      <c r="H2403">
        <f t="shared" ca="1" si="347"/>
        <v>1</v>
      </c>
      <c r="I2403">
        <f t="shared" ca="1" si="348"/>
        <v>1</v>
      </c>
      <c r="J2403">
        <f t="shared" ca="1" si="349"/>
        <v>2</v>
      </c>
      <c r="K2403">
        <f t="shared" ca="1" si="350"/>
        <v>2</v>
      </c>
      <c r="N2403">
        <f t="shared" ca="1" si="351"/>
        <v>2</v>
      </c>
      <c r="O2403">
        <f t="shared" ca="1" si="352"/>
        <v>2</v>
      </c>
      <c r="Q2403">
        <f t="shared" ca="1" si="353"/>
        <v>0</v>
      </c>
    </row>
    <row r="2404" spans="1:17">
      <c r="A2404">
        <f t="shared" ca="1" si="345"/>
        <v>5</v>
      </c>
      <c r="B2404">
        <f t="shared" ca="1" si="345"/>
        <v>6</v>
      </c>
      <c r="C2404">
        <f t="shared" ca="1" si="345"/>
        <v>7</v>
      </c>
      <c r="D2404">
        <f t="shared" ca="1" si="345"/>
        <v>7</v>
      </c>
      <c r="E2404">
        <f t="shared" ca="1" si="345"/>
        <v>0</v>
      </c>
      <c r="G2404">
        <f t="shared" ca="1" si="346"/>
        <v>1</v>
      </c>
      <c r="H2404">
        <f t="shared" ca="1" si="347"/>
        <v>1</v>
      </c>
      <c r="I2404">
        <f t="shared" ca="1" si="348"/>
        <v>2</v>
      </c>
      <c r="J2404">
        <f t="shared" ca="1" si="349"/>
        <v>2</v>
      </c>
      <c r="K2404">
        <f t="shared" ca="1" si="350"/>
        <v>1</v>
      </c>
      <c r="N2404">
        <f t="shared" ca="1" si="351"/>
        <v>2</v>
      </c>
      <c r="O2404">
        <f t="shared" ca="1" si="352"/>
        <v>2</v>
      </c>
      <c r="Q2404">
        <f t="shared" ca="1" si="353"/>
        <v>0</v>
      </c>
    </row>
    <row r="2405" spans="1:17">
      <c r="A2405">
        <f t="shared" ca="1" si="345"/>
        <v>8</v>
      </c>
      <c r="B2405">
        <f t="shared" ca="1" si="345"/>
        <v>9</v>
      </c>
      <c r="C2405">
        <f t="shared" ca="1" si="345"/>
        <v>1</v>
      </c>
      <c r="D2405">
        <f t="shared" ca="1" si="345"/>
        <v>4</v>
      </c>
      <c r="E2405">
        <f t="shared" ca="1" si="345"/>
        <v>2</v>
      </c>
      <c r="G2405">
        <f t="shared" ca="1" si="346"/>
        <v>1</v>
      </c>
      <c r="H2405">
        <f t="shared" ca="1" si="347"/>
        <v>1</v>
      </c>
      <c r="I2405">
        <f t="shared" ca="1" si="348"/>
        <v>1</v>
      </c>
      <c r="J2405">
        <f t="shared" ca="1" si="349"/>
        <v>1</v>
      </c>
      <c r="K2405">
        <f t="shared" ca="1" si="350"/>
        <v>1</v>
      </c>
      <c r="N2405">
        <f t="shared" ca="1" si="351"/>
        <v>1</v>
      </c>
      <c r="O2405">
        <f t="shared" ca="1" si="352"/>
        <v>5</v>
      </c>
      <c r="Q2405">
        <f t="shared" ca="1" si="353"/>
        <v>0</v>
      </c>
    </row>
    <row r="2406" spans="1:17">
      <c r="A2406">
        <f t="shared" ca="1" si="345"/>
        <v>1</v>
      </c>
      <c r="B2406">
        <f t="shared" ca="1" si="345"/>
        <v>9</v>
      </c>
      <c r="C2406">
        <f t="shared" ca="1" si="345"/>
        <v>7</v>
      </c>
      <c r="D2406">
        <f t="shared" ca="1" si="345"/>
        <v>1</v>
      </c>
      <c r="E2406">
        <f t="shared" ca="1" si="345"/>
        <v>0</v>
      </c>
      <c r="G2406">
        <f t="shared" ca="1" si="346"/>
        <v>2</v>
      </c>
      <c r="H2406">
        <f t="shared" ca="1" si="347"/>
        <v>1</v>
      </c>
      <c r="I2406">
        <f t="shared" ca="1" si="348"/>
        <v>1</v>
      </c>
      <c r="J2406">
        <f t="shared" ca="1" si="349"/>
        <v>2</v>
      </c>
      <c r="K2406">
        <f t="shared" ca="1" si="350"/>
        <v>1</v>
      </c>
      <c r="N2406">
        <f t="shared" ca="1" si="351"/>
        <v>2</v>
      </c>
      <c r="O2406">
        <f t="shared" ca="1" si="352"/>
        <v>2</v>
      </c>
      <c r="Q2406">
        <f t="shared" ca="1" si="353"/>
        <v>0</v>
      </c>
    </row>
    <row r="2407" spans="1:17">
      <c r="A2407">
        <f t="shared" ca="1" si="345"/>
        <v>3</v>
      </c>
      <c r="B2407">
        <f t="shared" ca="1" si="345"/>
        <v>7</v>
      </c>
      <c r="C2407">
        <f t="shared" ca="1" si="345"/>
        <v>0</v>
      </c>
      <c r="D2407">
        <f t="shared" ca="1" si="345"/>
        <v>9</v>
      </c>
      <c r="E2407">
        <f t="shared" ca="1" si="345"/>
        <v>3</v>
      </c>
      <c r="G2407">
        <f t="shared" ca="1" si="346"/>
        <v>2</v>
      </c>
      <c r="H2407">
        <f t="shared" ca="1" si="347"/>
        <v>1</v>
      </c>
      <c r="I2407">
        <f t="shared" ca="1" si="348"/>
        <v>1</v>
      </c>
      <c r="J2407">
        <f t="shared" ca="1" si="349"/>
        <v>1</v>
      </c>
      <c r="K2407">
        <f t="shared" ca="1" si="350"/>
        <v>2</v>
      </c>
      <c r="N2407">
        <f t="shared" ca="1" si="351"/>
        <v>2</v>
      </c>
      <c r="O2407">
        <f t="shared" ca="1" si="352"/>
        <v>2</v>
      </c>
      <c r="Q2407">
        <f t="shared" ca="1" si="353"/>
        <v>0</v>
      </c>
    </row>
    <row r="2408" spans="1:17">
      <c r="A2408">
        <f t="shared" ca="1" si="345"/>
        <v>9</v>
      </c>
      <c r="B2408">
        <f t="shared" ca="1" si="345"/>
        <v>3</v>
      </c>
      <c r="C2408">
        <f t="shared" ca="1" si="345"/>
        <v>5</v>
      </c>
      <c r="D2408">
        <f t="shared" ca="1" si="345"/>
        <v>8</v>
      </c>
      <c r="E2408">
        <f t="shared" ca="1" si="345"/>
        <v>0</v>
      </c>
      <c r="G2408">
        <f t="shared" ca="1" si="346"/>
        <v>1</v>
      </c>
      <c r="H2408">
        <f t="shared" ca="1" si="347"/>
        <v>1</v>
      </c>
      <c r="I2408">
        <f t="shared" ca="1" si="348"/>
        <v>1</v>
      </c>
      <c r="J2408">
        <f t="shared" ca="1" si="349"/>
        <v>1</v>
      </c>
      <c r="K2408">
        <f t="shared" ca="1" si="350"/>
        <v>1</v>
      </c>
      <c r="N2408">
        <f t="shared" ca="1" si="351"/>
        <v>1</v>
      </c>
      <c r="O2408">
        <f t="shared" ca="1" si="352"/>
        <v>5</v>
      </c>
      <c r="Q2408">
        <f t="shared" ca="1" si="353"/>
        <v>0</v>
      </c>
    </row>
    <row r="2409" spans="1:17">
      <c r="A2409">
        <f t="shared" ca="1" si="345"/>
        <v>0</v>
      </c>
      <c r="B2409">
        <f t="shared" ca="1" si="345"/>
        <v>0</v>
      </c>
      <c r="C2409">
        <f t="shared" ca="1" si="345"/>
        <v>3</v>
      </c>
      <c r="D2409">
        <f t="shared" ca="1" si="345"/>
        <v>8</v>
      </c>
      <c r="E2409">
        <f t="shared" ca="1" si="345"/>
        <v>3</v>
      </c>
      <c r="G2409">
        <f t="shared" ca="1" si="346"/>
        <v>2</v>
      </c>
      <c r="H2409">
        <f t="shared" ca="1" si="347"/>
        <v>2</v>
      </c>
      <c r="I2409">
        <f t="shared" ca="1" si="348"/>
        <v>2</v>
      </c>
      <c r="J2409">
        <f t="shared" ca="1" si="349"/>
        <v>1</v>
      </c>
      <c r="K2409">
        <f t="shared" ca="1" si="350"/>
        <v>2</v>
      </c>
      <c r="N2409">
        <f t="shared" ca="1" si="351"/>
        <v>2</v>
      </c>
      <c r="O2409">
        <f t="shared" ca="1" si="352"/>
        <v>4</v>
      </c>
      <c r="Q2409">
        <f t="shared" ca="1" si="353"/>
        <v>1</v>
      </c>
    </row>
    <row r="2410" spans="1:17">
      <c r="A2410">
        <f t="shared" ca="1" si="345"/>
        <v>0</v>
      </c>
      <c r="B2410">
        <f t="shared" ca="1" si="345"/>
        <v>8</v>
      </c>
      <c r="C2410">
        <f t="shared" ca="1" si="345"/>
        <v>8</v>
      </c>
      <c r="D2410">
        <f t="shared" ca="1" si="345"/>
        <v>9</v>
      </c>
      <c r="E2410">
        <f t="shared" ca="1" si="345"/>
        <v>9</v>
      </c>
      <c r="G2410">
        <f t="shared" ca="1" si="346"/>
        <v>1</v>
      </c>
      <c r="H2410">
        <f t="shared" ca="1" si="347"/>
        <v>2</v>
      </c>
      <c r="I2410">
        <f t="shared" ca="1" si="348"/>
        <v>2</v>
      </c>
      <c r="J2410">
        <f t="shared" ca="1" si="349"/>
        <v>2</v>
      </c>
      <c r="K2410">
        <f t="shared" ca="1" si="350"/>
        <v>2</v>
      </c>
      <c r="N2410">
        <f t="shared" ca="1" si="351"/>
        <v>2</v>
      </c>
      <c r="O2410">
        <f t="shared" ca="1" si="352"/>
        <v>4</v>
      </c>
      <c r="Q2410">
        <f t="shared" ca="1" si="353"/>
        <v>1</v>
      </c>
    </row>
    <row r="2411" spans="1:17">
      <c r="A2411">
        <f t="shared" ref="A2411:E2461" ca="1" si="354">INT(10*RAND())</f>
        <v>1</v>
      </c>
      <c r="B2411">
        <f t="shared" ca="1" si="354"/>
        <v>7</v>
      </c>
      <c r="C2411">
        <f t="shared" ca="1" si="354"/>
        <v>6</v>
      </c>
      <c r="D2411">
        <f t="shared" ca="1" si="354"/>
        <v>1</v>
      </c>
      <c r="E2411">
        <f t="shared" ca="1" si="354"/>
        <v>4</v>
      </c>
      <c r="G2411">
        <f t="shared" ca="1" si="346"/>
        <v>2</v>
      </c>
      <c r="H2411">
        <f t="shared" ca="1" si="347"/>
        <v>1</v>
      </c>
      <c r="I2411">
        <f t="shared" ca="1" si="348"/>
        <v>1</v>
      </c>
      <c r="J2411">
        <f t="shared" ca="1" si="349"/>
        <v>2</v>
      </c>
      <c r="K2411">
        <f t="shared" ca="1" si="350"/>
        <v>1</v>
      </c>
      <c r="N2411">
        <f t="shared" ca="1" si="351"/>
        <v>2</v>
      </c>
      <c r="O2411">
        <f t="shared" ca="1" si="352"/>
        <v>2</v>
      </c>
      <c r="Q2411">
        <f t="shared" ca="1" si="353"/>
        <v>0</v>
      </c>
    </row>
    <row r="2412" spans="1:17">
      <c r="A2412">
        <f t="shared" ca="1" si="354"/>
        <v>9</v>
      </c>
      <c r="B2412">
        <f t="shared" ca="1" si="354"/>
        <v>9</v>
      </c>
      <c r="C2412">
        <f t="shared" ca="1" si="354"/>
        <v>2</v>
      </c>
      <c r="D2412">
        <f t="shared" ca="1" si="354"/>
        <v>5</v>
      </c>
      <c r="E2412">
        <f t="shared" ca="1" si="354"/>
        <v>9</v>
      </c>
      <c r="G2412">
        <f t="shared" ca="1" si="346"/>
        <v>3</v>
      </c>
      <c r="H2412">
        <f t="shared" ca="1" si="347"/>
        <v>3</v>
      </c>
      <c r="I2412">
        <f t="shared" ca="1" si="348"/>
        <v>1</v>
      </c>
      <c r="J2412">
        <f t="shared" ca="1" si="349"/>
        <v>1</v>
      </c>
      <c r="K2412">
        <f t="shared" ca="1" si="350"/>
        <v>3</v>
      </c>
      <c r="N2412">
        <f t="shared" ca="1" si="351"/>
        <v>3</v>
      </c>
      <c r="O2412">
        <f t="shared" ca="1" si="352"/>
        <v>3</v>
      </c>
      <c r="Q2412">
        <f t="shared" ca="1" si="353"/>
        <v>0</v>
      </c>
    </row>
    <row r="2413" spans="1:17">
      <c r="A2413">
        <f t="shared" ca="1" si="354"/>
        <v>9</v>
      </c>
      <c r="B2413">
        <f t="shared" ca="1" si="354"/>
        <v>2</v>
      </c>
      <c r="C2413">
        <f t="shared" ca="1" si="354"/>
        <v>1</v>
      </c>
      <c r="D2413">
        <f t="shared" ca="1" si="354"/>
        <v>3</v>
      </c>
      <c r="E2413">
        <f t="shared" ca="1" si="354"/>
        <v>7</v>
      </c>
      <c r="G2413">
        <f t="shared" ca="1" si="346"/>
        <v>1</v>
      </c>
      <c r="H2413">
        <f t="shared" ca="1" si="347"/>
        <v>1</v>
      </c>
      <c r="I2413">
        <f t="shared" ca="1" si="348"/>
        <v>1</v>
      </c>
      <c r="J2413">
        <f t="shared" ca="1" si="349"/>
        <v>1</v>
      </c>
      <c r="K2413">
        <f t="shared" ca="1" si="350"/>
        <v>1</v>
      </c>
      <c r="N2413">
        <f t="shared" ca="1" si="351"/>
        <v>1</v>
      </c>
      <c r="O2413">
        <f t="shared" ca="1" si="352"/>
        <v>5</v>
      </c>
      <c r="Q2413">
        <f t="shared" ca="1" si="353"/>
        <v>0</v>
      </c>
    </row>
    <row r="2414" spans="1:17">
      <c r="A2414">
        <f t="shared" ca="1" si="354"/>
        <v>3</v>
      </c>
      <c r="B2414">
        <f t="shared" ca="1" si="354"/>
        <v>1</v>
      </c>
      <c r="C2414">
        <f t="shared" ca="1" si="354"/>
        <v>1</v>
      </c>
      <c r="D2414">
        <f t="shared" ca="1" si="354"/>
        <v>8</v>
      </c>
      <c r="E2414">
        <f t="shared" ca="1" si="354"/>
        <v>6</v>
      </c>
      <c r="G2414">
        <f t="shared" ca="1" si="346"/>
        <v>1</v>
      </c>
      <c r="H2414">
        <f t="shared" ca="1" si="347"/>
        <v>2</v>
      </c>
      <c r="I2414">
        <f t="shared" ca="1" si="348"/>
        <v>2</v>
      </c>
      <c r="J2414">
        <f t="shared" ca="1" si="349"/>
        <v>1</v>
      </c>
      <c r="K2414">
        <f t="shared" ca="1" si="350"/>
        <v>1</v>
      </c>
      <c r="N2414">
        <f t="shared" ca="1" si="351"/>
        <v>2</v>
      </c>
      <c r="O2414">
        <f t="shared" ca="1" si="352"/>
        <v>2</v>
      </c>
      <c r="Q2414">
        <f t="shared" ca="1" si="353"/>
        <v>0</v>
      </c>
    </row>
    <row r="2415" spans="1:17">
      <c r="A2415">
        <f t="shared" ca="1" si="354"/>
        <v>8</v>
      </c>
      <c r="B2415">
        <f t="shared" ca="1" si="354"/>
        <v>4</v>
      </c>
      <c r="C2415">
        <f t="shared" ca="1" si="354"/>
        <v>0</v>
      </c>
      <c r="D2415">
        <f t="shared" ca="1" si="354"/>
        <v>0</v>
      </c>
      <c r="E2415">
        <f t="shared" ca="1" si="354"/>
        <v>6</v>
      </c>
      <c r="G2415">
        <f t="shared" ca="1" si="346"/>
        <v>1</v>
      </c>
      <c r="H2415">
        <f t="shared" ca="1" si="347"/>
        <v>1</v>
      </c>
      <c r="I2415">
        <f t="shared" ca="1" si="348"/>
        <v>2</v>
      </c>
      <c r="J2415">
        <f t="shared" ca="1" si="349"/>
        <v>2</v>
      </c>
      <c r="K2415">
        <f t="shared" ca="1" si="350"/>
        <v>1</v>
      </c>
      <c r="N2415">
        <f t="shared" ca="1" si="351"/>
        <v>2</v>
      </c>
      <c r="O2415">
        <f t="shared" ca="1" si="352"/>
        <v>2</v>
      </c>
      <c r="Q2415">
        <f t="shared" ca="1" si="353"/>
        <v>0</v>
      </c>
    </row>
    <row r="2416" spans="1:17">
      <c r="A2416">
        <f t="shared" ca="1" si="354"/>
        <v>4</v>
      </c>
      <c r="B2416">
        <f t="shared" ca="1" si="354"/>
        <v>8</v>
      </c>
      <c r="C2416">
        <f t="shared" ca="1" si="354"/>
        <v>1</v>
      </c>
      <c r="D2416">
        <f t="shared" ca="1" si="354"/>
        <v>0</v>
      </c>
      <c r="E2416">
        <f t="shared" ca="1" si="354"/>
        <v>8</v>
      </c>
      <c r="G2416">
        <f t="shared" ca="1" si="346"/>
        <v>1</v>
      </c>
      <c r="H2416">
        <f t="shared" ca="1" si="347"/>
        <v>2</v>
      </c>
      <c r="I2416">
        <f t="shared" ca="1" si="348"/>
        <v>1</v>
      </c>
      <c r="J2416">
        <f t="shared" ca="1" si="349"/>
        <v>1</v>
      </c>
      <c r="K2416">
        <f t="shared" ca="1" si="350"/>
        <v>2</v>
      </c>
      <c r="N2416">
        <f t="shared" ca="1" si="351"/>
        <v>2</v>
      </c>
      <c r="O2416">
        <f t="shared" ca="1" si="352"/>
        <v>2</v>
      </c>
      <c r="Q2416">
        <f t="shared" ca="1" si="353"/>
        <v>0</v>
      </c>
    </row>
    <row r="2417" spans="1:17">
      <c r="A2417">
        <f t="shared" ca="1" si="354"/>
        <v>1</v>
      </c>
      <c r="B2417">
        <f t="shared" ca="1" si="354"/>
        <v>7</v>
      </c>
      <c r="C2417">
        <f t="shared" ca="1" si="354"/>
        <v>5</v>
      </c>
      <c r="D2417">
        <f t="shared" ca="1" si="354"/>
        <v>0</v>
      </c>
      <c r="E2417">
        <f t="shared" ca="1" si="354"/>
        <v>3</v>
      </c>
      <c r="G2417">
        <f t="shared" ca="1" si="346"/>
        <v>1</v>
      </c>
      <c r="H2417">
        <f t="shared" ca="1" si="347"/>
        <v>1</v>
      </c>
      <c r="I2417">
        <f t="shared" ca="1" si="348"/>
        <v>1</v>
      </c>
      <c r="J2417">
        <f t="shared" ca="1" si="349"/>
        <v>1</v>
      </c>
      <c r="K2417">
        <f t="shared" ca="1" si="350"/>
        <v>1</v>
      </c>
      <c r="N2417">
        <f t="shared" ca="1" si="351"/>
        <v>1</v>
      </c>
      <c r="O2417">
        <f t="shared" ca="1" si="352"/>
        <v>5</v>
      </c>
      <c r="Q2417">
        <f t="shared" ca="1" si="353"/>
        <v>0</v>
      </c>
    </row>
    <row r="2418" spans="1:17">
      <c r="A2418">
        <f t="shared" ca="1" si="354"/>
        <v>0</v>
      </c>
      <c r="B2418">
        <f t="shared" ca="1" si="354"/>
        <v>6</v>
      </c>
      <c r="C2418">
        <f t="shared" ca="1" si="354"/>
        <v>5</v>
      </c>
      <c r="D2418">
        <f t="shared" ca="1" si="354"/>
        <v>6</v>
      </c>
      <c r="E2418">
        <f t="shared" ca="1" si="354"/>
        <v>3</v>
      </c>
      <c r="G2418">
        <f t="shared" ca="1" si="346"/>
        <v>1</v>
      </c>
      <c r="H2418">
        <f t="shared" ca="1" si="347"/>
        <v>2</v>
      </c>
      <c r="I2418">
        <f t="shared" ca="1" si="348"/>
        <v>1</v>
      </c>
      <c r="J2418">
        <f t="shared" ca="1" si="349"/>
        <v>2</v>
      </c>
      <c r="K2418">
        <f t="shared" ca="1" si="350"/>
        <v>1</v>
      </c>
      <c r="N2418">
        <f t="shared" ca="1" si="351"/>
        <v>2</v>
      </c>
      <c r="O2418">
        <f t="shared" ca="1" si="352"/>
        <v>2</v>
      </c>
      <c r="Q2418">
        <f t="shared" ca="1" si="353"/>
        <v>0</v>
      </c>
    </row>
    <row r="2419" spans="1:17">
      <c r="A2419">
        <f t="shared" ca="1" si="354"/>
        <v>4</v>
      </c>
      <c r="B2419">
        <f t="shared" ca="1" si="354"/>
        <v>5</v>
      </c>
      <c r="C2419">
        <f t="shared" ca="1" si="354"/>
        <v>7</v>
      </c>
      <c r="D2419">
        <f t="shared" ca="1" si="354"/>
        <v>5</v>
      </c>
      <c r="E2419">
        <f t="shared" ca="1" si="354"/>
        <v>1</v>
      </c>
      <c r="G2419">
        <f t="shared" ca="1" si="346"/>
        <v>1</v>
      </c>
      <c r="H2419">
        <f t="shared" ca="1" si="347"/>
        <v>2</v>
      </c>
      <c r="I2419">
        <f t="shared" ca="1" si="348"/>
        <v>1</v>
      </c>
      <c r="J2419">
        <f t="shared" ca="1" si="349"/>
        <v>2</v>
      </c>
      <c r="K2419">
        <f t="shared" ca="1" si="350"/>
        <v>1</v>
      </c>
      <c r="N2419">
        <f t="shared" ca="1" si="351"/>
        <v>2</v>
      </c>
      <c r="O2419">
        <f t="shared" ca="1" si="352"/>
        <v>2</v>
      </c>
      <c r="Q2419">
        <f t="shared" ca="1" si="353"/>
        <v>0</v>
      </c>
    </row>
    <row r="2420" spans="1:17">
      <c r="A2420">
        <f t="shared" ca="1" si="354"/>
        <v>1</v>
      </c>
      <c r="B2420">
        <f t="shared" ca="1" si="354"/>
        <v>3</v>
      </c>
      <c r="C2420">
        <f t="shared" ca="1" si="354"/>
        <v>4</v>
      </c>
      <c r="D2420">
        <f t="shared" ca="1" si="354"/>
        <v>0</v>
      </c>
      <c r="E2420">
        <f t="shared" ca="1" si="354"/>
        <v>2</v>
      </c>
      <c r="G2420">
        <f t="shared" ca="1" si="346"/>
        <v>1</v>
      </c>
      <c r="H2420">
        <f t="shared" ca="1" si="347"/>
        <v>1</v>
      </c>
      <c r="I2420">
        <f t="shared" ca="1" si="348"/>
        <v>1</v>
      </c>
      <c r="J2420">
        <f t="shared" ca="1" si="349"/>
        <v>1</v>
      </c>
      <c r="K2420">
        <f t="shared" ca="1" si="350"/>
        <v>1</v>
      </c>
      <c r="N2420">
        <f t="shared" ca="1" si="351"/>
        <v>1</v>
      </c>
      <c r="O2420">
        <f t="shared" ca="1" si="352"/>
        <v>5</v>
      </c>
      <c r="Q2420">
        <f t="shared" ca="1" si="353"/>
        <v>0</v>
      </c>
    </row>
    <row r="2421" spans="1:17">
      <c r="A2421">
        <f t="shared" ca="1" si="354"/>
        <v>8</v>
      </c>
      <c r="B2421">
        <f t="shared" ca="1" si="354"/>
        <v>7</v>
      </c>
      <c r="C2421">
        <f t="shared" ca="1" si="354"/>
        <v>6</v>
      </c>
      <c r="D2421">
        <f t="shared" ca="1" si="354"/>
        <v>7</v>
      </c>
      <c r="E2421">
        <f t="shared" ca="1" si="354"/>
        <v>6</v>
      </c>
      <c r="G2421">
        <f t="shared" ca="1" si="346"/>
        <v>1</v>
      </c>
      <c r="H2421">
        <f t="shared" ca="1" si="347"/>
        <v>2</v>
      </c>
      <c r="I2421">
        <f t="shared" ca="1" si="348"/>
        <v>2</v>
      </c>
      <c r="J2421">
        <f t="shared" ca="1" si="349"/>
        <v>2</v>
      </c>
      <c r="K2421">
        <f t="shared" ca="1" si="350"/>
        <v>2</v>
      </c>
      <c r="N2421">
        <f t="shared" ca="1" si="351"/>
        <v>2</v>
      </c>
      <c r="O2421">
        <f t="shared" ca="1" si="352"/>
        <v>4</v>
      </c>
      <c r="Q2421">
        <f t="shared" ca="1" si="353"/>
        <v>1</v>
      </c>
    </row>
    <row r="2422" spans="1:17">
      <c r="A2422">
        <f t="shared" ca="1" si="354"/>
        <v>2</v>
      </c>
      <c r="B2422">
        <f t="shared" ca="1" si="354"/>
        <v>1</v>
      </c>
      <c r="C2422">
        <f t="shared" ca="1" si="354"/>
        <v>2</v>
      </c>
      <c r="D2422">
        <f t="shared" ca="1" si="354"/>
        <v>5</v>
      </c>
      <c r="E2422">
        <f t="shared" ca="1" si="354"/>
        <v>6</v>
      </c>
      <c r="G2422">
        <f t="shared" ca="1" si="346"/>
        <v>2</v>
      </c>
      <c r="H2422">
        <f t="shared" ca="1" si="347"/>
        <v>1</v>
      </c>
      <c r="I2422">
        <f t="shared" ca="1" si="348"/>
        <v>2</v>
      </c>
      <c r="J2422">
        <f t="shared" ca="1" si="349"/>
        <v>1</v>
      </c>
      <c r="K2422">
        <f t="shared" ca="1" si="350"/>
        <v>1</v>
      </c>
      <c r="N2422">
        <f t="shared" ca="1" si="351"/>
        <v>2</v>
      </c>
      <c r="O2422">
        <f t="shared" ca="1" si="352"/>
        <v>2</v>
      </c>
      <c r="Q2422">
        <f t="shared" ca="1" si="353"/>
        <v>0</v>
      </c>
    </row>
    <row r="2423" spans="1:17">
      <c r="A2423">
        <f t="shared" ca="1" si="354"/>
        <v>7</v>
      </c>
      <c r="B2423">
        <f t="shared" ca="1" si="354"/>
        <v>3</v>
      </c>
      <c r="C2423">
        <f t="shared" ca="1" si="354"/>
        <v>0</v>
      </c>
      <c r="D2423">
        <f t="shared" ca="1" si="354"/>
        <v>5</v>
      </c>
      <c r="E2423">
        <f t="shared" ca="1" si="354"/>
        <v>5</v>
      </c>
      <c r="G2423">
        <f t="shared" ca="1" si="346"/>
        <v>1</v>
      </c>
      <c r="H2423">
        <f t="shared" ca="1" si="347"/>
        <v>1</v>
      </c>
      <c r="I2423">
        <f t="shared" ca="1" si="348"/>
        <v>1</v>
      </c>
      <c r="J2423">
        <f t="shared" ca="1" si="349"/>
        <v>2</v>
      </c>
      <c r="K2423">
        <f t="shared" ca="1" si="350"/>
        <v>2</v>
      </c>
      <c r="N2423">
        <f t="shared" ca="1" si="351"/>
        <v>2</v>
      </c>
      <c r="O2423">
        <f t="shared" ca="1" si="352"/>
        <v>2</v>
      </c>
      <c r="Q2423">
        <f t="shared" ca="1" si="353"/>
        <v>0</v>
      </c>
    </row>
    <row r="2424" spans="1:17">
      <c r="A2424">
        <f t="shared" ca="1" si="354"/>
        <v>1</v>
      </c>
      <c r="B2424">
        <f t="shared" ca="1" si="354"/>
        <v>7</v>
      </c>
      <c r="C2424">
        <f t="shared" ca="1" si="354"/>
        <v>0</v>
      </c>
      <c r="D2424">
        <f t="shared" ca="1" si="354"/>
        <v>4</v>
      </c>
      <c r="E2424">
        <f t="shared" ca="1" si="354"/>
        <v>6</v>
      </c>
      <c r="G2424">
        <f t="shared" ca="1" si="346"/>
        <v>1</v>
      </c>
      <c r="H2424">
        <f t="shared" ca="1" si="347"/>
        <v>1</v>
      </c>
      <c r="I2424">
        <f t="shared" ca="1" si="348"/>
        <v>1</v>
      </c>
      <c r="J2424">
        <f t="shared" ca="1" si="349"/>
        <v>1</v>
      </c>
      <c r="K2424">
        <f t="shared" ca="1" si="350"/>
        <v>1</v>
      </c>
      <c r="N2424">
        <f t="shared" ca="1" si="351"/>
        <v>1</v>
      </c>
      <c r="O2424">
        <f t="shared" ca="1" si="352"/>
        <v>5</v>
      </c>
      <c r="Q2424">
        <f t="shared" ca="1" si="353"/>
        <v>0</v>
      </c>
    </row>
    <row r="2425" spans="1:17">
      <c r="A2425">
        <f t="shared" ca="1" si="354"/>
        <v>2</v>
      </c>
      <c r="B2425">
        <f t="shared" ca="1" si="354"/>
        <v>7</v>
      </c>
      <c r="C2425">
        <f t="shared" ca="1" si="354"/>
        <v>6</v>
      </c>
      <c r="D2425">
        <f t="shared" ca="1" si="354"/>
        <v>0</v>
      </c>
      <c r="E2425">
        <f t="shared" ca="1" si="354"/>
        <v>8</v>
      </c>
      <c r="G2425">
        <f t="shared" ca="1" si="346"/>
        <v>1</v>
      </c>
      <c r="H2425">
        <f t="shared" ca="1" si="347"/>
        <v>1</v>
      </c>
      <c r="I2425">
        <f t="shared" ca="1" si="348"/>
        <v>1</v>
      </c>
      <c r="J2425">
        <f t="shared" ca="1" si="349"/>
        <v>1</v>
      </c>
      <c r="K2425">
        <f t="shared" ca="1" si="350"/>
        <v>1</v>
      </c>
      <c r="N2425">
        <f t="shared" ca="1" si="351"/>
        <v>1</v>
      </c>
      <c r="O2425">
        <f t="shared" ca="1" si="352"/>
        <v>5</v>
      </c>
      <c r="Q2425">
        <f t="shared" ca="1" si="353"/>
        <v>0</v>
      </c>
    </row>
    <row r="2426" spans="1:17">
      <c r="A2426">
        <f t="shared" ca="1" si="354"/>
        <v>3</v>
      </c>
      <c r="B2426">
        <f t="shared" ca="1" si="354"/>
        <v>1</v>
      </c>
      <c r="C2426">
        <f t="shared" ca="1" si="354"/>
        <v>7</v>
      </c>
      <c r="D2426">
        <f t="shared" ca="1" si="354"/>
        <v>5</v>
      </c>
      <c r="E2426">
        <f t="shared" ca="1" si="354"/>
        <v>9</v>
      </c>
      <c r="G2426">
        <f t="shared" ca="1" si="346"/>
        <v>1</v>
      </c>
      <c r="H2426">
        <f t="shared" ca="1" si="347"/>
        <v>1</v>
      </c>
      <c r="I2426">
        <f t="shared" ca="1" si="348"/>
        <v>1</v>
      </c>
      <c r="J2426">
        <f t="shared" ca="1" si="349"/>
        <v>1</v>
      </c>
      <c r="K2426">
        <f t="shared" ca="1" si="350"/>
        <v>1</v>
      </c>
      <c r="N2426">
        <f t="shared" ca="1" si="351"/>
        <v>1</v>
      </c>
      <c r="O2426">
        <f t="shared" ca="1" si="352"/>
        <v>5</v>
      </c>
      <c r="Q2426">
        <f t="shared" ca="1" si="353"/>
        <v>0</v>
      </c>
    </row>
    <row r="2427" spans="1:17">
      <c r="A2427">
        <f t="shared" ca="1" si="354"/>
        <v>5</v>
      </c>
      <c r="B2427">
        <f t="shared" ca="1" si="354"/>
        <v>3</v>
      </c>
      <c r="C2427">
        <f t="shared" ca="1" si="354"/>
        <v>4</v>
      </c>
      <c r="D2427">
        <f t="shared" ca="1" si="354"/>
        <v>9</v>
      </c>
      <c r="E2427">
        <f t="shared" ca="1" si="354"/>
        <v>5</v>
      </c>
      <c r="G2427">
        <f t="shared" ca="1" si="346"/>
        <v>2</v>
      </c>
      <c r="H2427">
        <f t="shared" ca="1" si="347"/>
        <v>1</v>
      </c>
      <c r="I2427">
        <f t="shared" ca="1" si="348"/>
        <v>1</v>
      </c>
      <c r="J2427">
        <f t="shared" ca="1" si="349"/>
        <v>1</v>
      </c>
      <c r="K2427">
        <f t="shared" ca="1" si="350"/>
        <v>2</v>
      </c>
      <c r="N2427">
        <f t="shared" ca="1" si="351"/>
        <v>2</v>
      </c>
      <c r="O2427">
        <f t="shared" ca="1" si="352"/>
        <v>2</v>
      </c>
      <c r="Q2427">
        <f t="shared" ca="1" si="353"/>
        <v>0</v>
      </c>
    </row>
    <row r="2428" spans="1:17">
      <c r="A2428">
        <f t="shared" ca="1" si="354"/>
        <v>6</v>
      </c>
      <c r="B2428">
        <f t="shared" ca="1" si="354"/>
        <v>9</v>
      </c>
      <c r="C2428">
        <f t="shared" ca="1" si="354"/>
        <v>7</v>
      </c>
      <c r="D2428">
        <f t="shared" ca="1" si="354"/>
        <v>5</v>
      </c>
      <c r="E2428">
        <f t="shared" ca="1" si="354"/>
        <v>3</v>
      </c>
      <c r="G2428">
        <f t="shared" ca="1" si="346"/>
        <v>1</v>
      </c>
      <c r="H2428">
        <f t="shared" ca="1" si="347"/>
        <v>1</v>
      </c>
      <c r="I2428">
        <f t="shared" ca="1" si="348"/>
        <v>1</v>
      </c>
      <c r="J2428">
        <f t="shared" ca="1" si="349"/>
        <v>1</v>
      </c>
      <c r="K2428">
        <f t="shared" ca="1" si="350"/>
        <v>1</v>
      </c>
      <c r="N2428">
        <f t="shared" ca="1" si="351"/>
        <v>1</v>
      </c>
      <c r="O2428">
        <f t="shared" ca="1" si="352"/>
        <v>5</v>
      </c>
      <c r="Q2428">
        <f t="shared" ca="1" si="353"/>
        <v>0</v>
      </c>
    </row>
    <row r="2429" spans="1:17">
      <c r="A2429">
        <f t="shared" ca="1" si="354"/>
        <v>1</v>
      </c>
      <c r="B2429">
        <f t="shared" ca="1" si="354"/>
        <v>2</v>
      </c>
      <c r="C2429">
        <f t="shared" ca="1" si="354"/>
        <v>9</v>
      </c>
      <c r="D2429">
        <f t="shared" ca="1" si="354"/>
        <v>4</v>
      </c>
      <c r="E2429">
        <f t="shared" ca="1" si="354"/>
        <v>7</v>
      </c>
      <c r="G2429">
        <f t="shared" ca="1" si="346"/>
        <v>1</v>
      </c>
      <c r="H2429">
        <f t="shared" ca="1" si="347"/>
        <v>1</v>
      </c>
      <c r="I2429">
        <f t="shared" ca="1" si="348"/>
        <v>1</v>
      </c>
      <c r="J2429">
        <f t="shared" ca="1" si="349"/>
        <v>1</v>
      </c>
      <c r="K2429">
        <f t="shared" ca="1" si="350"/>
        <v>1</v>
      </c>
      <c r="N2429">
        <f t="shared" ca="1" si="351"/>
        <v>1</v>
      </c>
      <c r="O2429">
        <f t="shared" ca="1" si="352"/>
        <v>5</v>
      </c>
      <c r="Q2429">
        <f t="shared" ca="1" si="353"/>
        <v>0</v>
      </c>
    </row>
    <row r="2430" spans="1:17">
      <c r="A2430">
        <f t="shared" ca="1" si="354"/>
        <v>6</v>
      </c>
      <c r="B2430">
        <f t="shared" ca="1" si="354"/>
        <v>2</v>
      </c>
      <c r="C2430">
        <f t="shared" ca="1" si="354"/>
        <v>9</v>
      </c>
      <c r="D2430">
        <f t="shared" ca="1" si="354"/>
        <v>6</v>
      </c>
      <c r="E2430">
        <f t="shared" ca="1" si="354"/>
        <v>2</v>
      </c>
      <c r="G2430">
        <f t="shared" ca="1" si="346"/>
        <v>2</v>
      </c>
      <c r="H2430">
        <f t="shared" ca="1" si="347"/>
        <v>2</v>
      </c>
      <c r="I2430">
        <f t="shared" ca="1" si="348"/>
        <v>1</v>
      </c>
      <c r="J2430">
        <f t="shared" ca="1" si="349"/>
        <v>2</v>
      </c>
      <c r="K2430">
        <f t="shared" ca="1" si="350"/>
        <v>2</v>
      </c>
      <c r="N2430">
        <f t="shared" ca="1" si="351"/>
        <v>2</v>
      </c>
      <c r="O2430">
        <f t="shared" ca="1" si="352"/>
        <v>4</v>
      </c>
      <c r="Q2430">
        <f t="shared" ca="1" si="353"/>
        <v>1</v>
      </c>
    </row>
    <row r="2431" spans="1:17">
      <c r="A2431">
        <f t="shared" ca="1" si="354"/>
        <v>0</v>
      </c>
      <c r="B2431">
        <f t="shared" ca="1" si="354"/>
        <v>4</v>
      </c>
      <c r="C2431">
        <f t="shared" ca="1" si="354"/>
        <v>1</v>
      </c>
      <c r="D2431">
        <f t="shared" ca="1" si="354"/>
        <v>6</v>
      </c>
      <c r="E2431">
        <f t="shared" ca="1" si="354"/>
        <v>0</v>
      </c>
      <c r="G2431">
        <f t="shared" ca="1" si="346"/>
        <v>2</v>
      </c>
      <c r="H2431">
        <f t="shared" ca="1" si="347"/>
        <v>1</v>
      </c>
      <c r="I2431">
        <f t="shared" ca="1" si="348"/>
        <v>1</v>
      </c>
      <c r="J2431">
        <f t="shared" ca="1" si="349"/>
        <v>1</v>
      </c>
      <c r="K2431">
        <f t="shared" ca="1" si="350"/>
        <v>2</v>
      </c>
      <c r="N2431">
        <f t="shared" ca="1" si="351"/>
        <v>2</v>
      </c>
      <c r="O2431">
        <f t="shared" ca="1" si="352"/>
        <v>2</v>
      </c>
      <c r="Q2431">
        <f t="shared" ca="1" si="353"/>
        <v>0</v>
      </c>
    </row>
    <row r="2432" spans="1:17">
      <c r="A2432">
        <f t="shared" ca="1" si="354"/>
        <v>9</v>
      </c>
      <c r="B2432">
        <f t="shared" ca="1" si="354"/>
        <v>2</v>
      </c>
      <c r="C2432">
        <f t="shared" ca="1" si="354"/>
        <v>4</v>
      </c>
      <c r="D2432">
        <f t="shared" ca="1" si="354"/>
        <v>0</v>
      </c>
      <c r="E2432">
        <f t="shared" ca="1" si="354"/>
        <v>0</v>
      </c>
      <c r="G2432">
        <f t="shared" ca="1" si="346"/>
        <v>1</v>
      </c>
      <c r="H2432">
        <f t="shared" ca="1" si="347"/>
        <v>1</v>
      </c>
      <c r="I2432">
        <f t="shared" ca="1" si="348"/>
        <v>1</v>
      </c>
      <c r="J2432">
        <f t="shared" ca="1" si="349"/>
        <v>2</v>
      </c>
      <c r="K2432">
        <f t="shared" ca="1" si="350"/>
        <v>2</v>
      </c>
      <c r="N2432">
        <f t="shared" ca="1" si="351"/>
        <v>2</v>
      </c>
      <c r="O2432">
        <f t="shared" ca="1" si="352"/>
        <v>2</v>
      </c>
      <c r="Q2432">
        <f t="shared" ca="1" si="353"/>
        <v>0</v>
      </c>
    </row>
    <row r="2433" spans="1:17">
      <c r="A2433">
        <f t="shared" ca="1" si="354"/>
        <v>3</v>
      </c>
      <c r="B2433">
        <f t="shared" ca="1" si="354"/>
        <v>0</v>
      </c>
      <c r="C2433">
        <f t="shared" ca="1" si="354"/>
        <v>8</v>
      </c>
      <c r="D2433">
        <f t="shared" ca="1" si="354"/>
        <v>0</v>
      </c>
      <c r="E2433">
        <f t="shared" ca="1" si="354"/>
        <v>0</v>
      </c>
      <c r="G2433">
        <f t="shared" ca="1" si="346"/>
        <v>1</v>
      </c>
      <c r="H2433">
        <f t="shared" ca="1" si="347"/>
        <v>3</v>
      </c>
      <c r="I2433">
        <f t="shared" ca="1" si="348"/>
        <v>1</v>
      </c>
      <c r="J2433">
        <f t="shared" ca="1" si="349"/>
        <v>3</v>
      </c>
      <c r="K2433">
        <f t="shared" ca="1" si="350"/>
        <v>3</v>
      </c>
      <c r="N2433">
        <f t="shared" ca="1" si="351"/>
        <v>3</v>
      </c>
      <c r="O2433">
        <f t="shared" ca="1" si="352"/>
        <v>3</v>
      </c>
      <c r="Q2433">
        <f t="shared" ca="1" si="353"/>
        <v>0</v>
      </c>
    </row>
    <row r="2434" spans="1:17">
      <c r="A2434">
        <f t="shared" ca="1" si="354"/>
        <v>8</v>
      </c>
      <c r="B2434">
        <f t="shared" ca="1" si="354"/>
        <v>1</v>
      </c>
      <c r="C2434">
        <f t="shared" ca="1" si="354"/>
        <v>7</v>
      </c>
      <c r="D2434">
        <f t="shared" ca="1" si="354"/>
        <v>6</v>
      </c>
      <c r="E2434">
        <f t="shared" ca="1" si="354"/>
        <v>1</v>
      </c>
      <c r="G2434">
        <f t="shared" ref="G2434:G2497" ca="1" si="355">COUNTIF($A2434:$E2434,A2434)</f>
        <v>1</v>
      </c>
      <c r="H2434">
        <f t="shared" ref="H2434:H2497" ca="1" si="356">COUNTIF($A2434:$E2434,B2434)</f>
        <v>2</v>
      </c>
      <c r="I2434">
        <f t="shared" ref="I2434:I2497" ca="1" si="357">COUNTIF($A2434:$E2434,C2434)</f>
        <v>1</v>
      </c>
      <c r="J2434">
        <f t="shared" ref="J2434:J2497" ca="1" si="358">COUNTIF($A2434:$E2434,D2434)</f>
        <v>1</v>
      </c>
      <c r="K2434">
        <f t="shared" ref="K2434:K2497" ca="1" si="359">COUNTIF($A2434:$E2434,E2434)</f>
        <v>2</v>
      </c>
      <c r="N2434">
        <f t="shared" ref="N2434:N2497" ca="1" si="360">MAX(G2434:K2434)</f>
        <v>2</v>
      </c>
      <c r="O2434">
        <f t="shared" ref="O2434:O2497" ca="1" si="361">COUNTIF(G2434:K2434,N2434)</f>
        <v>2</v>
      </c>
      <c r="Q2434">
        <f t="shared" ref="Q2434:Q2497" ca="1" si="362">IF(AND(N2434=2,O2434=4),1,0)</f>
        <v>0</v>
      </c>
    </row>
    <row r="2435" spans="1:17">
      <c r="A2435">
        <f t="shared" ca="1" si="354"/>
        <v>9</v>
      </c>
      <c r="B2435">
        <f t="shared" ca="1" si="354"/>
        <v>4</v>
      </c>
      <c r="C2435">
        <f t="shared" ca="1" si="354"/>
        <v>1</v>
      </c>
      <c r="D2435">
        <f t="shared" ca="1" si="354"/>
        <v>7</v>
      </c>
      <c r="E2435">
        <f t="shared" ca="1" si="354"/>
        <v>5</v>
      </c>
      <c r="G2435">
        <f t="shared" ca="1" si="355"/>
        <v>1</v>
      </c>
      <c r="H2435">
        <f t="shared" ca="1" si="356"/>
        <v>1</v>
      </c>
      <c r="I2435">
        <f t="shared" ca="1" si="357"/>
        <v>1</v>
      </c>
      <c r="J2435">
        <f t="shared" ca="1" si="358"/>
        <v>1</v>
      </c>
      <c r="K2435">
        <f t="shared" ca="1" si="359"/>
        <v>1</v>
      </c>
      <c r="N2435">
        <f t="shared" ca="1" si="360"/>
        <v>1</v>
      </c>
      <c r="O2435">
        <f t="shared" ca="1" si="361"/>
        <v>5</v>
      </c>
      <c r="Q2435">
        <f t="shared" ca="1" si="362"/>
        <v>0</v>
      </c>
    </row>
    <row r="2436" spans="1:17">
      <c r="A2436">
        <f t="shared" ca="1" si="354"/>
        <v>4</v>
      </c>
      <c r="B2436">
        <f t="shared" ca="1" si="354"/>
        <v>9</v>
      </c>
      <c r="C2436">
        <f t="shared" ca="1" si="354"/>
        <v>3</v>
      </c>
      <c r="D2436">
        <f t="shared" ca="1" si="354"/>
        <v>1</v>
      </c>
      <c r="E2436">
        <f t="shared" ca="1" si="354"/>
        <v>0</v>
      </c>
      <c r="G2436">
        <f t="shared" ca="1" si="355"/>
        <v>1</v>
      </c>
      <c r="H2436">
        <f t="shared" ca="1" si="356"/>
        <v>1</v>
      </c>
      <c r="I2436">
        <f t="shared" ca="1" si="357"/>
        <v>1</v>
      </c>
      <c r="J2436">
        <f t="shared" ca="1" si="358"/>
        <v>1</v>
      </c>
      <c r="K2436">
        <f t="shared" ca="1" si="359"/>
        <v>1</v>
      </c>
      <c r="N2436">
        <f t="shared" ca="1" si="360"/>
        <v>1</v>
      </c>
      <c r="O2436">
        <f t="shared" ca="1" si="361"/>
        <v>5</v>
      </c>
      <c r="Q2436">
        <f t="shared" ca="1" si="362"/>
        <v>0</v>
      </c>
    </row>
    <row r="2437" spans="1:17">
      <c r="A2437">
        <f t="shared" ca="1" si="354"/>
        <v>4</v>
      </c>
      <c r="B2437">
        <f t="shared" ca="1" si="354"/>
        <v>1</v>
      </c>
      <c r="C2437">
        <f t="shared" ca="1" si="354"/>
        <v>5</v>
      </c>
      <c r="D2437">
        <f t="shared" ca="1" si="354"/>
        <v>6</v>
      </c>
      <c r="E2437">
        <f t="shared" ca="1" si="354"/>
        <v>4</v>
      </c>
      <c r="G2437">
        <f t="shared" ca="1" si="355"/>
        <v>2</v>
      </c>
      <c r="H2437">
        <f t="shared" ca="1" si="356"/>
        <v>1</v>
      </c>
      <c r="I2437">
        <f t="shared" ca="1" si="357"/>
        <v>1</v>
      </c>
      <c r="J2437">
        <f t="shared" ca="1" si="358"/>
        <v>1</v>
      </c>
      <c r="K2437">
        <f t="shared" ca="1" si="359"/>
        <v>2</v>
      </c>
      <c r="N2437">
        <f t="shared" ca="1" si="360"/>
        <v>2</v>
      </c>
      <c r="O2437">
        <f t="shared" ca="1" si="361"/>
        <v>2</v>
      </c>
      <c r="Q2437">
        <f t="shared" ca="1" si="362"/>
        <v>0</v>
      </c>
    </row>
    <row r="2438" spans="1:17">
      <c r="A2438">
        <f t="shared" ca="1" si="354"/>
        <v>6</v>
      </c>
      <c r="B2438">
        <f t="shared" ca="1" si="354"/>
        <v>7</v>
      </c>
      <c r="C2438">
        <f t="shared" ca="1" si="354"/>
        <v>0</v>
      </c>
      <c r="D2438">
        <f t="shared" ca="1" si="354"/>
        <v>8</v>
      </c>
      <c r="E2438">
        <f t="shared" ca="1" si="354"/>
        <v>6</v>
      </c>
      <c r="G2438">
        <f t="shared" ca="1" si="355"/>
        <v>2</v>
      </c>
      <c r="H2438">
        <f t="shared" ca="1" si="356"/>
        <v>1</v>
      </c>
      <c r="I2438">
        <f t="shared" ca="1" si="357"/>
        <v>1</v>
      </c>
      <c r="J2438">
        <f t="shared" ca="1" si="358"/>
        <v>1</v>
      </c>
      <c r="K2438">
        <f t="shared" ca="1" si="359"/>
        <v>2</v>
      </c>
      <c r="N2438">
        <f t="shared" ca="1" si="360"/>
        <v>2</v>
      </c>
      <c r="O2438">
        <f t="shared" ca="1" si="361"/>
        <v>2</v>
      </c>
      <c r="Q2438">
        <f t="shared" ca="1" si="362"/>
        <v>0</v>
      </c>
    </row>
    <row r="2439" spans="1:17">
      <c r="A2439">
        <f t="shared" ca="1" si="354"/>
        <v>3</v>
      </c>
      <c r="B2439">
        <f t="shared" ca="1" si="354"/>
        <v>9</v>
      </c>
      <c r="C2439">
        <f t="shared" ca="1" si="354"/>
        <v>6</v>
      </c>
      <c r="D2439">
        <f t="shared" ca="1" si="354"/>
        <v>3</v>
      </c>
      <c r="E2439">
        <f t="shared" ca="1" si="354"/>
        <v>6</v>
      </c>
      <c r="G2439">
        <f t="shared" ca="1" si="355"/>
        <v>2</v>
      </c>
      <c r="H2439">
        <f t="shared" ca="1" si="356"/>
        <v>1</v>
      </c>
      <c r="I2439">
        <f t="shared" ca="1" si="357"/>
        <v>2</v>
      </c>
      <c r="J2439">
        <f t="shared" ca="1" si="358"/>
        <v>2</v>
      </c>
      <c r="K2439">
        <f t="shared" ca="1" si="359"/>
        <v>2</v>
      </c>
      <c r="N2439">
        <f t="shared" ca="1" si="360"/>
        <v>2</v>
      </c>
      <c r="O2439">
        <f t="shared" ca="1" si="361"/>
        <v>4</v>
      </c>
      <c r="Q2439">
        <f t="shared" ca="1" si="362"/>
        <v>1</v>
      </c>
    </row>
    <row r="2440" spans="1:17">
      <c r="A2440">
        <f t="shared" ca="1" si="354"/>
        <v>3</v>
      </c>
      <c r="B2440">
        <f t="shared" ca="1" si="354"/>
        <v>3</v>
      </c>
      <c r="C2440">
        <f t="shared" ca="1" si="354"/>
        <v>9</v>
      </c>
      <c r="D2440">
        <f t="shared" ca="1" si="354"/>
        <v>8</v>
      </c>
      <c r="E2440">
        <f t="shared" ca="1" si="354"/>
        <v>8</v>
      </c>
      <c r="G2440">
        <f t="shared" ca="1" si="355"/>
        <v>2</v>
      </c>
      <c r="H2440">
        <f t="shared" ca="1" si="356"/>
        <v>2</v>
      </c>
      <c r="I2440">
        <f t="shared" ca="1" si="357"/>
        <v>1</v>
      </c>
      <c r="J2440">
        <f t="shared" ca="1" si="358"/>
        <v>2</v>
      </c>
      <c r="K2440">
        <f t="shared" ca="1" si="359"/>
        <v>2</v>
      </c>
      <c r="N2440">
        <f t="shared" ca="1" si="360"/>
        <v>2</v>
      </c>
      <c r="O2440">
        <f t="shared" ca="1" si="361"/>
        <v>4</v>
      </c>
      <c r="Q2440">
        <f t="shared" ca="1" si="362"/>
        <v>1</v>
      </c>
    </row>
    <row r="2441" spans="1:17">
      <c r="A2441">
        <f t="shared" ca="1" si="354"/>
        <v>3</v>
      </c>
      <c r="B2441">
        <f t="shared" ca="1" si="354"/>
        <v>9</v>
      </c>
      <c r="C2441">
        <f t="shared" ca="1" si="354"/>
        <v>7</v>
      </c>
      <c r="D2441">
        <f t="shared" ca="1" si="354"/>
        <v>1</v>
      </c>
      <c r="E2441">
        <f t="shared" ca="1" si="354"/>
        <v>5</v>
      </c>
      <c r="G2441">
        <f t="shared" ca="1" si="355"/>
        <v>1</v>
      </c>
      <c r="H2441">
        <f t="shared" ca="1" si="356"/>
        <v>1</v>
      </c>
      <c r="I2441">
        <f t="shared" ca="1" si="357"/>
        <v>1</v>
      </c>
      <c r="J2441">
        <f t="shared" ca="1" si="358"/>
        <v>1</v>
      </c>
      <c r="K2441">
        <f t="shared" ca="1" si="359"/>
        <v>1</v>
      </c>
      <c r="N2441">
        <f t="shared" ca="1" si="360"/>
        <v>1</v>
      </c>
      <c r="O2441">
        <f t="shared" ca="1" si="361"/>
        <v>5</v>
      </c>
      <c r="Q2441">
        <f t="shared" ca="1" si="362"/>
        <v>0</v>
      </c>
    </row>
    <row r="2442" spans="1:17">
      <c r="A2442">
        <f t="shared" ca="1" si="354"/>
        <v>3</v>
      </c>
      <c r="B2442">
        <f t="shared" ca="1" si="354"/>
        <v>0</v>
      </c>
      <c r="C2442">
        <f t="shared" ca="1" si="354"/>
        <v>7</v>
      </c>
      <c r="D2442">
        <f t="shared" ca="1" si="354"/>
        <v>9</v>
      </c>
      <c r="E2442">
        <f t="shared" ca="1" si="354"/>
        <v>5</v>
      </c>
      <c r="G2442">
        <f t="shared" ca="1" si="355"/>
        <v>1</v>
      </c>
      <c r="H2442">
        <f t="shared" ca="1" si="356"/>
        <v>1</v>
      </c>
      <c r="I2442">
        <f t="shared" ca="1" si="357"/>
        <v>1</v>
      </c>
      <c r="J2442">
        <f t="shared" ca="1" si="358"/>
        <v>1</v>
      </c>
      <c r="K2442">
        <f t="shared" ca="1" si="359"/>
        <v>1</v>
      </c>
      <c r="N2442">
        <f t="shared" ca="1" si="360"/>
        <v>1</v>
      </c>
      <c r="O2442">
        <f t="shared" ca="1" si="361"/>
        <v>5</v>
      </c>
      <c r="Q2442">
        <f t="shared" ca="1" si="362"/>
        <v>0</v>
      </c>
    </row>
    <row r="2443" spans="1:17">
      <c r="A2443">
        <f t="shared" ca="1" si="354"/>
        <v>6</v>
      </c>
      <c r="B2443">
        <f t="shared" ca="1" si="354"/>
        <v>8</v>
      </c>
      <c r="C2443">
        <f t="shared" ca="1" si="354"/>
        <v>7</v>
      </c>
      <c r="D2443">
        <f t="shared" ca="1" si="354"/>
        <v>8</v>
      </c>
      <c r="E2443">
        <f t="shared" ca="1" si="354"/>
        <v>7</v>
      </c>
      <c r="G2443">
        <f t="shared" ca="1" si="355"/>
        <v>1</v>
      </c>
      <c r="H2443">
        <f t="shared" ca="1" si="356"/>
        <v>2</v>
      </c>
      <c r="I2443">
        <f t="shared" ca="1" si="357"/>
        <v>2</v>
      </c>
      <c r="J2443">
        <f t="shared" ca="1" si="358"/>
        <v>2</v>
      </c>
      <c r="K2443">
        <f t="shared" ca="1" si="359"/>
        <v>2</v>
      </c>
      <c r="N2443">
        <f t="shared" ca="1" si="360"/>
        <v>2</v>
      </c>
      <c r="O2443">
        <f t="shared" ca="1" si="361"/>
        <v>4</v>
      </c>
      <c r="Q2443">
        <f t="shared" ca="1" si="362"/>
        <v>1</v>
      </c>
    </row>
    <row r="2444" spans="1:17">
      <c r="A2444">
        <f t="shared" ca="1" si="354"/>
        <v>9</v>
      </c>
      <c r="B2444">
        <f t="shared" ca="1" si="354"/>
        <v>9</v>
      </c>
      <c r="C2444">
        <f t="shared" ca="1" si="354"/>
        <v>6</v>
      </c>
      <c r="D2444">
        <f t="shared" ca="1" si="354"/>
        <v>8</v>
      </c>
      <c r="E2444">
        <f t="shared" ca="1" si="354"/>
        <v>6</v>
      </c>
      <c r="G2444">
        <f t="shared" ca="1" si="355"/>
        <v>2</v>
      </c>
      <c r="H2444">
        <f t="shared" ca="1" si="356"/>
        <v>2</v>
      </c>
      <c r="I2444">
        <f t="shared" ca="1" si="357"/>
        <v>2</v>
      </c>
      <c r="J2444">
        <f t="shared" ca="1" si="358"/>
        <v>1</v>
      </c>
      <c r="K2444">
        <f t="shared" ca="1" si="359"/>
        <v>2</v>
      </c>
      <c r="N2444">
        <f t="shared" ca="1" si="360"/>
        <v>2</v>
      </c>
      <c r="O2444">
        <f t="shared" ca="1" si="361"/>
        <v>4</v>
      </c>
      <c r="Q2444">
        <f t="shared" ca="1" si="362"/>
        <v>1</v>
      </c>
    </row>
    <row r="2445" spans="1:17">
      <c r="A2445">
        <f t="shared" ca="1" si="354"/>
        <v>5</v>
      </c>
      <c r="B2445">
        <f t="shared" ca="1" si="354"/>
        <v>5</v>
      </c>
      <c r="C2445">
        <f t="shared" ca="1" si="354"/>
        <v>3</v>
      </c>
      <c r="D2445">
        <f t="shared" ca="1" si="354"/>
        <v>3</v>
      </c>
      <c r="E2445">
        <f t="shared" ca="1" si="354"/>
        <v>5</v>
      </c>
      <c r="G2445">
        <f t="shared" ca="1" si="355"/>
        <v>3</v>
      </c>
      <c r="H2445">
        <f t="shared" ca="1" si="356"/>
        <v>3</v>
      </c>
      <c r="I2445">
        <f t="shared" ca="1" si="357"/>
        <v>2</v>
      </c>
      <c r="J2445">
        <f t="shared" ca="1" si="358"/>
        <v>2</v>
      </c>
      <c r="K2445">
        <f t="shared" ca="1" si="359"/>
        <v>3</v>
      </c>
      <c r="N2445">
        <f t="shared" ca="1" si="360"/>
        <v>3</v>
      </c>
      <c r="O2445">
        <f t="shared" ca="1" si="361"/>
        <v>3</v>
      </c>
      <c r="Q2445">
        <f t="shared" ca="1" si="362"/>
        <v>0</v>
      </c>
    </row>
    <row r="2446" spans="1:17">
      <c r="A2446">
        <f t="shared" ca="1" si="354"/>
        <v>8</v>
      </c>
      <c r="B2446">
        <f t="shared" ca="1" si="354"/>
        <v>4</v>
      </c>
      <c r="C2446">
        <f t="shared" ca="1" si="354"/>
        <v>8</v>
      </c>
      <c r="D2446">
        <f t="shared" ca="1" si="354"/>
        <v>3</v>
      </c>
      <c r="E2446">
        <f t="shared" ca="1" si="354"/>
        <v>2</v>
      </c>
      <c r="G2446">
        <f t="shared" ca="1" si="355"/>
        <v>2</v>
      </c>
      <c r="H2446">
        <f t="shared" ca="1" si="356"/>
        <v>1</v>
      </c>
      <c r="I2446">
        <f t="shared" ca="1" si="357"/>
        <v>2</v>
      </c>
      <c r="J2446">
        <f t="shared" ca="1" si="358"/>
        <v>1</v>
      </c>
      <c r="K2446">
        <f t="shared" ca="1" si="359"/>
        <v>1</v>
      </c>
      <c r="N2446">
        <f t="shared" ca="1" si="360"/>
        <v>2</v>
      </c>
      <c r="O2446">
        <f t="shared" ca="1" si="361"/>
        <v>2</v>
      </c>
      <c r="Q2446">
        <f t="shared" ca="1" si="362"/>
        <v>0</v>
      </c>
    </row>
    <row r="2447" spans="1:17">
      <c r="A2447">
        <f t="shared" ca="1" si="354"/>
        <v>5</v>
      </c>
      <c r="B2447">
        <f t="shared" ca="1" si="354"/>
        <v>8</v>
      </c>
      <c r="C2447">
        <f t="shared" ca="1" si="354"/>
        <v>9</v>
      </c>
      <c r="D2447">
        <f t="shared" ca="1" si="354"/>
        <v>8</v>
      </c>
      <c r="E2447">
        <f t="shared" ca="1" si="354"/>
        <v>9</v>
      </c>
      <c r="G2447">
        <f t="shared" ca="1" si="355"/>
        <v>1</v>
      </c>
      <c r="H2447">
        <f t="shared" ca="1" si="356"/>
        <v>2</v>
      </c>
      <c r="I2447">
        <f t="shared" ca="1" si="357"/>
        <v>2</v>
      </c>
      <c r="J2447">
        <f t="shared" ca="1" si="358"/>
        <v>2</v>
      </c>
      <c r="K2447">
        <f t="shared" ca="1" si="359"/>
        <v>2</v>
      </c>
      <c r="N2447">
        <f t="shared" ca="1" si="360"/>
        <v>2</v>
      </c>
      <c r="O2447">
        <f t="shared" ca="1" si="361"/>
        <v>4</v>
      </c>
      <c r="Q2447">
        <f t="shared" ca="1" si="362"/>
        <v>1</v>
      </c>
    </row>
    <row r="2448" spans="1:17">
      <c r="A2448">
        <f t="shared" ca="1" si="354"/>
        <v>9</v>
      </c>
      <c r="B2448">
        <f t="shared" ca="1" si="354"/>
        <v>8</v>
      </c>
      <c r="C2448">
        <f t="shared" ca="1" si="354"/>
        <v>3</v>
      </c>
      <c r="D2448">
        <f t="shared" ca="1" si="354"/>
        <v>4</v>
      </c>
      <c r="E2448">
        <f t="shared" ca="1" si="354"/>
        <v>7</v>
      </c>
      <c r="G2448">
        <f t="shared" ca="1" si="355"/>
        <v>1</v>
      </c>
      <c r="H2448">
        <f t="shared" ca="1" si="356"/>
        <v>1</v>
      </c>
      <c r="I2448">
        <f t="shared" ca="1" si="357"/>
        <v>1</v>
      </c>
      <c r="J2448">
        <f t="shared" ca="1" si="358"/>
        <v>1</v>
      </c>
      <c r="K2448">
        <f t="shared" ca="1" si="359"/>
        <v>1</v>
      </c>
      <c r="N2448">
        <f t="shared" ca="1" si="360"/>
        <v>1</v>
      </c>
      <c r="O2448">
        <f t="shared" ca="1" si="361"/>
        <v>5</v>
      </c>
      <c r="Q2448">
        <f t="shared" ca="1" si="362"/>
        <v>0</v>
      </c>
    </row>
    <row r="2449" spans="1:17">
      <c r="A2449">
        <f t="shared" ca="1" si="354"/>
        <v>9</v>
      </c>
      <c r="B2449">
        <f t="shared" ca="1" si="354"/>
        <v>5</v>
      </c>
      <c r="C2449">
        <f t="shared" ca="1" si="354"/>
        <v>5</v>
      </c>
      <c r="D2449">
        <f t="shared" ca="1" si="354"/>
        <v>2</v>
      </c>
      <c r="E2449">
        <f t="shared" ca="1" si="354"/>
        <v>3</v>
      </c>
      <c r="G2449">
        <f t="shared" ca="1" si="355"/>
        <v>1</v>
      </c>
      <c r="H2449">
        <f t="shared" ca="1" si="356"/>
        <v>2</v>
      </c>
      <c r="I2449">
        <f t="shared" ca="1" si="357"/>
        <v>2</v>
      </c>
      <c r="J2449">
        <f t="shared" ca="1" si="358"/>
        <v>1</v>
      </c>
      <c r="K2449">
        <f t="shared" ca="1" si="359"/>
        <v>1</v>
      </c>
      <c r="N2449">
        <f t="shared" ca="1" si="360"/>
        <v>2</v>
      </c>
      <c r="O2449">
        <f t="shared" ca="1" si="361"/>
        <v>2</v>
      </c>
      <c r="Q2449">
        <f t="shared" ca="1" si="362"/>
        <v>0</v>
      </c>
    </row>
    <row r="2450" spans="1:17">
      <c r="A2450">
        <f t="shared" ca="1" si="354"/>
        <v>0</v>
      </c>
      <c r="B2450">
        <f t="shared" ca="1" si="354"/>
        <v>5</v>
      </c>
      <c r="C2450">
        <f t="shared" ca="1" si="354"/>
        <v>1</v>
      </c>
      <c r="D2450">
        <f t="shared" ca="1" si="354"/>
        <v>1</v>
      </c>
      <c r="E2450">
        <f t="shared" ca="1" si="354"/>
        <v>8</v>
      </c>
      <c r="G2450">
        <f t="shared" ca="1" si="355"/>
        <v>1</v>
      </c>
      <c r="H2450">
        <f t="shared" ca="1" si="356"/>
        <v>1</v>
      </c>
      <c r="I2450">
        <f t="shared" ca="1" si="357"/>
        <v>2</v>
      </c>
      <c r="J2450">
        <f t="shared" ca="1" si="358"/>
        <v>2</v>
      </c>
      <c r="K2450">
        <f t="shared" ca="1" si="359"/>
        <v>1</v>
      </c>
      <c r="N2450">
        <f t="shared" ca="1" si="360"/>
        <v>2</v>
      </c>
      <c r="O2450">
        <f t="shared" ca="1" si="361"/>
        <v>2</v>
      </c>
      <c r="Q2450">
        <f t="shared" ca="1" si="362"/>
        <v>0</v>
      </c>
    </row>
    <row r="2451" spans="1:17">
      <c r="A2451">
        <f t="shared" ca="1" si="354"/>
        <v>0</v>
      </c>
      <c r="B2451">
        <f t="shared" ca="1" si="354"/>
        <v>6</v>
      </c>
      <c r="C2451">
        <f t="shared" ca="1" si="354"/>
        <v>5</v>
      </c>
      <c r="D2451">
        <f t="shared" ca="1" si="354"/>
        <v>5</v>
      </c>
      <c r="E2451">
        <f t="shared" ca="1" si="354"/>
        <v>6</v>
      </c>
      <c r="G2451">
        <f t="shared" ca="1" si="355"/>
        <v>1</v>
      </c>
      <c r="H2451">
        <f t="shared" ca="1" si="356"/>
        <v>2</v>
      </c>
      <c r="I2451">
        <f t="shared" ca="1" si="357"/>
        <v>2</v>
      </c>
      <c r="J2451">
        <f t="shared" ca="1" si="358"/>
        <v>2</v>
      </c>
      <c r="K2451">
        <f t="shared" ca="1" si="359"/>
        <v>2</v>
      </c>
      <c r="N2451">
        <f t="shared" ca="1" si="360"/>
        <v>2</v>
      </c>
      <c r="O2451">
        <f t="shared" ca="1" si="361"/>
        <v>4</v>
      </c>
      <c r="Q2451">
        <f t="shared" ca="1" si="362"/>
        <v>1</v>
      </c>
    </row>
    <row r="2452" spans="1:17">
      <c r="A2452">
        <f t="shared" ca="1" si="354"/>
        <v>1</v>
      </c>
      <c r="B2452">
        <f t="shared" ca="1" si="354"/>
        <v>7</v>
      </c>
      <c r="C2452">
        <f t="shared" ca="1" si="354"/>
        <v>9</v>
      </c>
      <c r="D2452">
        <f t="shared" ca="1" si="354"/>
        <v>8</v>
      </c>
      <c r="E2452">
        <f t="shared" ca="1" si="354"/>
        <v>7</v>
      </c>
      <c r="G2452">
        <f t="shared" ca="1" si="355"/>
        <v>1</v>
      </c>
      <c r="H2452">
        <f t="shared" ca="1" si="356"/>
        <v>2</v>
      </c>
      <c r="I2452">
        <f t="shared" ca="1" si="357"/>
        <v>1</v>
      </c>
      <c r="J2452">
        <f t="shared" ca="1" si="358"/>
        <v>1</v>
      </c>
      <c r="K2452">
        <f t="shared" ca="1" si="359"/>
        <v>2</v>
      </c>
      <c r="N2452">
        <f t="shared" ca="1" si="360"/>
        <v>2</v>
      </c>
      <c r="O2452">
        <f t="shared" ca="1" si="361"/>
        <v>2</v>
      </c>
      <c r="Q2452">
        <f t="shared" ca="1" si="362"/>
        <v>0</v>
      </c>
    </row>
    <row r="2453" spans="1:17">
      <c r="A2453">
        <f t="shared" ca="1" si="354"/>
        <v>7</v>
      </c>
      <c r="B2453">
        <f t="shared" ca="1" si="354"/>
        <v>2</v>
      </c>
      <c r="C2453">
        <f t="shared" ca="1" si="354"/>
        <v>0</v>
      </c>
      <c r="D2453">
        <f t="shared" ca="1" si="354"/>
        <v>2</v>
      </c>
      <c r="E2453">
        <f t="shared" ca="1" si="354"/>
        <v>1</v>
      </c>
      <c r="G2453">
        <f t="shared" ca="1" si="355"/>
        <v>1</v>
      </c>
      <c r="H2453">
        <f t="shared" ca="1" si="356"/>
        <v>2</v>
      </c>
      <c r="I2453">
        <f t="shared" ca="1" si="357"/>
        <v>1</v>
      </c>
      <c r="J2453">
        <f t="shared" ca="1" si="358"/>
        <v>2</v>
      </c>
      <c r="K2453">
        <f t="shared" ca="1" si="359"/>
        <v>1</v>
      </c>
      <c r="N2453">
        <f t="shared" ca="1" si="360"/>
        <v>2</v>
      </c>
      <c r="O2453">
        <f t="shared" ca="1" si="361"/>
        <v>2</v>
      </c>
      <c r="Q2453">
        <f t="shared" ca="1" si="362"/>
        <v>0</v>
      </c>
    </row>
    <row r="2454" spans="1:17">
      <c r="A2454">
        <f t="shared" ca="1" si="354"/>
        <v>3</v>
      </c>
      <c r="B2454">
        <f t="shared" ca="1" si="354"/>
        <v>3</v>
      </c>
      <c r="C2454">
        <f t="shared" ca="1" si="354"/>
        <v>5</v>
      </c>
      <c r="D2454">
        <f t="shared" ca="1" si="354"/>
        <v>0</v>
      </c>
      <c r="E2454">
        <f t="shared" ca="1" si="354"/>
        <v>2</v>
      </c>
      <c r="G2454">
        <f t="shared" ca="1" si="355"/>
        <v>2</v>
      </c>
      <c r="H2454">
        <f t="shared" ca="1" si="356"/>
        <v>2</v>
      </c>
      <c r="I2454">
        <f t="shared" ca="1" si="357"/>
        <v>1</v>
      </c>
      <c r="J2454">
        <f t="shared" ca="1" si="358"/>
        <v>1</v>
      </c>
      <c r="K2454">
        <f t="shared" ca="1" si="359"/>
        <v>1</v>
      </c>
      <c r="N2454">
        <f t="shared" ca="1" si="360"/>
        <v>2</v>
      </c>
      <c r="O2454">
        <f t="shared" ca="1" si="361"/>
        <v>2</v>
      </c>
      <c r="Q2454">
        <f t="shared" ca="1" si="362"/>
        <v>0</v>
      </c>
    </row>
    <row r="2455" spans="1:17">
      <c r="A2455">
        <f t="shared" ca="1" si="354"/>
        <v>9</v>
      </c>
      <c r="B2455">
        <f t="shared" ca="1" si="354"/>
        <v>1</v>
      </c>
      <c r="C2455">
        <f t="shared" ca="1" si="354"/>
        <v>7</v>
      </c>
      <c r="D2455">
        <f t="shared" ca="1" si="354"/>
        <v>6</v>
      </c>
      <c r="E2455">
        <f t="shared" ca="1" si="354"/>
        <v>0</v>
      </c>
      <c r="G2455">
        <f t="shared" ca="1" si="355"/>
        <v>1</v>
      </c>
      <c r="H2455">
        <f t="shared" ca="1" si="356"/>
        <v>1</v>
      </c>
      <c r="I2455">
        <f t="shared" ca="1" si="357"/>
        <v>1</v>
      </c>
      <c r="J2455">
        <f t="shared" ca="1" si="358"/>
        <v>1</v>
      </c>
      <c r="K2455">
        <f t="shared" ca="1" si="359"/>
        <v>1</v>
      </c>
      <c r="N2455">
        <f t="shared" ca="1" si="360"/>
        <v>1</v>
      </c>
      <c r="O2455">
        <f t="shared" ca="1" si="361"/>
        <v>5</v>
      </c>
      <c r="Q2455">
        <f t="shared" ca="1" si="362"/>
        <v>0</v>
      </c>
    </row>
    <row r="2456" spans="1:17">
      <c r="A2456">
        <f t="shared" ca="1" si="354"/>
        <v>3</v>
      </c>
      <c r="B2456">
        <f t="shared" ca="1" si="354"/>
        <v>8</v>
      </c>
      <c r="C2456">
        <f t="shared" ca="1" si="354"/>
        <v>6</v>
      </c>
      <c r="D2456">
        <f t="shared" ca="1" si="354"/>
        <v>0</v>
      </c>
      <c r="E2456">
        <f t="shared" ca="1" si="354"/>
        <v>8</v>
      </c>
      <c r="G2456">
        <f t="shared" ca="1" si="355"/>
        <v>1</v>
      </c>
      <c r="H2456">
        <f t="shared" ca="1" si="356"/>
        <v>2</v>
      </c>
      <c r="I2456">
        <f t="shared" ca="1" si="357"/>
        <v>1</v>
      </c>
      <c r="J2456">
        <f t="shared" ca="1" si="358"/>
        <v>1</v>
      </c>
      <c r="K2456">
        <f t="shared" ca="1" si="359"/>
        <v>2</v>
      </c>
      <c r="N2456">
        <f t="shared" ca="1" si="360"/>
        <v>2</v>
      </c>
      <c r="O2456">
        <f t="shared" ca="1" si="361"/>
        <v>2</v>
      </c>
      <c r="Q2456">
        <f t="shared" ca="1" si="362"/>
        <v>0</v>
      </c>
    </row>
    <row r="2457" spans="1:17">
      <c r="A2457">
        <f t="shared" ca="1" si="354"/>
        <v>7</v>
      </c>
      <c r="B2457">
        <f t="shared" ca="1" si="354"/>
        <v>2</v>
      </c>
      <c r="C2457">
        <f t="shared" ca="1" si="354"/>
        <v>5</v>
      </c>
      <c r="D2457">
        <f t="shared" ca="1" si="354"/>
        <v>1</v>
      </c>
      <c r="E2457">
        <f t="shared" ca="1" si="354"/>
        <v>2</v>
      </c>
      <c r="G2457">
        <f t="shared" ca="1" si="355"/>
        <v>1</v>
      </c>
      <c r="H2457">
        <f t="shared" ca="1" si="356"/>
        <v>2</v>
      </c>
      <c r="I2457">
        <f t="shared" ca="1" si="357"/>
        <v>1</v>
      </c>
      <c r="J2457">
        <f t="shared" ca="1" si="358"/>
        <v>1</v>
      </c>
      <c r="K2457">
        <f t="shared" ca="1" si="359"/>
        <v>2</v>
      </c>
      <c r="N2457">
        <f t="shared" ca="1" si="360"/>
        <v>2</v>
      </c>
      <c r="O2457">
        <f t="shared" ca="1" si="361"/>
        <v>2</v>
      </c>
      <c r="Q2457">
        <f t="shared" ca="1" si="362"/>
        <v>0</v>
      </c>
    </row>
    <row r="2458" spans="1:17">
      <c r="A2458">
        <f t="shared" ca="1" si="354"/>
        <v>6</v>
      </c>
      <c r="B2458">
        <f t="shared" ca="1" si="354"/>
        <v>7</v>
      </c>
      <c r="C2458">
        <f t="shared" ca="1" si="354"/>
        <v>4</v>
      </c>
      <c r="D2458">
        <f t="shared" ca="1" si="354"/>
        <v>2</v>
      </c>
      <c r="E2458">
        <f t="shared" ca="1" si="354"/>
        <v>7</v>
      </c>
      <c r="G2458">
        <f t="shared" ca="1" si="355"/>
        <v>1</v>
      </c>
      <c r="H2458">
        <f t="shared" ca="1" si="356"/>
        <v>2</v>
      </c>
      <c r="I2458">
        <f t="shared" ca="1" si="357"/>
        <v>1</v>
      </c>
      <c r="J2458">
        <f t="shared" ca="1" si="358"/>
        <v>1</v>
      </c>
      <c r="K2458">
        <f t="shared" ca="1" si="359"/>
        <v>2</v>
      </c>
      <c r="N2458">
        <f t="shared" ca="1" si="360"/>
        <v>2</v>
      </c>
      <c r="O2458">
        <f t="shared" ca="1" si="361"/>
        <v>2</v>
      </c>
      <c r="Q2458">
        <f t="shared" ca="1" si="362"/>
        <v>0</v>
      </c>
    </row>
    <row r="2459" spans="1:17">
      <c r="A2459">
        <f t="shared" ca="1" si="354"/>
        <v>2</v>
      </c>
      <c r="B2459">
        <f t="shared" ca="1" si="354"/>
        <v>3</v>
      </c>
      <c r="C2459">
        <f t="shared" ca="1" si="354"/>
        <v>9</v>
      </c>
      <c r="D2459">
        <f t="shared" ca="1" si="354"/>
        <v>8</v>
      </c>
      <c r="E2459">
        <f t="shared" ca="1" si="354"/>
        <v>5</v>
      </c>
      <c r="G2459">
        <f t="shared" ca="1" si="355"/>
        <v>1</v>
      </c>
      <c r="H2459">
        <f t="shared" ca="1" si="356"/>
        <v>1</v>
      </c>
      <c r="I2459">
        <f t="shared" ca="1" si="357"/>
        <v>1</v>
      </c>
      <c r="J2459">
        <f t="shared" ca="1" si="358"/>
        <v>1</v>
      </c>
      <c r="K2459">
        <f t="shared" ca="1" si="359"/>
        <v>1</v>
      </c>
      <c r="N2459">
        <f t="shared" ca="1" si="360"/>
        <v>1</v>
      </c>
      <c r="O2459">
        <f t="shared" ca="1" si="361"/>
        <v>5</v>
      </c>
      <c r="Q2459">
        <f t="shared" ca="1" si="362"/>
        <v>0</v>
      </c>
    </row>
    <row r="2460" spans="1:17">
      <c r="A2460">
        <f t="shared" ca="1" si="354"/>
        <v>5</v>
      </c>
      <c r="B2460">
        <f t="shared" ca="1" si="354"/>
        <v>6</v>
      </c>
      <c r="C2460">
        <f t="shared" ca="1" si="354"/>
        <v>2</v>
      </c>
      <c r="D2460">
        <f t="shared" ca="1" si="354"/>
        <v>6</v>
      </c>
      <c r="E2460">
        <f t="shared" ca="1" si="354"/>
        <v>0</v>
      </c>
      <c r="G2460">
        <f t="shared" ca="1" si="355"/>
        <v>1</v>
      </c>
      <c r="H2460">
        <f t="shared" ca="1" si="356"/>
        <v>2</v>
      </c>
      <c r="I2460">
        <f t="shared" ca="1" si="357"/>
        <v>1</v>
      </c>
      <c r="J2460">
        <f t="shared" ca="1" si="358"/>
        <v>2</v>
      </c>
      <c r="K2460">
        <f t="shared" ca="1" si="359"/>
        <v>1</v>
      </c>
      <c r="N2460">
        <f t="shared" ca="1" si="360"/>
        <v>2</v>
      </c>
      <c r="O2460">
        <f t="shared" ca="1" si="361"/>
        <v>2</v>
      </c>
      <c r="Q2460">
        <f t="shared" ca="1" si="362"/>
        <v>0</v>
      </c>
    </row>
    <row r="2461" spans="1:17">
      <c r="A2461">
        <f t="shared" ca="1" si="354"/>
        <v>7</v>
      </c>
      <c r="B2461">
        <f t="shared" ca="1" si="354"/>
        <v>1</v>
      </c>
      <c r="C2461">
        <f t="shared" ca="1" si="354"/>
        <v>7</v>
      </c>
      <c r="D2461">
        <f t="shared" ca="1" si="354"/>
        <v>4</v>
      </c>
      <c r="E2461">
        <f t="shared" ca="1" si="354"/>
        <v>2</v>
      </c>
      <c r="G2461">
        <f t="shared" ca="1" si="355"/>
        <v>2</v>
      </c>
      <c r="H2461">
        <f t="shared" ca="1" si="356"/>
        <v>1</v>
      </c>
      <c r="I2461">
        <f t="shared" ca="1" si="357"/>
        <v>2</v>
      </c>
      <c r="J2461">
        <f t="shared" ca="1" si="358"/>
        <v>1</v>
      </c>
      <c r="K2461">
        <f t="shared" ca="1" si="359"/>
        <v>1</v>
      </c>
      <c r="N2461">
        <f t="shared" ca="1" si="360"/>
        <v>2</v>
      </c>
      <c r="O2461">
        <f t="shared" ca="1" si="361"/>
        <v>2</v>
      </c>
      <c r="Q2461">
        <f t="shared" ca="1" si="362"/>
        <v>0</v>
      </c>
    </row>
    <row r="2462" spans="1:17">
      <c r="A2462">
        <f t="shared" ref="A2462:E2512" ca="1" si="363">INT(10*RAND())</f>
        <v>3</v>
      </c>
      <c r="B2462">
        <f t="shared" ca="1" si="363"/>
        <v>6</v>
      </c>
      <c r="C2462">
        <f t="shared" ca="1" si="363"/>
        <v>3</v>
      </c>
      <c r="D2462">
        <f t="shared" ca="1" si="363"/>
        <v>0</v>
      </c>
      <c r="E2462">
        <f t="shared" ca="1" si="363"/>
        <v>3</v>
      </c>
      <c r="G2462">
        <f t="shared" ca="1" si="355"/>
        <v>3</v>
      </c>
      <c r="H2462">
        <f t="shared" ca="1" si="356"/>
        <v>1</v>
      </c>
      <c r="I2462">
        <f t="shared" ca="1" si="357"/>
        <v>3</v>
      </c>
      <c r="J2462">
        <f t="shared" ca="1" si="358"/>
        <v>1</v>
      </c>
      <c r="K2462">
        <f t="shared" ca="1" si="359"/>
        <v>3</v>
      </c>
      <c r="N2462">
        <f t="shared" ca="1" si="360"/>
        <v>3</v>
      </c>
      <c r="O2462">
        <f t="shared" ca="1" si="361"/>
        <v>3</v>
      </c>
      <c r="Q2462">
        <f t="shared" ca="1" si="362"/>
        <v>0</v>
      </c>
    </row>
    <row r="2463" spans="1:17">
      <c r="A2463">
        <f t="shared" ca="1" si="363"/>
        <v>8</v>
      </c>
      <c r="B2463">
        <f t="shared" ca="1" si="363"/>
        <v>6</v>
      </c>
      <c r="C2463">
        <f t="shared" ca="1" si="363"/>
        <v>1</v>
      </c>
      <c r="D2463">
        <f t="shared" ca="1" si="363"/>
        <v>7</v>
      </c>
      <c r="E2463">
        <f t="shared" ca="1" si="363"/>
        <v>5</v>
      </c>
      <c r="G2463">
        <f t="shared" ca="1" si="355"/>
        <v>1</v>
      </c>
      <c r="H2463">
        <f t="shared" ca="1" si="356"/>
        <v>1</v>
      </c>
      <c r="I2463">
        <f t="shared" ca="1" si="357"/>
        <v>1</v>
      </c>
      <c r="J2463">
        <f t="shared" ca="1" si="358"/>
        <v>1</v>
      </c>
      <c r="K2463">
        <f t="shared" ca="1" si="359"/>
        <v>1</v>
      </c>
      <c r="N2463">
        <f t="shared" ca="1" si="360"/>
        <v>1</v>
      </c>
      <c r="O2463">
        <f t="shared" ca="1" si="361"/>
        <v>5</v>
      </c>
      <c r="Q2463">
        <f t="shared" ca="1" si="362"/>
        <v>0</v>
      </c>
    </row>
    <row r="2464" spans="1:17">
      <c r="A2464">
        <f t="shared" ca="1" si="363"/>
        <v>2</v>
      </c>
      <c r="B2464">
        <f t="shared" ca="1" si="363"/>
        <v>5</v>
      </c>
      <c r="C2464">
        <f t="shared" ca="1" si="363"/>
        <v>8</v>
      </c>
      <c r="D2464">
        <f t="shared" ca="1" si="363"/>
        <v>2</v>
      </c>
      <c r="E2464">
        <f t="shared" ca="1" si="363"/>
        <v>6</v>
      </c>
      <c r="G2464">
        <f t="shared" ca="1" si="355"/>
        <v>2</v>
      </c>
      <c r="H2464">
        <f t="shared" ca="1" si="356"/>
        <v>1</v>
      </c>
      <c r="I2464">
        <f t="shared" ca="1" si="357"/>
        <v>1</v>
      </c>
      <c r="J2464">
        <f t="shared" ca="1" si="358"/>
        <v>2</v>
      </c>
      <c r="K2464">
        <f t="shared" ca="1" si="359"/>
        <v>1</v>
      </c>
      <c r="N2464">
        <f t="shared" ca="1" si="360"/>
        <v>2</v>
      </c>
      <c r="O2464">
        <f t="shared" ca="1" si="361"/>
        <v>2</v>
      </c>
      <c r="Q2464">
        <f t="shared" ca="1" si="362"/>
        <v>0</v>
      </c>
    </row>
    <row r="2465" spans="1:17">
      <c r="A2465">
        <f t="shared" ca="1" si="363"/>
        <v>8</v>
      </c>
      <c r="B2465">
        <f t="shared" ca="1" si="363"/>
        <v>3</v>
      </c>
      <c r="C2465">
        <f t="shared" ca="1" si="363"/>
        <v>3</v>
      </c>
      <c r="D2465">
        <f t="shared" ca="1" si="363"/>
        <v>9</v>
      </c>
      <c r="E2465">
        <f t="shared" ca="1" si="363"/>
        <v>7</v>
      </c>
      <c r="G2465">
        <f t="shared" ca="1" si="355"/>
        <v>1</v>
      </c>
      <c r="H2465">
        <f t="shared" ca="1" si="356"/>
        <v>2</v>
      </c>
      <c r="I2465">
        <f t="shared" ca="1" si="357"/>
        <v>2</v>
      </c>
      <c r="J2465">
        <f t="shared" ca="1" si="358"/>
        <v>1</v>
      </c>
      <c r="K2465">
        <f t="shared" ca="1" si="359"/>
        <v>1</v>
      </c>
      <c r="N2465">
        <f t="shared" ca="1" si="360"/>
        <v>2</v>
      </c>
      <c r="O2465">
        <f t="shared" ca="1" si="361"/>
        <v>2</v>
      </c>
      <c r="Q2465">
        <f t="shared" ca="1" si="362"/>
        <v>0</v>
      </c>
    </row>
    <row r="2466" spans="1:17">
      <c r="A2466">
        <f t="shared" ca="1" si="363"/>
        <v>8</v>
      </c>
      <c r="B2466">
        <f t="shared" ca="1" si="363"/>
        <v>9</v>
      </c>
      <c r="C2466">
        <f t="shared" ca="1" si="363"/>
        <v>6</v>
      </c>
      <c r="D2466">
        <f t="shared" ca="1" si="363"/>
        <v>2</v>
      </c>
      <c r="E2466">
        <f t="shared" ca="1" si="363"/>
        <v>8</v>
      </c>
      <c r="G2466">
        <f t="shared" ca="1" si="355"/>
        <v>2</v>
      </c>
      <c r="H2466">
        <f t="shared" ca="1" si="356"/>
        <v>1</v>
      </c>
      <c r="I2466">
        <f t="shared" ca="1" si="357"/>
        <v>1</v>
      </c>
      <c r="J2466">
        <f t="shared" ca="1" si="358"/>
        <v>1</v>
      </c>
      <c r="K2466">
        <f t="shared" ca="1" si="359"/>
        <v>2</v>
      </c>
      <c r="N2466">
        <f t="shared" ca="1" si="360"/>
        <v>2</v>
      </c>
      <c r="O2466">
        <f t="shared" ca="1" si="361"/>
        <v>2</v>
      </c>
      <c r="Q2466">
        <f t="shared" ca="1" si="362"/>
        <v>0</v>
      </c>
    </row>
    <row r="2467" spans="1:17">
      <c r="A2467">
        <f t="shared" ca="1" si="363"/>
        <v>7</v>
      </c>
      <c r="B2467">
        <f t="shared" ca="1" si="363"/>
        <v>7</v>
      </c>
      <c r="C2467">
        <f t="shared" ca="1" si="363"/>
        <v>4</v>
      </c>
      <c r="D2467">
        <f t="shared" ca="1" si="363"/>
        <v>4</v>
      </c>
      <c r="E2467">
        <f t="shared" ca="1" si="363"/>
        <v>1</v>
      </c>
      <c r="G2467">
        <f t="shared" ca="1" si="355"/>
        <v>2</v>
      </c>
      <c r="H2467">
        <f t="shared" ca="1" si="356"/>
        <v>2</v>
      </c>
      <c r="I2467">
        <f t="shared" ca="1" si="357"/>
        <v>2</v>
      </c>
      <c r="J2467">
        <f t="shared" ca="1" si="358"/>
        <v>2</v>
      </c>
      <c r="K2467">
        <f t="shared" ca="1" si="359"/>
        <v>1</v>
      </c>
      <c r="N2467">
        <f t="shared" ca="1" si="360"/>
        <v>2</v>
      </c>
      <c r="O2467">
        <f t="shared" ca="1" si="361"/>
        <v>4</v>
      </c>
      <c r="Q2467">
        <f t="shared" ca="1" si="362"/>
        <v>1</v>
      </c>
    </row>
    <row r="2468" spans="1:17">
      <c r="A2468">
        <f t="shared" ca="1" si="363"/>
        <v>3</v>
      </c>
      <c r="B2468">
        <f t="shared" ca="1" si="363"/>
        <v>2</v>
      </c>
      <c r="C2468">
        <f t="shared" ca="1" si="363"/>
        <v>3</v>
      </c>
      <c r="D2468">
        <f t="shared" ca="1" si="363"/>
        <v>3</v>
      </c>
      <c r="E2468">
        <f t="shared" ca="1" si="363"/>
        <v>7</v>
      </c>
      <c r="G2468">
        <f t="shared" ca="1" si="355"/>
        <v>3</v>
      </c>
      <c r="H2468">
        <f t="shared" ca="1" si="356"/>
        <v>1</v>
      </c>
      <c r="I2468">
        <f t="shared" ca="1" si="357"/>
        <v>3</v>
      </c>
      <c r="J2468">
        <f t="shared" ca="1" si="358"/>
        <v>3</v>
      </c>
      <c r="K2468">
        <f t="shared" ca="1" si="359"/>
        <v>1</v>
      </c>
      <c r="N2468">
        <f t="shared" ca="1" si="360"/>
        <v>3</v>
      </c>
      <c r="O2468">
        <f t="shared" ca="1" si="361"/>
        <v>3</v>
      </c>
      <c r="Q2468">
        <f t="shared" ca="1" si="362"/>
        <v>0</v>
      </c>
    </row>
    <row r="2469" spans="1:17">
      <c r="A2469">
        <f t="shared" ca="1" si="363"/>
        <v>6</v>
      </c>
      <c r="B2469">
        <f t="shared" ca="1" si="363"/>
        <v>2</v>
      </c>
      <c r="C2469">
        <f t="shared" ca="1" si="363"/>
        <v>5</v>
      </c>
      <c r="D2469">
        <f t="shared" ca="1" si="363"/>
        <v>5</v>
      </c>
      <c r="E2469">
        <f t="shared" ca="1" si="363"/>
        <v>3</v>
      </c>
      <c r="G2469">
        <f t="shared" ca="1" si="355"/>
        <v>1</v>
      </c>
      <c r="H2469">
        <f t="shared" ca="1" si="356"/>
        <v>1</v>
      </c>
      <c r="I2469">
        <f t="shared" ca="1" si="357"/>
        <v>2</v>
      </c>
      <c r="J2469">
        <f t="shared" ca="1" si="358"/>
        <v>2</v>
      </c>
      <c r="K2469">
        <f t="shared" ca="1" si="359"/>
        <v>1</v>
      </c>
      <c r="N2469">
        <f t="shared" ca="1" si="360"/>
        <v>2</v>
      </c>
      <c r="O2469">
        <f t="shared" ca="1" si="361"/>
        <v>2</v>
      </c>
      <c r="Q2469">
        <f t="shared" ca="1" si="362"/>
        <v>0</v>
      </c>
    </row>
    <row r="2470" spans="1:17">
      <c r="A2470">
        <f t="shared" ca="1" si="363"/>
        <v>1</v>
      </c>
      <c r="B2470">
        <f t="shared" ca="1" si="363"/>
        <v>7</v>
      </c>
      <c r="C2470">
        <f t="shared" ca="1" si="363"/>
        <v>3</v>
      </c>
      <c r="D2470">
        <f t="shared" ca="1" si="363"/>
        <v>8</v>
      </c>
      <c r="E2470">
        <f t="shared" ca="1" si="363"/>
        <v>6</v>
      </c>
      <c r="G2470">
        <f t="shared" ca="1" si="355"/>
        <v>1</v>
      </c>
      <c r="H2470">
        <f t="shared" ca="1" si="356"/>
        <v>1</v>
      </c>
      <c r="I2470">
        <f t="shared" ca="1" si="357"/>
        <v>1</v>
      </c>
      <c r="J2470">
        <f t="shared" ca="1" si="358"/>
        <v>1</v>
      </c>
      <c r="K2470">
        <f t="shared" ca="1" si="359"/>
        <v>1</v>
      </c>
      <c r="N2470">
        <f t="shared" ca="1" si="360"/>
        <v>1</v>
      </c>
      <c r="O2470">
        <f t="shared" ca="1" si="361"/>
        <v>5</v>
      </c>
      <c r="Q2470">
        <f t="shared" ca="1" si="362"/>
        <v>0</v>
      </c>
    </row>
    <row r="2471" spans="1:17">
      <c r="A2471">
        <f t="shared" ca="1" si="363"/>
        <v>6</v>
      </c>
      <c r="B2471">
        <f t="shared" ca="1" si="363"/>
        <v>9</v>
      </c>
      <c r="C2471">
        <f t="shared" ca="1" si="363"/>
        <v>4</v>
      </c>
      <c r="D2471">
        <f t="shared" ca="1" si="363"/>
        <v>9</v>
      </c>
      <c r="E2471">
        <f t="shared" ca="1" si="363"/>
        <v>3</v>
      </c>
      <c r="G2471">
        <f t="shared" ca="1" si="355"/>
        <v>1</v>
      </c>
      <c r="H2471">
        <f t="shared" ca="1" si="356"/>
        <v>2</v>
      </c>
      <c r="I2471">
        <f t="shared" ca="1" si="357"/>
        <v>1</v>
      </c>
      <c r="J2471">
        <f t="shared" ca="1" si="358"/>
        <v>2</v>
      </c>
      <c r="K2471">
        <f t="shared" ca="1" si="359"/>
        <v>1</v>
      </c>
      <c r="N2471">
        <f t="shared" ca="1" si="360"/>
        <v>2</v>
      </c>
      <c r="O2471">
        <f t="shared" ca="1" si="361"/>
        <v>2</v>
      </c>
      <c r="Q2471">
        <f t="shared" ca="1" si="362"/>
        <v>0</v>
      </c>
    </row>
    <row r="2472" spans="1:17">
      <c r="A2472">
        <f t="shared" ca="1" si="363"/>
        <v>7</v>
      </c>
      <c r="B2472">
        <f t="shared" ca="1" si="363"/>
        <v>0</v>
      </c>
      <c r="C2472">
        <f t="shared" ca="1" si="363"/>
        <v>1</v>
      </c>
      <c r="D2472">
        <f t="shared" ca="1" si="363"/>
        <v>1</v>
      </c>
      <c r="E2472">
        <f t="shared" ca="1" si="363"/>
        <v>0</v>
      </c>
      <c r="G2472">
        <f t="shared" ca="1" si="355"/>
        <v>1</v>
      </c>
      <c r="H2472">
        <f t="shared" ca="1" si="356"/>
        <v>2</v>
      </c>
      <c r="I2472">
        <f t="shared" ca="1" si="357"/>
        <v>2</v>
      </c>
      <c r="J2472">
        <f t="shared" ca="1" si="358"/>
        <v>2</v>
      </c>
      <c r="K2472">
        <f t="shared" ca="1" si="359"/>
        <v>2</v>
      </c>
      <c r="N2472">
        <f t="shared" ca="1" si="360"/>
        <v>2</v>
      </c>
      <c r="O2472">
        <f t="shared" ca="1" si="361"/>
        <v>4</v>
      </c>
      <c r="Q2472">
        <f t="shared" ca="1" si="362"/>
        <v>1</v>
      </c>
    </row>
    <row r="2473" spans="1:17">
      <c r="A2473">
        <f t="shared" ca="1" si="363"/>
        <v>0</v>
      </c>
      <c r="B2473">
        <f t="shared" ca="1" si="363"/>
        <v>3</v>
      </c>
      <c r="C2473">
        <f t="shared" ca="1" si="363"/>
        <v>8</v>
      </c>
      <c r="D2473">
        <f t="shared" ca="1" si="363"/>
        <v>8</v>
      </c>
      <c r="E2473">
        <f t="shared" ca="1" si="363"/>
        <v>5</v>
      </c>
      <c r="G2473">
        <f t="shared" ca="1" si="355"/>
        <v>1</v>
      </c>
      <c r="H2473">
        <f t="shared" ca="1" si="356"/>
        <v>1</v>
      </c>
      <c r="I2473">
        <f t="shared" ca="1" si="357"/>
        <v>2</v>
      </c>
      <c r="J2473">
        <f t="shared" ca="1" si="358"/>
        <v>2</v>
      </c>
      <c r="K2473">
        <f t="shared" ca="1" si="359"/>
        <v>1</v>
      </c>
      <c r="N2473">
        <f t="shared" ca="1" si="360"/>
        <v>2</v>
      </c>
      <c r="O2473">
        <f t="shared" ca="1" si="361"/>
        <v>2</v>
      </c>
      <c r="Q2473">
        <f t="shared" ca="1" si="362"/>
        <v>0</v>
      </c>
    </row>
    <row r="2474" spans="1:17">
      <c r="A2474">
        <f t="shared" ca="1" si="363"/>
        <v>5</v>
      </c>
      <c r="B2474">
        <f t="shared" ca="1" si="363"/>
        <v>2</v>
      </c>
      <c r="C2474">
        <f t="shared" ca="1" si="363"/>
        <v>2</v>
      </c>
      <c r="D2474">
        <f t="shared" ca="1" si="363"/>
        <v>5</v>
      </c>
      <c r="E2474">
        <f t="shared" ca="1" si="363"/>
        <v>9</v>
      </c>
      <c r="G2474">
        <f t="shared" ca="1" si="355"/>
        <v>2</v>
      </c>
      <c r="H2474">
        <f t="shared" ca="1" si="356"/>
        <v>2</v>
      </c>
      <c r="I2474">
        <f t="shared" ca="1" si="357"/>
        <v>2</v>
      </c>
      <c r="J2474">
        <f t="shared" ca="1" si="358"/>
        <v>2</v>
      </c>
      <c r="K2474">
        <f t="shared" ca="1" si="359"/>
        <v>1</v>
      </c>
      <c r="N2474">
        <f t="shared" ca="1" si="360"/>
        <v>2</v>
      </c>
      <c r="O2474">
        <f t="shared" ca="1" si="361"/>
        <v>4</v>
      </c>
      <c r="Q2474">
        <f t="shared" ca="1" si="362"/>
        <v>1</v>
      </c>
    </row>
    <row r="2475" spans="1:17">
      <c r="A2475">
        <f t="shared" ca="1" si="363"/>
        <v>6</v>
      </c>
      <c r="B2475">
        <f t="shared" ca="1" si="363"/>
        <v>6</v>
      </c>
      <c r="C2475">
        <f t="shared" ca="1" si="363"/>
        <v>3</v>
      </c>
      <c r="D2475">
        <f t="shared" ca="1" si="363"/>
        <v>8</v>
      </c>
      <c r="E2475">
        <f t="shared" ca="1" si="363"/>
        <v>0</v>
      </c>
      <c r="G2475">
        <f t="shared" ca="1" si="355"/>
        <v>2</v>
      </c>
      <c r="H2475">
        <f t="shared" ca="1" si="356"/>
        <v>2</v>
      </c>
      <c r="I2475">
        <f t="shared" ca="1" si="357"/>
        <v>1</v>
      </c>
      <c r="J2475">
        <f t="shared" ca="1" si="358"/>
        <v>1</v>
      </c>
      <c r="K2475">
        <f t="shared" ca="1" si="359"/>
        <v>1</v>
      </c>
      <c r="N2475">
        <f t="shared" ca="1" si="360"/>
        <v>2</v>
      </c>
      <c r="O2475">
        <f t="shared" ca="1" si="361"/>
        <v>2</v>
      </c>
      <c r="Q2475">
        <f t="shared" ca="1" si="362"/>
        <v>0</v>
      </c>
    </row>
    <row r="2476" spans="1:17">
      <c r="A2476">
        <f t="shared" ca="1" si="363"/>
        <v>1</v>
      </c>
      <c r="B2476">
        <f t="shared" ca="1" si="363"/>
        <v>9</v>
      </c>
      <c r="C2476">
        <f t="shared" ca="1" si="363"/>
        <v>0</v>
      </c>
      <c r="D2476">
        <f t="shared" ca="1" si="363"/>
        <v>0</v>
      </c>
      <c r="E2476">
        <f t="shared" ca="1" si="363"/>
        <v>1</v>
      </c>
      <c r="G2476">
        <f t="shared" ca="1" si="355"/>
        <v>2</v>
      </c>
      <c r="H2476">
        <f t="shared" ca="1" si="356"/>
        <v>1</v>
      </c>
      <c r="I2476">
        <f t="shared" ca="1" si="357"/>
        <v>2</v>
      </c>
      <c r="J2476">
        <f t="shared" ca="1" si="358"/>
        <v>2</v>
      </c>
      <c r="K2476">
        <f t="shared" ca="1" si="359"/>
        <v>2</v>
      </c>
      <c r="N2476">
        <f t="shared" ca="1" si="360"/>
        <v>2</v>
      </c>
      <c r="O2476">
        <f t="shared" ca="1" si="361"/>
        <v>4</v>
      </c>
      <c r="Q2476">
        <f t="shared" ca="1" si="362"/>
        <v>1</v>
      </c>
    </row>
    <row r="2477" spans="1:17">
      <c r="A2477">
        <f t="shared" ca="1" si="363"/>
        <v>7</v>
      </c>
      <c r="B2477">
        <f t="shared" ca="1" si="363"/>
        <v>0</v>
      </c>
      <c r="C2477">
        <f t="shared" ca="1" si="363"/>
        <v>5</v>
      </c>
      <c r="D2477">
        <f t="shared" ca="1" si="363"/>
        <v>7</v>
      </c>
      <c r="E2477">
        <f t="shared" ca="1" si="363"/>
        <v>9</v>
      </c>
      <c r="G2477">
        <f t="shared" ca="1" si="355"/>
        <v>2</v>
      </c>
      <c r="H2477">
        <f t="shared" ca="1" si="356"/>
        <v>1</v>
      </c>
      <c r="I2477">
        <f t="shared" ca="1" si="357"/>
        <v>1</v>
      </c>
      <c r="J2477">
        <f t="shared" ca="1" si="358"/>
        <v>2</v>
      </c>
      <c r="K2477">
        <f t="shared" ca="1" si="359"/>
        <v>1</v>
      </c>
      <c r="N2477">
        <f t="shared" ca="1" si="360"/>
        <v>2</v>
      </c>
      <c r="O2477">
        <f t="shared" ca="1" si="361"/>
        <v>2</v>
      </c>
      <c r="Q2477">
        <f t="shared" ca="1" si="362"/>
        <v>0</v>
      </c>
    </row>
    <row r="2478" spans="1:17">
      <c r="A2478">
        <f t="shared" ca="1" si="363"/>
        <v>4</v>
      </c>
      <c r="B2478">
        <f t="shared" ca="1" si="363"/>
        <v>2</v>
      </c>
      <c r="C2478">
        <f t="shared" ca="1" si="363"/>
        <v>6</v>
      </c>
      <c r="D2478">
        <f t="shared" ca="1" si="363"/>
        <v>4</v>
      </c>
      <c r="E2478">
        <f t="shared" ca="1" si="363"/>
        <v>5</v>
      </c>
      <c r="G2478">
        <f t="shared" ca="1" si="355"/>
        <v>2</v>
      </c>
      <c r="H2478">
        <f t="shared" ca="1" si="356"/>
        <v>1</v>
      </c>
      <c r="I2478">
        <f t="shared" ca="1" si="357"/>
        <v>1</v>
      </c>
      <c r="J2478">
        <f t="shared" ca="1" si="358"/>
        <v>2</v>
      </c>
      <c r="K2478">
        <f t="shared" ca="1" si="359"/>
        <v>1</v>
      </c>
      <c r="N2478">
        <f t="shared" ca="1" si="360"/>
        <v>2</v>
      </c>
      <c r="O2478">
        <f t="shared" ca="1" si="361"/>
        <v>2</v>
      </c>
      <c r="Q2478">
        <f t="shared" ca="1" si="362"/>
        <v>0</v>
      </c>
    </row>
    <row r="2479" spans="1:17">
      <c r="A2479">
        <f t="shared" ca="1" si="363"/>
        <v>9</v>
      </c>
      <c r="B2479">
        <f t="shared" ca="1" si="363"/>
        <v>0</v>
      </c>
      <c r="C2479">
        <f t="shared" ca="1" si="363"/>
        <v>0</v>
      </c>
      <c r="D2479">
        <f t="shared" ca="1" si="363"/>
        <v>9</v>
      </c>
      <c r="E2479">
        <f t="shared" ca="1" si="363"/>
        <v>4</v>
      </c>
      <c r="G2479">
        <f t="shared" ca="1" si="355"/>
        <v>2</v>
      </c>
      <c r="H2479">
        <f t="shared" ca="1" si="356"/>
        <v>2</v>
      </c>
      <c r="I2479">
        <f t="shared" ca="1" si="357"/>
        <v>2</v>
      </c>
      <c r="J2479">
        <f t="shared" ca="1" si="358"/>
        <v>2</v>
      </c>
      <c r="K2479">
        <f t="shared" ca="1" si="359"/>
        <v>1</v>
      </c>
      <c r="N2479">
        <f t="shared" ca="1" si="360"/>
        <v>2</v>
      </c>
      <c r="O2479">
        <f t="shared" ca="1" si="361"/>
        <v>4</v>
      </c>
      <c r="Q2479">
        <f t="shared" ca="1" si="362"/>
        <v>1</v>
      </c>
    </row>
    <row r="2480" spans="1:17">
      <c r="A2480">
        <f t="shared" ca="1" si="363"/>
        <v>8</v>
      </c>
      <c r="B2480">
        <f t="shared" ca="1" si="363"/>
        <v>1</v>
      </c>
      <c r="C2480">
        <f t="shared" ca="1" si="363"/>
        <v>7</v>
      </c>
      <c r="D2480">
        <f t="shared" ca="1" si="363"/>
        <v>9</v>
      </c>
      <c r="E2480">
        <f t="shared" ca="1" si="363"/>
        <v>3</v>
      </c>
      <c r="G2480">
        <f t="shared" ca="1" si="355"/>
        <v>1</v>
      </c>
      <c r="H2480">
        <f t="shared" ca="1" si="356"/>
        <v>1</v>
      </c>
      <c r="I2480">
        <f t="shared" ca="1" si="357"/>
        <v>1</v>
      </c>
      <c r="J2480">
        <f t="shared" ca="1" si="358"/>
        <v>1</v>
      </c>
      <c r="K2480">
        <f t="shared" ca="1" si="359"/>
        <v>1</v>
      </c>
      <c r="N2480">
        <f t="shared" ca="1" si="360"/>
        <v>1</v>
      </c>
      <c r="O2480">
        <f t="shared" ca="1" si="361"/>
        <v>5</v>
      </c>
      <c r="Q2480">
        <f t="shared" ca="1" si="362"/>
        <v>0</v>
      </c>
    </row>
    <row r="2481" spans="1:17">
      <c r="A2481">
        <f t="shared" ca="1" si="363"/>
        <v>4</v>
      </c>
      <c r="B2481">
        <f t="shared" ca="1" si="363"/>
        <v>1</v>
      </c>
      <c r="C2481">
        <f t="shared" ca="1" si="363"/>
        <v>2</v>
      </c>
      <c r="D2481">
        <f t="shared" ca="1" si="363"/>
        <v>2</v>
      </c>
      <c r="E2481">
        <f t="shared" ca="1" si="363"/>
        <v>2</v>
      </c>
      <c r="G2481">
        <f t="shared" ca="1" si="355"/>
        <v>1</v>
      </c>
      <c r="H2481">
        <f t="shared" ca="1" si="356"/>
        <v>1</v>
      </c>
      <c r="I2481">
        <f t="shared" ca="1" si="357"/>
        <v>3</v>
      </c>
      <c r="J2481">
        <f t="shared" ca="1" si="358"/>
        <v>3</v>
      </c>
      <c r="K2481">
        <f t="shared" ca="1" si="359"/>
        <v>3</v>
      </c>
      <c r="N2481">
        <f t="shared" ca="1" si="360"/>
        <v>3</v>
      </c>
      <c r="O2481">
        <f t="shared" ca="1" si="361"/>
        <v>3</v>
      </c>
      <c r="Q2481">
        <f t="shared" ca="1" si="362"/>
        <v>0</v>
      </c>
    </row>
    <row r="2482" spans="1:17">
      <c r="A2482">
        <f t="shared" ca="1" si="363"/>
        <v>1</v>
      </c>
      <c r="B2482">
        <f t="shared" ca="1" si="363"/>
        <v>3</v>
      </c>
      <c r="C2482">
        <f t="shared" ca="1" si="363"/>
        <v>2</v>
      </c>
      <c r="D2482">
        <f t="shared" ca="1" si="363"/>
        <v>7</v>
      </c>
      <c r="E2482">
        <f t="shared" ca="1" si="363"/>
        <v>5</v>
      </c>
      <c r="G2482">
        <f t="shared" ca="1" si="355"/>
        <v>1</v>
      </c>
      <c r="H2482">
        <f t="shared" ca="1" si="356"/>
        <v>1</v>
      </c>
      <c r="I2482">
        <f t="shared" ca="1" si="357"/>
        <v>1</v>
      </c>
      <c r="J2482">
        <f t="shared" ca="1" si="358"/>
        <v>1</v>
      </c>
      <c r="K2482">
        <f t="shared" ca="1" si="359"/>
        <v>1</v>
      </c>
      <c r="N2482">
        <f t="shared" ca="1" si="360"/>
        <v>1</v>
      </c>
      <c r="O2482">
        <f t="shared" ca="1" si="361"/>
        <v>5</v>
      </c>
      <c r="Q2482">
        <f t="shared" ca="1" si="362"/>
        <v>0</v>
      </c>
    </row>
    <row r="2483" spans="1:17">
      <c r="A2483">
        <f t="shared" ca="1" si="363"/>
        <v>3</v>
      </c>
      <c r="B2483">
        <f t="shared" ca="1" si="363"/>
        <v>5</v>
      </c>
      <c r="C2483">
        <f t="shared" ca="1" si="363"/>
        <v>4</v>
      </c>
      <c r="D2483">
        <f t="shared" ca="1" si="363"/>
        <v>6</v>
      </c>
      <c r="E2483">
        <f t="shared" ca="1" si="363"/>
        <v>0</v>
      </c>
      <c r="G2483">
        <f t="shared" ca="1" si="355"/>
        <v>1</v>
      </c>
      <c r="H2483">
        <f t="shared" ca="1" si="356"/>
        <v>1</v>
      </c>
      <c r="I2483">
        <f t="shared" ca="1" si="357"/>
        <v>1</v>
      </c>
      <c r="J2483">
        <f t="shared" ca="1" si="358"/>
        <v>1</v>
      </c>
      <c r="K2483">
        <f t="shared" ca="1" si="359"/>
        <v>1</v>
      </c>
      <c r="N2483">
        <f t="shared" ca="1" si="360"/>
        <v>1</v>
      </c>
      <c r="O2483">
        <f t="shared" ca="1" si="361"/>
        <v>5</v>
      </c>
      <c r="Q2483">
        <f t="shared" ca="1" si="362"/>
        <v>0</v>
      </c>
    </row>
    <row r="2484" spans="1:17">
      <c r="A2484">
        <f t="shared" ca="1" si="363"/>
        <v>1</v>
      </c>
      <c r="B2484">
        <f t="shared" ca="1" si="363"/>
        <v>3</v>
      </c>
      <c r="C2484">
        <f t="shared" ca="1" si="363"/>
        <v>4</v>
      </c>
      <c r="D2484">
        <f t="shared" ca="1" si="363"/>
        <v>3</v>
      </c>
      <c r="E2484">
        <f t="shared" ca="1" si="363"/>
        <v>3</v>
      </c>
      <c r="G2484">
        <f t="shared" ca="1" si="355"/>
        <v>1</v>
      </c>
      <c r="H2484">
        <f t="shared" ca="1" si="356"/>
        <v>3</v>
      </c>
      <c r="I2484">
        <f t="shared" ca="1" si="357"/>
        <v>1</v>
      </c>
      <c r="J2484">
        <f t="shared" ca="1" si="358"/>
        <v>3</v>
      </c>
      <c r="K2484">
        <f t="shared" ca="1" si="359"/>
        <v>3</v>
      </c>
      <c r="N2484">
        <f t="shared" ca="1" si="360"/>
        <v>3</v>
      </c>
      <c r="O2484">
        <f t="shared" ca="1" si="361"/>
        <v>3</v>
      </c>
      <c r="Q2484">
        <f t="shared" ca="1" si="362"/>
        <v>0</v>
      </c>
    </row>
    <row r="2485" spans="1:17">
      <c r="A2485">
        <f t="shared" ca="1" si="363"/>
        <v>8</v>
      </c>
      <c r="B2485">
        <f t="shared" ca="1" si="363"/>
        <v>4</v>
      </c>
      <c r="C2485">
        <f t="shared" ca="1" si="363"/>
        <v>0</v>
      </c>
      <c r="D2485">
        <f t="shared" ca="1" si="363"/>
        <v>9</v>
      </c>
      <c r="E2485">
        <f t="shared" ca="1" si="363"/>
        <v>7</v>
      </c>
      <c r="G2485">
        <f t="shared" ca="1" si="355"/>
        <v>1</v>
      </c>
      <c r="H2485">
        <f t="shared" ca="1" si="356"/>
        <v>1</v>
      </c>
      <c r="I2485">
        <f t="shared" ca="1" si="357"/>
        <v>1</v>
      </c>
      <c r="J2485">
        <f t="shared" ca="1" si="358"/>
        <v>1</v>
      </c>
      <c r="K2485">
        <f t="shared" ca="1" si="359"/>
        <v>1</v>
      </c>
      <c r="N2485">
        <f t="shared" ca="1" si="360"/>
        <v>1</v>
      </c>
      <c r="O2485">
        <f t="shared" ca="1" si="361"/>
        <v>5</v>
      </c>
      <c r="Q2485">
        <f t="shared" ca="1" si="362"/>
        <v>0</v>
      </c>
    </row>
    <row r="2486" spans="1:17">
      <c r="A2486">
        <f t="shared" ca="1" si="363"/>
        <v>6</v>
      </c>
      <c r="B2486">
        <f t="shared" ca="1" si="363"/>
        <v>8</v>
      </c>
      <c r="C2486">
        <f t="shared" ca="1" si="363"/>
        <v>0</v>
      </c>
      <c r="D2486">
        <f t="shared" ca="1" si="363"/>
        <v>0</v>
      </c>
      <c r="E2486">
        <f t="shared" ca="1" si="363"/>
        <v>4</v>
      </c>
      <c r="G2486">
        <f t="shared" ca="1" si="355"/>
        <v>1</v>
      </c>
      <c r="H2486">
        <f t="shared" ca="1" si="356"/>
        <v>1</v>
      </c>
      <c r="I2486">
        <f t="shared" ca="1" si="357"/>
        <v>2</v>
      </c>
      <c r="J2486">
        <f t="shared" ca="1" si="358"/>
        <v>2</v>
      </c>
      <c r="K2486">
        <f t="shared" ca="1" si="359"/>
        <v>1</v>
      </c>
      <c r="N2486">
        <f t="shared" ca="1" si="360"/>
        <v>2</v>
      </c>
      <c r="O2486">
        <f t="shared" ca="1" si="361"/>
        <v>2</v>
      </c>
      <c r="Q2486">
        <f t="shared" ca="1" si="362"/>
        <v>0</v>
      </c>
    </row>
    <row r="2487" spans="1:17">
      <c r="A2487">
        <f t="shared" ca="1" si="363"/>
        <v>2</v>
      </c>
      <c r="B2487">
        <f t="shared" ca="1" si="363"/>
        <v>2</v>
      </c>
      <c r="C2487">
        <f t="shared" ca="1" si="363"/>
        <v>3</v>
      </c>
      <c r="D2487">
        <f t="shared" ca="1" si="363"/>
        <v>9</v>
      </c>
      <c r="E2487">
        <f t="shared" ca="1" si="363"/>
        <v>6</v>
      </c>
      <c r="G2487">
        <f t="shared" ca="1" si="355"/>
        <v>2</v>
      </c>
      <c r="H2487">
        <f t="shared" ca="1" si="356"/>
        <v>2</v>
      </c>
      <c r="I2487">
        <f t="shared" ca="1" si="357"/>
        <v>1</v>
      </c>
      <c r="J2487">
        <f t="shared" ca="1" si="358"/>
        <v>1</v>
      </c>
      <c r="K2487">
        <f t="shared" ca="1" si="359"/>
        <v>1</v>
      </c>
      <c r="N2487">
        <f t="shared" ca="1" si="360"/>
        <v>2</v>
      </c>
      <c r="O2487">
        <f t="shared" ca="1" si="361"/>
        <v>2</v>
      </c>
      <c r="Q2487">
        <f t="shared" ca="1" si="362"/>
        <v>0</v>
      </c>
    </row>
    <row r="2488" spans="1:17">
      <c r="A2488">
        <f t="shared" ca="1" si="363"/>
        <v>6</v>
      </c>
      <c r="B2488">
        <f t="shared" ca="1" si="363"/>
        <v>0</v>
      </c>
      <c r="C2488">
        <f t="shared" ca="1" si="363"/>
        <v>0</v>
      </c>
      <c r="D2488">
        <f t="shared" ca="1" si="363"/>
        <v>4</v>
      </c>
      <c r="E2488">
        <f t="shared" ca="1" si="363"/>
        <v>2</v>
      </c>
      <c r="G2488">
        <f t="shared" ca="1" si="355"/>
        <v>1</v>
      </c>
      <c r="H2488">
        <f t="shared" ca="1" si="356"/>
        <v>2</v>
      </c>
      <c r="I2488">
        <f t="shared" ca="1" si="357"/>
        <v>2</v>
      </c>
      <c r="J2488">
        <f t="shared" ca="1" si="358"/>
        <v>1</v>
      </c>
      <c r="K2488">
        <f t="shared" ca="1" si="359"/>
        <v>1</v>
      </c>
      <c r="N2488">
        <f t="shared" ca="1" si="360"/>
        <v>2</v>
      </c>
      <c r="O2488">
        <f t="shared" ca="1" si="361"/>
        <v>2</v>
      </c>
      <c r="Q2488">
        <f t="shared" ca="1" si="362"/>
        <v>0</v>
      </c>
    </row>
    <row r="2489" spans="1:17">
      <c r="A2489">
        <f t="shared" ca="1" si="363"/>
        <v>5</v>
      </c>
      <c r="B2489">
        <f t="shared" ca="1" si="363"/>
        <v>0</v>
      </c>
      <c r="C2489">
        <f t="shared" ca="1" si="363"/>
        <v>3</v>
      </c>
      <c r="D2489">
        <f t="shared" ca="1" si="363"/>
        <v>3</v>
      </c>
      <c r="E2489">
        <f t="shared" ca="1" si="363"/>
        <v>2</v>
      </c>
      <c r="G2489">
        <f t="shared" ca="1" si="355"/>
        <v>1</v>
      </c>
      <c r="H2489">
        <f t="shared" ca="1" si="356"/>
        <v>1</v>
      </c>
      <c r="I2489">
        <f t="shared" ca="1" si="357"/>
        <v>2</v>
      </c>
      <c r="J2489">
        <f t="shared" ca="1" si="358"/>
        <v>2</v>
      </c>
      <c r="K2489">
        <f t="shared" ca="1" si="359"/>
        <v>1</v>
      </c>
      <c r="N2489">
        <f t="shared" ca="1" si="360"/>
        <v>2</v>
      </c>
      <c r="O2489">
        <f t="shared" ca="1" si="361"/>
        <v>2</v>
      </c>
      <c r="Q2489">
        <f t="shared" ca="1" si="362"/>
        <v>0</v>
      </c>
    </row>
    <row r="2490" spans="1:17">
      <c r="A2490">
        <f t="shared" ca="1" si="363"/>
        <v>9</v>
      </c>
      <c r="B2490">
        <f t="shared" ca="1" si="363"/>
        <v>4</v>
      </c>
      <c r="C2490">
        <f t="shared" ca="1" si="363"/>
        <v>9</v>
      </c>
      <c r="D2490">
        <f t="shared" ca="1" si="363"/>
        <v>5</v>
      </c>
      <c r="E2490">
        <f t="shared" ca="1" si="363"/>
        <v>6</v>
      </c>
      <c r="G2490">
        <f t="shared" ca="1" si="355"/>
        <v>2</v>
      </c>
      <c r="H2490">
        <f t="shared" ca="1" si="356"/>
        <v>1</v>
      </c>
      <c r="I2490">
        <f t="shared" ca="1" si="357"/>
        <v>2</v>
      </c>
      <c r="J2490">
        <f t="shared" ca="1" si="358"/>
        <v>1</v>
      </c>
      <c r="K2490">
        <f t="shared" ca="1" si="359"/>
        <v>1</v>
      </c>
      <c r="N2490">
        <f t="shared" ca="1" si="360"/>
        <v>2</v>
      </c>
      <c r="O2490">
        <f t="shared" ca="1" si="361"/>
        <v>2</v>
      </c>
      <c r="Q2490">
        <f t="shared" ca="1" si="362"/>
        <v>0</v>
      </c>
    </row>
    <row r="2491" spans="1:17">
      <c r="A2491">
        <f t="shared" ca="1" si="363"/>
        <v>0</v>
      </c>
      <c r="B2491">
        <f t="shared" ca="1" si="363"/>
        <v>7</v>
      </c>
      <c r="C2491">
        <f t="shared" ca="1" si="363"/>
        <v>5</v>
      </c>
      <c r="D2491">
        <f t="shared" ca="1" si="363"/>
        <v>8</v>
      </c>
      <c r="E2491">
        <f t="shared" ca="1" si="363"/>
        <v>2</v>
      </c>
      <c r="G2491">
        <f t="shared" ca="1" si="355"/>
        <v>1</v>
      </c>
      <c r="H2491">
        <f t="shared" ca="1" si="356"/>
        <v>1</v>
      </c>
      <c r="I2491">
        <f t="shared" ca="1" si="357"/>
        <v>1</v>
      </c>
      <c r="J2491">
        <f t="shared" ca="1" si="358"/>
        <v>1</v>
      </c>
      <c r="K2491">
        <f t="shared" ca="1" si="359"/>
        <v>1</v>
      </c>
      <c r="N2491">
        <f t="shared" ca="1" si="360"/>
        <v>1</v>
      </c>
      <c r="O2491">
        <f t="shared" ca="1" si="361"/>
        <v>5</v>
      </c>
      <c r="Q2491">
        <f t="shared" ca="1" si="362"/>
        <v>0</v>
      </c>
    </row>
    <row r="2492" spans="1:17">
      <c r="A2492">
        <f t="shared" ca="1" si="363"/>
        <v>1</v>
      </c>
      <c r="B2492">
        <f t="shared" ca="1" si="363"/>
        <v>9</v>
      </c>
      <c r="C2492">
        <f t="shared" ca="1" si="363"/>
        <v>2</v>
      </c>
      <c r="D2492">
        <f t="shared" ca="1" si="363"/>
        <v>9</v>
      </c>
      <c r="E2492">
        <f t="shared" ca="1" si="363"/>
        <v>6</v>
      </c>
      <c r="G2492">
        <f t="shared" ca="1" si="355"/>
        <v>1</v>
      </c>
      <c r="H2492">
        <f t="shared" ca="1" si="356"/>
        <v>2</v>
      </c>
      <c r="I2492">
        <f t="shared" ca="1" si="357"/>
        <v>1</v>
      </c>
      <c r="J2492">
        <f t="shared" ca="1" si="358"/>
        <v>2</v>
      </c>
      <c r="K2492">
        <f t="shared" ca="1" si="359"/>
        <v>1</v>
      </c>
      <c r="N2492">
        <f t="shared" ca="1" si="360"/>
        <v>2</v>
      </c>
      <c r="O2492">
        <f t="shared" ca="1" si="361"/>
        <v>2</v>
      </c>
      <c r="Q2492">
        <f t="shared" ca="1" si="362"/>
        <v>0</v>
      </c>
    </row>
    <row r="2493" spans="1:17">
      <c r="A2493">
        <f t="shared" ca="1" si="363"/>
        <v>7</v>
      </c>
      <c r="B2493">
        <f t="shared" ca="1" si="363"/>
        <v>2</v>
      </c>
      <c r="C2493">
        <f t="shared" ca="1" si="363"/>
        <v>4</v>
      </c>
      <c r="D2493">
        <f t="shared" ca="1" si="363"/>
        <v>8</v>
      </c>
      <c r="E2493">
        <f t="shared" ca="1" si="363"/>
        <v>2</v>
      </c>
      <c r="G2493">
        <f t="shared" ca="1" si="355"/>
        <v>1</v>
      </c>
      <c r="H2493">
        <f t="shared" ca="1" si="356"/>
        <v>2</v>
      </c>
      <c r="I2493">
        <f t="shared" ca="1" si="357"/>
        <v>1</v>
      </c>
      <c r="J2493">
        <f t="shared" ca="1" si="358"/>
        <v>1</v>
      </c>
      <c r="K2493">
        <f t="shared" ca="1" si="359"/>
        <v>2</v>
      </c>
      <c r="N2493">
        <f t="shared" ca="1" si="360"/>
        <v>2</v>
      </c>
      <c r="O2493">
        <f t="shared" ca="1" si="361"/>
        <v>2</v>
      </c>
      <c r="Q2493">
        <f t="shared" ca="1" si="362"/>
        <v>0</v>
      </c>
    </row>
    <row r="2494" spans="1:17">
      <c r="A2494">
        <f t="shared" ca="1" si="363"/>
        <v>7</v>
      </c>
      <c r="B2494">
        <f t="shared" ca="1" si="363"/>
        <v>0</v>
      </c>
      <c r="C2494">
        <f t="shared" ca="1" si="363"/>
        <v>1</v>
      </c>
      <c r="D2494">
        <f t="shared" ca="1" si="363"/>
        <v>3</v>
      </c>
      <c r="E2494">
        <f t="shared" ca="1" si="363"/>
        <v>6</v>
      </c>
      <c r="G2494">
        <f t="shared" ca="1" si="355"/>
        <v>1</v>
      </c>
      <c r="H2494">
        <f t="shared" ca="1" si="356"/>
        <v>1</v>
      </c>
      <c r="I2494">
        <f t="shared" ca="1" si="357"/>
        <v>1</v>
      </c>
      <c r="J2494">
        <f t="shared" ca="1" si="358"/>
        <v>1</v>
      </c>
      <c r="K2494">
        <f t="shared" ca="1" si="359"/>
        <v>1</v>
      </c>
      <c r="N2494">
        <f t="shared" ca="1" si="360"/>
        <v>1</v>
      </c>
      <c r="O2494">
        <f t="shared" ca="1" si="361"/>
        <v>5</v>
      </c>
      <c r="Q2494">
        <f t="shared" ca="1" si="362"/>
        <v>0</v>
      </c>
    </row>
    <row r="2495" spans="1:17">
      <c r="A2495">
        <f t="shared" ca="1" si="363"/>
        <v>3</v>
      </c>
      <c r="B2495">
        <f t="shared" ca="1" si="363"/>
        <v>9</v>
      </c>
      <c r="C2495">
        <f t="shared" ca="1" si="363"/>
        <v>9</v>
      </c>
      <c r="D2495">
        <f t="shared" ca="1" si="363"/>
        <v>1</v>
      </c>
      <c r="E2495">
        <f t="shared" ca="1" si="363"/>
        <v>2</v>
      </c>
      <c r="G2495">
        <f t="shared" ca="1" si="355"/>
        <v>1</v>
      </c>
      <c r="H2495">
        <f t="shared" ca="1" si="356"/>
        <v>2</v>
      </c>
      <c r="I2495">
        <f t="shared" ca="1" si="357"/>
        <v>2</v>
      </c>
      <c r="J2495">
        <f t="shared" ca="1" si="358"/>
        <v>1</v>
      </c>
      <c r="K2495">
        <f t="shared" ca="1" si="359"/>
        <v>1</v>
      </c>
      <c r="N2495">
        <f t="shared" ca="1" si="360"/>
        <v>2</v>
      </c>
      <c r="O2495">
        <f t="shared" ca="1" si="361"/>
        <v>2</v>
      </c>
      <c r="Q2495">
        <f t="shared" ca="1" si="362"/>
        <v>0</v>
      </c>
    </row>
    <row r="2496" spans="1:17">
      <c r="A2496">
        <f t="shared" ca="1" si="363"/>
        <v>5</v>
      </c>
      <c r="B2496">
        <f t="shared" ca="1" si="363"/>
        <v>4</v>
      </c>
      <c r="C2496">
        <f t="shared" ca="1" si="363"/>
        <v>4</v>
      </c>
      <c r="D2496">
        <f t="shared" ca="1" si="363"/>
        <v>9</v>
      </c>
      <c r="E2496">
        <f t="shared" ca="1" si="363"/>
        <v>8</v>
      </c>
      <c r="G2496">
        <f t="shared" ca="1" si="355"/>
        <v>1</v>
      </c>
      <c r="H2496">
        <f t="shared" ca="1" si="356"/>
        <v>2</v>
      </c>
      <c r="I2496">
        <f t="shared" ca="1" si="357"/>
        <v>2</v>
      </c>
      <c r="J2496">
        <f t="shared" ca="1" si="358"/>
        <v>1</v>
      </c>
      <c r="K2496">
        <f t="shared" ca="1" si="359"/>
        <v>1</v>
      </c>
      <c r="N2496">
        <f t="shared" ca="1" si="360"/>
        <v>2</v>
      </c>
      <c r="O2496">
        <f t="shared" ca="1" si="361"/>
        <v>2</v>
      </c>
      <c r="Q2496">
        <f t="shared" ca="1" si="362"/>
        <v>0</v>
      </c>
    </row>
    <row r="2497" spans="1:17">
      <c r="A2497">
        <f t="shared" ca="1" si="363"/>
        <v>4</v>
      </c>
      <c r="B2497">
        <f t="shared" ca="1" si="363"/>
        <v>6</v>
      </c>
      <c r="C2497">
        <f t="shared" ca="1" si="363"/>
        <v>7</v>
      </c>
      <c r="D2497">
        <f t="shared" ca="1" si="363"/>
        <v>0</v>
      </c>
      <c r="E2497">
        <f t="shared" ca="1" si="363"/>
        <v>0</v>
      </c>
      <c r="G2497">
        <f t="shared" ca="1" si="355"/>
        <v>1</v>
      </c>
      <c r="H2497">
        <f t="shared" ca="1" si="356"/>
        <v>1</v>
      </c>
      <c r="I2497">
        <f t="shared" ca="1" si="357"/>
        <v>1</v>
      </c>
      <c r="J2497">
        <f t="shared" ca="1" si="358"/>
        <v>2</v>
      </c>
      <c r="K2497">
        <f t="shared" ca="1" si="359"/>
        <v>2</v>
      </c>
      <c r="N2497">
        <f t="shared" ca="1" si="360"/>
        <v>2</v>
      </c>
      <c r="O2497">
        <f t="shared" ca="1" si="361"/>
        <v>2</v>
      </c>
      <c r="Q2497">
        <f t="shared" ca="1" si="362"/>
        <v>0</v>
      </c>
    </row>
    <row r="2498" spans="1:17">
      <c r="A2498">
        <f t="shared" ca="1" si="363"/>
        <v>5</v>
      </c>
      <c r="B2498">
        <f t="shared" ca="1" si="363"/>
        <v>8</v>
      </c>
      <c r="C2498">
        <f t="shared" ca="1" si="363"/>
        <v>1</v>
      </c>
      <c r="D2498">
        <f t="shared" ca="1" si="363"/>
        <v>2</v>
      </c>
      <c r="E2498">
        <f t="shared" ca="1" si="363"/>
        <v>6</v>
      </c>
      <c r="G2498">
        <f t="shared" ref="G2498:G2561" ca="1" si="364">COUNTIF($A2498:$E2498,A2498)</f>
        <v>1</v>
      </c>
      <c r="H2498">
        <f t="shared" ref="H2498:H2561" ca="1" si="365">COUNTIF($A2498:$E2498,B2498)</f>
        <v>1</v>
      </c>
      <c r="I2498">
        <f t="shared" ref="I2498:I2561" ca="1" si="366">COUNTIF($A2498:$E2498,C2498)</f>
        <v>1</v>
      </c>
      <c r="J2498">
        <f t="shared" ref="J2498:J2561" ca="1" si="367">COUNTIF($A2498:$E2498,D2498)</f>
        <v>1</v>
      </c>
      <c r="K2498">
        <f t="shared" ref="K2498:K2561" ca="1" si="368">COUNTIF($A2498:$E2498,E2498)</f>
        <v>1</v>
      </c>
      <c r="N2498">
        <f t="shared" ref="N2498:N2561" ca="1" si="369">MAX(G2498:K2498)</f>
        <v>1</v>
      </c>
      <c r="O2498">
        <f t="shared" ref="O2498:O2561" ca="1" si="370">COUNTIF(G2498:K2498,N2498)</f>
        <v>5</v>
      </c>
      <c r="Q2498">
        <f t="shared" ref="Q2498:Q2561" ca="1" si="371">IF(AND(N2498=2,O2498=4),1,0)</f>
        <v>0</v>
      </c>
    </row>
    <row r="2499" spans="1:17">
      <c r="A2499">
        <f t="shared" ca="1" si="363"/>
        <v>3</v>
      </c>
      <c r="B2499">
        <f t="shared" ca="1" si="363"/>
        <v>9</v>
      </c>
      <c r="C2499">
        <f t="shared" ca="1" si="363"/>
        <v>9</v>
      </c>
      <c r="D2499">
        <f t="shared" ca="1" si="363"/>
        <v>9</v>
      </c>
      <c r="E2499">
        <f t="shared" ca="1" si="363"/>
        <v>9</v>
      </c>
      <c r="G2499">
        <f t="shared" ca="1" si="364"/>
        <v>1</v>
      </c>
      <c r="H2499">
        <f t="shared" ca="1" si="365"/>
        <v>4</v>
      </c>
      <c r="I2499">
        <f t="shared" ca="1" si="366"/>
        <v>4</v>
      </c>
      <c r="J2499">
        <f t="shared" ca="1" si="367"/>
        <v>4</v>
      </c>
      <c r="K2499">
        <f t="shared" ca="1" si="368"/>
        <v>4</v>
      </c>
      <c r="N2499">
        <f t="shared" ca="1" si="369"/>
        <v>4</v>
      </c>
      <c r="O2499">
        <f t="shared" ca="1" si="370"/>
        <v>4</v>
      </c>
      <c r="Q2499">
        <f t="shared" ca="1" si="371"/>
        <v>0</v>
      </c>
    </row>
    <row r="2500" spans="1:17">
      <c r="A2500">
        <f t="shared" ca="1" si="363"/>
        <v>0</v>
      </c>
      <c r="B2500">
        <f t="shared" ca="1" si="363"/>
        <v>2</v>
      </c>
      <c r="C2500">
        <f t="shared" ca="1" si="363"/>
        <v>8</v>
      </c>
      <c r="D2500">
        <f t="shared" ca="1" si="363"/>
        <v>7</v>
      </c>
      <c r="E2500">
        <f t="shared" ca="1" si="363"/>
        <v>8</v>
      </c>
      <c r="G2500">
        <f t="shared" ca="1" si="364"/>
        <v>1</v>
      </c>
      <c r="H2500">
        <f t="shared" ca="1" si="365"/>
        <v>1</v>
      </c>
      <c r="I2500">
        <f t="shared" ca="1" si="366"/>
        <v>2</v>
      </c>
      <c r="J2500">
        <f t="shared" ca="1" si="367"/>
        <v>1</v>
      </c>
      <c r="K2500">
        <f t="shared" ca="1" si="368"/>
        <v>2</v>
      </c>
      <c r="N2500">
        <f t="shared" ca="1" si="369"/>
        <v>2</v>
      </c>
      <c r="O2500">
        <f t="shared" ca="1" si="370"/>
        <v>2</v>
      </c>
      <c r="Q2500">
        <f t="shared" ca="1" si="371"/>
        <v>0</v>
      </c>
    </row>
    <row r="2501" spans="1:17">
      <c r="A2501">
        <f t="shared" ca="1" si="363"/>
        <v>4</v>
      </c>
      <c r="B2501">
        <f t="shared" ca="1" si="363"/>
        <v>6</v>
      </c>
      <c r="C2501">
        <f t="shared" ca="1" si="363"/>
        <v>1</v>
      </c>
      <c r="D2501">
        <f t="shared" ca="1" si="363"/>
        <v>5</v>
      </c>
      <c r="E2501">
        <f t="shared" ca="1" si="363"/>
        <v>8</v>
      </c>
      <c r="G2501">
        <f t="shared" ca="1" si="364"/>
        <v>1</v>
      </c>
      <c r="H2501">
        <f t="shared" ca="1" si="365"/>
        <v>1</v>
      </c>
      <c r="I2501">
        <f t="shared" ca="1" si="366"/>
        <v>1</v>
      </c>
      <c r="J2501">
        <f t="shared" ca="1" si="367"/>
        <v>1</v>
      </c>
      <c r="K2501">
        <f t="shared" ca="1" si="368"/>
        <v>1</v>
      </c>
      <c r="N2501">
        <f t="shared" ca="1" si="369"/>
        <v>1</v>
      </c>
      <c r="O2501">
        <f t="shared" ca="1" si="370"/>
        <v>5</v>
      </c>
      <c r="Q2501">
        <f t="shared" ca="1" si="371"/>
        <v>0</v>
      </c>
    </row>
    <row r="2502" spans="1:17">
      <c r="A2502">
        <f t="shared" ca="1" si="363"/>
        <v>8</v>
      </c>
      <c r="B2502">
        <f t="shared" ca="1" si="363"/>
        <v>0</v>
      </c>
      <c r="C2502">
        <f t="shared" ca="1" si="363"/>
        <v>7</v>
      </c>
      <c r="D2502">
        <f t="shared" ca="1" si="363"/>
        <v>6</v>
      </c>
      <c r="E2502">
        <f t="shared" ca="1" si="363"/>
        <v>0</v>
      </c>
      <c r="G2502">
        <f t="shared" ca="1" si="364"/>
        <v>1</v>
      </c>
      <c r="H2502">
        <f t="shared" ca="1" si="365"/>
        <v>2</v>
      </c>
      <c r="I2502">
        <f t="shared" ca="1" si="366"/>
        <v>1</v>
      </c>
      <c r="J2502">
        <f t="shared" ca="1" si="367"/>
        <v>1</v>
      </c>
      <c r="K2502">
        <f t="shared" ca="1" si="368"/>
        <v>2</v>
      </c>
      <c r="N2502">
        <f t="shared" ca="1" si="369"/>
        <v>2</v>
      </c>
      <c r="O2502">
        <f t="shared" ca="1" si="370"/>
        <v>2</v>
      </c>
      <c r="Q2502">
        <f t="shared" ca="1" si="371"/>
        <v>0</v>
      </c>
    </row>
    <row r="2503" spans="1:17">
      <c r="A2503">
        <f t="shared" ca="1" si="363"/>
        <v>6</v>
      </c>
      <c r="B2503">
        <f t="shared" ca="1" si="363"/>
        <v>9</v>
      </c>
      <c r="C2503">
        <f t="shared" ca="1" si="363"/>
        <v>7</v>
      </c>
      <c r="D2503">
        <f t="shared" ca="1" si="363"/>
        <v>1</v>
      </c>
      <c r="E2503">
        <f t="shared" ca="1" si="363"/>
        <v>4</v>
      </c>
      <c r="G2503">
        <f t="shared" ca="1" si="364"/>
        <v>1</v>
      </c>
      <c r="H2503">
        <f t="shared" ca="1" si="365"/>
        <v>1</v>
      </c>
      <c r="I2503">
        <f t="shared" ca="1" si="366"/>
        <v>1</v>
      </c>
      <c r="J2503">
        <f t="shared" ca="1" si="367"/>
        <v>1</v>
      </c>
      <c r="K2503">
        <f t="shared" ca="1" si="368"/>
        <v>1</v>
      </c>
      <c r="N2503">
        <f t="shared" ca="1" si="369"/>
        <v>1</v>
      </c>
      <c r="O2503">
        <f t="shared" ca="1" si="370"/>
        <v>5</v>
      </c>
      <c r="Q2503">
        <f t="shared" ca="1" si="371"/>
        <v>0</v>
      </c>
    </row>
    <row r="2504" spans="1:17">
      <c r="A2504">
        <f t="shared" ca="1" si="363"/>
        <v>6</v>
      </c>
      <c r="B2504">
        <f t="shared" ca="1" si="363"/>
        <v>9</v>
      </c>
      <c r="C2504">
        <f t="shared" ca="1" si="363"/>
        <v>0</v>
      </c>
      <c r="D2504">
        <f t="shared" ca="1" si="363"/>
        <v>4</v>
      </c>
      <c r="E2504">
        <f t="shared" ca="1" si="363"/>
        <v>3</v>
      </c>
      <c r="G2504">
        <f t="shared" ca="1" si="364"/>
        <v>1</v>
      </c>
      <c r="H2504">
        <f t="shared" ca="1" si="365"/>
        <v>1</v>
      </c>
      <c r="I2504">
        <f t="shared" ca="1" si="366"/>
        <v>1</v>
      </c>
      <c r="J2504">
        <f t="shared" ca="1" si="367"/>
        <v>1</v>
      </c>
      <c r="K2504">
        <f t="shared" ca="1" si="368"/>
        <v>1</v>
      </c>
      <c r="N2504">
        <f t="shared" ca="1" si="369"/>
        <v>1</v>
      </c>
      <c r="O2504">
        <f t="shared" ca="1" si="370"/>
        <v>5</v>
      </c>
      <c r="Q2504">
        <f t="shared" ca="1" si="371"/>
        <v>0</v>
      </c>
    </row>
    <row r="2505" spans="1:17">
      <c r="A2505">
        <f t="shared" ca="1" si="363"/>
        <v>5</v>
      </c>
      <c r="B2505">
        <f t="shared" ca="1" si="363"/>
        <v>2</v>
      </c>
      <c r="C2505">
        <f t="shared" ca="1" si="363"/>
        <v>4</v>
      </c>
      <c r="D2505">
        <f t="shared" ca="1" si="363"/>
        <v>1</v>
      </c>
      <c r="E2505">
        <f t="shared" ca="1" si="363"/>
        <v>3</v>
      </c>
      <c r="G2505">
        <f t="shared" ca="1" si="364"/>
        <v>1</v>
      </c>
      <c r="H2505">
        <f t="shared" ca="1" si="365"/>
        <v>1</v>
      </c>
      <c r="I2505">
        <f t="shared" ca="1" si="366"/>
        <v>1</v>
      </c>
      <c r="J2505">
        <f t="shared" ca="1" si="367"/>
        <v>1</v>
      </c>
      <c r="K2505">
        <f t="shared" ca="1" si="368"/>
        <v>1</v>
      </c>
      <c r="N2505">
        <f t="shared" ca="1" si="369"/>
        <v>1</v>
      </c>
      <c r="O2505">
        <f t="shared" ca="1" si="370"/>
        <v>5</v>
      </c>
      <c r="Q2505">
        <f t="shared" ca="1" si="371"/>
        <v>0</v>
      </c>
    </row>
    <row r="2506" spans="1:17">
      <c r="A2506">
        <f t="shared" ca="1" si="363"/>
        <v>2</v>
      </c>
      <c r="B2506">
        <f t="shared" ca="1" si="363"/>
        <v>6</v>
      </c>
      <c r="C2506">
        <f t="shared" ca="1" si="363"/>
        <v>9</v>
      </c>
      <c r="D2506">
        <f t="shared" ca="1" si="363"/>
        <v>8</v>
      </c>
      <c r="E2506">
        <f t="shared" ca="1" si="363"/>
        <v>0</v>
      </c>
      <c r="G2506">
        <f t="shared" ca="1" si="364"/>
        <v>1</v>
      </c>
      <c r="H2506">
        <f t="shared" ca="1" si="365"/>
        <v>1</v>
      </c>
      <c r="I2506">
        <f t="shared" ca="1" si="366"/>
        <v>1</v>
      </c>
      <c r="J2506">
        <f t="shared" ca="1" si="367"/>
        <v>1</v>
      </c>
      <c r="K2506">
        <f t="shared" ca="1" si="368"/>
        <v>1</v>
      </c>
      <c r="N2506">
        <f t="shared" ca="1" si="369"/>
        <v>1</v>
      </c>
      <c r="O2506">
        <f t="shared" ca="1" si="370"/>
        <v>5</v>
      </c>
      <c r="Q2506">
        <f t="shared" ca="1" si="371"/>
        <v>0</v>
      </c>
    </row>
    <row r="2507" spans="1:17">
      <c r="A2507">
        <f t="shared" ca="1" si="363"/>
        <v>4</v>
      </c>
      <c r="B2507">
        <f t="shared" ca="1" si="363"/>
        <v>8</v>
      </c>
      <c r="C2507">
        <f t="shared" ca="1" si="363"/>
        <v>5</v>
      </c>
      <c r="D2507">
        <f t="shared" ca="1" si="363"/>
        <v>8</v>
      </c>
      <c r="E2507">
        <f t="shared" ca="1" si="363"/>
        <v>3</v>
      </c>
      <c r="G2507">
        <f t="shared" ca="1" si="364"/>
        <v>1</v>
      </c>
      <c r="H2507">
        <f t="shared" ca="1" si="365"/>
        <v>2</v>
      </c>
      <c r="I2507">
        <f t="shared" ca="1" si="366"/>
        <v>1</v>
      </c>
      <c r="J2507">
        <f t="shared" ca="1" si="367"/>
        <v>2</v>
      </c>
      <c r="K2507">
        <f t="shared" ca="1" si="368"/>
        <v>1</v>
      </c>
      <c r="N2507">
        <f t="shared" ca="1" si="369"/>
        <v>2</v>
      </c>
      <c r="O2507">
        <f t="shared" ca="1" si="370"/>
        <v>2</v>
      </c>
      <c r="Q2507">
        <f t="shared" ca="1" si="371"/>
        <v>0</v>
      </c>
    </row>
    <row r="2508" spans="1:17">
      <c r="A2508">
        <f t="shared" ca="1" si="363"/>
        <v>7</v>
      </c>
      <c r="B2508">
        <f t="shared" ca="1" si="363"/>
        <v>1</v>
      </c>
      <c r="C2508">
        <f t="shared" ca="1" si="363"/>
        <v>5</v>
      </c>
      <c r="D2508">
        <f t="shared" ca="1" si="363"/>
        <v>4</v>
      </c>
      <c r="E2508">
        <f t="shared" ca="1" si="363"/>
        <v>9</v>
      </c>
      <c r="G2508">
        <f t="shared" ca="1" si="364"/>
        <v>1</v>
      </c>
      <c r="H2508">
        <f t="shared" ca="1" si="365"/>
        <v>1</v>
      </c>
      <c r="I2508">
        <f t="shared" ca="1" si="366"/>
        <v>1</v>
      </c>
      <c r="J2508">
        <f t="shared" ca="1" si="367"/>
        <v>1</v>
      </c>
      <c r="K2508">
        <f t="shared" ca="1" si="368"/>
        <v>1</v>
      </c>
      <c r="N2508">
        <f t="shared" ca="1" si="369"/>
        <v>1</v>
      </c>
      <c r="O2508">
        <f t="shared" ca="1" si="370"/>
        <v>5</v>
      </c>
      <c r="Q2508">
        <f t="shared" ca="1" si="371"/>
        <v>0</v>
      </c>
    </row>
    <row r="2509" spans="1:17">
      <c r="A2509">
        <f t="shared" ca="1" si="363"/>
        <v>9</v>
      </c>
      <c r="B2509">
        <f t="shared" ca="1" si="363"/>
        <v>3</v>
      </c>
      <c r="C2509">
        <f t="shared" ca="1" si="363"/>
        <v>9</v>
      </c>
      <c r="D2509">
        <f t="shared" ca="1" si="363"/>
        <v>9</v>
      </c>
      <c r="E2509">
        <f t="shared" ca="1" si="363"/>
        <v>5</v>
      </c>
      <c r="G2509">
        <f t="shared" ca="1" si="364"/>
        <v>3</v>
      </c>
      <c r="H2509">
        <f t="shared" ca="1" si="365"/>
        <v>1</v>
      </c>
      <c r="I2509">
        <f t="shared" ca="1" si="366"/>
        <v>3</v>
      </c>
      <c r="J2509">
        <f t="shared" ca="1" si="367"/>
        <v>3</v>
      </c>
      <c r="K2509">
        <f t="shared" ca="1" si="368"/>
        <v>1</v>
      </c>
      <c r="N2509">
        <f t="shared" ca="1" si="369"/>
        <v>3</v>
      </c>
      <c r="O2509">
        <f t="shared" ca="1" si="370"/>
        <v>3</v>
      </c>
      <c r="Q2509">
        <f t="shared" ca="1" si="371"/>
        <v>0</v>
      </c>
    </row>
    <row r="2510" spans="1:17">
      <c r="A2510">
        <f t="shared" ca="1" si="363"/>
        <v>9</v>
      </c>
      <c r="B2510">
        <f t="shared" ca="1" si="363"/>
        <v>0</v>
      </c>
      <c r="C2510">
        <f t="shared" ca="1" si="363"/>
        <v>9</v>
      </c>
      <c r="D2510">
        <f t="shared" ca="1" si="363"/>
        <v>3</v>
      </c>
      <c r="E2510">
        <f t="shared" ca="1" si="363"/>
        <v>4</v>
      </c>
      <c r="G2510">
        <f t="shared" ca="1" si="364"/>
        <v>2</v>
      </c>
      <c r="H2510">
        <f t="shared" ca="1" si="365"/>
        <v>1</v>
      </c>
      <c r="I2510">
        <f t="shared" ca="1" si="366"/>
        <v>2</v>
      </c>
      <c r="J2510">
        <f t="shared" ca="1" si="367"/>
        <v>1</v>
      </c>
      <c r="K2510">
        <f t="shared" ca="1" si="368"/>
        <v>1</v>
      </c>
      <c r="N2510">
        <f t="shared" ca="1" si="369"/>
        <v>2</v>
      </c>
      <c r="O2510">
        <f t="shared" ca="1" si="370"/>
        <v>2</v>
      </c>
      <c r="Q2510">
        <f t="shared" ca="1" si="371"/>
        <v>0</v>
      </c>
    </row>
    <row r="2511" spans="1:17">
      <c r="A2511">
        <f t="shared" ca="1" si="363"/>
        <v>9</v>
      </c>
      <c r="B2511">
        <f t="shared" ca="1" si="363"/>
        <v>1</v>
      </c>
      <c r="C2511">
        <f t="shared" ca="1" si="363"/>
        <v>8</v>
      </c>
      <c r="D2511">
        <f t="shared" ca="1" si="363"/>
        <v>2</v>
      </c>
      <c r="E2511">
        <f t="shared" ca="1" si="363"/>
        <v>9</v>
      </c>
      <c r="G2511">
        <f t="shared" ca="1" si="364"/>
        <v>2</v>
      </c>
      <c r="H2511">
        <f t="shared" ca="1" si="365"/>
        <v>1</v>
      </c>
      <c r="I2511">
        <f t="shared" ca="1" si="366"/>
        <v>1</v>
      </c>
      <c r="J2511">
        <f t="shared" ca="1" si="367"/>
        <v>1</v>
      </c>
      <c r="K2511">
        <f t="shared" ca="1" si="368"/>
        <v>2</v>
      </c>
      <c r="N2511">
        <f t="shared" ca="1" si="369"/>
        <v>2</v>
      </c>
      <c r="O2511">
        <f t="shared" ca="1" si="370"/>
        <v>2</v>
      </c>
      <c r="Q2511">
        <f t="shared" ca="1" si="371"/>
        <v>0</v>
      </c>
    </row>
    <row r="2512" spans="1:17">
      <c r="A2512">
        <f t="shared" ca="1" si="363"/>
        <v>6</v>
      </c>
      <c r="B2512">
        <f t="shared" ca="1" si="363"/>
        <v>3</v>
      </c>
      <c r="C2512">
        <f t="shared" ca="1" si="363"/>
        <v>5</v>
      </c>
      <c r="D2512">
        <f t="shared" ca="1" si="363"/>
        <v>0</v>
      </c>
      <c r="E2512">
        <f t="shared" ca="1" si="363"/>
        <v>3</v>
      </c>
      <c r="G2512">
        <f t="shared" ca="1" si="364"/>
        <v>1</v>
      </c>
      <c r="H2512">
        <f t="shared" ca="1" si="365"/>
        <v>2</v>
      </c>
      <c r="I2512">
        <f t="shared" ca="1" si="366"/>
        <v>1</v>
      </c>
      <c r="J2512">
        <f t="shared" ca="1" si="367"/>
        <v>1</v>
      </c>
      <c r="K2512">
        <f t="shared" ca="1" si="368"/>
        <v>2</v>
      </c>
      <c r="N2512">
        <f t="shared" ca="1" si="369"/>
        <v>2</v>
      </c>
      <c r="O2512">
        <f t="shared" ca="1" si="370"/>
        <v>2</v>
      </c>
      <c r="Q2512">
        <f t="shared" ca="1" si="371"/>
        <v>0</v>
      </c>
    </row>
    <row r="2513" spans="1:17">
      <c r="A2513">
        <f t="shared" ref="A2513:E2563" ca="1" si="372">INT(10*RAND())</f>
        <v>2</v>
      </c>
      <c r="B2513">
        <f t="shared" ca="1" si="372"/>
        <v>9</v>
      </c>
      <c r="C2513">
        <f t="shared" ca="1" si="372"/>
        <v>9</v>
      </c>
      <c r="D2513">
        <f t="shared" ca="1" si="372"/>
        <v>0</v>
      </c>
      <c r="E2513">
        <f t="shared" ca="1" si="372"/>
        <v>8</v>
      </c>
      <c r="G2513">
        <f t="shared" ca="1" si="364"/>
        <v>1</v>
      </c>
      <c r="H2513">
        <f t="shared" ca="1" si="365"/>
        <v>2</v>
      </c>
      <c r="I2513">
        <f t="shared" ca="1" si="366"/>
        <v>2</v>
      </c>
      <c r="J2513">
        <f t="shared" ca="1" si="367"/>
        <v>1</v>
      </c>
      <c r="K2513">
        <f t="shared" ca="1" si="368"/>
        <v>1</v>
      </c>
      <c r="N2513">
        <f t="shared" ca="1" si="369"/>
        <v>2</v>
      </c>
      <c r="O2513">
        <f t="shared" ca="1" si="370"/>
        <v>2</v>
      </c>
      <c r="Q2513">
        <f t="shared" ca="1" si="371"/>
        <v>0</v>
      </c>
    </row>
    <row r="2514" spans="1:17">
      <c r="A2514">
        <f t="shared" ca="1" si="372"/>
        <v>3</v>
      </c>
      <c r="B2514">
        <f t="shared" ca="1" si="372"/>
        <v>8</v>
      </c>
      <c r="C2514">
        <f t="shared" ca="1" si="372"/>
        <v>9</v>
      </c>
      <c r="D2514">
        <f t="shared" ca="1" si="372"/>
        <v>2</v>
      </c>
      <c r="E2514">
        <f t="shared" ca="1" si="372"/>
        <v>1</v>
      </c>
      <c r="G2514">
        <f t="shared" ca="1" si="364"/>
        <v>1</v>
      </c>
      <c r="H2514">
        <f t="shared" ca="1" si="365"/>
        <v>1</v>
      </c>
      <c r="I2514">
        <f t="shared" ca="1" si="366"/>
        <v>1</v>
      </c>
      <c r="J2514">
        <f t="shared" ca="1" si="367"/>
        <v>1</v>
      </c>
      <c r="K2514">
        <f t="shared" ca="1" si="368"/>
        <v>1</v>
      </c>
      <c r="N2514">
        <f t="shared" ca="1" si="369"/>
        <v>1</v>
      </c>
      <c r="O2514">
        <f t="shared" ca="1" si="370"/>
        <v>5</v>
      </c>
      <c r="Q2514">
        <f t="shared" ca="1" si="371"/>
        <v>0</v>
      </c>
    </row>
    <row r="2515" spans="1:17">
      <c r="A2515">
        <f t="shared" ca="1" si="372"/>
        <v>1</v>
      </c>
      <c r="B2515">
        <f t="shared" ca="1" si="372"/>
        <v>5</v>
      </c>
      <c r="C2515">
        <f t="shared" ca="1" si="372"/>
        <v>8</v>
      </c>
      <c r="D2515">
        <f t="shared" ca="1" si="372"/>
        <v>2</v>
      </c>
      <c r="E2515">
        <f t="shared" ca="1" si="372"/>
        <v>7</v>
      </c>
      <c r="G2515">
        <f t="shared" ca="1" si="364"/>
        <v>1</v>
      </c>
      <c r="H2515">
        <f t="shared" ca="1" si="365"/>
        <v>1</v>
      </c>
      <c r="I2515">
        <f t="shared" ca="1" si="366"/>
        <v>1</v>
      </c>
      <c r="J2515">
        <f t="shared" ca="1" si="367"/>
        <v>1</v>
      </c>
      <c r="K2515">
        <f t="shared" ca="1" si="368"/>
        <v>1</v>
      </c>
      <c r="N2515">
        <f t="shared" ca="1" si="369"/>
        <v>1</v>
      </c>
      <c r="O2515">
        <f t="shared" ca="1" si="370"/>
        <v>5</v>
      </c>
      <c r="Q2515">
        <f t="shared" ca="1" si="371"/>
        <v>0</v>
      </c>
    </row>
    <row r="2516" spans="1:17">
      <c r="A2516">
        <f t="shared" ca="1" si="372"/>
        <v>0</v>
      </c>
      <c r="B2516">
        <f t="shared" ca="1" si="372"/>
        <v>2</v>
      </c>
      <c r="C2516">
        <f t="shared" ca="1" si="372"/>
        <v>5</v>
      </c>
      <c r="D2516">
        <f t="shared" ca="1" si="372"/>
        <v>4</v>
      </c>
      <c r="E2516">
        <f t="shared" ca="1" si="372"/>
        <v>0</v>
      </c>
      <c r="G2516">
        <f t="shared" ca="1" si="364"/>
        <v>2</v>
      </c>
      <c r="H2516">
        <f t="shared" ca="1" si="365"/>
        <v>1</v>
      </c>
      <c r="I2516">
        <f t="shared" ca="1" si="366"/>
        <v>1</v>
      </c>
      <c r="J2516">
        <f t="shared" ca="1" si="367"/>
        <v>1</v>
      </c>
      <c r="K2516">
        <f t="shared" ca="1" si="368"/>
        <v>2</v>
      </c>
      <c r="N2516">
        <f t="shared" ca="1" si="369"/>
        <v>2</v>
      </c>
      <c r="O2516">
        <f t="shared" ca="1" si="370"/>
        <v>2</v>
      </c>
      <c r="Q2516">
        <f t="shared" ca="1" si="371"/>
        <v>0</v>
      </c>
    </row>
    <row r="2517" spans="1:17">
      <c r="A2517">
        <f t="shared" ca="1" si="372"/>
        <v>1</v>
      </c>
      <c r="B2517">
        <f t="shared" ca="1" si="372"/>
        <v>2</v>
      </c>
      <c r="C2517">
        <f t="shared" ca="1" si="372"/>
        <v>2</v>
      </c>
      <c r="D2517">
        <f t="shared" ca="1" si="372"/>
        <v>4</v>
      </c>
      <c r="E2517">
        <f t="shared" ca="1" si="372"/>
        <v>9</v>
      </c>
      <c r="G2517">
        <f t="shared" ca="1" si="364"/>
        <v>1</v>
      </c>
      <c r="H2517">
        <f t="shared" ca="1" si="365"/>
        <v>2</v>
      </c>
      <c r="I2517">
        <f t="shared" ca="1" si="366"/>
        <v>2</v>
      </c>
      <c r="J2517">
        <f t="shared" ca="1" si="367"/>
        <v>1</v>
      </c>
      <c r="K2517">
        <f t="shared" ca="1" si="368"/>
        <v>1</v>
      </c>
      <c r="N2517">
        <f t="shared" ca="1" si="369"/>
        <v>2</v>
      </c>
      <c r="O2517">
        <f t="shared" ca="1" si="370"/>
        <v>2</v>
      </c>
      <c r="Q2517">
        <f t="shared" ca="1" si="371"/>
        <v>0</v>
      </c>
    </row>
    <row r="2518" spans="1:17">
      <c r="A2518">
        <f t="shared" ca="1" si="372"/>
        <v>8</v>
      </c>
      <c r="B2518">
        <f t="shared" ca="1" si="372"/>
        <v>8</v>
      </c>
      <c r="C2518">
        <f t="shared" ca="1" si="372"/>
        <v>6</v>
      </c>
      <c r="D2518">
        <f t="shared" ca="1" si="372"/>
        <v>4</v>
      </c>
      <c r="E2518">
        <f t="shared" ca="1" si="372"/>
        <v>6</v>
      </c>
      <c r="G2518">
        <f t="shared" ca="1" si="364"/>
        <v>2</v>
      </c>
      <c r="H2518">
        <f t="shared" ca="1" si="365"/>
        <v>2</v>
      </c>
      <c r="I2518">
        <f t="shared" ca="1" si="366"/>
        <v>2</v>
      </c>
      <c r="J2518">
        <f t="shared" ca="1" si="367"/>
        <v>1</v>
      </c>
      <c r="K2518">
        <f t="shared" ca="1" si="368"/>
        <v>2</v>
      </c>
      <c r="N2518">
        <f t="shared" ca="1" si="369"/>
        <v>2</v>
      </c>
      <c r="O2518">
        <f t="shared" ca="1" si="370"/>
        <v>4</v>
      </c>
      <c r="Q2518">
        <f t="shared" ca="1" si="371"/>
        <v>1</v>
      </c>
    </row>
    <row r="2519" spans="1:17">
      <c r="A2519">
        <f t="shared" ca="1" si="372"/>
        <v>8</v>
      </c>
      <c r="B2519">
        <f t="shared" ca="1" si="372"/>
        <v>0</v>
      </c>
      <c r="C2519">
        <f t="shared" ca="1" si="372"/>
        <v>7</v>
      </c>
      <c r="D2519">
        <f t="shared" ca="1" si="372"/>
        <v>4</v>
      </c>
      <c r="E2519">
        <f t="shared" ca="1" si="372"/>
        <v>7</v>
      </c>
      <c r="G2519">
        <f t="shared" ca="1" si="364"/>
        <v>1</v>
      </c>
      <c r="H2519">
        <f t="shared" ca="1" si="365"/>
        <v>1</v>
      </c>
      <c r="I2519">
        <f t="shared" ca="1" si="366"/>
        <v>2</v>
      </c>
      <c r="J2519">
        <f t="shared" ca="1" si="367"/>
        <v>1</v>
      </c>
      <c r="K2519">
        <f t="shared" ca="1" si="368"/>
        <v>2</v>
      </c>
      <c r="N2519">
        <f t="shared" ca="1" si="369"/>
        <v>2</v>
      </c>
      <c r="O2519">
        <f t="shared" ca="1" si="370"/>
        <v>2</v>
      </c>
      <c r="Q2519">
        <f t="shared" ca="1" si="371"/>
        <v>0</v>
      </c>
    </row>
    <row r="2520" spans="1:17">
      <c r="A2520">
        <f t="shared" ca="1" si="372"/>
        <v>3</v>
      </c>
      <c r="B2520">
        <f t="shared" ca="1" si="372"/>
        <v>0</v>
      </c>
      <c r="C2520">
        <f t="shared" ca="1" si="372"/>
        <v>5</v>
      </c>
      <c r="D2520">
        <f t="shared" ca="1" si="372"/>
        <v>2</v>
      </c>
      <c r="E2520">
        <f t="shared" ca="1" si="372"/>
        <v>3</v>
      </c>
      <c r="G2520">
        <f t="shared" ca="1" si="364"/>
        <v>2</v>
      </c>
      <c r="H2520">
        <f t="shared" ca="1" si="365"/>
        <v>1</v>
      </c>
      <c r="I2520">
        <f t="shared" ca="1" si="366"/>
        <v>1</v>
      </c>
      <c r="J2520">
        <f t="shared" ca="1" si="367"/>
        <v>1</v>
      </c>
      <c r="K2520">
        <f t="shared" ca="1" si="368"/>
        <v>2</v>
      </c>
      <c r="N2520">
        <f t="shared" ca="1" si="369"/>
        <v>2</v>
      </c>
      <c r="O2520">
        <f t="shared" ca="1" si="370"/>
        <v>2</v>
      </c>
      <c r="Q2520">
        <f t="shared" ca="1" si="371"/>
        <v>0</v>
      </c>
    </row>
    <row r="2521" spans="1:17">
      <c r="A2521">
        <f t="shared" ca="1" si="372"/>
        <v>9</v>
      </c>
      <c r="B2521">
        <f t="shared" ca="1" si="372"/>
        <v>4</v>
      </c>
      <c r="C2521">
        <f t="shared" ca="1" si="372"/>
        <v>3</v>
      </c>
      <c r="D2521">
        <f t="shared" ca="1" si="372"/>
        <v>8</v>
      </c>
      <c r="E2521">
        <f t="shared" ca="1" si="372"/>
        <v>9</v>
      </c>
      <c r="G2521">
        <f t="shared" ca="1" si="364"/>
        <v>2</v>
      </c>
      <c r="H2521">
        <f t="shared" ca="1" si="365"/>
        <v>1</v>
      </c>
      <c r="I2521">
        <f t="shared" ca="1" si="366"/>
        <v>1</v>
      </c>
      <c r="J2521">
        <f t="shared" ca="1" si="367"/>
        <v>1</v>
      </c>
      <c r="K2521">
        <f t="shared" ca="1" si="368"/>
        <v>2</v>
      </c>
      <c r="N2521">
        <f t="shared" ca="1" si="369"/>
        <v>2</v>
      </c>
      <c r="O2521">
        <f t="shared" ca="1" si="370"/>
        <v>2</v>
      </c>
      <c r="Q2521">
        <f t="shared" ca="1" si="371"/>
        <v>0</v>
      </c>
    </row>
    <row r="2522" spans="1:17">
      <c r="A2522">
        <f t="shared" ca="1" si="372"/>
        <v>3</v>
      </c>
      <c r="B2522">
        <f t="shared" ca="1" si="372"/>
        <v>5</v>
      </c>
      <c r="C2522">
        <f t="shared" ca="1" si="372"/>
        <v>8</v>
      </c>
      <c r="D2522">
        <f t="shared" ca="1" si="372"/>
        <v>8</v>
      </c>
      <c r="E2522">
        <f t="shared" ca="1" si="372"/>
        <v>6</v>
      </c>
      <c r="G2522">
        <f t="shared" ca="1" si="364"/>
        <v>1</v>
      </c>
      <c r="H2522">
        <f t="shared" ca="1" si="365"/>
        <v>1</v>
      </c>
      <c r="I2522">
        <f t="shared" ca="1" si="366"/>
        <v>2</v>
      </c>
      <c r="J2522">
        <f t="shared" ca="1" si="367"/>
        <v>2</v>
      </c>
      <c r="K2522">
        <f t="shared" ca="1" si="368"/>
        <v>1</v>
      </c>
      <c r="N2522">
        <f t="shared" ca="1" si="369"/>
        <v>2</v>
      </c>
      <c r="O2522">
        <f t="shared" ca="1" si="370"/>
        <v>2</v>
      </c>
      <c r="Q2522">
        <f t="shared" ca="1" si="371"/>
        <v>0</v>
      </c>
    </row>
    <row r="2523" spans="1:17">
      <c r="A2523">
        <f t="shared" ca="1" si="372"/>
        <v>4</v>
      </c>
      <c r="B2523">
        <f t="shared" ca="1" si="372"/>
        <v>7</v>
      </c>
      <c r="C2523">
        <f t="shared" ca="1" si="372"/>
        <v>7</v>
      </c>
      <c r="D2523">
        <f t="shared" ca="1" si="372"/>
        <v>3</v>
      </c>
      <c r="E2523">
        <f t="shared" ca="1" si="372"/>
        <v>7</v>
      </c>
      <c r="G2523">
        <f t="shared" ca="1" si="364"/>
        <v>1</v>
      </c>
      <c r="H2523">
        <f t="shared" ca="1" si="365"/>
        <v>3</v>
      </c>
      <c r="I2523">
        <f t="shared" ca="1" si="366"/>
        <v>3</v>
      </c>
      <c r="J2523">
        <f t="shared" ca="1" si="367"/>
        <v>1</v>
      </c>
      <c r="K2523">
        <f t="shared" ca="1" si="368"/>
        <v>3</v>
      </c>
      <c r="N2523">
        <f t="shared" ca="1" si="369"/>
        <v>3</v>
      </c>
      <c r="O2523">
        <f t="shared" ca="1" si="370"/>
        <v>3</v>
      </c>
      <c r="Q2523">
        <f t="shared" ca="1" si="371"/>
        <v>0</v>
      </c>
    </row>
    <row r="2524" spans="1:17">
      <c r="A2524">
        <f t="shared" ca="1" si="372"/>
        <v>1</v>
      </c>
      <c r="B2524">
        <f t="shared" ca="1" si="372"/>
        <v>5</v>
      </c>
      <c r="C2524">
        <f t="shared" ca="1" si="372"/>
        <v>1</v>
      </c>
      <c r="D2524">
        <f t="shared" ca="1" si="372"/>
        <v>9</v>
      </c>
      <c r="E2524">
        <f t="shared" ca="1" si="372"/>
        <v>1</v>
      </c>
      <c r="G2524">
        <f t="shared" ca="1" si="364"/>
        <v>3</v>
      </c>
      <c r="H2524">
        <f t="shared" ca="1" si="365"/>
        <v>1</v>
      </c>
      <c r="I2524">
        <f t="shared" ca="1" si="366"/>
        <v>3</v>
      </c>
      <c r="J2524">
        <f t="shared" ca="1" si="367"/>
        <v>1</v>
      </c>
      <c r="K2524">
        <f t="shared" ca="1" si="368"/>
        <v>3</v>
      </c>
      <c r="N2524">
        <f t="shared" ca="1" si="369"/>
        <v>3</v>
      </c>
      <c r="O2524">
        <f t="shared" ca="1" si="370"/>
        <v>3</v>
      </c>
      <c r="Q2524">
        <f t="shared" ca="1" si="371"/>
        <v>0</v>
      </c>
    </row>
    <row r="2525" spans="1:17">
      <c r="A2525">
        <f t="shared" ca="1" si="372"/>
        <v>8</v>
      </c>
      <c r="B2525">
        <f t="shared" ca="1" si="372"/>
        <v>2</v>
      </c>
      <c r="C2525">
        <f t="shared" ca="1" si="372"/>
        <v>3</v>
      </c>
      <c r="D2525">
        <f t="shared" ca="1" si="372"/>
        <v>5</v>
      </c>
      <c r="E2525">
        <f t="shared" ca="1" si="372"/>
        <v>1</v>
      </c>
      <c r="G2525">
        <f t="shared" ca="1" si="364"/>
        <v>1</v>
      </c>
      <c r="H2525">
        <f t="shared" ca="1" si="365"/>
        <v>1</v>
      </c>
      <c r="I2525">
        <f t="shared" ca="1" si="366"/>
        <v>1</v>
      </c>
      <c r="J2525">
        <f t="shared" ca="1" si="367"/>
        <v>1</v>
      </c>
      <c r="K2525">
        <f t="shared" ca="1" si="368"/>
        <v>1</v>
      </c>
      <c r="N2525">
        <f t="shared" ca="1" si="369"/>
        <v>1</v>
      </c>
      <c r="O2525">
        <f t="shared" ca="1" si="370"/>
        <v>5</v>
      </c>
      <c r="Q2525">
        <f t="shared" ca="1" si="371"/>
        <v>0</v>
      </c>
    </row>
    <row r="2526" spans="1:17">
      <c r="A2526">
        <f t="shared" ca="1" si="372"/>
        <v>5</v>
      </c>
      <c r="B2526">
        <f t="shared" ca="1" si="372"/>
        <v>6</v>
      </c>
      <c r="C2526">
        <f t="shared" ca="1" si="372"/>
        <v>8</v>
      </c>
      <c r="D2526">
        <f t="shared" ca="1" si="372"/>
        <v>9</v>
      </c>
      <c r="E2526">
        <f t="shared" ca="1" si="372"/>
        <v>7</v>
      </c>
      <c r="G2526">
        <f t="shared" ca="1" si="364"/>
        <v>1</v>
      </c>
      <c r="H2526">
        <f t="shared" ca="1" si="365"/>
        <v>1</v>
      </c>
      <c r="I2526">
        <f t="shared" ca="1" si="366"/>
        <v>1</v>
      </c>
      <c r="J2526">
        <f t="shared" ca="1" si="367"/>
        <v>1</v>
      </c>
      <c r="K2526">
        <f t="shared" ca="1" si="368"/>
        <v>1</v>
      </c>
      <c r="N2526">
        <f t="shared" ca="1" si="369"/>
        <v>1</v>
      </c>
      <c r="O2526">
        <f t="shared" ca="1" si="370"/>
        <v>5</v>
      </c>
      <c r="Q2526">
        <f t="shared" ca="1" si="371"/>
        <v>0</v>
      </c>
    </row>
    <row r="2527" spans="1:17">
      <c r="A2527">
        <f t="shared" ca="1" si="372"/>
        <v>5</v>
      </c>
      <c r="B2527">
        <f t="shared" ca="1" si="372"/>
        <v>8</v>
      </c>
      <c r="C2527">
        <f t="shared" ca="1" si="372"/>
        <v>1</v>
      </c>
      <c r="D2527">
        <f t="shared" ca="1" si="372"/>
        <v>5</v>
      </c>
      <c r="E2527">
        <f t="shared" ca="1" si="372"/>
        <v>9</v>
      </c>
      <c r="G2527">
        <f t="shared" ca="1" si="364"/>
        <v>2</v>
      </c>
      <c r="H2527">
        <f t="shared" ca="1" si="365"/>
        <v>1</v>
      </c>
      <c r="I2527">
        <f t="shared" ca="1" si="366"/>
        <v>1</v>
      </c>
      <c r="J2527">
        <f t="shared" ca="1" si="367"/>
        <v>2</v>
      </c>
      <c r="K2527">
        <f t="shared" ca="1" si="368"/>
        <v>1</v>
      </c>
      <c r="N2527">
        <f t="shared" ca="1" si="369"/>
        <v>2</v>
      </c>
      <c r="O2527">
        <f t="shared" ca="1" si="370"/>
        <v>2</v>
      </c>
      <c r="Q2527">
        <f t="shared" ca="1" si="371"/>
        <v>0</v>
      </c>
    </row>
    <row r="2528" spans="1:17">
      <c r="A2528">
        <f t="shared" ca="1" si="372"/>
        <v>9</v>
      </c>
      <c r="B2528">
        <f t="shared" ca="1" si="372"/>
        <v>0</v>
      </c>
      <c r="C2528">
        <f t="shared" ca="1" si="372"/>
        <v>4</v>
      </c>
      <c r="D2528">
        <f t="shared" ca="1" si="372"/>
        <v>1</v>
      </c>
      <c r="E2528">
        <f t="shared" ca="1" si="372"/>
        <v>7</v>
      </c>
      <c r="G2528">
        <f t="shared" ca="1" si="364"/>
        <v>1</v>
      </c>
      <c r="H2528">
        <f t="shared" ca="1" si="365"/>
        <v>1</v>
      </c>
      <c r="I2528">
        <f t="shared" ca="1" si="366"/>
        <v>1</v>
      </c>
      <c r="J2528">
        <f t="shared" ca="1" si="367"/>
        <v>1</v>
      </c>
      <c r="K2528">
        <f t="shared" ca="1" si="368"/>
        <v>1</v>
      </c>
      <c r="N2528">
        <f t="shared" ca="1" si="369"/>
        <v>1</v>
      </c>
      <c r="O2528">
        <f t="shared" ca="1" si="370"/>
        <v>5</v>
      </c>
      <c r="Q2528">
        <f t="shared" ca="1" si="371"/>
        <v>0</v>
      </c>
    </row>
    <row r="2529" spans="1:17">
      <c r="A2529">
        <f t="shared" ca="1" si="372"/>
        <v>5</v>
      </c>
      <c r="B2529">
        <f t="shared" ca="1" si="372"/>
        <v>2</v>
      </c>
      <c r="C2529">
        <f t="shared" ca="1" si="372"/>
        <v>5</v>
      </c>
      <c r="D2529">
        <f t="shared" ca="1" si="372"/>
        <v>3</v>
      </c>
      <c r="E2529">
        <f t="shared" ca="1" si="372"/>
        <v>0</v>
      </c>
      <c r="G2529">
        <f t="shared" ca="1" si="364"/>
        <v>2</v>
      </c>
      <c r="H2529">
        <f t="shared" ca="1" si="365"/>
        <v>1</v>
      </c>
      <c r="I2529">
        <f t="shared" ca="1" si="366"/>
        <v>2</v>
      </c>
      <c r="J2529">
        <f t="shared" ca="1" si="367"/>
        <v>1</v>
      </c>
      <c r="K2529">
        <f t="shared" ca="1" si="368"/>
        <v>1</v>
      </c>
      <c r="N2529">
        <f t="shared" ca="1" si="369"/>
        <v>2</v>
      </c>
      <c r="O2529">
        <f t="shared" ca="1" si="370"/>
        <v>2</v>
      </c>
      <c r="Q2529">
        <f t="shared" ca="1" si="371"/>
        <v>0</v>
      </c>
    </row>
    <row r="2530" spans="1:17">
      <c r="A2530">
        <f t="shared" ca="1" si="372"/>
        <v>0</v>
      </c>
      <c r="B2530">
        <f t="shared" ca="1" si="372"/>
        <v>6</v>
      </c>
      <c r="C2530">
        <f t="shared" ca="1" si="372"/>
        <v>6</v>
      </c>
      <c r="D2530">
        <f t="shared" ca="1" si="372"/>
        <v>1</v>
      </c>
      <c r="E2530">
        <f t="shared" ca="1" si="372"/>
        <v>3</v>
      </c>
      <c r="G2530">
        <f t="shared" ca="1" si="364"/>
        <v>1</v>
      </c>
      <c r="H2530">
        <f t="shared" ca="1" si="365"/>
        <v>2</v>
      </c>
      <c r="I2530">
        <f t="shared" ca="1" si="366"/>
        <v>2</v>
      </c>
      <c r="J2530">
        <f t="shared" ca="1" si="367"/>
        <v>1</v>
      </c>
      <c r="K2530">
        <f t="shared" ca="1" si="368"/>
        <v>1</v>
      </c>
      <c r="N2530">
        <f t="shared" ca="1" si="369"/>
        <v>2</v>
      </c>
      <c r="O2530">
        <f t="shared" ca="1" si="370"/>
        <v>2</v>
      </c>
      <c r="Q2530">
        <f t="shared" ca="1" si="371"/>
        <v>0</v>
      </c>
    </row>
    <row r="2531" spans="1:17">
      <c r="A2531">
        <f t="shared" ca="1" si="372"/>
        <v>6</v>
      </c>
      <c r="B2531">
        <f t="shared" ca="1" si="372"/>
        <v>6</v>
      </c>
      <c r="C2531">
        <f t="shared" ca="1" si="372"/>
        <v>3</v>
      </c>
      <c r="D2531">
        <f t="shared" ca="1" si="372"/>
        <v>9</v>
      </c>
      <c r="E2531">
        <f t="shared" ca="1" si="372"/>
        <v>7</v>
      </c>
      <c r="G2531">
        <f t="shared" ca="1" si="364"/>
        <v>2</v>
      </c>
      <c r="H2531">
        <f t="shared" ca="1" si="365"/>
        <v>2</v>
      </c>
      <c r="I2531">
        <f t="shared" ca="1" si="366"/>
        <v>1</v>
      </c>
      <c r="J2531">
        <f t="shared" ca="1" si="367"/>
        <v>1</v>
      </c>
      <c r="K2531">
        <f t="shared" ca="1" si="368"/>
        <v>1</v>
      </c>
      <c r="N2531">
        <f t="shared" ca="1" si="369"/>
        <v>2</v>
      </c>
      <c r="O2531">
        <f t="shared" ca="1" si="370"/>
        <v>2</v>
      </c>
      <c r="Q2531">
        <f t="shared" ca="1" si="371"/>
        <v>0</v>
      </c>
    </row>
    <row r="2532" spans="1:17">
      <c r="A2532">
        <f t="shared" ca="1" si="372"/>
        <v>8</v>
      </c>
      <c r="B2532">
        <f t="shared" ca="1" si="372"/>
        <v>7</v>
      </c>
      <c r="C2532">
        <f t="shared" ca="1" si="372"/>
        <v>7</v>
      </c>
      <c r="D2532">
        <f t="shared" ca="1" si="372"/>
        <v>0</v>
      </c>
      <c r="E2532">
        <f t="shared" ca="1" si="372"/>
        <v>0</v>
      </c>
      <c r="G2532">
        <f t="shared" ca="1" si="364"/>
        <v>1</v>
      </c>
      <c r="H2532">
        <f t="shared" ca="1" si="365"/>
        <v>2</v>
      </c>
      <c r="I2532">
        <f t="shared" ca="1" si="366"/>
        <v>2</v>
      </c>
      <c r="J2532">
        <f t="shared" ca="1" si="367"/>
        <v>2</v>
      </c>
      <c r="K2532">
        <f t="shared" ca="1" si="368"/>
        <v>2</v>
      </c>
      <c r="N2532">
        <f t="shared" ca="1" si="369"/>
        <v>2</v>
      </c>
      <c r="O2532">
        <f t="shared" ca="1" si="370"/>
        <v>4</v>
      </c>
      <c r="Q2532">
        <f t="shared" ca="1" si="371"/>
        <v>1</v>
      </c>
    </row>
    <row r="2533" spans="1:17">
      <c r="A2533">
        <f t="shared" ca="1" si="372"/>
        <v>3</v>
      </c>
      <c r="B2533">
        <f t="shared" ca="1" si="372"/>
        <v>5</v>
      </c>
      <c r="C2533">
        <f t="shared" ca="1" si="372"/>
        <v>2</v>
      </c>
      <c r="D2533">
        <f t="shared" ca="1" si="372"/>
        <v>6</v>
      </c>
      <c r="E2533">
        <f t="shared" ca="1" si="372"/>
        <v>2</v>
      </c>
      <c r="G2533">
        <f t="shared" ca="1" si="364"/>
        <v>1</v>
      </c>
      <c r="H2533">
        <f t="shared" ca="1" si="365"/>
        <v>1</v>
      </c>
      <c r="I2533">
        <f t="shared" ca="1" si="366"/>
        <v>2</v>
      </c>
      <c r="J2533">
        <f t="shared" ca="1" si="367"/>
        <v>1</v>
      </c>
      <c r="K2533">
        <f t="shared" ca="1" si="368"/>
        <v>2</v>
      </c>
      <c r="N2533">
        <f t="shared" ca="1" si="369"/>
        <v>2</v>
      </c>
      <c r="O2533">
        <f t="shared" ca="1" si="370"/>
        <v>2</v>
      </c>
      <c r="Q2533">
        <f t="shared" ca="1" si="371"/>
        <v>0</v>
      </c>
    </row>
    <row r="2534" spans="1:17">
      <c r="A2534">
        <f t="shared" ca="1" si="372"/>
        <v>3</v>
      </c>
      <c r="B2534">
        <f t="shared" ca="1" si="372"/>
        <v>2</v>
      </c>
      <c r="C2534">
        <f t="shared" ca="1" si="372"/>
        <v>0</v>
      </c>
      <c r="D2534">
        <f t="shared" ca="1" si="372"/>
        <v>5</v>
      </c>
      <c r="E2534">
        <f t="shared" ca="1" si="372"/>
        <v>1</v>
      </c>
      <c r="G2534">
        <f t="shared" ca="1" si="364"/>
        <v>1</v>
      </c>
      <c r="H2534">
        <f t="shared" ca="1" si="365"/>
        <v>1</v>
      </c>
      <c r="I2534">
        <f t="shared" ca="1" si="366"/>
        <v>1</v>
      </c>
      <c r="J2534">
        <f t="shared" ca="1" si="367"/>
        <v>1</v>
      </c>
      <c r="K2534">
        <f t="shared" ca="1" si="368"/>
        <v>1</v>
      </c>
      <c r="N2534">
        <f t="shared" ca="1" si="369"/>
        <v>1</v>
      </c>
      <c r="O2534">
        <f t="shared" ca="1" si="370"/>
        <v>5</v>
      </c>
      <c r="Q2534">
        <f t="shared" ca="1" si="371"/>
        <v>0</v>
      </c>
    </row>
    <row r="2535" spans="1:17">
      <c r="A2535">
        <f t="shared" ca="1" si="372"/>
        <v>7</v>
      </c>
      <c r="B2535">
        <f t="shared" ca="1" si="372"/>
        <v>4</v>
      </c>
      <c r="C2535">
        <f t="shared" ca="1" si="372"/>
        <v>4</v>
      </c>
      <c r="D2535">
        <f t="shared" ca="1" si="372"/>
        <v>5</v>
      </c>
      <c r="E2535">
        <f t="shared" ca="1" si="372"/>
        <v>5</v>
      </c>
      <c r="G2535">
        <f t="shared" ca="1" si="364"/>
        <v>1</v>
      </c>
      <c r="H2535">
        <f t="shared" ca="1" si="365"/>
        <v>2</v>
      </c>
      <c r="I2535">
        <f t="shared" ca="1" si="366"/>
        <v>2</v>
      </c>
      <c r="J2535">
        <f t="shared" ca="1" si="367"/>
        <v>2</v>
      </c>
      <c r="K2535">
        <f t="shared" ca="1" si="368"/>
        <v>2</v>
      </c>
      <c r="N2535">
        <f t="shared" ca="1" si="369"/>
        <v>2</v>
      </c>
      <c r="O2535">
        <f t="shared" ca="1" si="370"/>
        <v>4</v>
      </c>
      <c r="Q2535">
        <f t="shared" ca="1" si="371"/>
        <v>1</v>
      </c>
    </row>
    <row r="2536" spans="1:17">
      <c r="A2536">
        <f t="shared" ca="1" si="372"/>
        <v>2</v>
      </c>
      <c r="B2536">
        <f t="shared" ca="1" si="372"/>
        <v>6</v>
      </c>
      <c r="C2536">
        <f t="shared" ca="1" si="372"/>
        <v>4</v>
      </c>
      <c r="D2536">
        <f t="shared" ca="1" si="372"/>
        <v>5</v>
      </c>
      <c r="E2536">
        <f t="shared" ca="1" si="372"/>
        <v>8</v>
      </c>
      <c r="G2536">
        <f t="shared" ca="1" si="364"/>
        <v>1</v>
      </c>
      <c r="H2536">
        <f t="shared" ca="1" si="365"/>
        <v>1</v>
      </c>
      <c r="I2536">
        <f t="shared" ca="1" si="366"/>
        <v>1</v>
      </c>
      <c r="J2536">
        <f t="shared" ca="1" si="367"/>
        <v>1</v>
      </c>
      <c r="K2536">
        <f t="shared" ca="1" si="368"/>
        <v>1</v>
      </c>
      <c r="N2536">
        <f t="shared" ca="1" si="369"/>
        <v>1</v>
      </c>
      <c r="O2536">
        <f t="shared" ca="1" si="370"/>
        <v>5</v>
      </c>
      <c r="Q2536">
        <f t="shared" ca="1" si="371"/>
        <v>0</v>
      </c>
    </row>
    <row r="2537" spans="1:17">
      <c r="A2537">
        <f t="shared" ca="1" si="372"/>
        <v>9</v>
      </c>
      <c r="B2537">
        <f t="shared" ca="1" si="372"/>
        <v>9</v>
      </c>
      <c r="C2537">
        <f t="shared" ca="1" si="372"/>
        <v>4</v>
      </c>
      <c r="D2537">
        <f t="shared" ca="1" si="372"/>
        <v>9</v>
      </c>
      <c r="E2537">
        <f t="shared" ca="1" si="372"/>
        <v>3</v>
      </c>
      <c r="G2537">
        <f t="shared" ca="1" si="364"/>
        <v>3</v>
      </c>
      <c r="H2537">
        <f t="shared" ca="1" si="365"/>
        <v>3</v>
      </c>
      <c r="I2537">
        <f t="shared" ca="1" si="366"/>
        <v>1</v>
      </c>
      <c r="J2537">
        <f t="shared" ca="1" si="367"/>
        <v>3</v>
      </c>
      <c r="K2537">
        <f t="shared" ca="1" si="368"/>
        <v>1</v>
      </c>
      <c r="N2537">
        <f t="shared" ca="1" si="369"/>
        <v>3</v>
      </c>
      <c r="O2537">
        <f t="shared" ca="1" si="370"/>
        <v>3</v>
      </c>
      <c r="Q2537">
        <f t="shared" ca="1" si="371"/>
        <v>0</v>
      </c>
    </row>
    <row r="2538" spans="1:17">
      <c r="A2538">
        <f t="shared" ca="1" si="372"/>
        <v>1</v>
      </c>
      <c r="B2538">
        <f t="shared" ca="1" si="372"/>
        <v>4</v>
      </c>
      <c r="C2538">
        <f t="shared" ca="1" si="372"/>
        <v>8</v>
      </c>
      <c r="D2538">
        <f t="shared" ca="1" si="372"/>
        <v>6</v>
      </c>
      <c r="E2538">
        <f t="shared" ca="1" si="372"/>
        <v>2</v>
      </c>
      <c r="G2538">
        <f t="shared" ca="1" si="364"/>
        <v>1</v>
      </c>
      <c r="H2538">
        <f t="shared" ca="1" si="365"/>
        <v>1</v>
      </c>
      <c r="I2538">
        <f t="shared" ca="1" si="366"/>
        <v>1</v>
      </c>
      <c r="J2538">
        <f t="shared" ca="1" si="367"/>
        <v>1</v>
      </c>
      <c r="K2538">
        <f t="shared" ca="1" si="368"/>
        <v>1</v>
      </c>
      <c r="N2538">
        <f t="shared" ca="1" si="369"/>
        <v>1</v>
      </c>
      <c r="O2538">
        <f t="shared" ca="1" si="370"/>
        <v>5</v>
      </c>
      <c r="Q2538">
        <f t="shared" ca="1" si="371"/>
        <v>0</v>
      </c>
    </row>
    <row r="2539" spans="1:17">
      <c r="A2539">
        <f t="shared" ca="1" si="372"/>
        <v>9</v>
      </c>
      <c r="B2539">
        <f t="shared" ca="1" si="372"/>
        <v>1</v>
      </c>
      <c r="C2539">
        <f t="shared" ca="1" si="372"/>
        <v>5</v>
      </c>
      <c r="D2539">
        <f t="shared" ca="1" si="372"/>
        <v>0</v>
      </c>
      <c r="E2539">
        <f t="shared" ca="1" si="372"/>
        <v>7</v>
      </c>
      <c r="G2539">
        <f t="shared" ca="1" si="364"/>
        <v>1</v>
      </c>
      <c r="H2539">
        <f t="shared" ca="1" si="365"/>
        <v>1</v>
      </c>
      <c r="I2539">
        <f t="shared" ca="1" si="366"/>
        <v>1</v>
      </c>
      <c r="J2539">
        <f t="shared" ca="1" si="367"/>
        <v>1</v>
      </c>
      <c r="K2539">
        <f t="shared" ca="1" si="368"/>
        <v>1</v>
      </c>
      <c r="N2539">
        <f t="shared" ca="1" si="369"/>
        <v>1</v>
      </c>
      <c r="O2539">
        <f t="shared" ca="1" si="370"/>
        <v>5</v>
      </c>
      <c r="Q2539">
        <f t="shared" ca="1" si="371"/>
        <v>0</v>
      </c>
    </row>
    <row r="2540" spans="1:17">
      <c r="A2540">
        <f t="shared" ca="1" si="372"/>
        <v>5</v>
      </c>
      <c r="B2540">
        <f t="shared" ca="1" si="372"/>
        <v>0</v>
      </c>
      <c r="C2540">
        <f t="shared" ca="1" si="372"/>
        <v>8</v>
      </c>
      <c r="D2540">
        <f t="shared" ca="1" si="372"/>
        <v>8</v>
      </c>
      <c r="E2540">
        <f t="shared" ca="1" si="372"/>
        <v>8</v>
      </c>
      <c r="G2540">
        <f t="shared" ca="1" si="364"/>
        <v>1</v>
      </c>
      <c r="H2540">
        <f t="shared" ca="1" si="365"/>
        <v>1</v>
      </c>
      <c r="I2540">
        <f t="shared" ca="1" si="366"/>
        <v>3</v>
      </c>
      <c r="J2540">
        <f t="shared" ca="1" si="367"/>
        <v>3</v>
      </c>
      <c r="K2540">
        <f t="shared" ca="1" si="368"/>
        <v>3</v>
      </c>
      <c r="N2540">
        <f t="shared" ca="1" si="369"/>
        <v>3</v>
      </c>
      <c r="O2540">
        <f t="shared" ca="1" si="370"/>
        <v>3</v>
      </c>
      <c r="Q2540">
        <f t="shared" ca="1" si="371"/>
        <v>0</v>
      </c>
    </row>
    <row r="2541" spans="1:17">
      <c r="A2541">
        <f t="shared" ca="1" si="372"/>
        <v>5</v>
      </c>
      <c r="B2541">
        <f t="shared" ca="1" si="372"/>
        <v>1</v>
      </c>
      <c r="C2541">
        <f t="shared" ca="1" si="372"/>
        <v>0</v>
      </c>
      <c r="D2541">
        <f t="shared" ca="1" si="372"/>
        <v>9</v>
      </c>
      <c r="E2541">
        <f t="shared" ca="1" si="372"/>
        <v>2</v>
      </c>
      <c r="G2541">
        <f t="shared" ca="1" si="364"/>
        <v>1</v>
      </c>
      <c r="H2541">
        <f t="shared" ca="1" si="365"/>
        <v>1</v>
      </c>
      <c r="I2541">
        <f t="shared" ca="1" si="366"/>
        <v>1</v>
      </c>
      <c r="J2541">
        <f t="shared" ca="1" si="367"/>
        <v>1</v>
      </c>
      <c r="K2541">
        <f t="shared" ca="1" si="368"/>
        <v>1</v>
      </c>
      <c r="N2541">
        <f t="shared" ca="1" si="369"/>
        <v>1</v>
      </c>
      <c r="O2541">
        <f t="shared" ca="1" si="370"/>
        <v>5</v>
      </c>
      <c r="Q2541">
        <f t="shared" ca="1" si="371"/>
        <v>0</v>
      </c>
    </row>
    <row r="2542" spans="1:17">
      <c r="A2542">
        <f t="shared" ca="1" si="372"/>
        <v>1</v>
      </c>
      <c r="B2542">
        <f t="shared" ca="1" si="372"/>
        <v>0</v>
      </c>
      <c r="C2542">
        <f t="shared" ca="1" si="372"/>
        <v>0</v>
      </c>
      <c r="D2542">
        <f t="shared" ca="1" si="372"/>
        <v>4</v>
      </c>
      <c r="E2542">
        <f t="shared" ca="1" si="372"/>
        <v>3</v>
      </c>
      <c r="G2542">
        <f t="shared" ca="1" si="364"/>
        <v>1</v>
      </c>
      <c r="H2542">
        <f t="shared" ca="1" si="365"/>
        <v>2</v>
      </c>
      <c r="I2542">
        <f t="shared" ca="1" si="366"/>
        <v>2</v>
      </c>
      <c r="J2542">
        <f t="shared" ca="1" si="367"/>
        <v>1</v>
      </c>
      <c r="K2542">
        <f t="shared" ca="1" si="368"/>
        <v>1</v>
      </c>
      <c r="N2542">
        <f t="shared" ca="1" si="369"/>
        <v>2</v>
      </c>
      <c r="O2542">
        <f t="shared" ca="1" si="370"/>
        <v>2</v>
      </c>
      <c r="Q2542">
        <f t="shared" ca="1" si="371"/>
        <v>0</v>
      </c>
    </row>
    <row r="2543" spans="1:17">
      <c r="A2543">
        <f t="shared" ca="1" si="372"/>
        <v>8</v>
      </c>
      <c r="B2543">
        <f t="shared" ca="1" si="372"/>
        <v>6</v>
      </c>
      <c r="C2543">
        <f t="shared" ca="1" si="372"/>
        <v>2</v>
      </c>
      <c r="D2543">
        <f t="shared" ca="1" si="372"/>
        <v>9</v>
      </c>
      <c r="E2543">
        <f t="shared" ca="1" si="372"/>
        <v>0</v>
      </c>
      <c r="G2543">
        <f t="shared" ca="1" si="364"/>
        <v>1</v>
      </c>
      <c r="H2543">
        <f t="shared" ca="1" si="365"/>
        <v>1</v>
      </c>
      <c r="I2543">
        <f t="shared" ca="1" si="366"/>
        <v>1</v>
      </c>
      <c r="J2543">
        <f t="shared" ca="1" si="367"/>
        <v>1</v>
      </c>
      <c r="K2543">
        <f t="shared" ca="1" si="368"/>
        <v>1</v>
      </c>
      <c r="N2543">
        <f t="shared" ca="1" si="369"/>
        <v>1</v>
      </c>
      <c r="O2543">
        <f t="shared" ca="1" si="370"/>
        <v>5</v>
      </c>
      <c r="Q2543">
        <f t="shared" ca="1" si="371"/>
        <v>0</v>
      </c>
    </row>
    <row r="2544" spans="1:17">
      <c r="A2544">
        <f t="shared" ca="1" si="372"/>
        <v>3</v>
      </c>
      <c r="B2544">
        <f t="shared" ca="1" si="372"/>
        <v>8</v>
      </c>
      <c r="C2544">
        <f t="shared" ca="1" si="372"/>
        <v>0</v>
      </c>
      <c r="D2544">
        <f t="shared" ca="1" si="372"/>
        <v>8</v>
      </c>
      <c r="E2544">
        <f t="shared" ca="1" si="372"/>
        <v>4</v>
      </c>
      <c r="G2544">
        <f t="shared" ca="1" si="364"/>
        <v>1</v>
      </c>
      <c r="H2544">
        <f t="shared" ca="1" si="365"/>
        <v>2</v>
      </c>
      <c r="I2544">
        <f t="shared" ca="1" si="366"/>
        <v>1</v>
      </c>
      <c r="J2544">
        <f t="shared" ca="1" si="367"/>
        <v>2</v>
      </c>
      <c r="K2544">
        <f t="shared" ca="1" si="368"/>
        <v>1</v>
      </c>
      <c r="N2544">
        <f t="shared" ca="1" si="369"/>
        <v>2</v>
      </c>
      <c r="O2544">
        <f t="shared" ca="1" si="370"/>
        <v>2</v>
      </c>
      <c r="Q2544">
        <f t="shared" ca="1" si="371"/>
        <v>0</v>
      </c>
    </row>
    <row r="2545" spans="1:17">
      <c r="A2545">
        <f t="shared" ca="1" si="372"/>
        <v>2</v>
      </c>
      <c r="B2545">
        <f t="shared" ca="1" si="372"/>
        <v>9</v>
      </c>
      <c r="C2545">
        <f t="shared" ca="1" si="372"/>
        <v>0</v>
      </c>
      <c r="D2545">
        <f t="shared" ca="1" si="372"/>
        <v>8</v>
      </c>
      <c r="E2545">
        <f t="shared" ca="1" si="372"/>
        <v>0</v>
      </c>
      <c r="G2545">
        <f t="shared" ca="1" si="364"/>
        <v>1</v>
      </c>
      <c r="H2545">
        <f t="shared" ca="1" si="365"/>
        <v>1</v>
      </c>
      <c r="I2545">
        <f t="shared" ca="1" si="366"/>
        <v>2</v>
      </c>
      <c r="J2545">
        <f t="shared" ca="1" si="367"/>
        <v>1</v>
      </c>
      <c r="K2545">
        <f t="shared" ca="1" si="368"/>
        <v>2</v>
      </c>
      <c r="N2545">
        <f t="shared" ca="1" si="369"/>
        <v>2</v>
      </c>
      <c r="O2545">
        <f t="shared" ca="1" si="370"/>
        <v>2</v>
      </c>
      <c r="Q2545">
        <f t="shared" ca="1" si="371"/>
        <v>0</v>
      </c>
    </row>
    <row r="2546" spans="1:17">
      <c r="A2546">
        <f t="shared" ca="1" si="372"/>
        <v>2</v>
      </c>
      <c r="B2546">
        <f t="shared" ca="1" si="372"/>
        <v>1</v>
      </c>
      <c r="C2546">
        <f t="shared" ca="1" si="372"/>
        <v>7</v>
      </c>
      <c r="D2546">
        <f t="shared" ca="1" si="372"/>
        <v>0</v>
      </c>
      <c r="E2546">
        <f t="shared" ca="1" si="372"/>
        <v>6</v>
      </c>
      <c r="G2546">
        <f t="shared" ca="1" si="364"/>
        <v>1</v>
      </c>
      <c r="H2546">
        <f t="shared" ca="1" si="365"/>
        <v>1</v>
      </c>
      <c r="I2546">
        <f t="shared" ca="1" si="366"/>
        <v>1</v>
      </c>
      <c r="J2546">
        <f t="shared" ca="1" si="367"/>
        <v>1</v>
      </c>
      <c r="K2546">
        <f t="shared" ca="1" si="368"/>
        <v>1</v>
      </c>
      <c r="N2546">
        <f t="shared" ca="1" si="369"/>
        <v>1</v>
      </c>
      <c r="O2546">
        <f t="shared" ca="1" si="370"/>
        <v>5</v>
      </c>
      <c r="Q2546">
        <f t="shared" ca="1" si="371"/>
        <v>0</v>
      </c>
    </row>
    <row r="2547" spans="1:17">
      <c r="A2547">
        <f t="shared" ca="1" si="372"/>
        <v>5</v>
      </c>
      <c r="B2547">
        <f t="shared" ca="1" si="372"/>
        <v>4</v>
      </c>
      <c r="C2547">
        <f t="shared" ca="1" si="372"/>
        <v>1</v>
      </c>
      <c r="D2547">
        <f t="shared" ca="1" si="372"/>
        <v>3</v>
      </c>
      <c r="E2547">
        <f t="shared" ca="1" si="372"/>
        <v>6</v>
      </c>
      <c r="G2547">
        <f t="shared" ca="1" si="364"/>
        <v>1</v>
      </c>
      <c r="H2547">
        <f t="shared" ca="1" si="365"/>
        <v>1</v>
      </c>
      <c r="I2547">
        <f t="shared" ca="1" si="366"/>
        <v>1</v>
      </c>
      <c r="J2547">
        <f t="shared" ca="1" si="367"/>
        <v>1</v>
      </c>
      <c r="K2547">
        <f t="shared" ca="1" si="368"/>
        <v>1</v>
      </c>
      <c r="N2547">
        <f t="shared" ca="1" si="369"/>
        <v>1</v>
      </c>
      <c r="O2547">
        <f t="shared" ca="1" si="370"/>
        <v>5</v>
      </c>
      <c r="Q2547">
        <f t="shared" ca="1" si="371"/>
        <v>0</v>
      </c>
    </row>
    <row r="2548" spans="1:17">
      <c r="A2548">
        <f t="shared" ca="1" si="372"/>
        <v>8</v>
      </c>
      <c r="B2548">
        <f t="shared" ca="1" si="372"/>
        <v>3</v>
      </c>
      <c r="C2548">
        <f t="shared" ca="1" si="372"/>
        <v>4</v>
      </c>
      <c r="D2548">
        <f t="shared" ca="1" si="372"/>
        <v>4</v>
      </c>
      <c r="E2548">
        <f t="shared" ca="1" si="372"/>
        <v>2</v>
      </c>
      <c r="G2548">
        <f t="shared" ca="1" si="364"/>
        <v>1</v>
      </c>
      <c r="H2548">
        <f t="shared" ca="1" si="365"/>
        <v>1</v>
      </c>
      <c r="I2548">
        <f t="shared" ca="1" si="366"/>
        <v>2</v>
      </c>
      <c r="J2548">
        <f t="shared" ca="1" si="367"/>
        <v>2</v>
      </c>
      <c r="K2548">
        <f t="shared" ca="1" si="368"/>
        <v>1</v>
      </c>
      <c r="N2548">
        <f t="shared" ca="1" si="369"/>
        <v>2</v>
      </c>
      <c r="O2548">
        <f t="shared" ca="1" si="370"/>
        <v>2</v>
      </c>
      <c r="Q2548">
        <f t="shared" ca="1" si="371"/>
        <v>0</v>
      </c>
    </row>
    <row r="2549" spans="1:17">
      <c r="A2549">
        <f t="shared" ca="1" si="372"/>
        <v>7</v>
      </c>
      <c r="B2549">
        <f t="shared" ca="1" si="372"/>
        <v>9</v>
      </c>
      <c r="C2549">
        <f t="shared" ca="1" si="372"/>
        <v>1</v>
      </c>
      <c r="D2549">
        <f t="shared" ca="1" si="372"/>
        <v>4</v>
      </c>
      <c r="E2549">
        <f t="shared" ca="1" si="372"/>
        <v>2</v>
      </c>
      <c r="G2549">
        <f t="shared" ca="1" si="364"/>
        <v>1</v>
      </c>
      <c r="H2549">
        <f t="shared" ca="1" si="365"/>
        <v>1</v>
      </c>
      <c r="I2549">
        <f t="shared" ca="1" si="366"/>
        <v>1</v>
      </c>
      <c r="J2549">
        <f t="shared" ca="1" si="367"/>
        <v>1</v>
      </c>
      <c r="K2549">
        <f t="shared" ca="1" si="368"/>
        <v>1</v>
      </c>
      <c r="N2549">
        <f t="shared" ca="1" si="369"/>
        <v>1</v>
      </c>
      <c r="O2549">
        <f t="shared" ca="1" si="370"/>
        <v>5</v>
      </c>
      <c r="Q2549">
        <f t="shared" ca="1" si="371"/>
        <v>0</v>
      </c>
    </row>
    <row r="2550" spans="1:17">
      <c r="A2550">
        <f t="shared" ca="1" si="372"/>
        <v>6</v>
      </c>
      <c r="B2550">
        <f t="shared" ca="1" si="372"/>
        <v>0</v>
      </c>
      <c r="C2550">
        <f t="shared" ca="1" si="372"/>
        <v>3</v>
      </c>
      <c r="D2550">
        <f t="shared" ca="1" si="372"/>
        <v>3</v>
      </c>
      <c r="E2550">
        <f t="shared" ca="1" si="372"/>
        <v>8</v>
      </c>
      <c r="G2550">
        <f t="shared" ca="1" si="364"/>
        <v>1</v>
      </c>
      <c r="H2550">
        <f t="shared" ca="1" si="365"/>
        <v>1</v>
      </c>
      <c r="I2550">
        <f t="shared" ca="1" si="366"/>
        <v>2</v>
      </c>
      <c r="J2550">
        <f t="shared" ca="1" si="367"/>
        <v>2</v>
      </c>
      <c r="K2550">
        <f t="shared" ca="1" si="368"/>
        <v>1</v>
      </c>
      <c r="N2550">
        <f t="shared" ca="1" si="369"/>
        <v>2</v>
      </c>
      <c r="O2550">
        <f t="shared" ca="1" si="370"/>
        <v>2</v>
      </c>
      <c r="Q2550">
        <f t="shared" ca="1" si="371"/>
        <v>0</v>
      </c>
    </row>
    <row r="2551" spans="1:17">
      <c r="A2551">
        <f t="shared" ca="1" si="372"/>
        <v>4</v>
      </c>
      <c r="B2551">
        <f t="shared" ca="1" si="372"/>
        <v>0</v>
      </c>
      <c r="C2551">
        <f t="shared" ca="1" si="372"/>
        <v>4</v>
      </c>
      <c r="D2551">
        <f t="shared" ca="1" si="372"/>
        <v>8</v>
      </c>
      <c r="E2551">
        <f t="shared" ca="1" si="372"/>
        <v>3</v>
      </c>
      <c r="G2551">
        <f t="shared" ca="1" si="364"/>
        <v>2</v>
      </c>
      <c r="H2551">
        <f t="shared" ca="1" si="365"/>
        <v>1</v>
      </c>
      <c r="I2551">
        <f t="shared" ca="1" si="366"/>
        <v>2</v>
      </c>
      <c r="J2551">
        <f t="shared" ca="1" si="367"/>
        <v>1</v>
      </c>
      <c r="K2551">
        <f t="shared" ca="1" si="368"/>
        <v>1</v>
      </c>
      <c r="N2551">
        <f t="shared" ca="1" si="369"/>
        <v>2</v>
      </c>
      <c r="O2551">
        <f t="shared" ca="1" si="370"/>
        <v>2</v>
      </c>
      <c r="Q2551">
        <f t="shared" ca="1" si="371"/>
        <v>0</v>
      </c>
    </row>
    <row r="2552" spans="1:17">
      <c r="A2552">
        <f t="shared" ca="1" si="372"/>
        <v>2</v>
      </c>
      <c r="B2552">
        <f t="shared" ca="1" si="372"/>
        <v>4</v>
      </c>
      <c r="C2552">
        <f t="shared" ca="1" si="372"/>
        <v>0</v>
      </c>
      <c r="D2552">
        <f t="shared" ca="1" si="372"/>
        <v>1</v>
      </c>
      <c r="E2552">
        <f t="shared" ca="1" si="372"/>
        <v>4</v>
      </c>
      <c r="G2552">
        <f t="shared" ca="1" si="364"/>
        <v>1</v>
      </c>
      <c r="H2552">
        <f t="shared" ca="1" si="365"/>
        <v>2</v>
      </c>
      <c r="I2552">
        <f t="shared" ca="1" si="366"/>
        <v>1</v>
      </c>
      <c r="J2552">
        <f t="shared" ca="1" si="367"/>
        <v>1</v>
      </c>
      <c r="K2552">
        <f t="shared" ca="1" si="368"/>
        <v>2</v>
      </c>
      <c r="N2552">
        <f t="shared" ca="1" si="369"/>
        <v>2</v>
      </c>
      <c r="O2552">
        <f t="shared" ca="1" si="370"/>
        <v>2</v>
      </c>
      <c r="Q2552">
        <f t="shared" ca="1" si="371"/>
        <v>0</v>
      </c>
    </row>
    <row r="2553" spans="1:17">
      <c r="A2553">
        <f t="shared" ca="1" si="372"/>
        <v>4</v>
      </c>
      <c r="B2553">
        <f t="shared" ca="1" si="372"/>
        <v>2</v>
      </c>
      <c r="C2553">
        <f t="shared" ca="1" si="372"/>
        <v>1</v>
      </c>
      <c r="D2553">
        <f t="shared" ca="1" si="372"/>
        <v>9</v>
      </c>
      <c r="E2553">
        <f t="shared" ca="1" si="372"/>
        <v>3</v>
      </c>
      <c r="G2553">
        <f t="shared" ca="1" si="364"/>
        <v>1</v>
      </c>
      <c r="H2553">
        <f t="shared" ca="1" si="365"/>
        <v>1</v>
      </c>
      <c r="I2553">
        <f t="shared" ca="1" si="366"/>
        <v>1</v>
      </c>
      <c r="J2553">
        <f t="shared" ca="1" si="367"/>
        <v>1</v>
      </c>
      <c r="K2553">
        <f t="shared" ca="1" si="368"/>
        <v>1</v>
      </c>
      <c r="N2553">
        <f t="shared" ca="1" si="369"/>
        <v>1</v>
      </c>
      <c r="O2553">
        <f t="shared" ca="1" si="370"/>
        <v>5</v>
      </c>
      <c r="Q2553">
        <f t="shared" ca="1" si="371"/>
        <v>0</v>
      </c>
    </row>
    <row r="2554" spans="1:17">
      <c r="A2554">
        <f t="shared" ca="1" si="372"/>
        <v>3</v>
      </c>
      <c r="B2554">
        <f t="shared" ca="1" si="372"/>
        <v>1</v>
      </c>
      <c r="C2554">
        <f t="shared" ca="1" si="372"/>
        <v>7</v>
      </c>
      <c r="D2554">
        <f t="shared" ca="1" si="372"/>
        <v>3</v>
      </c>
      <c r="E2554">
        <f t="shared" ca="1" si="372"/>
        <v>1</v>
      </c>
      <c r="G2554">
        <f t="shared" ca="1" si="364"/>
        <v>2</v>
      </c>
      <c r="H2554">
        <f t="shared" ca="1" si="365"/>
        <v>2</v>
      </c>
      <c r="I2554">
        <f t="shared" ca="1" si="366"/>
        <v>1</v>
      </c>
      <c r="J2554">
        <f t="shared" ca="1" si="367"/>
        <v>2</v>
      </c>
      <c r="K2554">
        <f t="shared" ca="1" si="368"/>
        <v>2</v>
      </c>
      <c r="N2554">
        <f t="shared" ca="1" si="369"/>
        <v>2</v>
      </c>
      <c r="O2554">
        <f t="shared" ca="1" si="370"/>
        <v>4</v>
      </c>
      <c r="Q2554">
        <f t="shared" ca="1" si="371"/>
        <v>1</v>
      </c>
    </row>
    <row r="2555" spans="1:17">
      <c r="A2555">
        <f t="shared" ca="1" si="372"/>
        <v>8</v>
      </c>
      <c r="B2555">
        <f t="shared" ca="1" si="372"/>
        <v>3</v>
      </c>
      <c r="C2555">
        <f t="shared" ca="1" si="372"/>
        <v>9</v>
      </c>
      <c r="D2555">
        <f t="shared" ca="1" si="372"/>
        <v>1</v>
      </c>
      <c r="E2555">
        <f t="shared" ca="1" si="372"/>
        <v>0</v>
      </c>
      <c r="G2555">
        <f t="shared" ca="1" si="364"/>
        <v>1</v>
      </c>
      <c r="H2555">
        <f t="shared" ca="1" si="365"/>
        <v>1</v>
      </c>
      <c r="I2555">
        <f t="shared" ca="1" si="366"/>
        <v>1</v>
      </c>
      <c r="J2555">
        <f t="shared" ca="1" si="367"/>
        <v>1</v>
      </c>
      <c r="K2555">
        <f t="shared" ca="1" si="368"/>
        <v>1</v>
      </c>
      <c r="N2555">
        <f t="shared" ca="1" si="369"/>
        <v>1</v>
      </c>
      <c r="O2555">
        <f t="shared" ca="1" si="370"/>
        <v>5</v>
      </c>
      <c r="Q2555">
        <f t="shared" ca="1" si="371"/>
        <v>0</v>
      </c>
    </row>
    <row r="2556" spans="1:17">
      <c r="A2556">
        <f t="shared" ca="1" si="372"/>
        <v>8</v>
      </c>
      <c r="B2556">
        <f t="shared" ca="1" si="372"/>
        <v>3</v>
      </c>
      <c r="C2556">
        <f t="shared" ca="1" si="372"/>
        <v>1</v>
      </c>
      <c r="D2556">
        <f t="shared" ca="1" si="372"/>
        <v>4</v>
      </c>
      <c r="E2556">
        <f t="shared" ca="1" si="372"/>
        <v>4</v>
      </c>
      <c r="G2556">
        <f t="shared" ca="1" si="364"/>
        <v>1</v>
      </c>
      <c r="H2556">
        <f t="shared" ca="1" si="365"/>
        <v>1</v>
      </c>
      <c r="I2556">
        <f t="shared" ca="1" si="366"/>
        <v>1</v>
      </c>
      <c r="J2556">
        <f t="shared" ca="1" si="367"/>
        <v>2</v>
      </c>
      <c r="K2556">
        <f t="shared" ca="1" si="368"/>
        <v>2</v>
      </c>
      <c r="N2556">
        <f t="shared" ca="1" si="369"/>
        <v>2</v>
      </c>
      <c r="O2556">
        <f t="shared" ca="1" si="370"/>
        <v>2</v>
      </c>
      <c r="Q2556">
        <f t="shared" ca="1" si="371"/>
        <v>0</v>
      </c>
    </row>
    <row r="2557" spans="1:17">
      <c r="A2557">
        <f t="shared" ca="1" si="372"/>
        <v>1</v>
      </c>
      <c r="B2557">
        <f t="shared" ca="1" si="372"/>
        <v>2</v>
      </c>
      <c r="C2557">
        <f t="shared" ca="1" si="372"/>
        <v>6</v>
      </c>
      <c r="D2557">
        <f t="shared" ca="1" si="372"/>
        <v>0</v>
      </c>
      <c r="E2557">
        <f t="shared" ca="1" si="372"/>
        <v>5</v>
      </c>
      <c r="G2557">
        <f t="shared" ca="1" si="364"/>
        <v>1</v>
      </c>
      <c r="H2557">
        <f t="shared" ca="1" si="365"/>
        <v>1</v>
      </c>
      <c r="I2557">
        <f t="shared" ca="1" si="366"/>
        <v>1</v>
      </c>
      <c r="J2557">
        <f t="shared" ca="1" si="367"/>
        <v>1</v>
      </c>
      <c r="K2557">
        <f t="shared" ca="1" si="368"/>
        <v>1</v>
      </c>
      <c r="N2557">
        <f t="shared" ca="1" si="369"/>
        <v>1</v>
      </c>
      <c r="O2557">
        <f t="shared" ca="1" si="370"/>
        <v>5</v>
      </c>
      <c r="Q2557">
        <f t="shared" ca="1" si="371"/>
        <v>0</v>
      </c>
    </row>
    <row r="2558" spans="1:17">
      <c r="A2558">
        <f t="shared" ca="1" si="372"/>
        <v>9</v>
      </c>
      <c r="B2558">
        <f t="shared" ca="1" si="372"/>
        <v>0</v>
      </c>
      <c r="C2558">
        <f t="shared" ca="1" si="372"/>
        <v>4</v>
      </c>
      <c r="D2558">
        <f t="shared" ca="1" si="372"/>
        <v>6</v>
      </c>
      <c r="E2558">
        <f t="shared" ca="1" si="372"/>
        <v>3</v>
      </c>
      <c r="G2558">
        <f t="shared" ca="1" si="364"/>
        <v>1</v>
      </c>
      <c r="H2558">
        <f t="shared" ca="1" si="365"/>
        <v>1</v>
      </c>
      <c r="I2558">
        <f t="shared" ca="1" si="366"/>
        <v>1</v>
      </c>
      <c r="J2558">
        <f t="shared" ca="1" si="367"/>
        <v>1</v>
      </c>
      <c r="K2558">
        <f t="shared" ca="1" si="368"/>
        <v>1</v>
      </c>
      <c r="N2558">
        <f t="shared" ca="1" si="369"/>
        <v>1</v>
      </c>
      <c r="O2558">
        <f t="shared" ca="1" si="370"/>
        <v>5</v>
      </c>
      <c r="Q2558">
        <f t="shared" ca="1" si="371"/>
        <v>0</v>
      </c>
    </row>
    <row r="2559" spans="1:17">
      <c r="A2559">
        <f t="shared" ca="1" si="372"/>
        <v>9</v>
      </c>
      <c r="B2559">
        <f t="shared" ca="1" si="372"/>
        <v>2</v>
      </c>
      <c r="C2559">
        <f t="shared" ca="1" si="372"/>
        <v>4</v>
      </c>
      <c r="D2559">
        <f t="shared" ca="1" si="372"/>
        <v>0</v>
      </c>
      <c r="E2559">
        <f t="shared" ca="1" si="372"/>
        <v>8</v>
      </c>
      <c r="G2559">
        <f t="shared" ca="1" si="364"/>
        <v>1</v>
      </c>
      <c r="H2559">
        <f t="shared" ca="1" si="365"/>
        <v>1</v>
      </c>
      <c r="I2559">
        <f t="shared" ca="1" si="366"/>
        <v>1</v>
      </c>
      <c r="J2559">
        <f t="shared" ca="1" si="367"/>
        <v>1</v>
      </c>
      <c r="K2559">
        <f t="shared" ca="1" si="368"/>
        <v>1</v>
      </c>
      <c r="N2559">
        <f t="shared" ca="1" si="369"/>
        <v>1</v>
      </c>
      <c r="O2559">
        <f t="shared" ca="1" si="370"/>
        <v>5</v>
      </c>
      <c r="Q2559">
        <f t="shared" ca="1" si="371"/>
        <v>0</v>
      </c>
    </row>
    <row r="2560" spans="1:17">
      <c r="A2560">
        <f t="shared" ca="1" si="372"/>
        <v>7</v>
      </c>
      <c r="B2560">
        <f t="shared" ca="1" si="372"/>
        <v>2</v>
      </c>
      <c r="C2560">
        <f t="shared" ca="1" si="372"/>
        <v>9</v>
      </c>
      <c r="D2560">
        <f t="shared" ca="1" si="372"/>
        <v>8</v>
      </c>
      <c r="E2560">
        <f t="shared" ca="1" si="372"/>
        <v>5</v>
      </c>
      <c r="G2560">
        <f t="shared" ca="1" si="364"/>
        <v>1</v>
      </c>
      <c r="H2560">
        <f t="shared" ca="1" si="365"/>
        <v>1</v>
      </c>
      <c r="I2560">
        <f t="shared" ca="1" si="366"/>
        <v>1</v>
      </c>
      <c r="J2560">
        <f t="shared" ca="1" si="367"/>
        <v>1</v>
      </c>
      <c r="K2560">
        <f t="shared" ca="1" si="368"/>
        <v>1</v>
      </c>
      <c r="N2560">
        <f t="shared" ca="1" si="369"/>
        <v>1</v>
      </c>
      <c r="O2560">
        <f t="shared" ca="1" si="370"/>
        <v>5</v>
      </c>
      <c r="Q2560">
        <f t="shared" ca="1" si="371"/>
        <v>0</v>
      </c>
    </row>
    <row r="2561" spans="1:17">
      <c r="A2561">
        <f t="shared" ca="1" si="372"/>
        <v>2</v>
      </c>
      <c r="B2561">
        <f t="shared" ca="1" si="372"/>
        <v>4</v>
      </c>
      <c r="C2561">
        <f t="shared" ca="1" si="372"/>
        <v>5</v>
      </c>
      <c r="D2561">
        <f t="shared" ca="1" si="372"/>
        <v>8</v>
      </c>
      <c r="E2561">
        <f t="shared" ca="1" si="372"/>
        <v>7</v>
      </c>
      <c r="G2561">
        <f t="shared" ca="1" si="364"/>
        <v>1</v>
      </c>
      <c r="H2561">
        <f t="shared" ca="1" si="365"/>
        <v>1</v>
      </c>
      <c r="I2561">
        <f t="shared" ca="1" si="366"/>
        <v>1</v>
      </c>
      <c r="J2561">
        <f t="shared" ca="1" si="367"/>
        <v>1</v>
      </c>
      <c r="K2561">
        <f t="shared" ca="1" si="368"/>
        <v>1</v>
      </c>
      <c r="N2561">
        <f t="shared" ca="1" si="369"/>
        <v>1</v>
      </c>
      <c r="O2561">
        <f t="shared" ca="1" si="370"/>
        <v>5</v>
      </c>
      <c r="Q2561">
        <f t="shared" ca="1" si="371"/>
        <v>0</v>
      </c>
    </row>
    <row r="2562" spans="1:17">
      <c r="A2562">
        <f t="shared" ca="1" si="372"/>
        <v>7</v>
      </c>
      <c r="B2562">
        <f t="shared" ca="1" si="372"/>
        <v>0</v>
      </c>
      <c r="C2562">
        <f t="shared" ca="1" si="372"/>
        <v>1</v>
      </c>
      <c r="D2562">
        <f t="shared" ca="1" si="372"/>
        <v>6</v>
      </c>
      <c r="E2562">
        <f t="shared" ca="1" si="372"/>
        <v>7</v>
      </c>
      <c r="G2562">
        <f t="shared" ref="G2562:G2625" ca="1" si="373">COUNTIF($A2562:$E2562,A2562)</f>
        <v>2</v>
      </c>
      <c r="H2562">
        <f t="shared" ref="H2562:H2625" ca="1" si="374">COUNTIF($A2562:$E2562,B2562)</f>
        <v>1</v>
      </c>
      <c r="I2562">
        <f t="shared" ref="I2562:I2625" ca="1" si="375">COUNTIF($A2562:$E2562,C2562)</f>
        <v>1</v>
      </c>
      <c r="J2562">
        <f t="shared" ref="J2562:J2625" ca="1" si="376">COUNTIF($A2562:$E2562,D2562)</f>
        <v>1</v>
      </c>
      <c r="K2562">
        <f t="shared" ref="K2562:K2625" ca="1" si="377">COUNTIF($A2562:$E2562,E2562)</f>
        <v>2</v>
      </c>
      <c r="N2562">
        <f t="shared" ref="N2562:N2625" ca="1" si="378">MAX(G2562:K2562)</f>
        <v>2</v>
      </c>
      <c r="O2562">
        <f t="shared" ref="O2562:O2625" ca="1" si="379">COUNTIF(G2562:K2562,N2562)</f>
        <v>2</v>
      </c>
      <c r="Q2562">
        <f t="shared" ref="Q2562:Q2625" ca="1" si="380">IF(AND(N2562=2,O2562=4),1,0)</f>
        <v>0</v>
      </c>
    </row>
    <row r="2563" spans="1:17">
      <c r="A2563">
        <f t="shared" ca="1" si="372"/>
        <v>0</v>
      </c>
      <c r="B2563">
        <f t="shared" ca="1" si="372"/>
        <v>7</v>
      </c>
      <c r="C2563">
        <f t="shared" ca="1" si="372"/>
        <v>6</v>
      </c>
      <c r="D2563">
        <f t="shared" ca="1" si="372"/>
        <v>1</v>
      </c>
      <c r="E2563">
        <f t="shared" ca="1" si="372"/>
        <v>8</v>
      </c>
      <c r="G2563">
        <f t="shared" ca="1" si="373"/>
        <v>1</v>
      </c>
      <c r="H2563">
        <f t="shared" ca="1" si="374"/>
        <v>1</v>
      </c>
      <c r="I2563">
        <f t="shared" ca="1" si="375"/>
        <v>1</v>
      </c>
      <c r="J2563">
        <f t="shared" ca="1" si="376"/>
        <v>1</v>
      </c>
      <c r="K2563">
        <f t="shared" ca="1" si="377"/>
        <v>1</v>
      </c>
      <c r="N2563">
        <f t="shared" ca="1" si="378"/>
        <v>1</v>
      </c>
      <c r="O2563">
        <f t="shared" ca="1" si="379"/>
        <v>5</v>
      </c>
      <c r="Q2563">
        <f t="shared" ca="1" si="380"/>
        <v>0</v>
      </c>
    </row>
    <row r="2564" spans="1:17">
      <c r="A2564">
        <f t="shared" ref="A2564:E2614" ca="1" si="381">INT(10*RAND())</f>
        <v>9</v>
      </c>
      <c r="B2564">
        <f t="shared" ca="1" si="381"/>
        <v>2</v>
      </c>
      <c r="C2564">
        <f t="shared" ca="1" si="381"/>
        <v>2</v>
      </c>
      <c r="D2564">
        <f t="shared" ca="1" si="381"/>
        <v>2</v>
      </c>
      <c r="E2564">
        <f t="shared" ca="1" si="381"/>
        <v>0</v>
      </c>
      <c r="G2564">
        <f t="shared" ca="1" si="373"/>
        <v>1</v>
      </c>
      <c r="H2564">
        <f t="shared" ca="1" si="374"/>
        <v>3</v>
      </c>
      <c r="I2564">
        <f t="shared" ca="1" si="375"/>
        <v>3</v>
      </c>
      <c r="J2564">
        <f t="shared" ca="1" si="376"/>
        <v>3</v>
      </c>
      <c r="K2564">
        <f t="shared" ca="1" si="377"/>
        <v>1</v>
      </c>
      <c r="N2564">
        <f t="shared" ca="1" si="378"/>
        <v>3</v>
      </c>
      <c r="O2564">
        <f t="shared" ca="1" si="379"/>
        <v>3</v>
      </c>
      <c r="Q2564">
        <f t="shared" ca="1" si="380"/>
        <v>0</v>
      </c>
    </row>
    <row r="2565" spans="1:17">
      <c r="A2565">
        <f t="shared" ca="1" si="381"/>
        <v>4</v>
      </c>
      <c r="B2565">
        <f t="shared" ca="1" si="381"/>
        <v>8</v>
      </c>
      <c r="C2565">
        <f t="shared" ca="1" si="381"/>
        <v>8</v>
      </c>
      <c r="D2565">
        <f t="shared" ca="1" si="381"/>
        <v>1</v>
      </c>
      <c r="E2565">
        <f t="shared" ca="1" si="381"/>
        <v>2</v>
      </c>
      <c r="G2565">
        <f t="shared" ca="1" si="373"/>
        <v>1</v>
      </c>
      <c r="H2565">
        <f t="shared" ca="1" si="374"/>
        <v>2</v>
      </c>
      <c r="I2565">
        <f t="shared" ca="1" si="375"/>
        <v>2</v>
      </c>
      <c r="J2565">
        <f t="shared" ca="1" si="376"/>
        <v>1</v>
      </c>
      <c r="K2565">
        <f t="shared" ca="1" si="377"/>
        <v>1</v>
      </c>
      <c r="N2565">
        <f t="shared" ca="1" si="378"/>
        <v>2</v>
      </c>
      <c r="O2565">
        <f t="shared" ca="1" si="379"/>
        <v>2</v>
      </c>
      <c r="Q2565">
        <f t="shared" ca="1" si="380"/>
        <v>0</v>
      </c>
    </row>
    <row r="2566" spans="1:17">
      <c r="A2566">
        <f t="shared" ca="1" si="381"/>
        <v>8</v>
      </c>
      <c r="B2566">
        <f t="shared" ca="1" si="381"/>
        <v>0</v>
      </c>
      <c r="C2566">
        <f t="shared" ca="1" si="381"/>
        <v>9</v>
      </c>
      <c r="D2566">
        <f t="shared" ca="1" si="381"/>
        <v>1</v>
      </c>
      <c r="E2566">
        <f t="shared" ca="1" si="381"/>
        <v>7</v>
      </c>
      <c r="G2566">
        <f t="shared" ca="1" si="373"/>
        <v>1</v>
      </c>
      <c r="H2566">
        <f t="shared" ca="1" si="374"/>
        <v>1</v>
      </c>
      <c r="I2566">
        <f t="shared" ca="1" si="375"/>
        <v>1</v>
      </c>
      <c r="J2566">
        <f t="shared" ca="1" si="376"/>
        <v>1</v>
      </c>
      <c r="K2566">
        <f t="shared" ca="1" si="377"/>
        <v>1</v>
      </c>
      <c r="N2566">
        <f t="shared" ca="1" si="378"/>
        <v>1</v>
      </c>
      <c r="O2566">
        <f t="shared" ca="1" si="379"/>
        <v>5</v>
      </c>
      <c r="Q2566">
        <f t="shared" ca="1" si="380"/>
        <v>0</v>
      </c>
    </row>
    <row r="2567" spans="1:17">
      <c r="A2567">
        <f t="shared" ca="1" si="381"/>
        <v>7</v>
      </c>
      <c r="B2567">
        <f t="shared" ca="1" si="381"/>
        <v>5</v>
      </c>
      <c r="C2567">
        <f t="shared" ca="1" si="381"/>
        <v>0</v>
      </c>
      <c r="D2567">
        <f t="shared" ca="1" si="381"/>
        <v>3</v>
      </c>
      <c r="E2567">
        <f t="shared" ca="1" si="381"/>
        <v>9</v>
      </c>
      <c r="G2567">
        <f t="shared" ca="1" si="373"/>
        <v>1</v>
      </c>
      <c r="H2567">
        <f t="shared" ca="1" si="374"/>
        <v>1</v>
      </c>
      <c r="I2567">
        <f t="shared" ca="1" si="375"/>
        <v>1</v>
      </c>
      <c r="J2567">
        <f t="shared" ca="1" si="376"/>
        <v>1</v>
      </c>
      <c r="K2567">
        <f t="shared" ca="1" si="377"/>
        <v>1</v>
      </c>
      <c r="N2567">
        <f t="shared" ca="1" si="378"/>
        <v>1</v>
      </c>
      <c r="O2567">
        <f t="shared" ca="1" si="379"/>
        <v>5</v>
      </c>
      <c r="Q2567">
        <f t="shared" ca="1" si="380"/>
        <v>0</v>
      </c>
    </row>
    <row r="2568" spans="1:17">
      <c r="A2568">
        <f t="shared" ca="1" si="381"/>
        <v>6</v>
      </c>
      <c r="B2568">
        <f t="shared" ca="1" si="381"/>
        <v>0</v>
      </c>
      <c r="C2568">
        <f t="shared" ca="1" si="381"/>
        <v>0</v>
      </c>
      <c r="D2568">
        <f t="shared" ca="1" si="381"/>
        <v>5</v>
      </c>
      <c r="E2568">
        <f t="shared" ca="1" si="381"/>
        <v>8</v>
      </c>
      <c r="G2568">
        <f t="shared" ca="1" si="373"/>
        <v>1</v>
      </c>
      <c r="H2568">
        <f t="shared" ca="1" si="374"/>
        <v>2</v>
      </c>
      <c r="I2568">
        <f t="shared" ca="1" si="375"/>
        <v>2</v>
      </c>
      <c r="J2568">
        <f t="shared" ca="1" si="376"/>
        <v>1</v>
      </c>
      <c r="K2568">
        <f t="shared" ca="1" si="377"/>
        <v>1</v>
      </c>
      <c r="N2568">
        <f t="shared" ca="1" si="378"/>
        <v>2</v>
      </c>
      <c r="O2568">
        <f t="shared" ca="1" si="379"/>
        <v>2</v>
      </c>
      <c r="Q2568">
        <f t="shared" ca="1" si="380"/>
        <v>0</v>
      </c>
    </row>
    <row r="2569" spans="1:17">
      <c r="A2569">
        <f t="shared" ca="1" si="381"/>
        <v>7</v>
      </c>
      <c r="B2569">
        <f t="shared" ca="1" si="381"/>
        <v>8</v>
      </c>
      <c r="C2569">
        <f t="shared" ca="1" si="381"/>
        <v>2</v>
      </c>
      <c r="D2569">
        <f t="shared" ca="1" si="381"/>
        <v>6</v>
      </c>
      <c r="E2569">
        <f t="shared" ca="1" si="381"/>
        <v>3</v>
      </c>
      <c r="G2569">
        <f t="shared" ca="1" si="373"/>
        <v>1</v>
      </c>
      <c r="H2569">
        <f t="shared" ca="1" si="374"/>
        <v>1</v>
      </c>
      <c r="I2569">
        <f t="shared" ca="1" si="375"/>
        <v>1</v>
      </c>
      <c r="J2569">
        <f t="shared" ca="1" si="376"/>
        <v>1</v>
      </c>
      <c r="K2569">
        <f t="shared" ca="1" si="377"/>
        <v>1</v>
      </c>
      <c r="N2569">
        <f t="shared" ca="1" si="378"/>
        <v>1</v>
      </c>
      <c r="O2569">
        <f t="shared" ca="1" si="379"/>
        <v>5</v>
      </c>
      <c r="Q2569">
        <f t="shared" ca="1" si="380"/>
        <v>0</v>
      </c>
    </row>
    <row r="2570" spans="1:17">
      <c r="A2570">
        <f t="shared" ca="1" si="381"/>
        <v>3</v>
      </c>
      <c r="B2570">
        <f t="shared" ca="1" si="381"/>
        <v>6</v>
      </c>
      <c r="C2570">
        <f t="shared" ca="1" si="381"/>
        <v>9</v>
      </c>
      <c r="D2570">
        <f t="shared" ca="1" si="381"/>
        <v>9</v>
      </c>
      <c r="E2570">
        <f t="shared" ca="1" si="381"/>
        <v>1</v>
      </c>
      <c r="G2570">
        <f t="shared" ca="1" si="373"/>
        <v>1</v>
      </c>
      <c r="H2570">
        <f t="shared" ca="1" si="374"/>
        <v>1</v>
      </c>
      <c r="I2570">
        <f t="shared" ca="1" si="375"/>
        <v>2</v>
      </c>
      <c r="J2570">
        <f t="shared" ca="1" si="376"/>
        <v>2</v>
      </c>
      <c r="K2570">
        <f t="shared" ca="1" si="377"/>
        <v>1</v>
      </c>
      <c r="N2570">
        <f t="shared" ca="1" si="378"/>
        <v>2</v>
      </c>
      <c r="O2570">
        <f t="shared" ca="1" si="379"/>
        <v>2</v>
      </c>
      <c r="Q2570">
        <f t="shared" ca="1" si="380"/>
        <v>0</v>
      </c>
    </row>
    <row r="2571" spans="1:17">
      <c r="A2571">
        <f t="shared" ca="1" si="381"/>
        <v>4</v>
      </c>
      <c r="B2571">
        <f t="shared" ca="1" si="381"/>
        <v>4</v>
      </c>
      <c r="C2571">
        <f t="shared" ca="1" si="381"/>
        <v>8</v>
      </c>
      <c r="D2571">
        <f t="shared" ca="1" si="381"/>
        <v>2</v>
      </c>
      <c r="E2571">
        <f t="shared" ca="1" si="381"/>
        <v>1</v>
      </c>
      <c r="G2571">
        <f t="shared" ca="1" si="373"/>
        <v>2</v>
      </c>
      <c r="H2571">
        <f t="shared" ca="1" si="374"/>
        <v>2</v>
      </c>
      <c r="I2571">
        <f t="shared" ca="1" si="375"/>
        <v>1</v>
      </c>
      <c r="J2571">
        <f t="shared" ca="1" si="376"/>
        <v>1</v>
      </c>
      <c r="K2571">
        <f t="shared" ca="1" si="377"/>
        <v>1</v>
      </c>
      <c r="N2571">
        <f t="shared" ca="1" si="378"/>
        <v>2</v>
      </c>
      <c r="O2571">
        <f t="shared" ca="1" si="379"/>
        <v>2</v>
      </c>
      <c r="Q2571">
        <f t="shared" ca="1" si="380"/>
        <v>0</v>
      </c>
    </row>
    <row r="2572" spans="1:17">
      <c r="A2572">
        <f t="shared" ca="1" si="381"/>
        <v>6</v>
      </c>
      <c r="B2572">
        <f t="shared" ca="1" si="381"/>
        <v>6</v>
      </c>
      <c r="C2572">
        <f t="shared" ca="1" si="381"/>
        <v>4</v>
      </c>
      <c r="D2572">
        <f t="shared" ca="1" si="381"/>
        <v>6</v>
      </c>
      <c r="E2572">
        <f t="shared" ca="1" si="381"/>
        <v>4</v>
      </c>
      <c r="G2572">
        <f t="shared" ca="1" si="373"/>
        <v>3</v>
      </c>
      <c r="H2572">
        <f t="shared" ca="1" si="374"/>
        <v>3</v>
      </c>
      <c r="I2572">
        <f t="shared" ca="1" si="375"/>
        <v>2</v>
      </c>
      <c r="J2572">
        <f t="shared" ca="1" si="376"/>
        <v>3</v>
      </c>
      <c r="K2572">
        <f t="shared" ca="1" si="377"/>
        <v>2</v>
      </c>
      <c r="N2572">
        <f t="shared" ca="1" si="378"/>
        <v>3</v>
      </c>
      <c r="O2572">
        <f t="shared" ca="1" si="379"/>
        <v>3</v>
      </c>
      <c r="Q2572">
        <f t="shared" ca="1" si="380"/>
        <v>0</v>
      </c>
    </row>
    <row r="2573" spans="1:17">
      <c r="A2573">
        <f t="shared" ca="1" si="381"/>
        <v>2</v>
      </c>
      <c r="B2573">
        <f t="shared" ca="1" si="381"/>
        <v>0</v>
      </c>
      <c r="C2573">
        <f t="shared" ca="1" si="381"/>
        <v>0</v>
      </c>
      <c r="D2573">
        <f t="shared" ca="1" si="381"/>
        <v>7</v>
      </c>
      <c r="E2573">
        <f t="shared" ca="1" si="381"/>
        <v>1</v>
      </c>
      <c r="G2573">
        <f t="shared" ca="1" si="373"/>
        <v>1</v>
      </c>
      <c r="H2573">
        <f t="shared" ca="1" si="374"/>
        <v>2</v>
      </c>
      <c r="I2573">
        <f t="shared" ca="1" si="375"/>
        <v>2</v>
      </c>
      <c r="J2573">
        <f t="shared" ca="1" si="376"/>
        <v>1</v>
      </c>
      <c r="K2573">
        <f t="shared" ca="1" si="377"/>
        <v>1</v>
      </c>
      <c r="N2573">
        <f t="shared" ca="1" si="378"/>
        <v>2</v>
      </c>
      <c r="O2573">
        <f t="shared" ca="1" si="379"/>
        <v>2</v>
      </c>
      <c r="Q2573">
        <f t="shared" ca="1" si="380"/>
        <v>0</v>
      </c>
    </row>
    <row r="2574" spans="1:17">
      <c r="A2574">
        <f t="shared" ca="1" si="381"/>
        <v>0</v>
      </c>
      <c r="B2574">
        <f t="shared" ca="1" si="381"/>
        <v>2</v>
      </c>
      <c r="C2574">
        <f t="shared" ca="1" si="381"/>
        <v>5</v>
      </c>
      <c r="D2574">
        <f t="shared" ca="1" si="381"/>
        <v>2</v>
      </c>
      <c r="E2574">
        <f t="shared" ca="1" si="381"/>
        <v>2</v>
      </c>
      <c r="G2574">
        <f t="shared" ca="1" si="373"/>
        <v>1</v>
      </c>
      <c r="H2574">
        <f t="shared" ca="1" si="374"/>
        <v>3</v>
      </c>
      <c r="I2574">
        <f t="shared" ca="1" si="375"/>
        <v>1</v>
      </c>
      <c r="J2574">
        <f t="shared" ca="1" si="376"/>
        <v>3</v>
      </c>
      <c r="K2574">
        <f t="shared" ca="1" si="377"/>
        <v>3</v>
      </c>
      <c r="N2574">
        <f t="shared" ca="1" si="378"/>
        <v>3</v>
      </c>
      <c r="O2574">
        <f t="shared" ca="1" si="379"/>
        <v>3</v>
      </c>
      <c r="Q2574">
        <f t="shared" ca="1" si="380"/>
        <v>0</v>
      </c>
    </row>
    <row r="2575" spans="1:17">
      <c r="A2575">
        <f t="shared" ca="1" si="381"/>
        <v>2</v>
      </c>
      <c r="B2575">
        <f t="shared" ca="1" si="381"/>
        <v>0</v>
      </c>
      <c r="C2575">
        <f t="shared" ca="1" si="381"/>
        <v>8</v>
      </c>
      <c r="D2575">
        <f t="shared" ca="1" si="381"/>
        <v>7</v>
      </c>
      <c r="E2575">
        <f t="shared" ca="1" si="381"/>
        <v>7</v>
      </c>
      <c r="G2575">
        <f t="shared" ca="1" si="373"/>
        <v>1</v>
      </c>
      <c r="H2575">
        <f t="shared" ca="1" si="374"/>
        <v>1</v>
      </c>
      <c r="I2575">
        <f t="shared" ca="1" si="375"/>
        <v>1</v>
      </c>
      <c r="J2575">
        <f t="shared" ca="1" si="376"/>
        <v>2</v>
      </c>
      <c r="K2575">
        <f t="shared" ca="1" si="377"/>
        <v>2</v>
      </c>
      <c r="N2575">
        <f t="shared" ca="1" si="378"/>
        <v>2</v>
      </c>
      <c r="O2575">
        <f t="shared" ca="1" si="379"/>
        <v>2</v>
      </c>
      <c r="Q2575">
        <f t="shared" ca="1" si="380"/>
        <v>0</v>
      </c>
    </row>
    <row r="2576" spans="1:17">
      <c r="A2576">
        <f t="shared" ca="1" si="381"/>
        <v>5</v>
      </c>
      <c r="B2576">
        <f t="shared" ca="1" si="381"/>
        <v>1</v>
      </c>
      <c r="C2576">
        <f t="shared" ca="1" si="381"/>
        <v>1</v>
      </c>
      <c r="D2576">
        <f t="shared" ca="1" si="381"/>
        <v>7</v>
      </c>
      <c r="E2576">
        <f t="shared" ca="1" si="381"/>
        <v>6</v>
      </c>
      <c r="G2576">
        <f t="shared" ca="1" si="373"/>
        <v>1</v>
      </c>
      <c r="H2576">
        <f t="shared" ca="1" si="374"/>
        <v>2</v>
      </c>
      <c r="I2576">
        <f t="shared" ca="1" si="375"/>
        <v>2</v>
      </c>
      <c r="J2576">
        <f t="shared" ca="1" si="376"/>
        <v>1</v>
      </c>
      <c r="K2576">
        <f t="shared" ca="1" si="377"/>
        <v>1</v>
      </c>
      <c r="N2576">
        <f t="shared" ca="1" si="378"/>
        <v>2</v>
      </c>
      <c r="O2576">
        <f t="shared" ca="1" si="379"/>
        <v>2</v>
      </c>
      <c r="Q2576">
        <f t="shared" ca="1" si="380"/>
        <v>0</v>
      </c>
    </row>
    <row r="2577" spans="1:17">
      <c r="A2577">
        <f t="shared" ca="1" si="381"/>
        <v>6</v>
      </c>
      <c r="B2577">
        <f t="shared" ca="1" si="381"/>
        <v>0</v>
      </c>
      <c r="C2577">
        <f t="shared" ca="1" si="381"/>
        <v>6</v>
      </c>
      <c r="D2577">
        <f t="shared" ca="1" si="381"/>
        <v>1</v>
      </c>
      <c r="E2577">
        <f t="shared" ca="1" si="381"/>
        <v>1</v>
      </c>
      <c r="G2577">
        <f t="shared" ca="1" si="373"/>
        <v>2</v>
      </c>
      <c r="H2577">
        <f t="shared" ca="1" si="374"/>
        <v>1</v>
      </c>
      <c r="I2577">
        <f t="shared" ca="1" si="375"/>
        <v>2</v>
      </c>
      <c r="J2577">
        <f t="shared" ca="1" si="376"/>
        <v>2</v>
      </c>
      <c r="K2577">
        <f t="shared" ca="1" si="377"/>
        <v>2</v>
      </c>
      <c r="N2577">
        <f t="shared" ca="1" si="378"/>
        <v>2</v>
      </c>
      <c r="O2577">
        <f t="shared" ca="1" si="379"/>
        <v>4</v>
      </c>
      <c r="Q2577">
        <f t="shared" ca="1" si="380"/>
        <v>1</v>
      </c>
    </row>
    <row r="2578" spans="1:17">
      <c r="A2578">
        <f t="shared" ca="1" si="381"/>
        <v>8</v>
      </c>
      <c r="B2578">
        <f t="shared" ca="1" si="381"/>
        <v>0</v>
      </c>
      <c r="C2578">
        <f t="shared" ca="1" si="381"/>
        <v>9</v>
      </c>
      <c r="D2578">
        <f t="shared" ca="1" si="381"/>
        <v>7</v>
      </c>
      <c r="E2578">
        <f t="shared" ca="1" si="381"/>
        <v>6</v>
      </c>
      <c r="G2578">
        <f t="shared" ca="1" si="373"/>
        <v>1</v>
      </c>
      <c r="H2578">
        <f t="shared" ca="1" si="374"/>
        <v>1</v>
      </c>
      <c r="I2578">
        <f t="shared" ca="1" si="375"/>
        <v>1</v>
      </c>
      <c r="J2578">
        <f t="shared" ca="1" si="376"/>
        <v>1</v>
      </c>
      <c r="K2578">
        <f t="shared" ca="1" si="377"/>
        <v>1</v>
      </c>
      <c r="N2578">
        <f t="shared" ca="1" si="378"/>
        <v>1</v>
      </c>
      <c r="O2578">
        <f t="shared" ca="1" si="379"/>
        <v>5</v>
      </c>
      <c r="Q2578">
        <f t="shared" ca="1" si="380"/>
        <v>0</v>
      </c>
    </row>
    <row r="2579" spans="1:17">
      <c r="A2579">
        <f t="shared" ca="1" si="381"/>
        <v>5</v>
      </c>
      <c r="B2579">
        <f t="shared" ca="1" si="381"/>
        <v>6</v>
      </c>
      <c r="C2579">
        <f t="shared" ca="1" si="381"/>
        <v>8</v>
      </c>
      <c r="D2579">
        <f t="shared" ca="1" si="381"/>
        <v>9</v>
      </c>
      <c r="E2579">
        <f t="shared" ca="1" si="381"/>
        <v>5</v>
      </c>
      <c r="G2579">
        <f t="shared" ca="1" si="373"/>
        <v>2</v>
      </c>
      <c r="H2579">
        <f t="shared" ca="1" si="374"/>
        <v>1</v>
      </c>
      <c r="I2579">
        <f t="shared" ca="1" si="375"/>
        <v>1</v>
      </c>
      <c r="J2579">
        <f t="shared" ca="1" si="376"/>
        <v>1</v>
      </c>
      <c r="K2579">
        <f t="shared" ca="1" si="377"/>
        <v>2</v>
      </c>
      <c r="N2579">
        <f t="shared" ca="1" si="378"/>
        <v>2</v>
      </c>
      <c r="O2579">
        <f t="shared" ca="1" si="379"/>
        <v>2</v>
      </c>
      <c r="Q2579">
        <f t="shared" ca="1" si="380"/>
        <v>0</v>
      </c>
    </row>
    <row r="2580" spans="1:17">
      <c r="A2580">
        <f t="shared" ca="1" si="381"/>
        <v>6</v>
      </c>
      <c r="B2580">
        <f t="shared" ca="1" si="381"/>
        <v>4</v>
      </c>
      <c r="C2580">
        <f t="shared" ca="1" si="381"/>
        <v>7</v>
      </c>
      <c r="D2580">
        <f t="shared" ca="1" si="381"/>
        <v>8</v>
      </c>
      <c r="E2580">
        <f t="shared" ca="1" si="381"/>
        <v>9</v>
      </c>
      <c r="G2580">
        <f t="shared" ca="1" si="373"/>
        <v>1</v>
      </c>
      <c r="H2580">
        <f t="shared" ca="1" si="374"/>
        <v>1</v>
      </c>
      <c r="I2580">
        <f t="shared" ca="1" si="375"/>
        <v>1</v>
      </c>
      <c r="J2580">
        <f t="shared" ca="1" si="376"/>
        <v>1</v>
      </c>
      <c r="K2580">
        <f t="shared" ca="1" si="377"/>
        <v>1</v>
      </c>
      <c r="N2580">
        <f t="shared" ca="1" si="378"/>
        <v>1</v>
      </c>
      <c r="O2580">
        <f t="shared" ca="1" si="379"/>
        <v>5</v>
      </c>
      <c r="Q2580">
        <f t="shared" ca="1" si="380"/>
        <v>0</v>
      </c>
    </row>
    <row r="2581" spans="1:17">
      <c r="A2581">
        <f t="shared" ca="1" si="381"/>
        <v>2</v>
      </c>
      <c r="B2581">
        <f t="shared" ca="1" si="381"/>
        <v>7</v>
      </c>
      <c r="C2581">
        <f t="shared" ca="1" si="381"/>
        <v>4</v>
      </c>
      <c r="D2581">
        <f t="shared" ca="1" si="381"/>
        <v>6</v>
      </c>
      <c r="E2581">
        <f t="shared" ca="1" si="381"/>
        <v>4</v>
      </c>
      <c r="G2581">
        <f t="shared" ca="1" si="373"/>
        <v>1</v>
      </c>
      <c r="H2581">
        <f t="shared" ca="1" si="374"/>
        <v>1</v>
      </c>
      <c r="I2581">
        <f t="shared" ca="1" si="375"/>
        <v>2</v>
      </c>
      <c r="J2581">
        <f t="shared" ca="1" si="376"/>
        <v>1</v>
      </c>
      <c r="K2581">
        <f t="shared" ca="1" si="377"/>
        <v>2</v>
      </c>
      <c r="N2581">
        <f t="shared" ca="1" si="378"/>
        <v>2</v>
      </c>
      <c r="O2581">
        <f t="shared" ca="1" si="379"/>
        <v>2</v>
      </c>
      <c r="Q2581">
        <f t="shared" ca="1" si="380"/>
        <v>0</v>
      </c>
    </row>
    <row r="2582" spans="1:17">
      <c r="A2582">
        <f t="shared" ca="1" si="381"/>
        <v>7</v>
      </c>
      <c r="B2582">
        <f t="shared" ca="1" si="381"/>
        <v>7</v>
      </c>
      <c r="C2582">
        <f t="shared" ca="1" si="381"/>
        <v>0</v>
      </c>
      <c r="D2582">
        <f t="shared" ca="1" si="381"/>
        <v>5</v>
      </c>
      <c r="E2582">
        <f t="shared" ca="1" si="381"/>
        <v>3</v>
      </c>
      <c r="G2582">
        <f t="shared" ca="1" si="373"/>
        <v>2</v>
      </c>
      <c r="H2582">
        <f t="shared" ca="1" si="374"/>
        <v>2</v>
      </c>
      <c r="I2582">
        <f t="shared" ca="1" si="375"/>
        <v>1</v>
      </c>
      <c r="J2582">
        <f t="shared" ca="1" si="376"/>
        <v>1</v>
      </c>
      <c r="K2582">
        <f t="shared" ca="1" si="377"/>
        <v>1</v>
      </c>
      <c r="N2582">
        <f t="shared" ca="1" si="378"/>
        <v>2</v>
      </c>
      <c r="O2582">
        <f t="shared" ca="1" si="379"/>
        <v>2</v>
      </c>
      <c r="Q2582">
        <f t="shared" ca="1" si="380"/>
        <v>0</v>
      </c>
    </row>
    <row r="2583" spans="1:17">
      <c r="A2583">
        <f t="shared" ca="1" si="381"/>
        <v>8</v>
      </c>
      <c r="B2583">
        <f t="shared" ca="1" si="381"/>
        <v>3</v>
      </c>
      <c r="C2583">
        <f t="shared" ca="1" si="381"/>
        <v>4</v>
      </c>
      <c r="D2583">
        <f t="shared" ca="1" si="381"/>
        <v>9</v>
      </c>
      <c r="E2583">
        <f t="shared" ca="1" si="381"/>
        <v>5</v>
      </c>
      <c r="G2583">
        <f t="shared" ca="1" si="373"/>
        <v>1</v>
      </c>
      <c r="H2583">
        <f t="shared" ca="1" si="374"/>
        <v>1</v>
      </c>
      <c r="I2583">
        <f t="shared" ca="1" si="375"/>
        <v>1</v>
      </c>
      <c r="J2583">
        <f t="shared" ca="1" si="376"/>
        <v>1</v>
      </c>
      <c r="K2583">
        <f t="shared" ca="1" si="377"/>
        <v>1</v>
      </c>
      <c r="N2583">
        <f t="shared" ca="1" si="378"/>
        <v>1</v>
      </c>
      <c r="O2583">
        <f t="shared" ca="1" si="379"/>
        <v>5</v>
      </c>
      <c r="Q2583">
        <f t="shared" ca="1" si="380"/>
        <v>0</v>
      </c>
    </row>
    <row r="2584" spans="1:17">
      <c r="A2584">
        <f t="shared" ca="1" si="381"/>
        <v>0</v>
      </c>
      <c r="B2584">
        <f t="shared" ca="1" si="381"/>
        <v>8</v>
      </c>
      <c r="C2584">
        <f t="shared" ca="1" si="381"/>
        <v>4</v>
      </c>
      <c r="D2584">
        <f t="shared" ca="1" si="381"/>
        <v>3</v>
      </c>
      <c r="E2584">
        <f t="shared" ca="1" si="381"/>
        <v>9</v>
      </c>
      <c r="G2584">
        <f t="shared" ca="1" si="373"/>
        <v>1</v>
      </c>
      <c r="H2584">
        <f t="shared" ca="1" si="374"/>
        <v>1</v>
      </c>
      <c r="I2584">
        <f t="shared" ca="1" si="375"/>
        <v>1</v>
      </c>
      <c r="J2584">
        <f t="shared" ca="1" si="376"/>
        <v>1</v>
      </c>
      <c r="K2584">
        <f t="shared" ca="1" si="377"/>
        <v>1</v>
      </c>
      <c r="N2584">
        <f t="shared" ca="1" si="378"/>
        <v>1</v>
      </c>
      <c r="O2584">
        <f t="shared" ca="1" si="379"/>
        <v>5</v>
      </c>
      <c r="Q2584">
        <f t="shared" ca="1" si="380"/>
        <v>0</v>
      </c>
    </row>
    <row r="2585" spans="1:17">
      <c r="A2585">
        <f t="shared" ca="1" si="381"/>
        <v>5</v>
      </c>
      <c r="B2585">
        <f t="shared" ca="1" si="381"/>
        <v>6</v>
      </c>
      <c r="C2585">
        <f t="shared" ca="1" si="381"/>
        <v>5</v>
      </c>
      <c r="D2585">
        <f t="shared" ca="1" si="381"/>
        <v>0</v>
      </c>
      <c r="E2585">
        <f t="shared" ca="1" si="381"/>
        <v>5</v>
      </c>
      <c r="G2585">
        <f t="shared" ca="1" si="373"/>
        <v>3</v>
      </c>
      <c r="H2585">
        <f t="shared" ca="1" si="374"/>
        <v>1</v>
      </c>
      <c r="I2585">
        <f t="shared" ca="1" si="375"/>
        <v>3</v>
      </c>
      <c r="J2585">
        <f t="shared" ca="1" si="376"/>
        <v>1</v>
      </c>
      <c r="K2585">
        <f t="shared" ca="1" si="377"/>
        <v>3</v>
      </c>
      <c r="N2585">
        <f t="shared" ca="1" si="378"/>
        <v>3</v>
      </c>
      <c r="O2585">
        <f t="shared" ca="1" si="379"/>
        <v>3</v>
      </c>
      <c r="Q2585">
        <f t="shared" ca="1" si="380"/>
        <v>0</v>
      </c>
    </row>
    <row r="2586" spans="1:17">
      <c r="A2586">
        <f t="shared" ca="1" si="381"/>
        <v>0</v>
      </c>
      <c r="B2586">
        <f t="shared" ca="1" si="381"/>
        <v>6</v>
      </c>
      <c r="C2586">
        <f t="shared" ca="1" si="381"/>
        <v>2</v>
      </c>
      <c r="D2586">
        <f t="shared" ca="1" si="381"/>
        <v>8</v>
      </c>
      <c r="E2586">
        <f t="shared" ca="1" si="381"/>
        <v>5</v>
      </c>
      <c r="G2586">
        <f t="shared" ca="1" si="373"/>
        <v>1</v>
      </c>
      <c r="H2586">
        <f t="shared" ca="1" si="374"/>
        <v>1</v>
      </c>
      <c r="I2586">
        <f t="shared" ca="1" si="375"/>
        <v>1</v>
      </c>
      <c r="J2586">
        <f t="shared" ca="1" si="376"/>
        <v>1</v>
      </c>
      <c r="K2586">
        <f t="shared" ca="1" si="377"/>
        <v>1</v>
      </c>
      <c r="N2586">
        <f t="shared" ca="1" si="378"/>
        <v>1</v>
      </c>
      <c r="O2586">
        <f t="shared" ca="1" si="379"/>
        <v>5</v>
      </c>
      <c r="Q2586">
        <f t="shared" ca="1" si="380"/>
        <v>0</v>
      </c>
    </row>
    <row r="2587" spans="1:17">
      <c r="A2587">
        <f t="shared" ca="1" si="381"/>
        <v>4</v>
      </c>
      <c r="B2587">
        <f t="shared" ca="1" si="381"/>
        <v>4</v>
      </c>
      <c r="C2587">
        <f t="shared" ca="1" si="381"/>
        <v>8</v>
      </c>
      <c r="D2587">
        <f t="shared" ca="1" si="381"/>
        <v>8</v>
      </c>
      <c r="E2587">
        <f t="shared" ca="1" si="381"/>
        <v>1</v>
      </c>
      <c r="G2587">
        <f t="shared" ca="1" si="373"/>
        <v>2</v>
      </c>
      <c r="H2587">
        <f t="shared" ca="1" si="374"/>
        <v>2</v>
      </c>
      <c r="I2587">
        <f t="shared" ca="1" si="375"/>
        <v>2</v>
      </c>
      <c r="J2587">
        <f t="shared" ca="1" si="376"/>
        <v>2</v>
      </c>
      <c r="K2587">
        <f t="shared" ca="1" si="377"/>
        <v>1</v>
      </c>
      <c r="N2587">
        <f t="shared" ca="1" si="378"/>
        <v>2</v>
      </c>
      <c r="O2587">
        <f t="shared" ca="1" si="379"/>
        <v>4</v>
      </c>
      <c r="Q2587">
        <f t="shared" ca="1" si="380"/>
        <v>1</v>
      </c>
    </row>
    <row r="2588" spans="1:17">
      <c r="A2588">
        <f t="shared" ca="1" si="381"/>
        <v>6</v>
      </c>
      <c r="B2588">
        <f t="shared" ca="1" si="381"/>
        <v>9</v>
      </c>
      <c r="C2588">
        <f t="shared" ca="1" si="381"/>
        <v>2</v>
      </c>
      <c r="D2588">
        <f t="shared" ca="1" si="381"/>
        <v>2</v>
      </c>
      <c r="E2588">
        <f t="shared" ca="1" si="381"/>
        <v>2</v>
      </c>
      <c r="G2588">
        <f t="shared" ca="1" si="373"/>
        <v>1</v>
      </c>
      <c r="H2588">
        <f t="shared" ca="1" si="374"/>
        <v>1</v>
      </c>
      <c r="I2588">
        <f t="shared" ca="1" si="375"/>
        <v>3</v>
      </c>
      <c r="J2588">
        <f t="shared" ca="1" si="376"/>
        <v>3</v>
      </c>
      <c r="K2588">
        <f t="shared" ca="1" si="377"/>
        <v>3</v>
      </c>
      <c r="N2588">
        <f t="shared" ca="1" si="378"/>
        <v>3</v>
      </c>
      <c r="O2588">
        <f t="shared" ca="1" si="379"/>
        <v>3</v>
      </c>
      <c r="Q2588">
        <f t="shared" ca="1" si="380"/>
        <v>0</v>
      </c>
    </row>
    <row r="2589" spans="1:17">
      <c r="A2589">
        <f t="shared" ca="1" si="381"/>
        <v>2</v>
      </c>
      <c r="B2589">
        <f t="shared" ca="1" si="381"/>
        <v>5</v>
      </c>
      <c r="C2589">
        <f t="shared" ca="1" si="381"/>
        <v>7</v>
      </c>
      <c r="D2589">
        <f t="shared" ca="1" si="381"/>
        <v>2</v>
      </c>
      <c r="E2589">
        <f t="shared" ca="1" si="381"/>
        <v>7</v>
      </c>
      <c r="G2589">
        <f t="shared" ca="1" si="373"/>
        <v>2</v>
      </c>
      <c r="H2589">
        <f t="shared" ca="1" si="374"/>
        <v>1</v>
      </c>
      <c r="I2589">
        <f t="shared" ca="1" si="375"/>
        <v>2</v>
      </c>
      <c r="J2589">
        <f t="shared" ca="1" si="376"/>
        <v>2</v>
      </c>
      <c r="K2589">
        <f t="shared" ca="1" si="377"/>
        <v>2</v>
      </c>
      <c r="N2589">
        <f t="shared" ca="1" si="378"/>
        <v>2</v>
      </c>
      <c r="O2589">
        <f t="shared" ca="1" si="379"/>
        <v>4</v>
      </c>
      <c r="Q2589">
        <f t="shared" ca="1" si="380"/>
        <v>1</v>
      </c>
    </row>
    <row r="2590" spans="1:17">
      <c r="A2590">
        <f t="shared" ca="1" si="381"/>
        <v>0</v>
      </c>
      <c r="B2590">
        <f t="shared" ca="1" si="381"/>
        <v>9</v>
      </c>
      <c r="C2590">
        <f t="shared" ca="1" si="381"/>
        <v>2</v>
      </c>
      <c r="D2590">
        <f t="shared" ca="1" si="381"/>
        <v>1</v>
      </c>
      <c r="E2590">
        <f t="shared" ca="1" si="381"/>
        <v>8</v>
      </c>
      <c r="G2590">
        <f t="shared" ca="1" si="373"/>
        <v>1</v>
      </c>
      <c r="H2590">
        <f t="shared" ca="1" si="374"/>
        <v>1</v>
      </c>
      <c r="I2590">
        <f t="shared" ca="1" si="375"/>
        <v>1</v>
      </c>
      <c r="J2590">
        <f t="shared" ca="1" si="376"/>
        <v>1</v>
      </c>
      <c r="K2590">
        <f t="shared" ca="1" si="377"/>
        <v>1</v>
      </c>
      <c r="N2590">
        <f t="shared" ca="1" si="378"/>
        <v>1</v>
      </c>
      <c r="O2590">
        <f t="shared" ca="1" si="379"/>
        <v>5</v>
      </c>
      <c r="Q2590">
        <f t="shared" ca="1" si="380"/>
        <v>0</v>
      </c>
    </row>
    <row r="2591" spans="1:17">
      <c r="A2591">
        <f t="shared" ca="1" si="381"/>
        <v>3</v>
      </c>
      <c r="B2591">
        <f t="shared" ca="1" si="381"/>
        <v>8</v>
      </c>
      <c r="C2591">
        <f t="shared" ca="1" si="381"/>
        <v>5</v>
      </c>
      <c r="D2591">
        <f t="shared" ca="1" si="381"/>
        <v>7</v>
      </c>
      <c r="E2591">
        <f t="shared" ca="1" si="381"/>
        <v>8</v>
      </c>
      <c r="G2591">
        <f t="shared" ca="1" si="373"/>
        <v>1</v>
      </c>
      <c r="H2591">
        <f t="shared" ca="1" si="374"/>
        <v>2</v>
      </c>
      <c r="I2591">
        <f t="shared" ca="1" si="375"/>
        <v>1</v>
      </c>
      <c r="J2591">
        <f t="shared" ca="1" si="376"/>
        <v>1</v>
      </c>
      <c r="K2591">
        <f t="shared" ca="1" si="377"/>
        <v>2</v>
      </c>
      <c r="N2591">
        <f t="shared" ca="1" si="378"/>
        <v>2</v>
      </c>
      <c r="O2591">
        <f t="shared" ca="1" si="379"/>
        <v>2</v>
      </c>
      <c r="Q2591">
        <f t="shared" ca="1" si="380"/>
        <v>0</v>
      </c>
    </row>
    <row r="2592" spans="1:17">
      <c r="A2592">
        <f t="shared" ca="1" si="381"/>
        <v>9</v>
      </c>
      <c r="B2592">
        <f t="shared" ca="1" si="381"/>
        <v>0</v>
      </c>
      <c r="C2592">
        <f t="shared" ca="1" si="381"/>
        <v>2</v>
      </c>
      <c r="D2592">
        <f t="shared" ca="1" si="381"/>
        <v>5</v>
      </c>
      <c r="E2592">
        <f t="shared" ca="1" si="381"/>
        <v>5</v>
      </c>
      <c r="G2592">
        <f t="shared" ca="1" si="373"/>
        <v>1</v>
      </c>
      <c r="H2592">
        <f t="shared" ca="1" si="374"/>
        <v>1</v>
      </c>
      <c r="I2592">
        <f t="shared" ca="1" si="375"/>
        <v>1</v>
      </c>
      <c r="J2592">
        <f t="shared" ca="1" si="376"/>
        <v>2</v>
      </c>
      <c r="K2592">
        <f t="shared" ca="1" si="377"/>
        <v>2</v>
      </c>
      <c r="N2592">
        <f t="shared" ca="1" si="378"/>
        <v>2</v>
      </c>
      <c r="O2592">
        <f t="shared" ca="1" si="379"/>
        <v>2</v>
      </c>
      <c r="Q2592">
        <f t="shared" ca="1" si="380"/>
        <v>0</v>
      </c>
    </row>
    <row r="2593" spans="1:17">
      <c r="A2593">
        <f t="shared" ca="1" si="381"/>
        <v>5</v>
      </c>
      <c r="B2593">
        <f t="shared" ca="1" si="381"/>
        <v>7</v>
      </c>
      <c r="C2593">
        <f t="shared" ca="1" si="381"/>
        <v>1</v>
      </c>
      <c r="D2593">
        <f t="shared" ca="1" si="381"/>
        <v>4</v>
      </c>
      <c r="E2593">
        <f t="shared" ca="1" si="381"/>
        <v>9</v>
      </c>
      <c r="G2593">
        <f t="shared" ca="1" si="373"/>
        <v>1</v>
      </c>
      <c r="H2593">
        <f t="shared" ca="1" si="374"/>
        <v>1</v>
      </c>
      <c r="I2593">
        <f t="shared" ca="1" si="375"/>
        <v>1</v>
      </c>
      <c r="J2593">
        <f t="shared" ca="1" si="376"/>
        <v>1</v>
      </c>
      <c r="K2593">
        <f t="shared" ca="1" si="377"/>
        <v>1</v>
      </c>
      <c r="N2593">
        <f t="shared" ca="1" si="378"/>
        <v>1</v>
      </c>
      <c r="O2593">
        <f t="shared" ca="1" si="379"/>
        <v>5</v>
      </c>
      <c r="Q2593">
        <f t="shared" ca="1" si="380"/>
        <v>0</v>
      </c>
    </row>
    <row r="2594" spans="1:17">
      <c r="A2594">
        <f t="shared" ca="1" si="381"/>
        <v>8</v>
      </c>
      <c r="B2594">
        <f t="shared" ca="1" si="381"/>
        <v>7</v>
      </c>
      <c r="C2594">
        <f t="shared" ca="1" si="381"/>
        <v>4</v>
      </c>
      <c r="D2594">
        <f t="shared" ca="1" si="381"/>
        <v>6</v>
      </c>
      <c r="E2594">
        <f t="shared" ca="1" si="381"/>
        <v>8</v>
      </c>
      <c r="G2594">
        <f t="shared" ca="1" si="373"/>
        <v>2</v>
      </c>
      <c r="H2594">
        <f t="shared" ca="1" si="374"/>
        <v>1</v>
      </c>
      <c r="I2594">
        <f t="shared" ca="1" si="375"/>
        <v>1</v>
      </c>
      <c r="J2594">
        <f t="shared" ca="1" si="376"/>
        <v>1</v>
      </c>
      <c r="K2594">
        <f t="shared" ca="1" si="377"/>
        <v>2</v>
      </c>
      <c r="N2594">
        <f t="shared" ca="1" si="378"/>
        <v>2</v>
      </c>
      <c r="O2594">
        <f t="shared" ca="1" si="379"/>
        <v>2</v>
      </c>
      <c r="Q2594">
        <f t="shared" ca="1" si="380"/>
        <v>0</v>
      </c>
    </row>
    <row r="2595" spans="1:17">
      <c r="A2595">
        <f t="shared" ca="1" si="381"/>
        <v>3</v>
      </c>
      <c r="B2595">
        <f t="shared" ca="1" si="381"/>
        <v>4</v>
      </c>
      <c r="C2595">
        <f t="shared" ca="1" si="381"/>
        <v>9</v>
      </c>
      <c r="D2595">
        <f t="shared" ca="1" si="381"/>
        <v>1</v>
      </c>
      <c r="E2595">
        <f t="shared" ca="1" si="381"/>
        <v>4</v>
      </c>
      <c r="G2595">
        <f t="shared" ca="1" si="373"/>
        <v>1</v>
      </c>
      <c r="H2595">
        <f t="shared" ca="1" si="374"/>
        <v>2</v>
      </c>
      <c r="I2595">
        <f t="shared" ca="1" si="375"/>
        <v>1</v>
      </c>
      <c r="J2595">
        <f t="shared" ca="1" si="376"/>
        <v>1</v>
      </c>
      <c r="K2595">
        <f t="shared" ca="1" si="377"/>
        <v>2</v>
      </c>
      <c r="N2595">
        <f t="shared" ca="1" si="378"/>
        <v>2</v>
      </c>
      <c r="O2595">
        <f t="shared" ca="1" si="379"/>
        <v>2</v>
      </c>
      <c r="Q2595">
        <f t="shared" ca="1" si="380"/>
        <v>0</v>
      </c>
    </row>
    <row r="2596" spans="1:17">
      <c r="A2596">
        <f t="shared" ca="1" si="381"/>
        <v>2</v>
      </c>
      <c r="B2596">
        <f t="shared" ca="1" si="381"/>
        <v>4</v>
      </c>
      <c r="C2596">
        <f t="shared" ca="1" si="381"/>
        <v>8</v>
      </c>
      <c r="D2596">
        <f t="shared" ca="1" si="381"/>
        <v>4</v>
      </c>
      <c r="E2596">
        <f t="shared" ca="1" si="381"/>
        <v>4</v>
      </c>
      <c r="G2596">
        <f t="shared" ca="1" si="373"/>
        <v>1</v>
      </c>
      <c r="H2596">
        <f t="shared" ca="1" si="374"/>
        <v>3</v>
      </c>
      <c r="I2596">
        <f t="shared" ca="1" si="375"/>
        <v>1</v>
      </c>
      <c r="J2596">
        <f t="shared" ca="1" si="376"/>
        <v>3</v>
      </c>
      <c r="K2596">
        <f t="shared" ca="1" si="377"/>
        <v>3</v>
      </c>
      <c r="N2596">
        <f t="shared" ca="1" si="378"/>
        <v>3</v>
      </c>
      <c r="O2596">
        <f t="shared" ca="1" si="379"/>
        <v>3</v>
      </c>
      <c r="Q2596">
        <f t="shared" ca="1" si="380"/>
        <v>0</v>
      </c>
    </row>
    <row r="2597" spans="1:17">
      <c r="A2597">
        <f t="shared" ca="1" si="381"/>
        <v>4</v>
      </c>
      <c r="B2597">
        <f t="shared" ca="1" si="381"/>
        <v>8</v>
      </c>
      <c r="C2597">
        <f t="shared" ca="1" si="381"/>
        <v>6</v>
      </c>
      <c r="D2597">
        <f t="shared" ca="1" si="381"/>
        <v>1</v>
      </c>
      <c r="E2597">
        <f t="shared" ca="1" si="381"/>
        <v>4</v>
      </c>
      <c r="G2597">
        <f t="shared" ca="1" si="373"/>
        <v>2</v>
      </c>
      <c r="H2597">
        <f t="shared" ca="1" si="374"/>
        <v>1</v>
      </c>
      <c r="I2597">
        <f t="shared" ca="1" si="375"/>
        <v>1</v>
      </c>
      <c r="J2597">
        <f t="shared" ca="1" si="376"/>
        <v>1</v>
      </c>
      <c r="K2597">
        <f t="shared" ca="1" si="377"/>
        <v>2</v>
      </c>
      <c r="N2597">
        <f t="shared" ca="1" si="378"/>
        <v>2</v>
      </c>
      <c r="O2597">
        <f t="shared" ca="1" si="379"/>
        <v>2</v>
      </c>
      <c r="Q2597">
        <f t="shared" ca="1" si="380"/>
        <v>0</v>
      </c>
    </row>
    <row r="2598" spans="1:17">
      <c r="A2598">
        <f t="shared" ca="1" si="381"/>
        <v>4</v>
      </c>
      <c r="B2598">
        <f t="shared" ca="1" si="381"/>
        <v>4</v>
      </c>
      <c r="C2598">
        <f t="shared" ca="1" si="381"/>
        <v>3</v>
      </c>
      <c r="D2598">
        <f t="shared" ca="1" si="381"/>
        <v>8</v>
      </c>
      <c r="E2598">
        <f t="shared" ca="1" si="381"/>
        <v>1</v>
      </c>
      <c r="G2598">
        <f t="shared" ca="1" si="373"/>
        <v>2</v>
      </c>
      <c r="H2598">
        <f t="shared" ca="1" si="374"/>
        <v>2</v>
      </c>
      <c r="I2598">
        <f t="shared" ca="1" si="375"/>
        <v>1</v>
      </c>
      <c r="J2598">
        <f t="shared" ca="1" si="376"/>
        <v>1</v>
      </c>
      <c r="K2598">
        <f t="shared" ca="1" si="377"/>
        <v>1</v>
      </c>
      <c r="N2598">
        <f t="shared" ca="1" si="378"/>
        <v>2</v>
      </c>
      <c r="O2598">
        <f t="shared" ca="1" si="379"/>
        <v>2</v>
      </c>
      <c r="Q2598">
        <f t="shared" ca="1" si="380"/>
        <v>0</v>
      </c>
    </row>
    <row r="2599" spans="1:17">
      <c r="A2599">
        <f t="shared" ca="1" si="381"/>
        <v>8</v>
      </c>
      <c r="B2599">
        <f t="shared" ca="1" si="381"/>
        <v>8</v>
      </c>
      <c r="C2599">
        <f t="shared" ca="1" si="381"/>
        <v>3</v>
      </c>
      <c r="D2599">
        <f t="shared" ca="1" si="381"/>
        <v>7</v>
      </c>
      <c r="E2599">
        <f t="shared" ca="1" si="381"/>
        <v>5</v>
      </c>
      <c r="G2599">
        <f t="shared" ca="1" si="373"/>
        <v>2</v>
      </c>
      <c r="H2599">
        <f t="shared" ca="1" si="374"/>
        <v>2</v>
      </c>
      <c r="I2599">
        <f t="shared" ca="1" si="375"/>
        <v>1</v>
      </c>
      <c r="J2599">
        <f t="shared" ca="1" si="376"/>
        <v>1</v>
      </c>
      <c r="K2599">
        <f t="shared" ca="1" si="377"/>
        <v>1</v>
      </c>
      <c r="N2599">
        <f t="shared" ca="1" si="378"/>
        <v>2</v>
      </c>
      <c r="O2599">
        <f t="shared" ca="1" si="379"/>
        <v>2</v>
      </c>
      <c r="Q2599">
        <f t="shared" ca="1" si="380"/>
        <v>0</v>
      </c>
    </row>
    <row r="2600" spans="1:17">
      <c r="A2600">
        <f t="shared" ca="1" si="381"/>
        <v>1</v>
      </c>
      <c r="B2600">
        <f t="shared" ca="1" si="381"/>
        <v>1</v>
      </c>
      <c r="C2600">
        <f t="shared" ca="1" si="381"/>
        <v>7</v>
      </c>
      <c r="D2600">
        <f t="shared" ca="1" si="381"/>
        <v>2</v>
      </c>
      <c r="E2600">
        <f t="shared" ca="1" si="381"/>
        <v>7</v>
      </c>
      <c r="G2600">
        <f t="shared" ca="1" si="373"/>
        <v>2</v>
      </c>
      <c r="H2600">
        <f t="shared" ca="1" si="374"/>
        <v>2</v>
      </c>
      <c r="I2600">
        <f t="shared" ca="1" si="375"/>
        <v>2</v>
      </c>
      <c r="J2600">
        <f t="shared" ca="1" si="376"/>
        <v>1</v>
      </c>
      <c r="K2600">
        <f t="shared" ca="1" si="377"/>
        <v>2</v>
      </c>
      <c r="N2600">
        <f t="shared" ca="1" si="378"/>
        <v>2</v>
      </c>
      <c r="O2600">
        <f t="shared" ca="1" si="379"/>
        <v>4</v>
      </c>
      <c r="Q2600">
        <f t="shared" ca="1" si="380"/>
        <v>1</v>
      </c>
    </row>
    <row r="2601" spans="1:17">
      <c r="A2601">
        <f t="shared" ca="1" si="381"/>
        <v>6</v>
      </c>
      <c r="B2601">
        <f t="shared" ca="1" si="381"/>
        <v>2</v>
      </c>
      <c r="C2601">
        <f t="shared" ca="1" si="381"/>
        <v>8</v>
      </c>
      <c r="D2601">
        <f t="shared" ca="1" si="381"/>
        <v>1</v>
      </c>
      <c r="E2601">
        <f t="shared" ca="1" si="381"/>
        <v>3</v>
      </c>
      <c r="G2601">
        <f t="shared" ca="1" si="373"/>
        <v>1</v>
      </c>
      <c r="H2601">
        <f t="shared" ca="1" si="374"/>
        <v>1</v>
      </c>
      <c r="I2601">
        <f t="shared" ca="1" si="375"/>
        <v>1</v>
      </c>
      <c r="J2601">
        <f t="shared" ca="1" si="376"/>
        <v>1</v>
      </c>
      <c r="K2601">
        <f t="shared" ca="1" si="377"/>
        <v>1</v>
      </c>
      <c r="N2601">
        <f t="shared" ca="1" si="378"/>
        <v>1</v>
      </c>
      <c r="O2601">
        <f t="shared" ca="1" si="379"/>
        <v>5</v>
      </c>
      <c r="Q2601">
        <f t="shared" ca="1" si="380"/>
        <v>0</v>
      </c>
    </row>
    <row r="2602" spans="1:17">
      <c r="A2602">
        <f t="shared" ca="1" si="381"/>
        <v>6</v>
      </c>
      <c r="B2602">
        <f t="shared" ca="1" si="381"/>
        <v>7</v>
      </c>
      <c r="C2602">
        <f t="shared" ca="1" si="381"/>
        <v>6</v>
      </c>
      <c r="D2602">
        <f t="shared" ca="1" si="381"/>
        <v>2</v>
      </c>
      <c r="E2602">
        <f t="shared" ca="1" si="381"/>
        <v>1</v>
      </c>
      <c r="G2602">
        <f t="shared" ca="1" si="373"/>
        <v>2</v>
      </c>
      <c r="H2602">
        <f t="shared" ca="1" si="374"/>
        <v>1</v>
      </c>
      <c r="I2602">
        <f t="shared" ca="1" si="375"/>
        <v>2</v>
      </c>
      <c r="J2602">
        <f t="shared" ca="1" si="376"/>
        <v>1</v>
      </c>
      <c r="K2602">
        <f t="shared" ca="1" si="377"/>
        <v>1</v>
      </c>
      <c r="N2602">
        <f t="shared" ca="1" si="378"/>
        <v>2</v>
      </c>
      <c r="O2602">
        <f t="shared" ca="1" si="379"/>
        <v>2</v>
      </c>
      <c r="Q2602">
        <f t="shared" ca="1" si="380"/>
        <v>0</v>
      </c>
    </row>
    <row r="2603" spans="1:17">
      <c r="A2603">
        <f t="shared" ca="1" si="381"/>
        <v>1</v>
      </c>
      <c r="B2603">
        <f t="shared" ca="1" si="381"/>
        <v>4</v>
      </c>
      <c r="C2603">
        <f t="shared" ca="1" si="381"/>
        <v>1</v>
      </c>
      <c r="D2603">
        <f t="shared" ca="1" si="381"/>
        <v>1</v>
      </c>
      <c r="E2603">
        <f t="shared" ca="1" si="381"/>
        <v>2</v>
      </c>
      <c r="G2603">
        <f t="shared" ca="1" si="373"/>
        <v>3</v>
      </c>
      <c r="H2603">
        <f t="shared" ca="1" si="374"/>
        <v>1</v>
      </c>
      <c r="I2603">
        <f t="shared" ca="1" si="375"/>
        <v>3</v>
      </c>
      <c r="J2603">
        <f t="shared" ca="1" si="376"/>
        <v>3</v>
      </c>
      <c r="K2603">
        <f t="shared" ca="1" si="377"/>
        <v>1</v>
      </c>
      <c r="N2603">
        <f t="shared" ca="1" si="378"/>
        <v>3</v>
      </c>
      <c r="O2603">
        <f t="shared" ca="1" si="379"/>
        <v>3</v>
      </c>
      <c r="Q2603">
        <f t="shared" ca="1" si="380"/>
        <v>0</v>
      </c>
    </row>
    <row r="2604" spans="1:17">
      <c r="A2604">
        <f t="shared" ca="1" si="381"/>
        <v>6</v>
      </c>
      <c r="B2604">
        <f t="shared" ca="1" si="381"/>
        <v>1</v>
      </c>
      <c r="C2604">
        <f t="shared" ca="1" si="381"/>
        <v>4</v>
      </c>
      <c r="D2604">
        <f t="shared" ca="1" si="381"/>
        <v>3</v>
      </c>
      <c r="E2604">
        <f t="shared" ca="1" si="381"/>
        <v>3</v>
      </c>
      <c r="G2604">
        <f t="shared" ca="1" si="373"/>
        <v>1</v>
      </c>
      <c r="H2604">
        <f t="shared" ca="1" si="374"/>
        <v>1</v>
      </c>
      <c r="I2604">
        <f t="shared" ca="1" si="375"/>
        <v>1</v>
      </c>
      <c r="J2604">
        <f t="shared" ca="1" si="376"/>
        <v>2</v>
      </c>
      <c r="K2604">
        <f t="shared" ca="1" si="377"/>
        <v>2</v>
      </c>
      <c r="N2604">
        <f t="shared" ca="1" si="378"/>
        <v>2</v>
      </c>
      <c r="O2604">
        <f t="shared" ca="1" si="379"/>
        <v>2</v>
      </c>
      <c r="Q2604">
        <f t="shared" ca="1" si="380"/>
        <v>0</v>
      </c>
    </row>
    <row r="2605" spans="1:17">
      <c r="A2605">
        <f t="shared" ca="1" si="381"/>
        <v>6</v>
      </c>
      <c r="B2605">
        <f t="shared" ca="1" si="381"/>
        <v>7</v>
      </c>
      <c r="C2605">
        <f t="shared" ca="1" si="381"/>
        <v>5</v>
      </c>
      <c r="D2605">
        <f t="shared" ca="1" si="381"/>
        <v>3</v>
      </c>
      <c r="E2605">
        <f t="shared" ca="1" si="381"/>
        <v>0</v>
      </c>
      <c r="G2605">
        <f t="shared" ca="1" si="373"/>
        <v>1</v>
      </c>
      <c r="H2605">
        <f t="shared" ca="1" si="374"/>
        <v>1</v>
      </c>
      <c r="I2605">
        <f t="shared" ca="1" si="375"/>
        <v>1</v>
      </c>
      <c r="J2605">
        <f t="shared" ca="1" si="376"/>
        <v>1</v>
      </c>
      <c r="K2605">
        <f t="shared" ca="1" si="377"/>
        <v>1</v>
      </c>
      <c r="N2605">
        <f t="shared" ca="1" si="378"/>
        <v>1</v>
      </c>
      <c r="O2605">
        <f t="shared" ca="1" si="379"/>
        <v>5</v>
      </c>
      <c r="Q2605">
        <f t="shared" ca="1" si="380"/>
        <v>0</v>
      </c>
    </row>
    <row r="2606" spans="1:17">
      <c r="A2606">
        <f t="shared" ca="1" si="381"/>
        <v>1</v>
      </c>
      <c r="B2606">
        <f t="shared" ca="1" si="381"/>
        <v>5</v>
      </c>
      <c r="C2606">
        <f t="shared" ca="1" si="381"/>
        <v>1</v>
      </c>
      <c r="D2606">
        <f t="shared" ca="1" si="381"/>
        <v>5</v>
      </c>
      <c r="E2606">
        <f t="shared" ca="1" si="381"/>
        <v>3</v>
      </c>
      <c r="G2606">
        <f t="shared" ca="1" si="373"/>
        <v>2</v>
      </c>
      <c r="H2606">
        <f t="shared" ca="1" si="374"/>
        <v>2</v>
      </c>
      <c r="I2606">
        <f t="shared" ca="1" si="375"/>
        <v>2</v>
      </c>
      <c r="J2606">
        <f t="shared" ca="1" si="376"/>
        <v>2</v>
      </c>
      <c r="K2606">
        <f t="shared" ca="1" si="377"/>
        <v>1</v>
      </c>
      <c r="N2606">
        <f t="shared" ca="1" si="378"/>
        <v>2</v>
      </c>
      <c r="O2606">
        <f t="shared" ca="1" si="379"/>
        <v>4</v>
      </c>
      <c r="Q2606">
        <f t="shared" ca="1" si="380"/>
        <v>1</v>
      </c>
    </row>
    <row r="2607" spans="1:17">
      <c r="A2607">
        <f t="shared" ca="1" si="381"/>
        <v>8</v>
      </c>
      <c r="B2607">
        <f t="shared" ca="1" si="381"/>
        <v>4</v>
      </c>
      <c r="C2607">
        <f t="shared" ca="1" si="381"/>
        <v>9</v>
      </c>
      <c r="D2607">
        <f t="shared" ca="1" si="381"/>
        <v>0</v>
      </c>
      <c r="E2607">
        <f t="shared" ca="1" si="381"/>
        <v>3</v>
      </c>
      <c r="G2607">
        <f t="shared" ca="1" si="373"/>
        <v>1</v>
      </c>
      <c r="H2607">
        <f t="shared" ca="1" si="374"/>
        <v>1</v>
      </c>
      <c r="I2607">
        <f t="shared" ca="1" si="375"/>
        <v>1</v>
      </c>
      <c r="J2607">
        <f t="shared" ca="1" si="376"/>
        <v>1</v>
      </c>
      <c r="K2607">
        <f t="shared" ca="1" si="377"/>
        <v>1</v>
      </c>
      <c r="N2607">
        <f t="shared" ca="1" si="378"/>
        <v>1</v>
      </c>
      <c r="O2607">
        <f t="shared" ca="1" si="379"/>
        <v>5</v>
      </c>
      <c r="Q2607">
        <f t="shared" ca="1" si="380"/>
        <v>0</v>
      </c>
    </row>
    <row r="2608" spans="1:17">
      <c r="A2608">
        <f t="shared" ca="1" si="381"/>
        <v>6</v>
      </c>
      <c r="B2608">
        <f t="shared" ca="1" si="381"/>
        <v>0</v>
      </c>
      <c r="C2608">
        <f t="shared" ca="1" si="381"/>
        <v>1</v>
      </c>
      <c r="D2608">
        <f t="shared" ca="1" si="381"/>
        <v>6</v>
      </c>
      <c r="E2608">
        <f t="shared" ca="1" si="381"/>
        <v>2</v>
      </c>
      <c r="G2608">
        <f t="shared" ca="1" si="373"/>
        <v>2</v>
      </c>
      <c r="H2608">
        <f t="shared" ca="1" si="374"/>
        <v>1</v>
      </c>
      <c r="I2608">
        <f t="shared" ca="1" si="375"/>
        <v>1</v>
      </c>
      <c r="J2608">
        <f t="shared" ca="1" si="376"/>
        <v>2</v>
      </c>
      <c r="K2608">
        <f t="shared" ca="1" si="377"/>
        <v>1</v>
      </c>
      <c r="N2608">
        <f t="shared" ca="1" si="378"/>
        <v>2</v>
      </c>
      <c r="O2608">
        <f t="shared" ca="1" si="379"/>
        <v>2</v>
      </c>
      <c r="Q2608">
        <f t="shared" ca="1" si="380"/>
        <v>0</v>
      </c>
    </row>
    <row r="2609" spans="1:17">
      <c r="A2609">
        <f t="shared" ca="1" si="381"/>
        <v>7</v>
      </c>
      <c r="B2609">
        <f t="shared" ca="1" si="381"/>
        <v>5</v>
      </c>
      <c r="C2609">
        <f t="shared" ca="1" si="381"/>
        <v>3</v>
      </c>
      <c r="D2609">
        <f t="shared" ca="1" si="381"/>
        <v>0</v>
      </c>
      <c r="E2609">
        <f t="shared" ca="1" si="381"/>
        <v>3</v>
      </c>
      <c r="G2609">
        <f t="shared" ca="1" si="373"/>
        <v>1</v>
      </c>
      <c r="H2609">
        <f t="shared" ca="1" si="374"/>
        <v>1</v>
      </c>
      <c r="I2609">
        <f t="shared" ca="1" si="375"/>
        <v>2</v>
      </c>
      <c r="J2609">
        <f t="shared" ca="1" si="376"/>
        <v>1</v>
      </c>
      <c r="K2609">
        <f t="shared" ca="1" si="377"/>
        <v>2</v>
      </c>
      <c r="N2609">
        <f t="shared" ca="1" si="378"/>
        <v>2</v>
      </c>
      <c r="O2609">
        <f t="shared" ca="1" si="379"/>
        <v>2</v>
      </c>
      <c r="Q2609">
        <f t="shared" ca="1" si="380"/>
        <v>0</v>
      </c>
    </row>
    <row r="2610" spans="1:17">
      <c r="A2610">
        <f t="shared" ca="1" si="381"/>
        <v>4</v>
      </c>
      <c r="B2610">
        <f t="shared" ca="1" si="381"/>
        <v>6</v>
      </c>
      <c r="C2610">
        <f t="shared" ca="1" si="381"/>
        <v>6</v>
      </c>
      <c r="D2610">
        <f t="shared" ca="1" si="381"/>
        <v>3</v>
      </c>
      <c r="E2610">
        <f t="shared" ca="1" si="381"/>
        <v>3</v>
      </c>
      <c r="G2610">
        <f t="shared" ca="1" si="373"/>
        <v>1</v>
      </c>
      <c r="H2610">
        <f t="shared" ca="1" si="374"/>
        <v>2</v>
      </c>
      <c r="I2610">
        <f t="shared" ca="1" si="375"/>
        <v>2</v>
      </c>
      <c r="J2610">
        <f t="shared" ca="1" si="376"/>
        <v>2</v>
      </c>
      <c r="K2610">
        <f t="shared" ca="1" si="377"/>
        <v>2</v>
      </c>
      <c r="N2610">
        <f t="shared" ca="1" si="378"/>
        <v>2</v>
      </c>
      <c r="O2610">
        <f t="shared" ca="1" si="379"/>
        <v>4</v>
      </c>
      <c r="Q2610">
        <f t="shared" ca="1" si="380"/>
        <v>1</v>
      </c>
    </row>
    <row r="2611" spans="1:17">
      <c r="A2611">
        <f t="shared" ca="1" si="381"/>
        <v>1</v>
      </c>
      <c r="B2611">
        <f t="shared" ca="1" si="381"/>
        <v>7</v>
      </c>
      <c r="C2611">
        <f t="shared" ca="1" si="381"/>
        <v>3</v>
      </c>
      <c r="D2611">
        <f t="shared" ca="1" si="381"/>
        <v>5</v>
      </c>
      <c r="E2611">
        <f t="shared" ca="1" si="381"/>
        <v>5</v>
      </c>
      <c r="G2611">
        <f t="shared" ca="1" si="373"/>
        <v>1</v>
      </c>
      <c r="H2611">
        <f t="shared" ca="1" si="374"/>
        <v>1</v>
      </c>
      <c r="I2611">
        <f t="shared" ca="1" si="375"/>
        <v>1</v>
      </c>
      <c r="J2611">
        <f t="shared" ca="1" si="376"/>
        <v>2</v>
      </c>
      <c r="K2611">
        <f t="shared" ca="1" si="377"/>
        <v>2</v>
      </c>
      <c r="N2611">
        <f t="shared" ca="1" si="378"/>
        <v>2</v>
      </c>
      <c r="O2611">
        <f t="shared" ca="1" si="379"/>
        <v>2</v>
      </c>
      <c r="Q2611">
        <f t="shared" ca="1" si="380"/>
        <v>0</v>
      </c>
    </row>
    <row r="2612" spans="1:17">
      <c r="A2612">
        <f t="shared" ca="1" si="381"/>
        <v>9</v>
      </c>
      <c r="B2612">
        <f t="shared" ca="1" si="381"/>
        <v>6</v>
      </c>
      <c r="C2612">
        <f t="shared" ca="1" si="381"/>
        <v>5</v>
      </c>
      <c r="D2612">
        <f t="shared" ca="1" si="381"/>
        <v>8</v>
      </c>
      <c r="E2612">
        <f t="shared" ca="1" si="381"/>
        <v>5</v>
      </c>
      <c r="G2612">
        <f t="shared" ca="1" si="373"/>
        <v>1</v>
      </c>
      <c r="H2612">
        <f t="shared" ca="1" si="374"/>
        <v>1</v>
      </c>
      <c r="I2612">
        <f t="shared" ca="1" si="375"/>
        <v>2</v>
      </c>
      <c r="J2612">
        <f t="shared" ca="1" si="376"/>
        <v>1</v>
      </c>
      <c r="K2612">
        <f t="shared" ca="1" si="377"/>
        <v>2</v>
      </c>
      <c r="N2612">
        <f t="shared" ca="1" si="378"/>
        <v>2</v>
      </c>
      <c r="O2612">
        <f t="shared" ca="1" si="379"/>
        <v>2</v>
      </c>
      <c r="Q2612">
        <f t="shared" ca="1" si="380"/>
        <v>0</v>
      </c>
    </row>
    <row r="2613" spans="1:17">
      <c r="A2613">
        <f t="shared" ca="1" si="381"/>
        <v>2</v>
      </c>
      <c r="B2613">
        <f t="shared" ca="1" si="381"/>
        <v>3</v>
      </c>
      <c r="C2613">
        <f t="shared" ca="1" si="381"/>
        <v>6</v>
      </c>
      <c r="D2613">
        <f t="shared" ca="1" si="381"/>
        <v>5</v>
      </c>
      <c r="E2613">
        <f t="shared" ca="1" si="381"/>
        <v>2</v>
      </c>
      <c r="G2613">
        <f t="shared" ca="1" si="373"/>
        <v>2</v>
      </c>
      <c r="H2613">
        <f t="shared" ca="1" si="374"/>
        <v>1</v>
      </c>
      <c r="I2613">
        <f t="shared" ca="1" si="375"/>
        <v>1</v>
      </c>
      <c r="J2613">
        <f t="shared" ca="1" si="376"/>
        <v>1</v>
      </c>
      <c r="K2613">
        <f t="shared" ca="1" si="377"/>
        <v>2</v>
      </c>
      <c r="N2613">
        <f t="shared" ca="1" si="378"/>
        <v>2</v>
      </c>
      <c r="O2613">
        <f t="shared" ca="1" si="379"/>
        <v>2</v>
      </c>
      <c r="Q2613">
        <f t="shared" ca="1" si="380"/>
        <v>0</v>
      </c>
    </row>
    <row r="2614" spans="1:17">
      <c r="A2614">
        <f t="shared" ca="1" si="381"/>
        <v>5</v>
      </c>
      <c r="B2614">
        <f t="shared" ca="1" si="381"/>
        <v>1</v>
      </c>
      <c r="C2614">
        <f t="shared" ca="1" si="381"/>
        <v>4</v>
      </c>
      <c r="D2614">
        <f t="shared" ca="1" si="381"/>
        <v>5</v>
      </c>
      <c r="E2614">
        <f t="shared" ca="1" si="381"/>
        <v>6</v>
      </c>
      <c r="G2614">
        <f t="shared" ca="1" si="373"/>
        <v>2</v>
      </c>
      <c r="H2614">
        <f t="shared" ca="1" si="374"/>
        <v>1</v>
      </c>
      <c r="I2614">
        <f t="shared" ca="1" si="375"/>
        <v>1</v>
      </c>
      <c r="J2614">
        <f t="shared" ca="1" si="376"/>
        <v>2</v>
      </c>
      <c r="K2614">
        <f t="shared" ca="1" si="377"/>
        <v>1</v>
      </c>
      <c r="N2614">
        <f t="shared" ca="1" si="378"/>
        <v>2</v>
      </c>
      <c r="O2614">
        <f t="shared" ca="1" si="379"/>
        <v>2</v>
      </c>
      <c r="Q2614">
        <f t="shared" ca="1" si="380"/>
        <v>0</v>
      </c>
    </row>
    <row r="2615" spans="1:17">
      <c r="A2615">
        <f t="shared" ref="A2615:E2665" ca="1" si="382">INT(10*RAND())</f>
        <v>3</v>
      </c>
      <c r="B2615">
        <f t="shared" ca="1" si="382"/>
        <v>9</v>
      </c>
      <c r="C2615">
        <f t="shared" ca="1" si="382"/>
        <v>9</v>
      </c>
      <c r="D2615">
        <f t="shared" ca="1" si="382"/>
        <v>6</v>
      </c>
      <c r="E2615">
        <f t="shared" ca="1" si="382"/>
        <v>1</v>
      </c>
      <c r="G2615">
        <f t="shared" ca="1" si="373"/>
        <v>1</v>
      </c>
      <c r="H2615">
        <f t="shared" ca="1" si="374"/>
        <v>2</v>
      </c>
      <c r="I2615">
        <f t="shared" ca="1" si="375"/>
        <v>2</v>
      </c>
      <c r="J2615">
        <f t="shared" ca="1" si="376"/>
        <v>1</v>
      </c>
      <c r="K2615">
        <f t="shared" ca="1" si="377"/>
        <v>1</v>
      </c>
      <c r="N2615">
        <f t="shared" ca="1" si="378"/>
        <v>2</v>
      </c>
      <c r="O2615">
        <f t="shared" ca="1" si="379"/>
        <v>2</v>
      </c>
      <c r="Q2615">
        <f t="shared" ca="1" si="380"/>
        <v>0</v>
      </c>
    </row>
    <row r="2616" spans="1:17">
      <c r="A2616">
        <f t="shared" ca="1" si="382"/>
        <v>6</v>
      </c>
      <c r="B2616">
        <f t="shared" ca="1" si="382"/>
        <v>6</v>
      </c>
      <c r="C2616">
        <f t="shared" ca="1" si="382"/>
        <v>8</v>
      </c>
      <c r="D2616">
        <f t="shared" ca="1" si="382"/>
        <v>5</v>
      </c>
      <c r="E2616">
        <f t="shared" ca="1" si="382"/>
        <v>2</v>
      </c>
      <c r="G2616">
        <f t="shared" ca="1" si="373"/>
        <v>2</v>
      </c>
      <c r="H2616">
        <f t="shared" ca="1" si="374"/>
        <v>2</v>
      </c>
      <c r="I2616">
        <f t="shared" ca="1" si="375"/>
        <v>1</v>
      </c>
      <c r="J2616">
        <f t="shared" ca="1" si="376"/>
        <v>1</v>
      </c>
      <c r="K2616">
        <f t="shared" ca="1" si="377"/>
        <v>1</v>
      </c>
      <c r="N2616">
        <f t="shared" ca="1" si="378"/>
        <v>2</v>
      </c>
      <c r="O2616">
        <f t="shared" ca="1" si="379"/>
        <v>2</v>
      </c>
      <c r="Q2616">
        <f t="shared" ca="1" si="380"/>
        <v>0</v>
      </c>
    </row>
    <row r="2617" spans="1:17">
      <c r="A2617">
        <f t="shared" ca="1" si="382"/>
        <v>9</v>
      </c>
      <c r="B2617">
        <f t="shared" ca="1" si="382"/>
        <v>3</v>
      </c>
      <c r="C2617">
        <f t="shared" ca="1" si="382"/>
        <v>6</v>
      </c>
      <c r="D2617">
        <f t="shared" ca="1" si="382"/>
        <v>6</v>
      </c>
      <c r="E2617">
        <f t="shared" ca="1" si="382"/>
        <v>8</v>
      </c>
      <c r="G2617">
        <f t="shared" ca="1" si="373"/>
        <v>1</v>
      </c>
      <c r="H2617">
        <f t="shared" ca="1" si="374"/>
        <v>1</v>
      </c>
      <c r="I2617">
        <f t="shared" ca="1" si="375"/>
        <v>2</v>
      </c>
      <c r="J2617">
        <f t="shared" ca="1" si="376"/>
        <v>2</v>
      </c>
      <c r="K2617">
        <f t="shared" ca="1" si="377"/>
        <v>1</v>
      </c>
      <c r="N2617">
        <f t="shared" ca="1" si="378"/>
        <v>2</v>
      </c>
      <c r="O2617">
        <f t="shared" ca="1" si="379"/>
        <v>2</v>
      </c>
      <c r="Q2617">
        <f t="shared" ca="1" si="380"/>
        <v>0</v>
      </c>
    </row>
    <row r="2618" spans="1:17">
      <c r="A2618">
        <f t="shared" ca="1" si="382"/>
        <v>4</v>
      </c>
      <c r="B2618">
        <f t="shared" ca="1" si="382"/>
        <v>5</v>
      </c>
      <c r="C2618">
        <f t="shared" ca="1" si="382"/>
        <v>9</v>
      </c>
      <c r="D2618">
        <f t="shared" ca="1" si="382"/>
        <v>5</v>
      </c>
      <c r="E2618">
        <f t="shared" ca="1" si="382"/>
        <v>2</v>
      </c>
      <c r="G2618">
        <f t="shared" ca="1" si="373"/>
        <v>1</v>
      </c>
      <c r="H2618">
        <f t="shared" ca="1" si="374"/>
        <v>2</v>
      </c>
      <c r="I2618">
        <f t="shared" ca="1" si="375"/>
        <v>1</v>
      </c>
      <c r="J2618">
        <f t="shared" ca="1" si="376"/>
        <v>2</v>
      </c>
      <c r="K2618">
        <f t="shared" ca="1" si="377"/>
        <v>1</v>
      </c>
      <c r="N2618">
        <f t="shared" ca="1" si="378"/>
        <v>2</v>
      </c>
      <c r="O2618">
        <f t="shared" ca="1" si="379"/>
        <v>2</v>
      </c>
      <c r="Q2618">
        <f t="shared" ca="1" si="380"/>
        <v>0</v>
      </c>
    </row>
    <row r="2619" spans="1:17">
      <c r="A2619">
        <f t="shared" ca="1" si="382"/>
        <v>3</v>
      </c>
      <c r="B2619">
        <f t="shared" ca="1" si="382"/>
        <v>2</v>
      </c>
      <c r="C2619">
        <f t="shared" ca="1" si="382"/>
        <v>2</v>
      </c>
      <c r="D2619">
        <f t="shared" ca="1" si="382"/>
        <v>8</v>
      </c>
      <c r="E2619">
        <f t="shared" ca="1" si="382"/>
        <v>3</v>
      </c>
      <c r="G2619">
        <f t="shared" ca="1" si="373"/>
        <v>2</v>
      </c>
      <c r="H2619">
        <f t="shared" ca="1" si="374"/>
        <v>2</v>
      </c>
      <c r="I2619">
        <f t="shared" ca="1" si="375"/>
        <v>2</v>
      </c>
      <c r="J2619">
        <f t="shared" ca="1" si="376"/>
        <v>1</v>
      </c>
      <c r="K2619">
        <f t="shared" ca="1" si="377"/>
        <v>2</v>
      </c>
      <c r="N2619">
        <f t="shared" ca="1" si="378"/>
        <v>2</v>
      </c>
      <c r="O2619">
        <f t="shared" ca="1" si="379"/>
        <v>4</v>
      </c>
      <c r="Q2619">
        <f t="shared" ca="1" si="380"/>
        <v>1</v>
      </c>
    </row>
    <row r="2620" spans="1:17">
      <c r="A2620">
        <f t="shared" ca="1" si="382"/>
        <v>6</v>
      </c>
      <c r="B2620">
        <f t="shared" ca="1" si="382"/>
        <v>2</v>
      </c>
      <c r="C2620">
        <f t="shared" ca="1" si="382"/>
        <v>7</v>
      </c>
      <c r="D2620">
        <f t="shared" ca="1" si="382"/>
        <v>2</v>
      </c>
      <c r="E2620">
        <f t="shared" ca="1" si="382"/>
        <v>1</v>
      </c>
      <c r="G2620">
        <f t="shared" ca="1" si="373"/>
        <v>1</v>
      </c>
      <c r="H2620">
        <f t="shared" ca="1" si="374"/>
        <v>2</v>
      </c>
      <c r="I2620">
        <f t="shared" ca="1" si="375"/>
        <v>1</v>
      </c>
      <c r="J2620">
        <f t="shared" ca="1" si="376"/>
        <v>2</v>
      </c>
      <c r="K2620">
        <f t="shared" ca="1" si="377"/>
        <v>1</v>
      </c>
      <c r="N2620">
        <f t="shared" ca="1" si="378"/>
        <v>2</v>
      </c>
      <c r="O2620">
        <f t="shared" ca="1" si="379"/>
        <v>2</v>
      </c>
      <c r="Q2620">
        <f t="shared" ca="1" si="380"/>
        <v>0</v>
      </c>
    </row>
    <row r="2621" spans="1:17">
      <c r="A2621">
        <f t="shared" ca="1" si="382"/>
        <v>5</v>
      </c>
      <c r="B2621">
        <f t="shared" ca="1" si="382"/>
        <v>7</v>
      </c>
      <c r="C2621">
        <f t="shared" ca="1" si="382"/>
        <v>5</v>
      </c>
      <c r="D2621">
        <f t="shared" ca="1" si="382"/>
        <v>1</v>
      </c>
      <c r="E2621">
        <f t="shared" ca="1" si="382"/>
        <v>5</v>
      </c>
      <c r="G2621">
        <f t="shared" ca="1" si="373"/>
        <v>3</v>
      </c>
      <c r="H2621">
        <f t="shared" ca="1" si="374"/>
        <v>1</v>
      </c>
      <c r="I2621">
        <f t="shared" ca="1" si="375"/>
        <v>3</v>
      </c>
      <c r="J2621">
        <f t="shared" ca="1" si="376"/>
        <v>1</v>
      </c>
      <c r="K2621">
        <f t="shared" ca="1" si="377"/>
        <v>3</v>
      </c>
      <c r="N2621">
        <f t="shared" ca="1" si="378"/>
        <v>3</v>
      </c>
      <c r="O2621">
        <f t="shared" ca="1" si="379"/>
        <v>3</v>
      </c>
      <c r="Q2621">
        <f t="shared" ca="1" si="380"/>
        <v>0</v>
      </c>
    </row>
    <row r="2622" spans="1:17">
      <c r="A2622">
        <f t="shared" ca="1" si="382"/>
        <v>9</v>
      </c>
      <c r="B2622">
        <f t="shared" ca="1" si="382"/>
        <v>3</v>
      </c>
      <c r="C2622">
        <f t="shared" ca="1" si="382"/>
        <v>5</v>
      </c>
      <c r="D2622">
        <f t="shared" ca="1" si="382"/>
        <v>3</v>
      </c>
      <c r="E2622">
        <f t="shared" ca="1" si="382"/>
        <v>6</v>
      </c>
      <c r="G2622">
        <f t="shared" ca="1" si="373"/>
        <v>1</v>
      </c>
      <c r="H2622">
        <f t="shared" ca="1" si="374"/>
        <v>2</v>
      </c>
      <c r="I2622">
        <f t="shared" ca="1" si="375"/>
        <v>1</v>
      </c>
      <c r="J2622">
        <f t="shared" ca="1" si="376"/>
        <v>2</v>
      </c>
      <c r="K2622">
        <f t="shared" ca="1" si="377"/>
        <v>1</v>
      </c>
      <c r="N2622">
        <f t="shared" ca="1" si="378"/>
        <v>2</v>
      </c>
      <c r="O2622">
        <f t="shared" ca="1" si="379"/>
        <v>2</v>
      </c>
      <c r="Q2622">
        <f t="shared" ca="1" si="380"/>
        <v>0</v>
      </c>
    </row>
    <row r="2623" spans="1:17">
      <c r="A2623">
        <f t="shared" ca="1" si="382"/>
        <v>7</v>
      </c>
      <c r="B2623">
        <f t="shared" ca="1" si="382"/>
        <v>5</v>
      </c>
      <c r="C2623">
        <f t="shared" ca="1" si="382"/>
        <v>9</v>
      </c>
      <c r="D2623">
        <f t="shared" ca="1" si="382"/>
        <v>0</v>
      </c>
      <c r="E2623">
        <f t="shared" ca="1" si="382"/>
        <v>2</v>
      </c>
      <c r="G2623">
        <f t="shared" ca="1" si="373"/>
        <v>1</v>
      </c>
      <c r="H2623">
        <f t="shared" ca="1" si="374"/>
        <v>1</v>
      </c>
      <c r="I2623">
        <f t="shared" ca="1" si="375"/>
        <v>1</v>
      </c>
      <c r="J2623">
        <f t="shared" ca="1" si="376"/>
        <v>1</v>
      </c>
      <c r="K2623">
        <f t="shared" ca="1" si="377"/>
        <v>1</v>
      </c>
      <c r="N2623">
        <f t="shared" ca="1" si="378"/>
        <v>1</v>
      </c>
      <c r="O2623">
        <f t="shared" ca="1" si="379"/>
        <v>5</v>
      </c>
      <c r="Q2623">
        <f t="shared" ca="1" si="380"/>
        <v>0</v>
      </c>
    </row>
    <row r="2624" spans="1:17">
      <c r="A2624">
        <f t="shared" ca="1" si="382"/>
        <v>2</v>
      </c>
      <c r="B2624">
        <f t="shared" ca="1" si="382"/>
        <v>3</v>
      </c>
      <c r="C2624">
        <f t="shared" ca="1" si="382"/>
        <v>7</v>
      </c>
      <c r="D2624">
        <f t="shared" ca="1" si="382"/>
        <v>5</v>
      </c>
      <c r="E2624">
        <f t="shared" ca="1" si="382"/>
        <v>8</v>
      </c>
      <c r="G2624">
        <f t="shared" ca="1" si="373"/>
        <v>1</v>
      </c>
      <c r="H2624">
        <f t="shared" ca="1" si="374"/>
        <v>1</v>
      </c>
      <c r="I2624">
        <f t="shared" ca="1" si="375"/>
        <v>1</v>
      </c>
      <c r="J2624">
        <f t="shared" ca="1" si="376"/>
        <v>1</v>
      </c>
      <c r="K2624">
        <f t="shared" ca="1" si="377"/>
        <v>1</v>
      </c>
      <c r="N2624">
        <f t="shared" ca="1" si="378"/>
        <v>1</v>
      </c>
      <c r="O2624">
        <f t="shared" ca="1" si="379"/>
        <v>5</v>
      </c>
      <c r="Q2624">
        <f t="shared" ca="1" si="380"/>
        <v>0</v>
      </c>
    </row>
    <row r="2625" spans="1:17">
      <c r="A2625">
        <f t="shared" ca="1" si="382"/>
        <v>1</v>
      </c>
      <c r="B2625">
        <f t="shared" ca="1" si="382"/>
        <v>8</v>
      </c>
      <c r="C2625">
        <f t="shared" ca="1" si="382"/>
        <v>4</v>
      </c>
      <c r="D2625">
        <f t="shared" ca="1" si="382"/>
        <v>8</v>
      </c>
      <c r="E2625">
        <f t="shared" ca="1" si="382"/>
        <v>5</v>
      </c>
      <c r="G2625">
        <f t="shared" ca="1" si="373"/>
        <v>1</v>
      </c>
      <c r="H2625">
        <f t="shared" ca="1" si="374"/>
        <v>2</v>
      </c>
      <c r="I2625">
        <f t="shared" ca="1" si="375"/>
        <v>1</v>
      </c>
      <c r="J2625">
        <f t="shared" ca="1" si="376"/>
        <v>2</v>
      </c>
      <c r="K2625">
        <f t="shared" ca="1" si="377"/>
        <v>1</v>
      </c>
      <c r="N2625">
        <f t="shared" ca="1" si="378"/>
        <v>2</v>
      </c>
      <c r="O2625">
        <f t="shared" ca="1" si="379"/>
        <v>2</v>
      </c>
      <c r="Q2625">
        <f t="shared" ca="1" si="380"/>
        <v>0</v>
      </c>
    </row>
    <row r="2626" spans="1:17">
      <c r="A2626">
        <f t="shared" ca="1" si="382"/>
        <v>1</v>
      </c>
      <c r="B2626">
        <f t="shared" ca="1" si="382"/>
        <v>2</v>
      </c>
      <c r="C2626">
        <f t="shared" ca="1" si="382"/>
        <v>6</v>
      </c>
      <c r="D2626">
        <f t="shared" ca="1" si="382"/>
        <v>6</v>
      </c>
      <c r="E2626">
        <f t="shared" ca="1" si="382"/>
        <v>0</v>
      </c>
      <c r="G2626">
        <f t="shared" ref="G2626:G2689" ca="1" si="383">COUNTIF($A2626:$E2626,A2626)</f>
        <v>1</v>
      </c>
      <c r="H2626">
        <f t="shared" ref="H2626:H2689" ca="1" si="384">COUNTIF($A2626:$E2626,B2626)</f>
        <v>1</v>
      </c>
      <c r="I2626">
        <f t="shared" ref="I2626:I2689" ca="1" si="385">COUNTIF($A2626:$E2626,C2626)</f>
        <v>2</v>
      </c>
      <c r="J2626">
        <f t="shared" ref="J2626:J2689" ca="1" si="386">COUNTIF($A2626:$E2626,D2626)</f>
        <v>2</v>
      </c>
      <c r="K2626">
        <f t="shared" ref="K2626:K2689" ca="1" si="387">COUNTIF($A2626:$E2626,E2626)</f>
        <v>1</v>
      </c>
      <c r="N2626">
        <f t="shared" ref="N2626:N2689" ca="1" si="388">MAX(G2626:K2626)</f>
        <v>2</v>
      </c>
      <c r="O2626">
        <f t="shared" ref="O2626:O2689" ca="1" si="389">COUNTIF(G2626:K2626,N2626)</f>
        <v>2</v>
      </c>
      <c r="Q2626">
        <f t="shared" ref="Q2626:Q2689" ca="1" si="390">IF(AND(N2626=2,O2626=4),1,0)</f>
        <v>0</v>
      </c>
    </row>
    <row r="2627" spans="1:17">
      <c r="A2627">
        <f t="shared" ca="1" si="382"/>
        <v>6</v>
      </c>
      <c r="B2627">
        <f t="shared" ca="1" si="382"/>
        <v>9</v>
      </c>
      <c r="C2627">
        <f t="shared" ca="1" si="382"/>
        <v>6</v>
      </c>
      <c r="D2627">
        <f t="shared" ca="1" si="382"/>
        <v>2</v>
      </c>
      <c r="E2627">
        <f t="shared" ca="1" si="382"/>
        <v>3</v>
      </c>
      <c r="G2627">
        <f t="shared" ca="1" si="383"/>
        <v>2</v>
      </c>
      <c r="H2627">
        <f t="shared" ca="1" si="384"/>
        <v>1</v>
      </c>
      <c r="I2627">
        <f t="shared" ca="1" si="385"/>
        <v>2</v>
      </c>
      <c r="J2627">
        <f t="shared" ca="1" si="386"/>
        <v>1</v>
      </c>
      <c r="K2627">
        <f t="shared" ca="1" si="387"/>
        <v>1</v>
      </c>
      <c r="N2627">
        <f t="shared" ca="1" si="388"/>
        <v>2</v>
      </c>
      <c r="O2627">
        <f t="shared" ca="1" si="389"/>
        <v>2</v>
      </c>
      <c r="Q2627">
        <f t="shared" ca="1" si="390"/>
        <v>0</v>
      </c>
    </row>
    <row r="2628" spans="1:17">
      <c r="A2628">
        <f t="shared" ca="1" si="382"/>
        <v>8</v>
      </c>
      <c r="B2628">
        <f t="shared" ca="1" si="382"/>
        <v>8</v>
      </c>
      <c r="C2628">
        <f t="shared" ca="1" si="382"/>
        <v>3</v>
      </c>
      <c r="D2628">
        <f t="shared" ca="1" si="382"/>
        <v>6</v>
      </c>
      <c r="E2628">
        <f t="shared" ca="1" si="382"/>
        <v>1</v>
      </c>
      <c r="G2628">
        <f t="shared" ca="1" si="383"/>
        <v>2</v>
      </c>
      <c r="H2628">
        <f t="shared" ca="1" si="384"/>
        <v>2</v>
      </c>
      <c r="I2628">
        <f t="shared" ca="1" si="385"/>
        <v>1</v>
      </c>
      <c r="J2628">
        <f t="shared" ca="1" si="386"/>
        <v>1</v>
      </c>
      <c r="K2628">
        <f t="shared" ca="1" si="387"/>
        <v>1</v>
      </c>
      <c r="N2628">
        <f t="shared" ca="1" si="388"/>
        <v>2</v>
      </c>
      <c r="O2628">
        <f t="shared" ca="1" si="389"/>
        <v>2</v>
      </c>
      <c r="Q2628">
        <f t="shared" ca="1" si="390"/>
        <v>0</v>
      </c>
    </row>
    <row r="2629" spans="1:17">
      <c r="A2629">
        <f t="shared" ca="1" si="382"/>
        <v>3</v>
      </c>
      <c r="B2629">
        <f t="shared" ca="1" si="382"/>
        <v>6</v>
      </c>
      <c r="C2629">
        <f t="shared" ca="1" si="382"/>
        <v>8</v>
      </c>
      <c r="D2629">
        <f t="shared" ca="1" si="382"/>
        <v>8</v>
      </c>
      <c r="E2629">
        <f t="shared" ca="1" si="382"/>
        <v>4</v>
      </c>
      <c r="G2629">
        <f t="shared" ca="1" si="383"/>
        <v>1</v>
      </c>
      <c r="H2629">
        <f t="shared" ca="1" si="384"/>
        <v>1</v>
      </c>
      <c r="I2629">
        <f t="shared" ca="1" si="385"/>
        <v>2</v>
      </c>
      <c r="J2629">
        <f t="shared" ca="1" si="386"/>
        <v>2</v>
      </c>
      <c r="K2629">
        <f t="shared" ca="1" si="387"/>
        <v>1</v>
      </c>
      <c r="N2629">
        <f t="shared" ca="1" si="388"/>
        <v>2</v>
      </c>
      <c r="O2629">
        <f t="shared" ca="1" si="389"/>
        <v>2</v>
      </c>
      <c r="Q2629">
        <f t="shared" ca="1" si="390"/>
        <v>0</v>
      </c>
    </row>
    <row r="2630" spans="1:17">
      <c r="A2630">
        <f t="shared" ca="1" si="382"/>
        <v>4</v>
      </c>
      <c r="B2630">
        <f t="shared" ca="1" si="382"/>
        <v>4</v>
      </c>
      <c r="C2630">
        <f t="shared" ca="1" si="382"/>
        <v>7</v>
      </c>
      <c r="D2630">
        <f t="shared" ca="1" si="382"/>
        <v>4</v>
      </c>
      <c r="E2630">
        <f t="shared" ca="1" si="382"/>
        <v>2</v>
      </c>
      <c r="G2630">
        <f t="shared" ca="1" si="383"/>
        <v>3</v>
      </c>
      <c r="H2630">
        <f t="shared" ca="1" si="384"/>
        <v>3</v>
      </c>
      <c r="I2630">
        <f t="shared" ca="1" si="385"/>
        <v>1</v>
      </c>
      <c r="J2630">
        <f t="shared" ca="1" si="386"/>
        <v>3</v>
      </c>
      <c r="K2630">
        <f t="shared" ca="1" si="387"/>
        <v>1</v>
      </c>
      <c r="N2630">
        <f t="shared" ca="1" si="388"/>
        <v>3</v>
      </c>
      <c r="O2630">
        <f t="shared" ca="1" si="389"/>
        <v>3</v>
      </c>
      <c r="Q2630">
        <f t="shared" ca="1" si="390"/>
        <v>0</v>
      </c>
    </row>
    <row r="2631" spans="1:17">
      <c r="A2631">
        <f t="shared" ca="1" si="382"/>
        <v>3</v>
      </c>
      <c r="B2631">
        <f t="shared" ca="1" si="382"/>
        <v>4</v>
      </c>
      <c r="C2631">
        <f t="shared" ca="1" si="382"/>
        <v>8</v>
      </c>
      <c r="D2631">
        <f t="shared" ca="1" si="382"/>
        <v>9</v>
      </c>
      <c r="E2631">
        <f t="shared" ca="1" si="382"/>
        <v>9</v>
      </c>
      <c r="G2631">
        <f t="shared" ca="1" si="383"/>
        <v>1</v>
      </c>
      <c r="H2631">
        <f t="shared" ca="1" si="384"/>
        <v>1</v>
      </c>
      <c r="I2631">
        <f t="shared" ca="1" si="385"/>
        <v>1</v>
      </c>
      <c r="J2631">
        <f t="shared" ca="1" si="386"/>
        <v>2</v>
      </c>
      <c r="K2631">
        <f t="shared" ca="1" si="387"/>
        <v>2</v>
      </c>
      <c r="N2631">
        <f t="shared" ca="1" si="388"/>
        <v>2</v>
      </c>
      <c r="O2631">
        <f t="shared" ca="1" si="389"/>
        <v>2</v>
      </c>
      <c r="Q2631">
        <f t="shared" ca="1" si="390"/>
        <v>0</v>
      </c>
    </row>
    <row r="2632" spans="1:17">
      <c r="A2632">
        <f t="shared" ca="1" si="382"/>
        <v>0</v>
      </c>
      <c r="B2632">
        <f t="shared" ca="1" si="382"/>
        <v>6</v>
      </c>
      <c r="C2632">
        <f t="shared" ca="1" si="382"/>
        <v>5</v>
      </c>
      <c r="D2632">
        <f t="shared" ca="1" si="382"/>
        <v>0</v>
      </c>
      <c r="E2632">
        <f t="shared" ca="1" si="382"/>
        <v>4</v>
      </c>
      <c r="G2632">
        <f t="shared" ca="1" si="383"/>
        <v>2</v>
      </c>
      <c r="H2632">
        <f t="shared" ca="1" si="384"/>
        <v>1</v>
      </c>
      <c r="I2632">
        <f t="shared" ca="1" si="385"/>
        <v>1</v>
      </c>
      <c r="J2632">
        <f t="shared" ca="1" si="386"/>
        <v>2</v>
      </c>
      <c r="K2632">
        <f t="shared" ca="1" si="387"/>
        <v>1</v>
      </c>
      <c r="N2632">
        <f t="shared" ca="1" si="388"/>
        <v>2</v>
      </c>
      <c r="O2632">
        <f t="shared" ca="1" si="389"/>
        <v>2</v>
      </c>
      <c r="Q2632">
        <f t="shared" ca="1" si="390"/>
        <v>0</v>
      </c>
    </row>
    <row r="2633" spans="1:17">
      <c r="A2633">
        <f t="shared" ca="1" si="382"/>
        <v>5</v>
      </c>
      <c r="B2633">
        <f t="shared" ca="1" si="382"/>
        <v>9</v>
      </c>
      <c r="C2633">
        <f t="shared" ca="1" si="382"/>
        <v>6</v>
      </c>
      <c r="D2633">
        <f t="shared" ca="1" si="382"/>
        <v>8</v>
      </c>
      <c r="E2633">
        <f t="shared" ca="1" si="382"/>
        <v>9</v>
      </c>
      <c r="G2633">
        <f t="shared" ca="1" si="383"/>
        <v>1</v>
      </c>
      <c r="H2633">
        <f t="shared" ca="1" si="384"/>
        <v>2</v>
      </c>
      <c r="I2633">
        <f t="shared" ca="1" si="385"/>
        <v>1</v>
      </c>
      <c r="J2633">
        <f t="shared" ca="1" si="386"/>
        <v>1</v>
      </c>
      <c r="K2633">
        <f t="shared" ca="1" si="387"/>
        <v>2</v>
      </c>
      <c r="N2633">
        <f t="shared" ca="1" si="388"/>
        <v>2</v>
      </c>
      <c r="O2633">
        <f t="shared" ca="1" si="389"/>
        <v>2</v>
      </c>
      <c r="Q2633">
        <f t="shared" ca="1" si="390"/>
        <v>0</v>
      </c>
    </row>
    <row r="2634" spans="1:17">
      <c r="A2634">
        <f t="shared" ca="1" si="382"/>
        <v>7</v>
      </c>
      <c r="B2634">
        <f t="shared" ca="1" si="382"/>
        <v>9</v>
      </c>
      <c r="C2634">
        <f t="shared" ca="1" si="382"/>
        <v>2</v>
      </c>
      <c r="D2634">
        <f t="shared" ca="1" si="382"/>
        <v>2</v>
      </c>
      <c r="E2634">
        <f t="shared" ca="1" si="382"/>
        <v>4</v>
      </c>
      <c r="G2634">
        <f t="shared" ca="1" si="383"/>
        <v>1</v>
      </c>
      <c r="H2634">
        <f t="shared" ca="1" si="384"/>
        <v>1</v>
      </c>
      <c r="I2634">
        <f t="shared" ca="1" si="385"/>
        <v>2</v>
      </c>
      <c r="J2634">
        <f t="shared" ca="1" si="386"/>
        <v>2</v>
      </c>
      <c r="K2634">
        <f t="shared" ca="1" si="387"/>
        <v>1</v>
      </c>
      <c r="N2634">
        <f t="shared" ca="1" si="388"/>
        <v>2</v>
      </c>
      <c r="O2634">
        <f t="shared" ca="1" si="389"/>
        <v>2</v>
      </c>
      <c r="Q2634">
        <f t="shared" ca="1" si="390"/>
        <v>0</v>
      </c>
    </row>
    <row r="2635" spans="1:17">
      <c r="A2635">
        <f t="shared" ca="1" si="382"/>
        <v>8</v>
      </c>
      <c r="B2635">
        <f t="shared" ca="1" si="382"/>
        <v>1</v>
      </c>
      <c r="C2635">
        <f t="shared" ca="1" si="382"/>
        <v>9</v>
      </c>
      <c r="D2635">
        <f t="shared" ca="1" si="382"/>
        <v>7</v>
      </c>
      <c r="E2635">
        <f t="shared" ca="1" si="382"/>
        <v>1</v>
      </c>
      <c r="G2635">
        <f t="shared" ca="1" si="383"/>
        <v>1</v>
      </c>
      <c r="H2635">
        <f t="shared" ca="1" si="384"/>
        <v>2</v>
      </c>
      <c r="I2635">
        <f t="shared" ca="1" si="385"/>
        <v>1</v>
      </c>
      <c r="J2635">
        <f t="shared" ca="1" si="386"/>
        <v>1</v>
      </c>
      <c r="K2635">
        <f t="shared" ca="1" si="387"/>
        <v>2</v>
      </c>
      <c r="N2635">
        <f t="shared" ca="1" si="388"/>
        <v>2</v>
      </c>
      <c r="O2635">
        <f t="shared" ca="1" si="389"/>
        <v>2</v>
      </c>
      <c r="Q2635">
        <f t="shared" ca="1" si="390"/>
        <v>0</v>
      </c>
    </row>
    <row r="2636" spans="1:17">
      <c r="A2636">
        <f t="shared" ca="1" si="382"/>
        <v>9</v>
      </c>
      <c r="B2636">
        <f t="shared" ca="1" si="382"/>
        <v>0</v>
      </c>
      <c r="C2636">
        <f t="shared" ca="1" si="382"/>
        <v>7</v>
      </c>
      <c r="D2636">
        <f t="shared" ca="1" si="382"/>
        <v>0</v>
      </c>
      <c r="E2636">
        <f t="shared" ca="1" si="382"/>
        <v>6</v>
      </c>
      <c r="G2636">
        <f t="shared" ca="1" si="383"/>
        <v>1</v>
      </c>
      <c r="H2636">
        <f t="shared" ca="1" si="384"/>
        <v>2</v>
      </c>
      <c r="I2636">
        <f t="shared" ca="1" si="385"/>
        <v>1</v>
      </c>
      <c r="J2636">
        <f t="shared" ca="1" si="386"/>
        <v>2</v>
      </c>
      <c r="K2636">
        <f t="shared" ca="1" si="387"/>
        <v>1</v>
      </c>
      <c r="N2636">
        <f t="shared" ca="1" si="388"/>
        <v>2</v>
      </c>
      <c r="O2636">
        <f t="shared" ca="1" si="389"/>
        <v>2</v>
      </c>
      <c r="Q2636">
        <f t="shared" ca="1" si="390"/>
        <v>0</v>
      </c>
    </row>
    <row r="2637" spans="1:17">
      <c r="A2637">
        <f t="shared" ca="1" si="382"/>
        <v>4</v>
      </c>
      <c r="B2637">
        <f t="shared" ca="1" si="382"/>
        <v>4</v>
      </c>
      <c r="C2637">
        <f t="shared" ca="1" si="382"/>
        <v>0</v>
      </c>
      <c r="D2637">
        <f t="shared" ca="1" si="382"/>
        <v>2</v>
      </c>
      <c r="E2637">
        <f t="shared" ca="1" si="382"/>
        <v>9</v>
      </c>
      <c r="G2637">
        <f t="shared" ca="1" si="383"/>
        <v>2</v>
      </c>
      <c r="H2637">
        <f t="shared" ca="1" si="384"/>
        <v>2</v>
      </c>
      <c r="I2637">
        <f t="shared" ca="1" si="385"/>
        <v>1</v>
      </c>
      <c r="J2637">
        <f t="shared" ca="1" si="386"/>
        <v>1</v>
      </c>
      <c r="K2637">
        <f t="shared" ca="1" si="387"/>
        <v>1</v>
      </c>
      <c r="N2637">
        <f t="shared" ca="1" si="388"/>
        <v>2</v>
      </c>
      <c r="O2637">
        <f t="shared" ca="1" si="389"/>
        <v>2</v>
      </c>
      <c r="Q2637">
        <f t="shared" ca="1" si="390"/>
        <v>0</v>
      </c>
    </row>
    <row r="2638" spans="1:17">
      <c r="A2638">
        <f t="shared" ca="1" si="382"/>
        <v>0</v>
      </c>
      <c r="B2638">
        <f t="shared" ca="1" si="382"/>
        <v>8</v>
      </c>
      <c r="C2638">
        <f t="shared" ca="1" si="382"/>
        <v>0</v>
      </c>
      <c r="D2638">
        <f t="shared" ca="1" si="382"/>
        <v>0</v>
      </c>
      <c r="E2638">
        <f t="shared" ca="1" si="382"/>
        <v>4</v>
      </c>
      <c r="G2638">
        <f t="shared" ca="1" si="383"/>
        <v>3</v>
      </c>
      <c r="H2638">
        <f t="shared" ca="1" si="384"/>
        <v>1</v>
      </c>
      <c r="I2638">
        <f t="shared" ca="1" si="385"/>
        <v>3</v>
      </c>
      <c r="J2638">
        <f t="shared" ca="1" si="386"/>
        <v>3</v>
      </c>
      <c r="K2638">
        <f t="shared" ca="1" si="387"/>
        <v>1</v>
      </c>
      <c r="N2638">
        <f t="shared" ca="1" si="388"/>
        <v>3</v>
      </c>
      <c r="O2638">
        <f t="shared" ca="1" si="389"/>
        <v>3</v>
      </c>
      <c r="Q2638">
        <f t="shared" ca="1" si="390"/>
        <v>0</v>
      </c>
    </row>
    <row r="2639" spans="1:17">
      <c r="A2639">
        <f t="shared" ca="1" si="382"/>
        <v>5</v>
      </c>
      <c r="B2639">
        <f t="shared" ca="1" si="382"/>
        <v>2</v>
      </c>
      <c r="C2639">
        <f t="shared" ca="1" si="382"/>
        <v>1</v>
      </c>
      <c r="D2639">
        <f t="shared" ca="1" si="382"/>
        <v>5</v>
      </c>
      <c r="E2639">
        <f t="shared" ca="1" si="382"/>
        <v>2</v>
      </c>
      <c r="G2639">
        <f t="shared" ca="1" si="383"/>
        <v>2</v>
      </c>
      <c r="H2639">
        <f t="shared" ca="1" si="384"/>
        <v>2</v>
      </c>
      <c r="I2639">
        <f t="shared" ca="1" si="385"/>
        <v>1</v>
      </c>
      <c r="J2639">
        <f t="shared" ca="1" si="386"/>
        <v>2</v>
      </c>
      <c r="K2639">
        <f t="shared" ca="1" si="387"/>
        <v>2</v>
      </c>
      <c r="N2639">
        <f t="shared" ca="1" si="388"/>
        <v>2</v>
      </c>
      <c r="O2639">
        <f t="shared" ca="1" si="389"/>
        <v>4</v>
      </c>
      <c r="Q2639">
        <f t="shared" ca="1" si="390"/>
        <v>1</v>
      </c>
    </row>
    <row r="2640" spans="1:17">
      <c r="A2640">
        <f t="shared" ca="1" si="382"/>
        <v>0</v>
      </c>
      <c r="B2640">
        <f t="shared" ca="1" si="382"/>
        <v>8</v>
      </c>
      <c r="C2640">
        <f t="shared" ca="1" si="382"/>
        <v>9</v>
      </c>
      <c r="D2640">
        <f t="shared" ca="1" si="382"/>
        <v>4</v>
      </c>
      <c r="E2640">
        <f t="shared" ca="1" si="382"/>
        <v>0</v>
      </c>
      <c r="G2640">
        <f t="shared" ca="1" si="383"/>
        <v>2</v>
      </c>
      <c r="H2640">
        <f t="shared" ca="1" si="384"/>
        <v>1</v>
      </c>
      <c r="I2640">
        <f t="shared" ca="1" si="385"/>
        <v>1</v>
      </c>
      <c r="J2640">
        <f t="shared" ca="1" si="386"/>
        <v>1</v>
      </c>
      <c r="K2640">
        <f t="shared" ca="1" si="387"/>
        <v>2</v>
      </c>
      <c r="N2640">
        <f t="shared" ca="1" si="388"/>
        <v>2</v>
      </c>
      <c r="O2640">
        <f t="shared" ca="1" si="389"/>
        <v>2</v>
      </c>
      <c r="Q2640">
        <f t="shared" ca="1" si="390"/>
        <v>0</v>
      </c>
    </row>
    <row r="2641" spans="1:17">
      <c r="A2641">
        <f t="shared" ca="1" si="382"/>
        <v>3</v>
      </c>
      <c r="B2641">
        <f t="shared" ca="1" si="382"/>
        <v>2</v>
      </c>
      <c r="C2641">
        <f t="shared" ca="1" si="382"/>
        <v>6</v>
      </c>
      <c r="D2641">
        <f t="shared" ca="1" si="382"/>
        <v>2</v>
      </c>
      <c r="E2641">
        <f t="shared" ca="1" si="382"/>
        <v>9</v>
      </c>
      <c r="G2641">
        <f t="shared" ca="1" si="383"/>
        <v>1</v>
      </c>
      <c r="H2641">
        <f t="shared" ca="1" si="384"/>
        <v>2</v>
      </c>
      <c r="I2641">
        <f t="shared" ca="1" si="385"/>
        <v>1</v>
      </c>
      <c r="J2641">
        <f t="shared" ca="1" si="386"/>
        <v>2</v>
      </c>
      <c r="K2641">
        <f t="shared" ca="1" si="387"/>
        <v>1</v>
      </c>
      <c r="N2641">
        <f t="shared" ca="1" si="388"/>
        <v>2</v>
      </c>
      <c r="O2641">
        <f t="shared" ca="1" si="389"/>
        <v>2</v>
      </c>
      <c r="Q2641">
        <f t="shared" ca="1" si="390"/>
        <v>0</v>
      </c>
    </row>
    <row r="2642" spans="1:17">
      <c r="A2642">
        <f t="shared" ca="1" si="382"/>
        <v>3</v>
      </c>
      <c r="B2642">
        <f t="shared" ca="1" si="382"/>
        <v>2</v>
      </c>
      <c r="C2642">
        <f t="shared" ca="1" si="382"/>
        <v>9</v>
      </c>
      <c r="D2642">
        <f t="shared" ca="1" si="382"/>
        <v>4</v>
      </c>
      <c r="E2642">
        <f t="shared" ca="1" si="382"/>
        <v>9</v>
      </c>
      <c r="G2642">
        <f t="shared" ca="1" si="383"/>
        <v>1</v>
      </c>
      <c r="H2642">
        <f t="shared" ca="1" si="384"/>
        <v>1</v>
      </c>
      <c r="I2642">
        <f t="shared" ca="1" si="385"/>
        <v>2</v>
      </c>
      <c r="J2642">
        <f t="shared" ca="1" si="386"/>
        <v>1</v>
      </c>
      <c r="K2642">
        <f t="shared" ca="1" si="387"/>
        <v>2</v>
      </c>
      <c r="N2642">
        <f t="shared" ca="1" si="388"/>
        <v>2</v>
      </c>
      <c r="O2642">
        <f t="shared" ca="1" si="389"/>
        <v>2</v>
      </c>
      <c r="Q2642">
        <f t="shared" ca="1" si="390"/>
        <v>0</v>
      </c>
    </row>
    <row r="2643" spans="1:17">
      <c r="A2643">
        <f t="shared" ca="1" si="382"/>
        <v>4</v>
      </c>
      <c r="B2643">
        <f t="shared" ca="1" si="382"/>
        <v>7</v>
      </c>
      <c r="C2643">
        <f t="shared" ca="1" si="382"/>
        <v>7</v>
      </c>
      <c r="D2643">
        <f t="shared" ca="1" si="382"/>
        <v>4</v>
      </c>
      <c r="E2643">
        <f t="shared" ca="1" si="382"/>
        <v>6</v>
      </c>
      <c r="G2643">
        <f t="shared" ca="1" si="383"/>
        <v>2</v>
      </c>
      <c r="H2643">
        <f t="shared" ca="1" si="384"/>
        <v>2</v>
      </c>
      <c r="I2643">
        <f t="shared" ca="1" si="385"/>
        <v>2</v>
      </c>
      <c r="J2643">
        <f t="shared" ca="1" si="386"/>
        <v>2</v>
      </c>
      <c r="K2643">
        <f t="shared" ca="1" si="387"/>
        <v>1</v>
      </c>
      <c r="N2643">
        <f t="shared" ca="1" si="388"/>
        <v>2</v>
      </c>
      <c r="O2643">
        <f t="shared" ca="1" si="389"/>
        <v>4</v>
      </c>
      <c r="Q2643">
        <f t="shared" ca="1" si="390"/>
        <v>1</v>
      </c>
    </row>
    <row r="2644" spans="1:17">
      <c r="A2644">
        <f t="shared" ca="1" si="382"/>
        <v>2</v>
      </c>
      <c r="B2644">
        <f t="shared" ca="1" si="382"/>
        <v>7</v>
      </c>
      <c r="C2644">
        <f t="shared" ca="1" si="382"/>
        <v>6</v>
      </c>
      <c r="D2644">
        <f t="shared" ca="1" si="382"/>
        <v>8</v>
      </c>
      <c r="E2644">
        <f t="shared" ca="1" si="382"/>
        <v>2</v>
      </c>
      <c r="G2644">
        <f t="shared" ca="1" si="383"/>
        <v>2</v>
      </c>
      <c r="H2644">
        <f t="shared" ca="1" si="384"/>
        <v>1</v>
      </c>
      <c r="I2644">
        <f t="shared" ca="1" si="385"/>
        <v>1</v>
      </c>
      <c r="J2644">
        <f t="shared" ca="1" si="386"/>
        <v>1</v>
      </c>
      <c r="K2644">
        <f t="shared" ca="1" si="387"/>
        <v>2</v>
      </c>
      <c r="N2644">
        <f t="shared" ca="1" si="388"/>
        <v>2</v>
      </c>
      <c r="O2644">
        <f t="shared" ca="1" si="389"/>
        <v>2</v>
      </c>
      <c r="Q2644">
        <f t="shared" ca="1" si="390"/>
        <v>0</v>
      </c>
    </row>
    <row r="2645" spans="1:17">
      <c r="A2645">
        <f t="shared" ca="1" si="382"/>
        <v>8</v>
      </c>
      <c r="B2645">
        <f t="shared" ca="1" si="382"/>
        <v>3</v>
      </c>
      <c r="C2645">
        <f t="shared" ca="1" si="382"/>
        <v>8</v>
      </c>
      <c r="D2645">
        <f t="shared" ca="1" si="382"/>
        <v>6</v>
      </c>
      <c r="E2645">
        <f t="shared" ca="1" si="382"/>
        <v>3</v>
      </c>
      <c r="G2645">
        <f t="shared" ca="1" si="383"/>
        <v>2</v>
      </c>
      <c r="H2645">
        <f t="shared" ca="1" si="384"/>
        <v>2</v>
      </c>
      <c r="I2645">
        <f t="shared" ca="1" si="385"/>
        <v>2</v>
      </c>
      <c r="J2645">
        <f t="shared" ca="1" si="386"/>
        <v>1</v>
      </c>
      <c r="K2645">
        <f t="shared" ca="1" si="387"/>
        <v>2</v>
      </c>
      <c r="N2645">
        <f t="shared" ca="1" si="388"/>
        <v>2</v>
      </c>
      <c r="O2645">
        <f t="shared" ca="1" si="389"/>
        <v>4</v>
      </c>
      <c r="Q2645">
        <f t="shared" ca="1" si="390"/>
        <v>1</v>
      </c>
    </row>
    <row r="2646" spans="1:17">
      <c r="A2646">
        <f t="shared" ca="1" si="382"/>
        <v>6</v>
      </c>
      <c r="B2646">
        <f t="shared" ca="1" si="382"/>
        <v>9</v>
      </c>
      <c r="C2646">
        <f t="shared" ca="1" si="382"/>
        <v>0</v>
      </c>
      <c r="D2646">
        <f t="shared" ca="1" si="382"/>
        <v>0</v>
      </c>
      <c r="E2646">
        <f t="shared" ca="1" si="382"/>
        <v>1</v>
      </c>
      <c r="G2646">
        <f t="shared" ca="1" si="383"/>
        <v>1</v>
      </c>
      <c r="H2646">
        <f t="shared" ca="1" si="384"/>
        <v>1</v>
      </c>
      <c r="I2646">
        <f t="shared" ca="1" si="385"/>
        <v>2</v>
      </c>
      <c r="J2646">
        <f t="shared" ca="1" si="386"/>
        <v>2</v>
      </c>
      <c r="K2646">
        <f t="shared" ca="1" si="387"/>
        <v>1</v>
      </c>
      <c r="N2646">
        <f t="shared" ca="1" si="388"/>
        <v>2</v>
      </c>
      <c r="O2646">
        <f t="shared" ca="1" si="389"/>
        <v>2</v>
      </c>
      <c r="Q2646">
        <f t="shared" ca="1" si="390"/>
        <v>0</v>
      </c>
    </row>
    <row r="2647" spans="1:17">
      <c r="A2647">
        <f t="shared" ca="1" si="382"/>
        <v>8</v>
      </c>
      <c r="B2647">
        <f t="shared" ca="1" si="382"/>
        <v>2</v>
      </c>
      <c r="C2647">
        <f t="shared" ca="1" si="382"/>
        <v>4</v>
      </c>
      <c r="D2647">
        <f t="shared" ca="1" si="382"/>
        <v>3</v>
      </c>
      <c r="E2647">
        <f t="shared" ca="1" si="382"/>
        <v>3</v>
      </c>
      <c r="G2647">
        <f t="shared" ca="1" si="383"/>
        <v>1</v>
      </c>
      <c r="H2647">
        <f t="shared" ca="1" si="384"/>
        <v>1</v>
      </c>
      <c r="I2647">
        <f t="shared" ca="1" si="385"/>
        <v>1</v>
      </c>
      <c r="J2647">
        <f t="shared" ca="1" si="386"/>
        <v>2</v>
      </c>
      <c r="K2647">
        <f t="shared" ca="1" si="387"/>
        <v>2</v>
      </c>
      <c r="N2647">
        <f t="shared" ca="1" si="388"/>
        <v>2</v>
      </c>
      <c r="O2647">
        <f t="shared" ca="1" si="389"/>
        <v>2</v>
      </c>
      <c r="Q2647">
        <f t="shared" ca="1" si="390"/>
        <v>0</v>
      </c>
    </row>
    <row r="2648" spans="1:17">
      <c r="A2648">
        <f t="shared" ca="1" si="382"/>
        <v>3</v>
      </c>
      <c r="B2648">
        <f t="shared" ca="1" si="382"/>
        <v>2</v>
      </c>
      <c r="C2648">
        <f t="shared" ca="1" si="382"/>
        <v>5</v>
      </c>
      <c r="D2648">
        <f t="shared" ca="1" si="382"/>
        <v>5</v>
      </c>
      <c r="E2648">
        <f t="shared" ca="1" si="382"/>
        <v>0</v>
      </c>
      <c r="G2648">
        <f t="shared" ca="1" si="383"/>
        <v>1</v>
      </c>
      <c r="H2648">
        <f t="shared" ca="1" si="384"/>
        <v>1</v>
      </c>
      <c r="I2648">
        <f t="shared" ca="1" si="385"/>
        <v>2</v>
      </c>
      <c r="J2648">
        <f t="shared" ca="1" si="386"/>
        <v>2</v>
      </c>
      <c r="K2648">
        <f t="shared" ca="1" si="387"/>
        <v>1</v>
      </c>
      <c r="N2648">
        <f t="shared" ca="1" si="388"/>
        <v>2</v>
      </c>
      <c r="O2648">
        <f t="shared" ca="1" si="389"/>
        <v>2</v>
      </c>
      <c r="Q2648">
        <f t="shared" ca="1" si="390"/>
        <v>0</v>
      </c>
    </row>
    <row r="2649" spans="1:17">
      <c r="A2649">
        <f t="shared" ca="1" si="382"/>
        <v>4</v>
      </c>
      <c r="B2649">
        <f t="shared" ca="1" si="382"/>
        <v>2</v>
      </c>
      <c r="C2649">
        <f t="shared" ca="1" si="382"/>
        <v>7</v>
      </c>
      <c r="D2649">
        <f t="shared" ca="1" si="382"/>
        <v>3</v>
      </c>
      <c r="E2649">
        <f t="shared" ca="1" si="382"/>
        <v>0</v>
      </c>
      <c r="G2649">
        <f t="shared" ca="1" si="383"/>
        <v>1</v>
      </c>
      <c r="H2649">
        <f t="shared" ca="1" si="384"/>
        <v>1</v>
      </c>
      <c r="I2649">
        <f t="shared" ca="1" si="385"/>
        <v>1</v>
      </c>
      <c r="J2649">
        <f t="shared" ca="1" si="386"/>
        <v>1</v>
      </c>
      <c r="K2649">
        <f t="shared" ca="1" si="387"/>
        <v>1</v>
      </c>
      <c r="N2649">
        <f t="shared" ca="1" si="388"/>
        <v>1</v>
      </c>
      <c r="O2649">
        <f t="shared" ca="1" si="389"/>
        <v>5</v>
      </c>
      <c r="Q2649">
        <f t="shared" ca="1" si="390"/>
        <v>0</v>
      </c>
    </row>
    <row r="2650" spans="1:17">
      <c r="A2650">
        <f t="shared" ca="1" si="382"/>
        <v>5</v>
      </c>
      <c r="B2650">
        <f t="shared" ca="1" si="382"/>
        <v>0</v>
      </c>
      <c r="C2650">
        <f t="shared" ca="1" si="382"/>
        <v>1</v>
      </c>
      <c r="D2650">
        <f t="shared" ca="1" si="382"/>
        <v>2</v>
      </c>
      <c r="E2650">
        <f t="shared" ca="1" si="382"/>
        <v>8</v>
      </c>
      <c r="G2650">
        <f t="shared" ca="1" si="383"/>
        <v>1</v>
      </c>
      <c r="H2650">
        <f t="shared" ca="1" si="384"/>
        <v>1</v>
      </c>
      <c r="I2650">
        <f t="shared" ca="1" si="385"/>
        <v>1</v>
      </c>
      <c r="J2650">
        <f t="shared" ca="1" si="386"/>
        <v>1</v>
      </c>
      <c r="K2650">
        <f t="shared" ca="1" si="387"/>
        <v>1</v>
      </c>
      <c r="N2650">
        <f t="shared" ca="1" si="388"/>
        <v>1</v>
      </c>
      <c r="O2650">
        <f t="shared" ca="1" si="389"/>
        <v>5</v>
      </c>
      <c r="Q2650">
        <f t="shared" ca="1" si="390"/>
        <v>0</v>
      </c>
    </row>
    <row r="2651" spans="1:17">
      <c r="A2651">
        <f t="shared" ca="1" si="382"/>
        <v>4</v>
      </c>
      <c r="B2651">
        <f t="shared" ca="1" si="382"/>
        <v>9</v>
      </c>
      <c r="C2651">
        <f t="shared" ca="1" si="382"/>
        <v>8</v>
      </c>
      <c r="D2651">
        <f t="shared" ca="1" si="382"/>
        <v>7</v>
      </c>
      <c r="E2651">
        <f t="shared" ca="1" si="382"/>
        <v>2</v>
      </c>
      <c r="G2651">
        <f t="shared" ca="1" si="383"/>
        <v>1</v>
      </c>
      <c r="H2651">
        <f t="shared" ca="1" si="384"/>
        <v>1</v>
      </c>
      <c r="I2651">
        <f t="shared" ca="1" si="385"/>
        <v>1</v>
      </c>
      <c r="J2651">
        <f t="shared" ca="1" si="386"/>
        <v>1</v>
      </c>
      <c r="K2651">
        <f t="shared" ca="1" si="387"/>
        <v>1</v>
      </c>
      <c r="N2651">
        <f t="shared" ca="1" si="388"/>
        <v>1</v>
      </c>
      <c r="O2651">
        <f t="shared" ca="1" si="389"/>
        <v>5</v>
      </c>
      <c r="Q2651">
        <f t="shared" ca="1" si="390"/>
        <v>0</v>
      </c>
    </row>
    <row r="2652" spans="1:17">
      <c r="A2652">
        <f t="shared" ca="1" si="382"/>
        <v>5</v>
      </c>
      <c r="B2652">
        <f t="shared" ca="1" si="382"/>
        <v>8</v>
      </c>
      <c r="C2652">
        <f t="shared" ca="1" si="382"/>
        <v>6</v>
      </c>
      <c r="D2652">
        <f t="shared" ca="1" si="382"/>
        <v>6</v>
      </c>
      <c r="E2652">
        <f t="shared" ca="1" si="382"/>
        <v>8</v>
      </c>
      <c r="G2652">
        <f t="shared" ca="1" si="383"/>
        <v>1</v>
      </c>
      <c r="H2652">
        <f t="shared" ca="1" si="384"/>
        <v>2</v>
      </c>
      <c r="I2652">
        <f t="shared" ca="1" si="385"/>
        <v>2</v>
      </c>
      <c r="J2652">
        <f t="shared" ca="1" si="386"/>
        <v>2</v>
      </c>
      <c r="K2652">
        <f t="shared" ca="1" si="387"/>
        <v>2</v>
      </c>
      <c r="N2652">
        <f t="shared" ca="1" si="388"/>
        <v>2</v>
      </c>
      <c r="O2652">
        <f t="shared" ca="1" si="389"/>
        <v>4</v>
      </c>
      <c r="Q2652">
        <f t="shared" ca="1" si="390"/>
        <v>1</v>
      </c>
    </row>
    <row r="2653" spans="1:17">
      <c r="A2653">
        <f t="shared" ca="1" si="382"/>
        <v>0</v>
      </c>
      <c r="B2653">
        <f t="shared" ca="1" si="382"/>
        <v>9</v>
      </c>
      <c r="C2653">
        <f t="shared" ca="1" si="382"/>
        <v>7</v>
      </c>
      <c r="D2653">
        <f t="shared" ca="1" si="382"/>
        <v>3</v>
      </c>
      <c r="E2653">
        <f t="shared" ca="1" si="382"/>
        <v>5</v>
      </c>
      <c r="G2653">
        <f t="shared" ca="1" si="383"/>
        <v>1</v>
      </c>
      <c r="H2653">
        <f t="shared" ca="1" si="384"/>
        <v>1</v>
      </c>
      <c r="I2653">
        <f t="shared" ca="1" si="385"/>
        <v>1</v>
      </c>
      <c r="J2653">
        <f t="shared" ca="1" si="386"/>
        <v>1</v>
      </c>
      <c r="K2653">
        <f t="shared" ca="1" si="387"/>
        <v>1</v>
      </c>
      <c r="N2653">
        <f t="shared" ca="1" si="388"/>
        <v>1</v>
      </c>
      <c r="O2653">
        <f t="shared" ca="1" si="389"/>
        <v>5</v>
      </c>
      <c r="Q2653">
        <f t="shared" ca="1" si="390"/>
        <v>0</v>
      </c>
    </row>
    <row r="2654" spans="1:17">
      <c r="A2654">
        <f t="shared" ca="1" si="382"/>
        <v>6</v>
      </c>
      <c r="B2654">
        <f t="shared" ca="1" si="382"/>
        <v>7</v>
      </c>
      <c r="C2654">
        <f t="shared" ca="1" si="382"/>
        <v>0</v>
      </c>
      <c r="D2654">
        <f t="shared" ca="1" si="382"/>
        <v>4</v>
      </c>
      <c r="E2654">
        <f t="shared" ca="1" si="382"/>
        <v>8</v>
      </c>
      <c r="G2654">
        <f t="shared" ca="1" si="383"/>
        <v>1</v>
      </c>
      <c r="H2654">
        <f t="shared" ca="1" si="384"/>
        <v>1</v>
      </c>
      <c r="I2654">
        <f t="shared" ca="1" si="385"/>
        <v>1</v>
      </c>
      <c r="J2654">
        <f t="shared" ca="1" si="386"/>
        <v>1</v>
      </c>
      <c r="K2654">
        <f t="shared" ca="1" si="387"/>
        <v>1</v>
      </c>
      <c r="N2654">
        <f t="shared" ca="1" si="388"/>
        <v>1</v>
      </c>
      <c r="O2654">
        <f t="shared" ca="1" si="389"/>
        <v>5</v>
      </c>
      <c r="Q2654">
        <f t="shared" ca="1" si="390"/>
        <v>0</v>
      </c>
    </row>
    <row r="2655" spans="1:17">
      <c r="A2655">
        <f t="shared" ca="1" si="382"/>
        <v>3</v>
      </c>
      <c r="B2655">
        <f t="shared" ca="1" si="382"/>
        <v>7</v>
      </c>
      <c r="C2655">
        <f t="shared" ca="1" si="382"/>
        <v>8</v>
      </c>
      <c r="D2655">
        <f t="shared" ca="1" si="382"/>
        <v>6</v>
      </c>
      <c r="E2655">
        <f t="shared" ca="1" si="382"/>
        <v>8</v>
      </c>
      <c r="G2655">
        <f t="shared" ca="1" si="383"/>
        <v>1</v>
      </c>
      <c r="H2655">
        <f t="shared" ca="1" si="384"/>
        <v>1</v>
      </c>
      <c r="I2655">
        <f t="shared" ca="1" si="385"/>
        <v>2</v>
      </c>
      <c r="J2655">
        <f t="shared" ca="1" si="386"/>
        <v>1</v>
      </c>
      <c r="K2655">
        <f t="shared" ca="1" si="387"/>
        <v>2</v>
      </c>
      <c r="N2655">
        <f t="shared" ca="1" si="388"/>
        <v>2</v>
      </c>
      <c r="O2655">
        <f t="shared" ca="1" si="389"/>
        <v>2</v>
      </c>
      <c r="Q2655">
        <f t="shared" ca="1" si="390"/>
        <v>0</v>
      </c>
    </row>
    <row r="2656" spans="1:17">
      <c r="A2656">
        <f t="shared" ca="1" si="382"/>
        <v>9</v>
      </c>
      <c r="B2656">
        <f t="shared" ca="1" si="382"/>
        <v>0</v>
      </c>
      <c r="C2656">
        <f t="shared" ca="1" si="382"/>
        <v>8</v>
      </c>
      <c r="D2656">
        <f t="shared" ca="1" si="382"/>
        <v>7</v>
      </c>
      <c r="E2656">
        <f t="shared" ca="1" si="382"/>
        <v>0</v>
      </c>
      <c r="G2656">
        <f t="shared" ca="1" si="383"/>
        <v>1</v>
      </c>
      <c r="H2656">
        <f t="shared" ca="1" si="384"/>
        <v>2</v>
      </c>
      <c r="I2656">
        <f t="shared" ca="1" si="385"/>
        <v>1</v>
      </c>
      <c r="J2656">
        <f t="shared" ca="1" si="386"/>
        <v>1</v>
      </c>
      <c r="K2656">
        <f t="shared" ca="1" si="387"/>
        <v>2</v>
      </c>
      <c r="N2656">
        <f t="shared" ca="1" si="388"/>
        <v>2</v>
      </c>
      <c r="O2656">
        <f t="shared" ca="1" si="389"/>
        <v>2</v>
      </c>
      <c r="Q2656">
        <f t="shared" ca="1" si="390"/>
        <v>0</v>
      </c>
    </row>
    <row r="2657" spans="1:17">
      <c r="A2657">
        <f t="shared" ca="1" si="382"/>
        <v>5</v>
      </c>
      <c r="B2657">
        <f t="shared" ca="1" si="382"/>
        <v>7</v>
      </c>
      <c r="C2657">
        <f t="shared" ca="1" si="382"/>
        <v>3</v>
      </c>
      <c r="D2657">
        <f t="shared" ca="1" si="382"/>
        <v>0</v>
      </c>
      <c r="E2657">
        <f t="shared" ca="1" si="382"/>
        <v>5</v>
      </c>
      <c r="G2657">
        <f t="shared" ca="1" si="383"/>
        <v>2</v>
      </c>
      <c r="H2657">
        <f t="shared" ca="1" si="384"/>
        <v>1</v>
      </c>
      <c r="I2657">
        <f t="shared" ca="1" si="385"/>
        <v>1</v>
      </c>
      <c r="J2657">
        <f t="shared" ca="1" si="386"/>
        <v>1</v>
      </c>
      <c r="K2657">
        <f t="shared" ca="1" si="387"/>
        <v>2</v>
      </c>
      <c r="N2657">
        <f t="shared" ca="1" si="388"/>
        <v>2</v>
      </c>
      <c r="O2657">
        <f t="shared" ca="1" si="389"/>
        <v>2</v>
      </c>
      <c r="Q2657">
        <f t="shared" ca="1" si="390"/>
        <v>0</v>
      </c>
    </row>
    <row r="2658" spans="1:17">
      <c r="A2658">
        <f t="shared" ca="1" si="382"/>
        <v>8</v>
      </c>
      <c r="B2658">
        <f t="shared" ca="1" si="382"/>
        <v>7</v>
      </c>
      <c r="C2658">
        <f t="shared" ca="1" si="382"/>
        <v>7</v>
      </c>
      <c r="D2658">
        <f t="shared" ca="1" si="382"/>
        <v>5</v>
      </c>
      <c r="E2658">
        <f t="shared" ca="1" si="382"/>
        <v>0</v>
      </c>
      <c r="G2658">
        <f t="shared" ca="1" si="383"/>
        <v>1</v>
      </c>
      <c r="H2658">
        <f t="shared" ca="1" si="384"/>
        <v>2</v>
      </c>
      <c r="I2658">
        <f t="shared" ca="1" si="385"/>
        <v>2</v>
      </c>
      <c r="J2658">
        <f t="shared" ca="1" si="386"/>
        <v>1</v>
      </c>
      <c r="K2658">
        <f t="shared" ca="1" si="387"/>
        <v>1</v>
      </c>
      <c r="N2658">
        <f t="shared" ca="1" si="388"/>
        <v>2</v>
      </c>
      <c r="O2658">
        <f t="shared" ca="1" si="389"/>
        <v>2</v>
      </c>
      <c r="Q2658">
        <f t="shared" ca="1" si="390"/>
        <v>0</v>
      </c>
    </row>
    <row r="2659" spans="1:17">
      <c r="A2659">
        <f t="shared" ca="1" si="382"/>
        <v>9</v>
      </c>
      <c r="B2659">
        <f t="shared" ca="1" si="382"/>
        <v>3</v>
      </c>
      <c r="C2659">
        <f t="shared" ca="1" si="382"/>
        <v>7</v>
      </c>
      <c r="D2659">
        <f t="shared" ca="1" si="382"/>
        <v>6</v>
      </c>
      <c r="E2659">
        <f t="shared" ca="1" si="382"/>
        <v>5</v>
      </c>
      <c r="G2659">
        <f t="shared" ca="1" si="383"/>
        <v>1</v>
      </c>
      <c r="H2659">
        <f t="shared" ca="1" si="384"/>
        <v>1</v>
      </c>
      <c r="I2659">
        <f t="shared" ca="1" si="385"/>
        <v>1</v>
      </c>
      <c r="J2659">
        <f t="shared" ca="1" si="386"/>
        <v>1</v>
      </c>
      <c r="K2659">
        <f t="shared" ca="1" si="387"/>
        <v>1</v>
      </c>
      <c r="N2659">
        <f t="shared" ca="1" si="388"/>
        <v>1</v>
      </c>
      <c r="O2659">
        <f t="shared" ca="1" si="389"/>
        <v>5</v>
      </c>
      <c r="Q2659">
        <f t="shared" ca="1" si="390"/>
        <v>0</v>
      </c>
    </row>
    <row r="2660" spans="1:17">
      <c r="A2660">
        <f t="shared" ca="1" si="382"/>
        <v>5</v>
      </c>
      <c r="B2660">
        <f t="shared" ca="1" si="382"/>
        <v>3</v>
      </c>
      <c r="C2660">
        <f t="shared" ca="1" si="382"/>
        <v>0</v>
      </c>
      <c r="D2660">
        <f t="shared" ca="1" si="382"/>
        <v>8</v>
      </c>
      <c r="E2660">
        <f t="shared" ca="1" si="382"/>
        <v>7</v>
      </c>
      <c r="G2660">
        <f t="shared" ca="1" si="383"/>
        <v>1</v>
      </c>
      <c r="H2660">
        <f t="shared" ca="1" si="384"/>
        <v>1</v>
      </c>
      <c r="I2660">
        <f t="shared" ca="1" si="385"/>
        <v>1</v>
      </c>
      <c r="J2660">
        <f t="shared" ca="1" si="386"/>
        <v>1</v>
      </c>
      <c r="K2660">
        <f t="shared" ca="1" si="387"/>
        <v>1</v>
      </c>
      <c r="N2660">
        <f t="shared" ca="1" si="388"/>
        <v>1</v>
      </c>
      <c r="O2660">
        <f t="shared" ca="1" si="389"/>
        <v>5</v>
      </c>
      <c r="Q2660">
        <f t="shared" ca="1" si="390"/>
        <v>0</v>
      </c>
    </row>
    <row r="2661" spans="1:17">
      <c r="A2661">
        <f t="shared" ca="1" si="382"/>
        <v>5</v>
      </c>
      <c r="B2661">
        <f t="shared" ca="1" si="382"/>
        <v>4</v>
      </c>
      <c r="C2661">
        <f t="shared" ca="1" si="382"/>
        <v>4</v>
      </c>
      <c r="D2661">
        <f t="shared" ca="1" si="382"/>
        <v>4</v>
      </c>
      <c r="E2661">
        <f t="shared" ca="1" si="382"/>
        <v>1</v>
      </c>
      <c r="G2661">
        <f t="shared" ca="1" si="383"/>
        <v>1</v>
      </c>
      <c r="H2661">
        <f t="shared" ca="1" si="384"/>
        <v>3</v>
      </c>
      <c r="I2661">
        <f t="shared" ca="1" si="385"/>
        <v>3</v>
      </c>
      <c r="J2661">
        <f t="shared" ca="1" si="386"/>
        <v>3</v>
      </c>
      <c r="K2661">
        <f t="shared" ca="1" si="387"/>
        <v>1</v>
      </c>
      <c r="N2661">
        <f t="shared" ca="1" si="388"/>
        <v>3</v>
      </c>
      <c r="O2661">
        <f t="shared" ca="1" si="389"/>
        <v>3</v>
      </c>
      <c r="Q2661">
        <f t="shared" ca="1" si="390"/>
        <v>0</v>
      </c>
    </row>
    <row r="2662" spans="1:17">
      <c r="A2662">
        <f t="shared" ca="1" si="382"/>
        <v>2</v>
      </c>
      <c r="B2662">
        <f t="shared" ca="1" si="382"/>
        <v>2</v>
      </c>
      <c r="C2662">
        <f t="shared" ca="1" si="382"/>
        <v>4</v>
      </c>
      <c r="D2662">
        <f t="shared" ca="1" si="382"/>
        <v>6</v>
      </c>
      <c r="E2662">
        <f t="shared" ca="1" si="382"/>
        <v>4</v>
      </c>
      <c r="G2662">
        <f t="shared" ca="1" si="383"/>
        <v>2</v>
      </c>
      <c r="H2662">
        <f t="shared" ca="1" si="384"/>
        <v>2</v>
      </c>
      <c r="I2662">
        <f t="shared" ca="1" si="385"/>
        <v>2</v>
      </c>
      <c r="J2662">
        <f t="shared" ca="1" si="386"/>
        <v>1</v>
      </c>
      <c r="K2662">
        <f t="shared" ca="1" si="387"/>
        <v>2</v>
      </c>
      <c r="N2662">
        <f t="shared" ca="1" si="388"/>
        <v>2</v>
      </c>
      <c r="O2662">
        <f t="shared" ca="1" si="389"/>
        <v>4</v>
      </c>
      <c r="Q2662">
        <f t="shared" ca="1" si="390"/>
        <v>1</v>
      </c>
    </row>
    <row r="2663" spans="1:17">
      <c r="A2663">
        <f t="shared" ca="1" si="382"/>
        <v>1</v>
      </c>
      <c r="B2663">
        <f t="shared" ca="1" si="382"/>
        <v>5</v>
      </c>
      <c r="C2663">
        <f t="shared" ca="1" si="382"/>
        <v>4</v>
      </c>
      <c r="D2663">
        <f t="shared" ca="1" si="382"/>
        <v>0</v>
      </c>
      <c r="E2663">
        <f t="shared" ca="1" si="382"/>
        <v>3</v>
      </c>
      <c r="G2663">
        <f t="shared" ca="1" si="383"/>
        <v>1</v>
      </c>
      <c r="H2663">
        <f t="shared" ca="1" si="384"/>
        <v>1</v>
      </c>
      <c r="I2663">
        <f t="shared" ca="1" si="385"/>
        <v>1</v>
      </c>
      <c r="J2663">
        <f t="shared" ca="1" si="386"/>
        <v>1</v>
      </c>
      <c r="K2663">
        <f t="shared" ca="1" si="387"/>
        <v>1</v>
      </c>
      <c r="N2663">
        <f t="shared" ca="1" si="388"/>
        <v>1</v>
      </c>
      <c r="O2663">
        <f t="shared" ca="1" si="389"/>
        <v>5</v>
      </c>
      <c r="Q2663">
        <f t="shared" ca="1" si="390"/>
        <v>0</v>
      </c>
    </row>
    <row r="2664" spans="1:17">
      <c r="A2664">
        <f t="shared" ca="1" si="382"/>
        <v>6</v>
      </c>
      <c r="B2664">
        <f t="shared" ca="1" si="382"/>
        <v>4</v>
      </c>
      <c r="C2664">
        <f t="shared" ca="1" si="382"/>
        <v>7</v>
      </c>
      <c r="D2664">
        <f t="shared" ca="1" si="382"/>
        <v>2</v>
      </c>
      <c r="E2664">
        <f t="shared" ca="1" si="382"/>
        <v>8</v>
      </c>
      <c r="G2664">
        <f t="shared" ca="1" si="383"/>
        <v>1</v>
      </c>
      <c r="H2664">
        <f t="shared" ca="1" si="384"/>
        <v>1</v>
      </c>
      <c r="I2664">
        <f t="shared" ca="1" si="385"/>
        <v>1</v>
      </c>
      <c r="J2664">
        <f t="shared" ca="1" si="386"/>
        <v>1</v>
      </c>
      <c r="K2664">
        <f t="shared" ca="1" si="387"/>
        <v>1</v>
      </c>
      <c r="N2664">
        <f t="shared" ca="1" si="388"/>
        <v>1</v>
      </c>
      <c r="O2664">
        <f t="shared" ca="1" si="389"/>
        <v>5</v>
      </c>
      <c r="Q2664">
        <f t="shared" ca="1" si="390"/>
        <v>0</v>
      </c>
    </row>
    <row r="2665" spans="1:17">
      <c r="A2665">
        <f t="shared" ca="1" si="382"/>
        <v>6</v>
      </c>
      <c r="B2665">
        <f t="shared" ca="1" si="382"/>
        <v>1</v>
      </c>
      <c r="C2665">
        <f t="shared" ca="1" si="382"/>
        <v>0</v>
      </c>
      <c r="D2665">
        <f t="shared" ca="1" si="382"/>
        <v>9</v>
      </c>
      <c r="E2665">
        <f t="shared" ca="1" si="382"/>
        <v>4</v>
      </c>
      <c r="G2665">
        <f t="shared" ca="1" si="383"/>
        <v>1</v>
      </c>
      <c r="H2665">
        <f t="shared" ca="1" si="384"/>
        <v>1</v>
      </c>
      <c r="I2665">
        <f t="shared" ca="1" si="385"/>
        <v>1</v>
      </c>
      <c r="J2665">
        <f t="shared" ca="1" si="386"/>
        <v>1</v>
      </c>
      <c r="K2665">
        <f t="shared" ca="1" si="387"/>
        <v>1</v>
      </c>
      <c r="N2665">
        <f t="shared" ca="1" si="388"/>
        <v>1</v>
      </c>
      <c r="O2665">
        <f t="shared" ca="1" si="389"/>
        <v>5</v>
      </c>
      <c r="Q2665">
        <f t="shared" ca="1" si="390"/>
        <v>0</v>
      </c>
    </row>
    <row r="2666" spans="1:17">
      <c r="A2666">
        <f t="shared" ref="A2666:E2716" ca="1" si="391">INT(10*RAND())</f>
        <v>2</v>
      </c>
      <c r="B2666">
        <f t="shared" ca="1" si="391"/>
        <v>9</v>
      </c>
      <c r="C2666">
        <f t="shared" ca="1" si="391"/>
        <v>7</v>
      </c>
      <c r="D2666">
        <f t="shared" ca="1" si="391"/>
        <v>8</v>
      </c>
      <c r="E2666">
        <f t="shared" ca="1" si="391"/>
        <v>5</v>
      </c>
      <c r="G2666">
        <f t="shared" ca="1" si="383"/>
        <v>1</v>
      </c>
      <c r="H2666">
        <f t="shared" ca="1" si="384"/>
        <v>1</v>
      </c>
      <c r="I2666">
        <f t="shared" ca="1" si="385"/>
        <v>1</v>
      </c>
      <c r="J2666">
        <f t="shared" ca="1" si="386"/>
        <v>1</v>
      </c>
      <c r="K2666">
        <f t="shared" ca="1" si="387"/>
        <v>1</v>
      </c>
      <c r="N2666">
        <f t="shared" ca="1" si="388"/>
        <v>1</v>
      </c>
      <c r="O2666">
        <f t="shared" ca="1" si="389"/>
        <v>5</v>
      </c>
      <c r="Q2666">
        <f t="shared" ca="1" si="390"/>
        <v>0</v>
      </c>
    </row>
    <row r="2667" spans="1:17">
      <c r="A2667">
        <f t="shared" ca="1" si="391"/>
        <v>1</v>
      </c>
      <c r="B2667">
        <f t="shared" ca="1" si="391"/>
        <v>7</v>
      </c>
      <c r="C2667">
        <f t="shared" ca="1" si="391"/>
        <v>1</v>
      </c>
      <c r="D2667">
        <f t="shared" ca="1" si="391"/>
        <v>9</v>
      </c>
      <c r="E2667">
        <f t="shared" ca="1" si="391"/>
        <v>3</v>
      </c>
      <c r="G2667">
        <f t="shared" ca="1" si="383"/>
        <v>2</v>
      </c>
      <c r="H2667">
        <f t="shared" ca="1" si="384"/>
        <v>1</v>
      </c>
      <c r="I2667">
        <f t="shared" ca="1" si="385"/>
        <v>2</v>
      </c>
      <c r="J2667">
        <f t="shared" ca="1" si="386"/>
        <v>1</v>
      </c>
      <c r="K2667">
        <f t="shared" ca="1" si="387"/>
        <v>1</v>
      </c>
      <c r="N2667">
        <f t="shared" ca="1" si="388"/>
        <v>2</v>
      </c>
      <c r="O2667">
        <f t="shared" ca="1" si="389"/>
        <v>2</v>
      </c>
      <c r="Q2667">
        <f t="shared" ca="1" si="390"/>
        <v>0</v>
      </c>
    </row>
    <row r="2668" spans="1:17">
      <c r="A2668">
        <f t="shared" ca="1" si="391"/>
        <v>5</v>
      </c>
      <c r="B2668">
        <f t="shared" ca="1" si="391"/>
        <v>9</v>
      </c>
      <c r="C2668">
        <f t="shared" ca="1" si="391"/>
        <v>5</v>
      </c>
      <c r="D2668">
        <f t="shared" ca="1" si="391"/>
        <v>5</v>
      </c>
      <c r="E2668">
        <f t="shared" ca="1" si="391"/>
        <v>7</v>
      </c>
      <c r="G2668">
        <f t="shared" ca="1" si="383"/>
        <v>3</v>
      </c>
      <c r="H2668">
        <f t="shared" ca="1" si="384"/>
        <v>1</v>
      </c>
      <c r="I2668">
        <f t="shared" ca="1" si="385"/>
        <v>3</v>
      </c>
      <c r="J2668">
        <f t="shared" ca="1" si="386"/>
        <v>3</v>
      </c>
      <c r="K2668">
        <f t="shared" ca="1" si="387"/>
        <v>1</v>
      </c>
      <c r="N2668">
        <f t="shared" ca="1" si="388"/>
        <v>3</v>
      </c>
      <c r="O2668">
        <f t="shared" ca="1" si="389"/>
        <v>3</v>
      </c>
      <c r="Q2668">
        <f t="shared" ca="1" si="390"/>
        <v>0</v>
      </c>
    </row>
    <row r="2669" spans="1:17">
      <c r="A2669">
        <f t="shared" ca="1" si="391"/>
        <v>5</v>
      </c>
      <c r="B2669">
        <f t="shared" ca="1" si="391"/>
        <v>8</v>
      </c>
      <c r="C2669">
        <f t="shared" ca="1" si="391"/>
        <v>0</v>
      </c>
      <c r="D2669">
        <f t="shared" ca="1" si="391"/>
        <v>3</v>
      </c>
      <c r="E2669">
        <f t="shared" ca="1" si="391"/>
        <v>9</v>
      </c>
      <c r="G2669">
        <f t="shared" ca="1" si="383"/>
        <v>1</v>
      </c>
      <c r="H2669">
        <f t="shared" ca="1" si="384"/>
        <v>1</v>
      </c>
      <c r="I2669">
        <f t="shared" ca="1" si="385"/>
        <v>1</v>
      </c>
      <c r="J2669">
        <f t="shared" ca="1" si="386"/>
        <v>1</v>
      </c>
      <c r="K2669">
        <f t="shared" ca="1" si="387"/>
        <v>1</v>
      </c>
      <c r="N2669">
        <f t="shared" ca="1" si="388"/>
        <v>1</v>
      </c>
      <c r="O2669">
        <f t="shared" ca="1" si="389"/>
        <v>5</v>
      </c>
      <c r="Q2669">
        <f t="shared" ca="1" si="390"/>
        <v>0</v>
      </c>
    </row>
    <row r="2670" spans="1:17">
      <c r="A2670">
        <f t="shared" ca="1" si="391"/>
        <v>6</v>
      </c>
      <c r="B2670">
        <f t="shared" ca="1" si="391"/>
        <v>7</v>
      </c>
      <c r="C2670">
        <f t="shared" ca="1" si="391"/>
        <v>7</v>
      </c>
      <c r="D2670">
        <f t="shared" ca="1" si="391"/>
        <v>0</v>
      </c>
      <c r="E2670">
        <f t="shared" ca="1" si="391"/>
        <v>3</v>
      </c>
      <c r="G2670">
        <f t="shared" ca="1" si="383"/>
        <v>1</v>
      </c>
      <c r="H2670">
        <f t="shared" ca="1" si="384"/>
        <v>2</v>
      </c>
      <c r="I2670">
        <f t="shared" ca="1" si="385"/>
        <v>2</v>
      </c>
      <c r="J2670">
        <f t="shared" ca="1" si="386"/>
        <v>1</v>
      </c>
      <c r="K2670">
        <f t="shared" ca="1" si="387"/>
        <v>1</v>
      </c>
      <c r="N2670">
        <f t="shared" ca="1" si="388"/>
        <v>2</v>
      </c>
      <c r="O2670">
        <f t="shared" ca="1" si="389"/>
        <v>2</v>
      </c>
      <c r="Q2670">
        <f t="shared" ca="1" si="390"/>
        <v>0</v>
      </c>
    </row>
    <row r="2671" spans="1:17">
      <c r="A2671">
        <f t="shared" ca="1" si="391"/>
        <v>1</v>
      </c>
      <c r="B2671">
        <f t="shared" ca="1" si="391"/>
        <v>9</v>
      </c>
      <c r="C2671">
        <f t="shared" ca="1" si="391"/>
        <v>6</v>
      </c>
      <c r="D2671">
        <f t="shared" ca="1" si="391"/>
        <v>8</v>
      </c>
      <c r="E2671">
        <f t="shared" ca="1" si="391"/>
        <v>9</v>
      </c>
      <c r="G2671">
        <f t="shared" ca="1" si="383"/>
        <v>1</v>
      </c>
      <c r="H2671">
        <f t="shared" ca="1" si="384"/>
        <v>2</v>
      </c>
      <c r="I2671">
        <f t="shared" ca="1" si="385"/>
        <v>1</v>
      </c>
      <c r="J2671">
        <f t="shared" ca="1" si="386"/>
        <v>1</v>
      </c>
      <c r="K2671">
        <f t="shared" ca="1" si="387"/>
        <v>2</v>
      </c>
      <c r="N2671">
        <f t="shared" ca="1" si="388"/>
        <v>2</v>
      </c>
      <c r="O2671">
        <f t="shared" ca="1" si="389"/>
        <v>2</v>
      </c>
      <c r="Q2671">
        <f t="shared" ca="1" si="390"/>
        <v>0</v>
      </c>
    </row>
    <row r="2672" spans="1:17">
      <c r="A2672">
        <f t="shared" ca="1" si="391"/>
        <v>5</v>
      </c>
      <c r="B2672">
        <f t="shared" ca="1" si="391"/>
        <v>2</v>
      </c>
      <c r="C2672">
        <f t="shared" ca="1" si="391"/>
        <v>8</v>
      </c>
      <c r="D2672">
        <f t="shared" ca="1" si="391"/>
        <v>8</v>
      </c>
      <c r="E2672">
        <f t="shared" ca="1" si="391"/>
        <v>6</v>
      </c>
      <c r="G2672">
        <f t="shared" ca="1" si="383"/>
        <v>1</v>
      </c>
      <c r="H2672">
        <f t="shared" ca="1" si="384"/>
        <v>1</v>
      </c>
      <c r="I2672">
        <f t="shared" ca="1" si="385"/>
        <v>2</v>
      </c>
      <c r="J2672">
        <f t="shared" ca="1" si="386"/>
        <v>2</v>
      </c>
      <c r="K2672">
        <f t="shared" ca="1" si="387"/>
        <v>1</v>
      </c>
      <c r="N2672">
        <f t="shared" ca="1" si="388"/>
        <v>2</v>
      </c>
      <c r="O2672">
        <f t="shared" ca="1" si="389"/>
        <v>2</v>
      </c>
      <c r="Q2672">
        <f t="shared" ca="1" si="390"/>
        <v>0</v>
      </c>
    </row>
    <row r="2673" spans="1:17">
      <c r="A2673">
        <f t="shared" ca="1" si="391"/>
        <v>9</v>
      </c>
      <c r="B2673">
        <f t="shared" ca="1" si="391"/>
        <v>9</v>
      </c>
      <c r="C2673">
        <f t="shared" ca="1" si="391"/>
        <v>7</v>
      </c>
      <c r="D2673">
        <f t="shared" ca="1" si="391"/>
        <v>8</v>
      </c>
      <c r="E2673">
        <f t="shared" ca="1" si="391"/>
        <v>3</v>
      </c>
      <c r="G2673">
        <f t="shared" ca="1" si="383"/>
        <v>2</v>
      </c>
      <c r="H2673">
        <f t="shared" ca="1" si="384"/>
        <v>2</v>
      </c>
      <c r="I2673">
        <f t="shared" ca="1" si="385"/>
        <v>1</v>
      </c>
      <c r="J2673">
        <f t="shared" ca="1" si="386"/>
        <v>1</v>
      </c>
      <c r="K2673">
        <f t="shared" ca="1" si="387"/>
        <v>1</v>
      </c>
      <c r="N2673">
        <f t="shared" ca="1" si="388"/>
        <v>2</v>
      </c>
      <c r="O2673">
        <f t="shared" ca="1" si="389"/>
        <v>2</v>
      </c>
      <c r="Q2673">
        <f t="shared" ca="1" si="390"/>
        <v>0</v>
      </c>
    </row>
    <row r="2674" spans="1:17">
      <c r="A2674">
        <f t="shared" ca="1" si="391"/>
        <v>8</v>
      </c>
      <c r="B2674">
        <f t="shared" ca="1" si="391"/>
        <v>9</v>
      </c>
      <c r="C2674">
        <f t="shared" ca="1" si="391"/>
        <v>0</v>
      </c>
      <c r="D2674">
        <f t="shared" ca="1" si="391"/>
        <v>6</v>
      </c>
      <c r="E2674">
        <f t="shared" ca="1" si="391"/>
        <v>8</v>
      </c>
      <c r="G2674">
        <f t="shared" ca="1" si="383"/>
        <v>2</v>
      </c>
      <c r="H2674">
        <f t="shared" ca="1" si="384"/>
        <v>1</v>
      </c>
      <c r="I2674">
        <f t="shared" ca="1" si="385"/>
        <v>1</v>
      </c>
      <c r="J2674">
        <f t="shared" ca="1" si="386"/>
        <v>1</v>
      </c>
      <c r="K2674">
        <f t="shared" ca="1" si="387"/>
        <v>2</v>
      </c>
      <c r="N2674">
        <f t="shared" ca="1" si="388"/>
        <v>2</v>
      </c>
      <c r="O2674">
        <f t="shared" ca="1" si="389"/>
        <v>2</v>
      </c>
      <c r="Q2674">
        <f t="shared" ca="1" si="390"/>
        <v>0</v>
      </c>
    </row>
    <row r="2675" spans="1:17">
      <c r="A2675">
        <f t="shared" ca="1" si="391"/>
        <v>1</v>
      </c>
      <c r="B2675">
        <f t="shared" ca="1" si="391"/>
        <v>6</v>
      </c>
      <c r="C2675">
        <f t="shared" ca="1" si="391"/>
        <v>7</v>
      </c>
      <c r="D2675">
        <f t="shared" ca="1" si="391"/>
        <v>6</v>
      </c>
      <c r="E2675">
        <f t="shared" ca="1" si="391"/>
        <v>8</v>
      </c>
      <c r="G2675">
        <f t="shared" ca="1" si="383"/>
        <v>1</v>
      </c>
      <c r="H2675">
        <f t="shared" ca="1" si="384"/>
        <v>2</v>
      </c>
      <c r="I2675">
        <f t="shared" ca="1" si="385"/>
        <v>1</v>
      </c>
      <c r="J2675">
        <f t="shared" ca="1" si="386"/>
        <v>2</v>
      </c>
      <c r="K2675">
        <f t="shared" ca="1" si="387"/>
        <v>1</v>
      </c>
      <c r="N2675">
        <f t="shared" ca="1" si="388"/>
        <v>2</v>
      </c>
      <c r="O2675">
        <f t="shared" ca="1" si="389"/>
        <v>2</v>
      </c>
      <c r="Q2675">
        <f t="shared" ca="1" si="390"/>
        <v>0</v>
      </c>
    </row>
    <row r="2676" spans="1:17">
      <c r="A2676">
        <f t="shared" ca="1" si="391"/>
        <v>9</v>
      </c>
      <c r="B2676">
        <f t="shared" ca="1" si="391"/>
        <v>6</v>
      </c>
      <c r="C2676">
        <f t="shared" ca="1" si="391"/>
        <v>0</v>
      </c>
      <c r="D2676">
        <f t="shared" ca="1" si="391"/>
        <v>7</v>
      </c>
      <c r="E2676">
        <f t="shared" ca="1" si="391"/>
        <v>9</v>
      </c>
      <c r="G2676">
        <f t="shared" ca="1" si="383"/>
        <v>2</v>
      </c>
      <c r="H2676">
        <f t="shared" ca="1" si="384"/>
        <v>1</v>
      </c>
      <c r="I2676">
        <f t="shared" ca="1" si="385"/>
        <v>1</v>
      </c>
      <c r="J2676">
        <f t="shared" ca="1" si="386"/>
        <v>1</v>
      </c>
      <c r="K2676">
        <f t="shared" ca="1" si="387"/>
        <v>2</v>
      </c>
      <c r="N2676">
        <f t="shared" ca="1" si="388"/>
        <v>2</v>
      </c>
      <c r="O2676">
        <f t="shared" ca="1" si="389"/>
        <v>2</v>
      </c>
      <c r="Q2676">
        <f t="shared" ca="1" si="390"/>
        <v>0</v>
      </c>
    </row>
    <row r="2677" spans="1:17">
      <c r="A2677">
        <f t="shared" ca="1" si="391"/>
        <v>5</v>
      </c>
      <c r="B2677">
        <f t="shared" ca="1" si="391"/>
        <v>9</v>
      </c>
      <c r="C2677">
        <f t="shared" ca="1" si="391"/>
        <v>8</v>
      </c>
      <c r="D2677">
        <f t="shared" ca="1" si="391"/>
        <v>8</v>
      </c>
      <c r="E2677">
        <f t="shared" ca="1" si="391"/>
        <v>1</v>
      </c>
      <c r="G2677">
        <f t="shared" ca="1" si="383"/>
        <v>1</v>
      </c>
      <c r="H2677">
        <f t="shared" ca="1" si="384"/>
        <v>1</v>
      </c>
      <c r="I2677">
        <f t="shared" ca="1" si="385"/>
        <v>2</v>
      </c>
      <c r="J2677">
        <f t="shared" ca="1" si="386"/>
        <v>2</v>
      </c>
      <c r="K2677">
        <f t="shared" ca="1" si="387"/>
        <v>1</v>
      </c>
      <c r="N2677">
        <f t="shared" ca="1" si="388"/>
        <v>2</v>
      </c>
      <c r="O2677">
        <f t="shared" ca="1" si="389"/>
        <v>2</v>
      </c>
      <c r="Q2677">
        <f t="shared" ca="1" si="390"/>
        <v>0</v>
      </c>
    </row>
    <row r="2678" spans="1:17">
      <c r="A2678">
        <f t="shared" ca="1" si="391"/>
        <v>2</v>
      </c>
      <c r="B2678">
        <f t="shared" ca="1" si="391"/>
        <v>5</v>
      </c>
      <c r="C2678">
        <f t="shared" ca="1" si="391"/>
        <v>5</v>
      </c>
      <c r="D2678">
        <f t="shared" ca="1" si="391"/>
        <v>7</v>
      </c>
      <c r="E2678">
        <f t="shared" ca="1" si="391"/>
        <v>0</v>
      </c>
      <c r="G2678">
        <f t="shared" ca="1" si="383"/>
        <v>1</v>
      </c>
      <c r="H2678">
        <f t="shared" ca="1" si="384"/>
        <v>2</v>
      </c>
      <c r="I2678">
        <f t="shared" ca="1" si="385"/>
        <v>2</v>
      </c>
      <c r="J2678">
        <f t="shared" ca="1" si="386"/>
        <v>1</v>
      </c>
      <c r="K2678">
        <f t="shared" ca="1" si="387"/>
        <v>1</v>
      </c>
      <c r="N2678">
        <f t="shared" ca="1" si="388"/>
        <v>2</v>
      </c>
      <c r="O2678">
        <f t="shared" ca="1" si="389"/>
        <v>2</v>
      </c>
      <c r="Q2678">
        <f t="shared" ca="1" si="390"/>
        <v>0</v>
      </c>
    </row>
    <row r="2679" spans="1:17">
      <c r="A2679">
        <f t="shared" ca="1" si="391"/>
        <v>0</v>
      </c>
      <c r="B2679">
        <f t="shared" ca="1" si="391"/>
        <v>9</v>
      </c>
      <c r="C2679">
        <f t="shared" ca="1" si="391"/>
        <v>3</v>
      </c>
      <c r="D2679">
        <f t="shared" ca="1" si="391"/>
        <v>3</v>
      </c>
      <c r="E2679">
        <f t="shared" ca="1" si="391"/>
        <v>2</v>
      </c>
      <c r="G2679">
        <f t="shared" ca="1" si="383"/>
        <v>1</v>
      </c>
      <c r="H2679">
        <f t="shared" ca="1" si="384"/>
        <v>1</v>
      </c>
      <c r="I2679">
        <f t="shared" ca="1" si="385"/>
        <v>2</v>
      </c>
      <c r="J2679">
        <f t="shared" ca="1" si="386"/>
        <v>2</v>
      </c>
      <c r="K2679">
        <f t="shared" ca="1" si="387"/>
        <v>1</v>
      </c>
      <c r="N2679">
        <f t="shared" ca="1" si="388"/>
        <v>2</v>
      </c>
      <c r="O2679">
        <f t="shared" ca="1" si="389"/>
        <v>2</v>
      </c>
      <c r="Q2679">
        <f t="shared" ca="1" si="390"/>
        <v>0</v>
      </c>
    </row>
    <row r="2680" spans="1:17">
      <c r="A2680">
        <f t="shared" ca="1" si="391"/>
        <v>0</v>
      </c>
      <c r="B2680">
        <f t="shared" ca="1" si="391"/>
        <v>9</v>
      </c>
      <c r="C2680">
        <f t="shared" ca="1" si="391"/>
        <v>2</v>
      </c>
      <c r="D2680">
        <f t="shared" ca="1" si="391"/>
        <v>6</v>
      </c>
      <c r="E2680">
        <f t="shared" ca="1" si="391"/>
        <v>4</v>
      </c>
      <c r="G2680">
        <f t="shared" ca="1" si="383"/>
        <v>1</v>
      </c>
      <c r="H2680">
        <f t="shared" ca="1" si="384"/>
        <v>1</v>
      </c>
      <c r="I2680">
        <f t="shared" ca="1" si="385"/>
        <v>1</v>
      </c>
      <c r="J2680">
        <f t="shared" ca="1" si="386"/>
        <v>1</v>
      </c>
      <c r="K2680">
        <f t="shared" ca="1" si="387"/>
        <v>1</v>
      </c>
      <c r="N2680">
        <f t="shared" ca="1" si="388"/>
        <v>1</v>
      </c>
      <c r="O2680">
        <f t="shared" ca="1" si="389"/>
        <v>5</v>
      </c>
      <c r="Q2680">
        <f t="shared" ca="1" si="390"/>
        <v>0</v>
      </c>
    </row>
    <row r="2681" spans="1:17">
      <c r="A2681">
        <f t="shared" ca="1" si="391"/>
        <v>9</v>
      </c>
      <c r="B2681">
        <f t="shared" ca="1" si="391"/>
        <v>6</v>
      </c>
      <c r="C2681">
        <f t="shared" ca="1" si="391"/>
        <v>7</v>
      </c>
      <c r="D2681">
        <f t="shared" ca="1" si="391"/>
        <v>3</v>
      </c>
      <c r="E2681">
        <f t="shared" ca="1" si="391"/>
        <v>5</v>
      </c>
      <c r="G2681">
        <f t="shared" ca="1" si="383"/>
        <v>1</v>
      </c>
      <c r="H2681">
        <f t="shared" ca="1" si="384"/>
        <v>1</v>
      </c>
      <c r="I2681">
        <f t="shared" ca="1" si="385"/>
        <v>1</v>
      </c>
      <c r="J2681">
        <f t="shared" ca="1" si="386"/>
        <v>1</v>
      </c>
      <c r="K2681">
        <f t="shared" ca="1" si="387"/>
        <v>1</v>
      </c>
      <c r="N2681">
        <f t="shared" ca="1" si="388"/>
        <v>1</v>
      </c>
      <c r="O2681">
        <f t="shared" ca="1" si="389"/>
        <v>5</v>
      </c>
      <c r="Q2681">
        <f t="shared" ca="1" si="390"/>
        <v>0</v>
      </c>
    </row>
    <row r="2682" spans="1:17">
      <c r="A2682">
        <f t="shared" ca="1" si="391"/>
        <v>8</v>
      </c>
      <c r="B2682">
        <f t="shared" ca="1" si="391"/>
        <v>9</v>
      </c>
      <c r="C2682">
        <f t="shared" ca="1" si="391"/>
        <v>0</v>
      </c>
      <c r="D2682">
        <f t="shared" ca="1" si="391"/>
        <v>9</v>
      </c>
      <c r="E2682">
        <f t="shared" ca="1" si="391"/>
        <v>6</v>
      </c>
      <c r="G2682">
        <f t="shared" ca="1" si="383"/>
        <v>1</v>
      </c>
      <c r="H2682">
        <f t="shared" ca="1" si="384"/>
        <v>2</v>
      </c>
      <c r="I2682">
        <f t="shared" ca="1" si="385"/>
        <v>1</v>
      </c>
      <c r="J2682">
        <f t="shared" ca="1" si="386"/>
        <v>2</v>
      </c>
      <c r="K2682">
        <f t="shared" ca="1" si="387"/>
        <v>1</v>
      </c>
      <c r="N2682">
        <f t="shared" ca="1" si="388"/>
        <v>2</v>
      </c>
      <c r="O2682">
        <f t="shared" ca="1" si="389"/>
        <v>2</v>
      </c>
      <c r="Q2682">
        <f t="shared" ca="1" si="390"/>
        <v>0</v>
      </c>
    </row>
    <row r="2683" spans="1:17">
      <c r="A2683">
        <f t="shared" ca="1" si="391"/>
        <v>0</v>
      </c>
      <c r="B2683">
        <f t="shared" ca="1" si="391"/>
        <v>6</v>
      </c>
      <c r="C2683">
        <f t="shared" ca="1" si="391"/>
        <v>0</v>
      </c>
      <c r="D2683">
        <f t="shared" ca="1" si="391"/>
        <v>6</v>
      </c>
      <c r="E2683">
        <f t="shared" ca="1" si="391"/>
        <v>2</v>
      </c>
      <c r="G2683">
        <f t="shared" ca="1" si="383"/>
        <v>2</v>
      </c>
      <c r="H2683">
        <f t="shared" ca="1" si="384"/>
        <v>2</v>
      </c>
      <c r="I2683">
        <f t="shared" ca="1" si="385"/>
        <v>2</v>
      </c>
      <c r="J2683">
        <f t="shared" ca="1" si="386"/>
        <v>2</v>
      </c>
      <c r="K2683">
        <f t="shared" ca="1" si="387"/>
        <v>1</v>
      </c>
      <c r="N2683">
        <f t="shared" ca="1" si="388"/>
        <v>2</v>
      </c>
      <c r="O2683">
        <f t="shared" ca="1" si="389"/>
        <v>4</v>
      </c>
      <c r="Q2683">
        <f t="shared" ca="1" si="390"/>
        <v>1</v>
      </c>
    </row>
    <row r="2684" spans="1:17">
      <c r="A2684">
        <f t="shared" ca="1" si="391"/>
        <v>9</v>
      </c>
      <c r="B2684">
        <f t="shared" ca="1" si="391"/>
        <v>0</v>
      </c>
      <c r="C2684">
        <f t="shared" ca="1" si="391"/>
        <v>2</v>
      </c>
      <c r="D2684">
        <f t="shared" ca="1" si="391"/>
        <v>1</v>
      </c>
      <c r="E2684">
        <f t="shared" ca="1" si="391"/>
        <v>0</v>
      </c>
      <c r="G2684">
        <f t="shared" ca="1" si="383"/>
        <v>1</v>
      </c>
      <c r="H2684">
        <f t="shared" ca="1" si="384"/>
        <v>2</v>
      </c>
      <c r="I2684">
        <f t="shared" ca="1" si="385"/>
        <v>1</v>
      </c>
      <c r="J2684">
        <f t="shared" ca="1" si="386"/>
        <v>1</v>
      </c>
      <c r="K2684">
        <f t="shared" ca="1" si="387"/>
        <v>2</v>
      </c>
      <c r="N2684">
        <f t="shared" ca="1" si="388"/>
        <v>2</v>
      </c>
      <c r="O2684">
        <f t="shared" ca="1" si="389"/>
        <v>2</v>
      </c>
      <c r="Q2684">
        <f t="shared" ca="1" si="390"/>
        <v>0</v>
      </c>
    </row>
    <row r="2685" spans="1:17">
      <c r="A2685">
        <f t="shared" ca="1" si="391"/>
        <v>7</v>
      </c>
      <c r="B2685">
        <f t="shared" ca="1" si="391"/>
        <v>8</v>
      </c>
      <c r="C2685">
        <f t="shared" ca="1" si="391"/>
        <v>6</v>
      </c>
      <c r="D2685">
        <f t="shared" ca="1" si="391"/>
        <v>6</v>
      </c>
      <c r="E2685">
        <f t="shared" ca="1" si="391"/>
        <v>7</v>
      </c>
      <c r="G2685">
        <f t="shared" ca="1" si="383"/>
        <v>2</v>
      </c>
      <c r="H2685">
        <f t="shared" ca="1" si="384"/>
        <v>1</v>
      </c>
      <c r="I2685">
        <f t="shared" ca="1" si="385"/>
        <v>2</v>
      </c>
      <c r="J2685">
        <f t="shared" ca="1" si="386"/>
        <v>2</v>
      </c>
      <c r="K2685">
        <f t="shared" ca="1" si="387"/>
        <v>2</v>
      </c>
      <c r="N2685">
        <f t="shared" ca="1" si="388"/>
        <v>2</v>
      </c>
      <c r="O2685">
        <f t="shared" ca="1" si="389"/>
        <v>4</v>
      </c>
      <c r="Q2685">
        <f t="shared" ca="1" si="390"/>
        <v>1</v>
      </c>
    </row>
    <row r="2686" spans="1:17">
      <c r="A2686">
        <f t="shared" ca="1" si="391"/>
        <v>3</v>
      </c>
      <c r="B2686">
        <f t="shared" ca="1" si="391"/>
        <v>0</v>
      </c>
      <c r="C2686">
        <f t="shared" ca="1" si="391"/>
        <v>3</v>
      </c>
      <c r="D2686">
        <f t="shared" ca="1" si="391"/>
        <v>5</v>
      </c>
      <c r="E2686">
        <f t="shared" ca="1" si="391"/>
        <v>7</v>
      </c>
      <c r="G2686">
        <f t="shared" ca="1" si="383"/>
        <v>2</v>
      </c>
      <c r="H2686">
        <f t="shared" ca="1" si="384"/>
        <v>1</v>
      </c>
      <c r="I2686">
        <f t="shared" ca="1" si="385"/>
        <v>2</v>
      </c>
      <c r="J2686">
        <f t="shared" ca="1" si="386"/>
        <v>1</v>
      </c>
      <c r="K2686">
        <f t="shared" ca="1" si="387"/>
        <v>1</v>
      </c>
      <c r="N2686">
        <f t="shared" ca="1" si="388"/>
        <v>2</v>
      </c>
      <c r="O2686">
        <f t="shared" ca="1" si="389"/>
        <v>2</v>
      </c>
      <c r="Q2686">
        <f t="shared" ca="1" si="390"/>
        <v>0</v>
      </c>
    </row>
    <row r="2687" spans="1:17">
      <c r="A2687">
        <f t="shared" ca="1" si="391"/>
        <v>8</v>
      </c>
      <c r="B2687">
        <f t="shared" ca="1" si="391"/>
        <v>5</v>
      </c>
      <c r="C2687">
        <f t="shared" ca="1" si="391"/>
        <v>8</v>
      </c>
      <c r="D2687">
        <f t="shared" ca="1" si="391"/>
        <v>5</v>
      </c>
      <c r="E2687">
        <f t="shared" ca="1" si="391"/>
        <v>9</v>
      </c>
      <c r="G2687">
        <f t="shared" ca="1" si="383"/>
        <v>2</v>
      </c>
      <c r="H2687">
        <f t="shared" ca="1" si="384"/>
        <v>2</v>
      </c>
      <c r="I2687">
        <f t="shared" ca="1" si="385"/>
        <v>2</v>
      </c>
      <c r="J2687">
        <f t="shared" ca="1" si="386"/>
        <v>2</v>
      </c>
      <c r="K2687">
        <f t="shared" ca="1" si="387"/>
        <v>1</v>
      </c>
      <c r="N2687">
        <f t="shared" ca="1" si="388"/>
        <v>2</v>
      </c>
      <c r="O2687">
        <f t="shared" ca="1" si="389"/>
        <v>4</v>
      </c>
      <c r="Q2687">
        <f t="shared" ca="1" si="390"/>
        <v>1</v>
      </c>
    </row>
    <row r="2688" spans="1:17">
      <c r="A2688">
        <f t="shared" ca="1" si="391"/>
        <v>0</v>
      </c>
      <c r="B2688">
        <f t="shared" ca="1" si="391"/>
        <v>5</v>
      </c>
      <c r="C2688">
        <f t="shared" ca="1" si="391"/>
        <v>0</v>
      </c>
      <c r="D2688">
        <f t="shared" ca="1" si="391"/>
        <v>0</v>
      </c>
      <c r="E2688">
        <f t="shared" ca="1" si="391"/>
        <v>7</v>
      </c>
      <c r="G2688">
        <f t="shared" ca="1" si="383"/>
        <v>3</v>
      </c>
      <c r="H2688">
        <f t="shared" ca="1" si="384"/>
        <v>1</v>
      </c>
      <c r="I2688">
        <f t="shared" ca="1" si="385"/>
        <v>3</v>
      </c>
      <c r="J2688">
        <f t="shared" ca="1" si="386"/>
        <v>3</v>
      </c>
      <c r="K2688">
        <f t="shared" ca="1" si="387"/>
        <v>1</v>
      </c>
      <c r="N2688">
        <f t="shared" ca="1" si="388"/>
        <v>3</v>
      </c>
      <c r="O2688">
        <f t="shared" ca="1" si="389"/>
        <v>3</v>
      </c>
      <c r="Q2688">
        <f t="shared" ca="1" si="390"/>
        <v>0</v>
      </c>
    </row>
    <row r="2689" spans="1:17">
      <c r="A2689">
        <f t="shared" ca="1" si="391"/>
        <v>1</v>
      </c>
      <c r="B2689">
        <f t="shared" ca="1" si="391"/>
        <v>8</v>
      </c>
      <c r="C2689">
        <f t="shared" ca="1" si="391"/>
        <v>4</v>
      </c>
      <c r="D2689">
        <f t="shared" ca="1" si="391"/>
        <v>0</v>
      </c>
      <c r="E2689">
        <f t="shared" ca="1" si="391"/>
        <v>2</v>
      </c>
      <c r="G2689">
        <f t="shared" ca="1" si="383"/>
        <v>1</v>
      </c>
      <c r="H2689">
        <f t="shared" ca="1" si="384"/>
        <v>1</v>
      </c>
      <c r="I2689">
        <f t="shared" ca="1" si="385"/>
        <v>1</v>
      </c>
      <c r="J2689">
        <f t="shared" ca="1" si="386"/>
        <v>1</v>
      </c>
      <c r="K2689">
        <f t="shared" ca="1" si="387"/>
        <v>1</v>
      </c>
      <c r="N2689">
        <f t="shared" ca="1" si="388"/>
        <v>1</v>
      </c>
      <c r="O2689">
        <f t="shared" ca="1" si="389"/>
        <v>5</v>
      </c>
      <c r="Q2689">
        <f t="shared" ca="1" si="390"/>
        <v>0</v>
      </c>
    </row>
    <row r="2690" spans="1:17">
      <c r="A2690">
        <f t="shared" ca="1" si="391"/>
        <v>0</v>
      </c>
      <c r="B2690">
        <f t="shared" ca="1" si="391"/>
        <v>5</v>
      </c>
      <c r="C2690">
        <f t="shared" ca="1" si="391"/>
        <v>6</v>
      </c>
      <c r="D2690">
        <f t="shared" ca="1" si="391"/>
        <v>7</v>
      </c>
      <c r="E2690">
        <f t="shared" ca="1" si="391"/>
        <v>4</v>
      </c>
      <c r="G2690">
        <f t="shared" ref="G2690:G2753" ca="1" si="392">COUNTIF($A2690:$E2690,A2690)</f>
        <v>1</v>
      </c>
      <c r="H2690">
        <f t="shared" ref="H2690:H2753" ca="1" si="393">COUNTIF($A2690:$E2690,B2690)</f>
        <v>1</v>
      </c>
      <c r="I2690">
        <f t="shared" ref="I2690:I2753" ca="1" si="394">COUNTIF($A2690:$E2690,C2690)</f>
        <v>1</v>
      </c>
      <c r="J2690">
        <f t="shared" ref="J2690:J2753" ca="1" si="395">COUNTIF($A2690:$E2690,D2690)</f>
        <v>1</v>
      </c>
      <c r="K2690">
        <f t="shared" ref="K2690:K2753" ca="1" si="396">COUNTIF($A2690:$E2690,E2690)</f>
        <v>1</v>
      </c>
      <c r="N2690">
        <f t="shared" ref="N2690:N2753" ca="1" si="397">MAX(G2690:K2690)</f>
        <v>1</v>
      </c>
      <c r="O2690">
        <f t="shared" ref="O2690:O2753" ca="1" si="398">COUNTIF(G2690:K2690,N2690)</f>
        <v>5</v>
      </c>
      <c r="Q2690">
        <f t="shared" ref="Q2690:Q2753" ca="1" si="399">IF(AND(N2690=2,O2690=4),1,0)</f>
        <v>0</v>
      </c>
    </row>
    <row r="2691" spans="1:17">
      <c r="A2691">
        <f t="shared" ca="1" si="391"/>
        <v>4</v>
      </c>
      <c r="B2691">
        <f t="shared" ca="1" si="391"/>
        <v>2</v>
      </c>
      <c r="C2691">
        <f t="shared" ca="1" si="391"/>
        <v>0</v>
      </c>
      <c r="D2691">
        <f t="shared" ca="1" si="391"/>
        <v>2</v>
      </c>
      <c r="E2691">
        <f t="shared" ca="1" si="391"/>
        <v>6</v>
      </c>
      <c r="G2691">
        <f t="shared" ca="1" si="392"/>
        <v>1</v>
      </c>
      <c r="H2691">
        <f t="shared" ca="1" si="393"/>
        <v>2</v>
      </c>
      <c r="I2691">
        <f t="shared" ca="1" si="394"/>
        <v>1</v>
      </c>
      <c r="J2691">
        <f t="shared" ca="1" si="395"/>
        <v>2</v>
      </c>
      <c r="K2691">
        <f t="shared" ca="1" si="396"/>
        <v>1</v>
      </c>
      <c r="N2691">
        <f t="shared" ca="1" si="397"/>
        <v>2</v>
      </c>
      <c r="O2691">
        <f t="shared" ca="1" si="398"/>
        <v>2</v>
      </c>
      <c r="Q2691">
        <f t="shared" ca="1" si="399"/>
        <v>0</v>
      </c>
    </row>
    <row r="2692" spans="1:17">
      <c r="A2692">
        <f t="shared" ca="1" si="391"/>
        <v>2</v>
      </c>
      <c r="B2692">
        <f t="shared" ca="1" si="391"/>
        <v>3</v>
      </c>
      <c r="C2692">
        <f t="shared" ca="1" si="391"/>
        <v>8</v>
      </c>
      <c r="D2692">
        <f t="shared" ca="1" si="391"/>
        <v>1</v>
      </c>
      <c r="E2692">
        <f t="shared" ca="1" si="391"/>
        <v>1</v>
      </c>
      <c r="G2692">
        <f t="shared" ca="1" si="392"/>
        <v>1</v>
      </c>
      <c r="H2692">
        <f t="shared" ca="1" si="393"/>
        <v>1</v>
      </c>
      <c r="I2692">
        <f t="shared" ca="1" si="394"/>
        <v>1</v>
      </c>
      <c r="J2692">
        <f t="shared" ca="1" si="395"/>
        <v>2</v>
      </c>
      <c r="K2692">
        <f t="shared" ca="1" si="396"/>
        <v>2</v>
      </c>
      <c r="N2692">
        <f t="shared" ca="1" si="397"/>
        <v>2</v>
      </c>
      <c r="O2692">
        <f t="shared" ca="1" si="398"/>
        <v>2</v>
      </c>
      <c r="Q2692">
        <f t="shared" ca="1" si="399"/>
        <v>0</v>
      </c>
    </row>
    <row r="2693" spans="1:17">
      <c r="A2693">
        <f t="shared" ca="1" si="391"/>
        <v>6</v>
      </c>
      <c r="B2693">
        <f t="shared" ca="1" si="391"/>
        <v>2</v>
      </c>
      <c r="C2693">
        <f t="shared" ca="1" si="391"/>
        <v>7</v>
      </c>
      <c r="D2693">
        <f t="shared" ca="1" si="391"/>
        <v>1</v>
      </c>
      <c r="E2693">
        <f t="shared" ca="1" si="391"/>
        <v>1</v>
      </c>
      <c r="G2693">
        <f t="shared" ca="1" si="392"/>
        <v>1</v>
      </c>
      <c r="H2693">
        <f t="shared" ca="1" si="393"/>
        <v>1</v>
      </c>
      <c r="I2693">
        <f t="shared" ca="1" si="394"/>
        <v>1</v>
      </c>
      <c r="J2693">
        <f t="shared" ca="1" si="395"/>
        <v>2</v>
      </c>
      <c r="K2693">
        <f t="shared" ca="1" si="396"/>
        <v>2</v>
      </c>
      <c r="N2693">
        <f t="shared" ca="1" si="397"/>
        <v>2</v>
      </c>
      <c r="O2693">
        <f t="shared" ca="1" si="398"/>
        <v>2</v>
      </c>
      <c r="Q2693">
        <f t="shared" ca="1" si="399"/>
        <v>0</v>
      </c>
    </row>
    <row r="2694" spans="1:17">
      <c r="A2694">
        <f t="shared" ca="1" si="391"/>
        <v>3</v>
      </c>
      <c r="B2694">
        <f t="shared" ca="1" si="391"/>
        <v>0</v>
      </c>
      <c r="C2694">
        <f t="shared" ca="1" si="391"/>
        <v>5</v>
      </c>
      <c r="D2694">
        <f t="shared" ca="1" si="391"/>
        <v>4</v>
      </c>
      <c r="E2694">
        <f t="shared" ca="1" si="391"/>
        <v>4</v>
      </c>
      <c r="G2694">
        <f t="shared" ca="1" si="392"/>
        <v>1</v>
      </c>
      <c r="H2694">
        <f t="shared" ca="1" si="393"/>
        <v>1</v>
      </c>
      <c r="I2694">
        <f t="shared" ca="1" si="394"/>
        <v>1</v>
      </c>
      <c r="J2694">
        <f t="shared" ca="1" si="395"/>
        <v>2</v>
      </c>
      <c r="K2694">
        <f t="shared" ca="1" si="396"/>
        <v>2</v>
      </c>
      <c r="N2694">
        <f t="shared" ca="1" si="397"/>
        <v>2</v>
      </c>
      <c r="O2694">
        <f t="shared" ca="1" si="398"/>
        <v>2</v>
      </c>
      <c r="Q2694">
        <f t="shared" ca="1" si="399"/>
        <v>0</v>
      </c>
    </row>
    <row r="2695" spans="1:17">
      <c r="A2695">
        <f t="shared" ca="1" si="391"/>
        <v>0</v>
      </c>
      <c r="B2695">
        <f t="shared" ca="1" si="391"/>
        <v>4</v>
      </c>
      <c r="C2695">
        <f t="shared" ca="1" si="391"/>
        <v>7</v>
      </c>
      <c r="D2695">
        <f t="shared" ca="1" si="391"/>
        <v>2</v>
      </c>
      <c r="E2695">
        <f t="shared" ca="1" si="391"/>
        <v>7</v>
      </c>
      <c r="G2695">
        <f t="shared" ca="1" si="392"/>
        <v>1</v>
      </c>
      <c r="H2695">
        <f t="shared" ca="1" si="393"/>
        <v>1</v>
      </c>
      <c r="I2695">
        <f t="shared" ca="1" si="394"/>
        <v>2</v>
      </c>
      <c r="J2695">
        <f t="shared" ca="1" si="395"/>
        <v>1</v>
      </c>
      <c r="K2695">
        <f t="shared" ca="1" si="396"/>
        <v>2</v>
      </c>
      <c r="N2695">
        <f t="shared" ca="1" si="397"/>
        <v>2</v>
      </c>
      <c r="O2695">
        <f t="shared" ca="1" si="398"/>
        <v>2</v>
      </c>
      <c r="Q2695">
        <f t="shared" ca="1" si="399"/>
        <v>0</v>
      </c>
    </row>
    <row r="2696" spans="1:17">
      <c r="A2696">
        <f t="shared" ca="1" si="391"/>
        <v>8</v>
      </c>
      <c r="B2696">
        <f t="shared" ca="1" si="391"/>
        <v>6</v>
      </c>
      <c r="C2696">
        <f t="shared" ca="1" si="391"/>
        <v>2</v>
      </c>
      <c r="D2696">
        <f t="shared" ca="1" si="391"/>
        <v>3</v>
      </c>
      <c r="E2696">
        <f t="shared" ca="1" si="391"/>
        <v>3</v>
      </c>
      <c r="G2696">
        <f t="shared" ca="1" si="392"/>
        <v>1</v>
      </c>
      <c r="H2696">
        <f t="shared" ca="1" si="393"/>
        <v>1</v>
      </c>
      <c r="I2696">
        <f t="shared" ca="1" si="394"/>
        <v>1</v>
      </c>
      <c r="J2696">
        <f t="shared" ca="1" si="395"/>
        <v>2</v>
      </c>
      <c r="K2696">
        <f t="shared" ca="1" si="396"/>
        <v>2</v>
      </c>
      <c r="N2696">
        <f t="shared" ca="1" si="397"/>
        <v>2</v>
      </c>
      <c r="O2696">
        <f t="shared" ca="1" si="398"/>
        <v>2</v>
      </c>
      <c r="Q2696">
        <f t="shared" ca="1" si="399"/>
        <v>0</v>
      </c>
    </row>
    <row r="2697" spans="1:17">
      <c r="A2697">
        <f t="shared" ca="1" si="391"/>
        <v>8</v>
      </c>
      <c r="B2697">
        <f t="shared" ca="1" si="391"/>
        <v>2</v>
      </c>
      <c r="C2697">
        <f t="shared" ca="1" si="391"/>
        <v>1</v>
      </c>
      <c r="D2697">
        <f t="shared" ca="1" si="391"/>
        <v>2</v>
      </c>
      <c r="E2697">
        <f t="shared" ca="1" si="391"/>
        <v>1</v>
      </c>
      <c r="G2697">
        <f t="shared" ca="1" si="392"/>
        <v>1</v>
      </c>
      <c r="H2697">
        <f t="shared" ca="1" si="393"/>
        <v>2</v>
      </c>
      <c r="I2697">
        <f t="shared" ca="1" si="394"/>
        <v>2</v>
      </c>
      <c r="J2697">
        <f t="shared" ca="1" si="395"/>
        <v>2</v>
      </c>
      <c r="K2697">
        <f t="shared" ca="1" si="396"/>
        <v>2</v>
      </c>
      <c r="N2697">
        <f t="shared" ca="1" si="397"/>
        <v>2</v>
      </c>
      <c r="O2697">
        <f t="shared" ca="1" si="398"/>
        <v>4</v>
      </c>
      <c r="Q2697">
        <f t="shared" ca="1" si="399"/>
        <v>1</v>
      </c>
    </row>
    <row r="2698" spans="1:17">
      <c r="A2698">
        <f t="shared" ca="1" si="391"/>
        <v>2</v>
      </c>
      <c r="B2698">
        <f t="shared" ca="1" si="391"/>
        <v>5</v>
      </c>
      <c r="C2698">
        <f t="shared" ca="1" si="391"/>
        <v>3</v>
      </c>
      <c r="D2698">
        <f t="shared" ca="1" si="391"/>
        <v>3</v>
      </c>
      <c r="E2698">
        <f t="shared" ca="1" si="391"/>
        <v>5</v>
      </c>
      <c r="G2698">
        <f t="shared" ca="1" si="392"/>
        <v>1</v>
      </c>
      <c r="H2698">
        <f t="shared" ca="1" si="393"/>
        <v>2</v>
      </c>
      <c r="I2698">
        <f t="shared" ca="1" si="394"/>
        <v>2</v>
      </c>
      <c r="J2698">
        <f t="shared" ca="1" si="395"/>
        <v>2</v>
      </c>
      <c r="K2698">
        <f t="shared" ca="1" si="396"/>
        <v>2</v>
      </c>
      <c r="N2698">
        <f t="shared" ca="1" si="397"/>
        <v>2</v>
      </c>
      <c r="O2698">
        <f t="shared" ca="1" si="398"/>
        <v>4</v>
      </c>
      <c r="Q2698">
        <f t="shared" ca="1" si="399"/>
        <v>1</v>
      </c>
    </row>
    <row r="2699" spans="1:17">
      <c r="A2699">
        <f t="shared" ca="1" si="391"/>
        <v>6</v>
      </c>
      <c r="B2699">
        <f t="shared" ca="1" si="391"/>
        <v>5</v>
      </c>
      <c r="C2699">
        <f t="shared" ca="1" si="391"/>
        <v>6</v>
      </c>
      <c r="D2699">
        <f t="shared" ca="1" si="391"/>
        <v>7</v>
      </c>
      <c r="E2699">
        <f t="shared" ca="1" si="391"/>
        <v>4</v>
      </c>
      <c r="G2699">
        <f t="shared" ca="1" si="392"/>
        <v>2</v>
      </c>
      <c r="H2699">
        <f t="shared" ca="1" si="393"/>
        <v>1</v>
      </c>
      <c r="I2699">
        <f t="shared" ca="1" si="394"/>
        <v>2</v>
      </c>
      <c r="J2699">
        <f t="shared" ca="1" si="395"/>
        <v>1</v>
      </c>
      <c r="K2699">
        <f t="shared" ca="1" si="396"/>
        <v>1</v>
      </c>
      <c r="N2699">
        <f t="shared" ca="1" si="397"/>
        <v>2</v>
      </c>
      <c r="O2699">
        <f t="shared" ca="1" si="398"/>
        <v>2</v>
      </c>
      <c r="Q2699">
        <f t="shared" ca="1" si="399"/>
        <v>0</v>
      </c>
    </row>
    <row r="2700" spans="1:17">
      <c r="A2700">
        <f t="shared" ca="1" si="391"/>
        <v>7</v>
      </c>
      <c r="B2700">
        <f t="shared" ca="1" si="391"/>
        <v>4</v>
      </c>
      <c r="C2700">
        <f t="shared" ca="1" si="391"/>
        <v>9</v>
      </c>
      <c r="D2700">
        <f t="shared" ca="1" si="391"/>
        <v>1</v>
      </c>
      <c r="E2700">
        <f t="shared" ca="1" si="391"/>
        <v>2</v>
      </c>
      <c r="G2700">
        <f t="shared" ca="1" si="392"/>
        <v>1</v>
      </c>
      <c r="H2700">
        <f t="shared" ca="1" si="393"/>
        <v>1</v>
      </c>
      <c r="I2700">
        <f t="shared" ca="1" si="394"/>
        <v>1</v>
      </c>
      <c r="J2700">
        <f t="shared" ca="1" si="395"/>
        <v>1</v>
      </c>
      <c r="K2700">
        <f t="shared" ca="1" si="396"/>
        <v>1</v>
      </c>
      <c r="N2700">
        <f t="shared" ca="1" si="397"/>
        <v>1</v>
      </c>
      <c r="O2700">
        <f t="shared" ca="1" si="398"/>
        <v>5</v>
      </c>
      <c r="Q2700">
        <f t="shared" ca="1" si="399"/>
        <v>0</v>
      </c>
    </row>
    <row r="2701" spans="1:17">
      <c r="A2701">
        <f t="shared" ca="1" si="391"/>
        <v>5</v>
      </c>
      <c r="B2701">
        <f t="shared" ca="1" si="391"/>
        <v>7</v>
      </c>
      <c r="C2701">
        <f t="shared" ca="1" si="391"/>
        <v>0</v>
      </c>
      <c r="D2701">
        <f t="shared" ca="1" si="391"/>
        <v>4</v>
      </c>
      <c r="E2701">
        <f t="shared" ca="1" si="391"/>
        <v>7</v>
      </c>
      <c r="G2701">
        <f t="shared" ca="1" si="392"/>
        <v>1</v>
      </c>
      <c r="H2701">
        <f t="shared" ca="1" si="393"/>
        <v>2</v>
      </c>
      <c r="I2701">
        <f t="shared" ca="1" si="394"/>
        <v>1</v>
      </c>
      <c r="J2701">
        <f t="shared" ca="1" si="395"/>
        <v>1</v>
      </c>
      <c r="K2701">
        <f t="shared" ca="1" si="396"/>
        <v>2</v>
      </c>
      <c r="N2701">
        <f t="shared" ca="1" si="397"/>
        <v>2</v>
      </c>
      <c r="O2701">
        <f t="shared" ca="1" si="398"/>
        <v>2</v>
      </c>
      <c r="Q2701">
        <f t="shared" ca="1" si="399"/>
        <v>0</v>
      </c>
    </row>
    <row r="2702" spans="1:17">
      <c r="A2702">
        <f t="shared" ca="1" si="391"/>
        <v>3</v>
      </c>
      <c r="B2702">
        <f t="shared" ca="1" si="391"/>
        <v>2</v>
      </c>
      <c r="C2702">
        <f t="shared" ca="1" si="391"/>
        <v>7</v>
      </c>
      <c r="D2702">
        <f t="shared" ca="1" si="391"/>
        <v>4</v>
      </c>
      <c r="E2702">
        <f t="shared" ca="1" si="391"/>
        <v>9</v>
      </c>
      <c r="G2702">
        <f t="shared" ca="1" si="392"/>
        <v>1</v>
      </c>
      <c r="H2702">
        <f t="shared" ca="1" si="393"/>
        <v>1</v>
      </c>
      <c r="I2702">
        <f t="shared" ca="1" si="394"/>
        <v>1</v>
      </c>
      <c r="J2702">
        <f t="shared" ca="1" si="395"/>
        <v>1</v>
      </c>
      <c r="K2702">
        <f t="shared" ca="1" si="396"/>
        <v>1</v>
      </c>
      <c r="N2702">
        <f t="shared" ca="1" si="397"/>
        <v>1</v>
      </c>
      <c r="O2702">
        <f t="shared" ca="1" si="398"/>
        <v>5</v>
      </c>
      <c r="Q2702">
        <f t="shared" ca="1" si="399"/>
        <v>0</v>
      </c>
    </row>
    <row r="2703" spans="1:17">
      <c r="A2703">
        <f t="shared" ca="1" si="391"/>
        <v>6</v>
      </c>
      <c r="B2703">
        <f t="shared" ca="1" si="391"/>
        <v>8</v>
      </c>
      <c r="C2703">
        <f t="shared" ca="1" si="391"/>
        <v>6</v>
      </c>
      <c r="D2703">
        <f t="shared" ca="1" si="391"/>
        <v>2</v>
      </c>
      <c r="E2703">
        <f t="shared" ca="1" si="391"/>
        <v>0</v>
      </c>
      <c r="G2703">
        <f t="shared" ca="1" si="392"/>
        <v>2</v>
      </c>
      <c r="H2703">
        <f t="shared" ca="1" si="393"/>
        <v>1</v>
      </c>
      <c r="I2703">
        <f t="shared" ca="1" si="394"/>
        <v>2</v>
      </c>
      <c r="J2703">
        <f t="shared" ca="1" si="395"/>
        <v>1</v>
      </c>
      <c r="K2703">
        <f t="shared" ca="1" si="396"/>
        <v>1</v>
      </c>
      <c r="N2703">
        <f t="shared" ca="1" si="397"/>
        <v>2</v>
      </c>
      <c r="O2703">
        <f t="shared" ca="1" si="398"/>
        <v>2</v>
      </c>
      <c r="Q2703">
        <f t="shared" ca="1" si="399"/>
        <v>0</v>
      </c>
    </row>
    <row r="2704" spans="1:17">
      <c r="A2704">
        <f t="shared" ca="1" si="391"/>
        <v>8</v>
      </c>
      <c r="B2704">
        <f t="shared" ca="1" si="391"/>
        <v>2</v>
      </c>
      <c r="C2704">
        <f t="shared" ca="1" si="391"/>
        <v>6</v>
      </c>
      <c r="D2704">
        <f t="shared" ca="1" si="391"/>
        <v>4</v>
      </c>
      <c r="E2704">
        <f t="shared" ca="1" si="391"/>
        <v>0</v>
      </c>
      <c r="G2704">
        <f t="shared" ca="1" si="392"/>
        <v>1</v>
      </c>
      <c r="H2704">
        <f t="shared" ca="1" si="393"/>
        <v>1</v>
      </c>
      <c r="I2704">
        <f t="shared" ca="1" si="394"/>
        <v>1</v>
      </c>
      <c r="J2704">
        <f t="shared" ca="1" si="395"/>
        <v>1</v>
      </c>
      <c r="K2704">
        <f t="shared" ca="1" si="396"/>
        <v>1</v>
      </c>
      <c r="N2704">
        <f t="shared" ca="1" si="397"/>
        <v>1</v>
      </c>
      <c r="O2704">
        <f t="shared" ca="1" si="398"/>
        <v>5</v>
      </c>
      <c r="Q2704">
        <f t="shared" ca="1" si="399"/>
        <v>0</v>
      </c>
    </row>
    <row r="2705" spans="1:17">
      <c r="A2705">
        <f t="shared" ca="1" si="391"/>
        <v>2</v>
      </c>
      <c r="B2705">
        <f t="shared" ca="1" si="391"/>
        <v>1</v>
      </c>
      <c r="C2705">
        <f t="shared" ca="1" si="391"/>
        <v>3</v>
      </c>
      <c r="D2705">
        <f t="shared" ca="1" si="391"/>
        <v>7</v>
      </c>
      <c r="E2705">
        <f t="shared" ca="1" si="391"/>
        <v>5</v>
      </c>
      <c r="G2705">
        <f t="shared" ca="1" si="392"/>
        <v>1</v>
      </c>
      <c r="H2705">
        <f t="shared" ca="1" si="393"/>
        <v>1</v>
      </c>
      <c r="I2705">
        <f t="shared" ca="1" si="394"/>
        <v>1</v>
      </c>
      <c r="J2705">
        <f t="shared" ca="1" si="395"/>
        <v>1</v>
      </c>
      <c r="K2705">
        <f t="shared" ca="1" si="396"/>
        <v>1</v>
      </c>
      <c r="N2705">
        <f t="shared" ca="1" si="397"/>
        <v>1</v>
      </c>
      <c r="O2705">
        <f t="shared" ca="1" si="398"/>
        <v>5</v>
      </c>
      <c r="Q2705">
        <f t="shared" ca="1" si="399"/>
        <v>0</v>
      </c>
    </row>
    <row r="2706" spans="1:17">
      <c r="A2706">
        <f t="shared" ca="1" si="391"/>
        <v>7</v>
      </c>
      <c r="B2706">
        <f t="shared" ca="1" si="391"/>
        <v>5</v>
      </c>
      <c r="C2706">
        <f t="shared" ca="1" si="391"/>
        <v>2</v>
      </c>
      <c r="D2706">
        <f t="shared" ca="1" si="391"/>
        <v>5</v>
      </c>
      <c r="E2706">
        <f t="shared" ca="1" si="391"/>
        <v>8</v>
      </c>
      <c r="G2706">
        <f t="shared" ca="1" si="392"/>
        <v>1</v>
      </c>
      <c r="H2706">
        <f t="shared" ca="1" si="393"/>
        <v>2</v>
      </c>
      <c r="I2706">
        <f t="shared" ca="1" si="394"/>
        <v>1</v>
      </c>
      <c r="J2706">
        <f t="shared" ca="1" si="395"/>
        <v>2</v>
      </c>
      <c r="K2706">
        <f t="shared" ca="1" si="396"/>
        <v>1</v>
      </c>
      <c r="N2706">
        <f t="shared" ca="1" si="397"/>
        <v>2</v>
      </c>
      <c r="O2706">
        <f t="shared" ca="1" si="398"/>
        <v>2</v>
      </c>
      <c r="Q2706">
        <f t="shared" ca="1" si="399"/>
        <v>0</v>
      </c>
    </row>
    <row r="2707" spans="1:17">
      <c r="A2707">
        <f t="shared" ca="1" si="391"/>
        <v>6</v>
      </c>
      <c r="B2707">
        <f t="shared" ca="1" si="391"/>
        <v>6</v>
      </c>
      <c r="C2707">
        <f t="shared" ca="1" si="391"/>
        <v>7</v>
      </c>
      <c r="D2707">
        <f t="shared" ca="1" si="391"/>
        <v>7</v>
      </c>
      <c r="E2707">
        <f t="shared" ca="1" si="391"/>
        <v>2</v>
      </c>
      <c r="G2707">
        <f t="shared" ca="1" si="392"/>
        <v>2</v>
      </c>
      <c r="H2707">
        <f t="shared" ca="1" si="393"/>
        <v>2</v>
      </c>
      <c r="I2707">
        <f t="shared" ca="1" si="394"/>
        <v>2</v>
      </c>
      <c r="J2707">
        <f t="shared" ca="1" si="395"/>
        <v>2</v>
      </c>
      <c r="K2707">
        <f t="shared" ca="1" si="396"/>
        <v>1</v>
      </c>
      <c r="N2707">
        <f t="shared" ca="1" si="397"/>
        <v>2</v>
      </c>
      <c r="O2707">
        <f t="shared" ca="1" si="398"/>
        <v>4</v>
      </c>
      <c r="Q2707">
        <f t="shared" ca="1" si="399"/>
        <v>1</v>
      </c>
    </row>
    <row r="2708" spans="1:17">
      <c r="A2708">
        <f t="shared" ca="1" si="391"/>
        <v>6</v>
      </c>
      <c r="B2708">
        <f t="shared" ca="1" si="391"/>
        <v>4</v>
      </c>
      <c r="C2708">
        <f t="shared" ca="1" si="391"/>
        <v>5</v>
      </c>
      <c r="D2708">
        <f t="shared" ca="1" si="391"/>
        <v>0</v>
      </c>
      <c r="E2708">
        <f t="shared" ca="1" si="391"/>
        <v>2</v>
      </c>
      <c r="G2708">
        <f t="shared" ca="1" si="392"/>
        <v>1</v>
      </c>
      <c r="H2708">
        <f t="shared" ca="1" si="393"/>
        <v>1</v>
      </c>
      <c r="I2708">
        <f t="shared" ca="1" si="394"/>
        <v>1</v>
      </c>
      <c r="J2708">
        <f t="shared" ca="1" si="395"/>
        <v>1</v>
      </c>
      <c r="K2708">
        <f t="shared" ca="1" si="396"/>
        <v>1</v>
      </c>
      <c r="N2708">
        <f t="shared" ca="1" si="397"/>
        <v>1</v>
      </c>
      <c r="O2708">
        <f t="shared" ca="1" si="398"/>
        <v>5</v>
      </c>
      <c r="Q2708">
        <f t="shared" ca="1" si="399"/>
        <v>0</v>
      </c>
    </row>
    <row r="2709" spans="1:17">
      <c r="A2709">
        <f t="shared" ca="1" si="391"/>
        <v>0</v>
      </c>
      <c r="B2709">
        <f t="shared" ca="1" si="391"/>
        <v>3</v>
      </c>
      <c r="C2709">
        <f t="shared" ca="1" si="391"/>
        <v>1</v>
      </c>
      <c r="D2709">
        <f t="shared" ca="1" si="391"/>
        <v>0</v>
      </c>
      <c r="E2709">
        <f t="shared" ca="1" si="391"/>
        <v>2</v>
      </c>
      <c r="G2709">
        <f t="shared" ca="1" si="392"/>
        <v>2</v>
      </c>
      <c r="H2709">
        <f t="shared" ca="1" si="393"/>
        <v>1</v>
      </c>
      <c r="I2709">
        <f t="shared" ca="1" si="394"/>
        <v>1</v>
      </c>
      <c r="J2709">
        <f t="shared" ca="1" si="395"/>
        <v>2</v>
      </c>
      <c r="K2709">
        <f t="shared" ca="1" si="396"/>
        <v>1</v>
      </c>
      <c r="N2709">
        <f t="shared" ca="1" si="397"/>
        <v>2</v>
      </c>
      <c r="O2709">
        <f t="shared" ca="1" si="398"/>
        <v>2</v>
      </c>
      <c r="Q2709">
        <f t="shared" ca="1" si="399"/>
        <v>0</v>
      </c>
    </row>
    <row r="2710" spans="1:17">
      <c r="A2710">
        <f t="shared" ca="1" si="391"/>
        <v>0</v>
      </c>
      <c r="B2710">
        <f t="shared" ca="1" si="391"/>
        <v>9</v>
      </c>
      <c r="C2710">
        <f t="shared" ca="1" si="391"/>
        <v>6</v>
      </c>
      <c r="D2710">
        <f t="shared" ca="1" si="391"/>
        <v>0</v>
      </c>
      <c r="E2710">
        <f t="shared" ca="1" si="391"/>
        <v>9</v>
      </c>
      <c r="G2710">
        <f t="shared" ca="1" si="392"/>
        <v>2</v>
      </c>
      <c r="H2710">
        <f t="shared" ca="1" si="393"/>
        <v>2</v>
      </c>
      <c r="I2710">
        <f t="shared" ca="1" si="394"/>
        <v>1</v>
      </c>
      <c r="J2710">
        <f t="shared" ca="1" si="395"/>
        <v>2</v>
      </c>
      <c r="K2710">
        <f t="shared" ca="1" si="396"/>
        <v>2</v>
      </c>
      <c r="N2710">
        <f t="shared" ca="1" si="397"/>
        <v>2</v>
      </c>
      <c r="O2710">
        <f t="shared" ca="1" si="398"/>
        <v>4</v>
      </c>
      <c r="Q2710">
        <f t="shared" ca="1" si="399"/>
        <v>1</v>
      </c>
    </row>
    <row r="2711" spans="1:17">
      <c r="A2711">
        <f t="shared" ca="1" si="391"/>
        <v>5</v>
      </c>
      <c r="B2711">
        <f t="shared" ca="1" si="391"/>
        <v>6</v>
      </c>
      <c r="C2711">
        <f t="shared" ca="1" si="391"/>
        <v>2</v>
      </c>
      <c r="D2711">
        <f t="shared" ca="1" si="391"/>
        <v>7</v>
      </c>
      <c r="E2711">
        <f t="shared" ca="1" si="391"/>
        <v>7</v>
      </c>
      <c r="G2711">
        <f t="shared" ca="1" si="392"/>
        <v>1</v>
      </c>
      <c r="H2711">
        <f t="shared" ca="1" si="393"/>
        <v>1</v>
      </c>
      <c r="I2711">
        <f t="shared" ca="1" si="394"/>
        <v>1</v>
      </c>
      <c r="J2711">
        <f t="shared" ca="1" si="395"/>
        <v>2</v>
      </c>
      <c r="K2711">
        <f t="shared" ca="1" si="396"/>
        <v>2</v>
      </c>
      <c r="N2711">
        <f t="shared" ca="1" si="397"/>
        <v>2</v>
      </c>
      <c r="O2711">
        <f t="shared" ca="1" si="398"/>
        <v>2</v>
      </c>
      <c r="Q2711">
        <f t="shared" ca="1" si="399"/>
        <v>0</v>
      </c>
    </row>
    <row r="2712" spans="1:17">
      <c r="A2712">
        <f t="shared" ca="1" si="391"/>
        <v>2</v>
      </c>
      <c r="B2712">
        <f t="shared" ca="1" si="391"/>
        <v>2</v>
      </c>
      <c r="C2712">
        <f t="shared" ca="1" si="391"/>
        <v>4</v>
      </c>
      <c r="D2712">
        <f t="shared" ca="1" si="391"/>
        <v>4</v>
      </c>
      <c r="E2712">
        <f t="shared" ca="1" si="391"/>
        <v>5</v>
      </c>
      <c r="G2712">
        <f t="shared" ca="1" si="392"/>
        <v>2</v>
      </c>
      <c r="H2712">
        <f t="shared" ca="1" si="393"/>
        <v>2</v>
      </c>
      <c r="I2712">
        <f t="shared" ca="1" si="394"/>
        <v>2</v>
      </c>
      <c r="J2712">
        <f t="shared" ca="1" si="395"/>
        <v>2</v>
      </c>
      <c r="K2712">
        <f t="shared" ca="1" si="396"/>
        <v>1</v>
      </c>
      <c r="N2712">
        <f t="shared" ca="1" si="397"/>
        <v>2</v>
      </c>
      <c r="O2712">
        <f t="shared" ca="1" si="398"/>
        <v>4</v>
      </c>
      <c r="Q2712">
        <f t="shared" ca="1" si="399"/>
        <v>1</v>
      </c>
    </row>
    <row r="2713" spans="1:17">
      <c r="A2713">
        <f t="shared" ca="1" si="391"/>
        <v>0</v>
      </c>
      <c r="B2713">
        <f t="shared" ca="1" si="391"/>
        <v>9</v>
      </c>
      <c r="C2713">
        <f t="shared" ca="1" si="391"/>
        <v>0</v>
      </c>
      <c r="D2713">
        <f t="shared" ca="1" si="391"/>
        <v>5</v>
      </c>
      <c r="E2713">
        <f t="shared" ca="1" si="391"/>
        <v>2</v>
      </c>
      <c r="G2713">
        <f t="shared" ca="1" si="392"/>
        <v>2</v>
      </c>
      <c r="H2713">
        <f t="shared" ca="1" si="393"/>
        <v>1</v>
      </c>
      <c r="I2713">
        <f t="shared" ca="1" si="394"/>
        <v>2</v>
      </c>
      <c r="J2713">
        <f t="shared" ca="1" si="395"/>
        <v>1</v>
      </c>
      <c r="K2713">
        <f t="shared" ca="1" si="396"/>
        <v>1</v>
      </c>
      <c r="N2713">
        <f t="shared" ca="1" si="397"/>
        <v>2</v>
      </c>
      <c r="O2713">
        <f t="shared" ca="1" si="398"/>
        <v>2</v>
      </c>
      <c r="Q2713">
        <f t="shared" ca="1" si="399"/>
        <v>0</v>
      </c>
    </row>
    <row r="2714" spans="1:17">
      <c r="A2714">
        <f t="shared" ca="1" si="391"/>
        <v>6</v>
      </c>
      <c r="B2714">
        <f t="shared" ca="1" si="391"/>
        <v>5</v>
      </c>
      <c r="C2714">
        <f t="shared" ca="1" si="391"/>
        <v>7</v>
      </c>
      <c r="D2714">
        <f t="shared" ca="1" si="391"/>
        <v>3</v>
      </c>
      <c r="E2714">
        <f t="shared" ca="1" si="391"/>
        <v>1</v>
      </c>
      <c r="G2714">
        <f t="shared" ca="1" si="392"/>
        <v>1</v>
      </c>
      <c r="H2714">
        <f t="shared" ca="1" si="393"/>
        <v>1</v>
      </c>
      <c r="I2714">
        <f t="shared" ca="1" si="394"/>
        <v>1</v>
      </c>
      <c r="J2714">
        <f t="shared" ca="1" si="395"/>
        <v>1</v>
      </c>
      <c r="K2714">
        <f t="shared" ca="1" si="396"/>
        <v>1</v>
      </c>
      <c r="N2714">
        <f t="shared" ca="1" si="397"/>
        <v>1</v>
      </c>
      <c r="O2714">
        <f t="shared" ca="1" si="398"/>
        <v>5</v>
      </c>
      <c r="Q2714">
        <f t="shared" ca="1" si="399"/>
        <v>0</v>
      </c>
    </row>
    <row r="2715" spans="1:17">
      <c r="A2715">
        <f t="shared" ca="1" si="391"/>
        <v>2</v>
      </c>
      <c r="B2715">
        <f t="shared" ca="1" si="391"/>
        <v>5</v>
      </c>
      <c r="C2715">
        <f t="shared" ca="1" si="391"/>
        <v>2</v>
      </c>
      <c r="D2715">
        <f t="shared" ca="1" si="391"/>
        <v>2</v>
      </c>
      <c r="E2715">
        <f t="shared" ca="1" si="391"/>
        <v>0</v>
      </c>
      <c r="G2715">
        <f t="shared" ca="1" si="392"/>
        <v>3</v>
      </c>
      <c r="H2715">
        <f t="shared" ca="1" si="393"/>
        <v>1</v>
      </c>
      <c r="I2715">
        <f t="shared" ca="1" si="394"/>
        <v>3</v>
      </c>
      <c r="J2715">
        <f t="shared" ca="1" si="395"/>
        <v>3</v>
      </c>
      <c r="K2715">
        <f t="shared" ca="1" si="396"/>
        <v>1</v>
      </c>
      <c r="N2715">
        <f t="shared" ca="1" si="397"/>
        <v>3</v>
      </c>
      <c r="O2715">
        <f t="shared" ca="1" si="398"/>
        <v>3</v>
      </c>
      <c r="Q2715">
        <f t="shared" ca="1" si="399"/>
        <v>0</v>
      </c>
    </row>
    <row r="2716" spans="1:17">
      <c r="A2716">
        <f t="shared" ca="1" si="391"/>
        <v>8</v>
      </c>
      <c r="B2716">
        <f t="shared" ca="1" si="391"/>
        <v>7</v>
      </c>
      <c r="C2716">
        <f t="shared" ca="1" si="391"/>
        <v>6</v>
      </c>
      <c r="D2716">
        <f t="shared" ca="1" si="391"/>
        <v>5</v>
      </c>
      <c r="E2716">
        <f t="shared" ca="1" si="391"/>
        <v>4</v>
      </c>
      <c r="G2716">
        <f t="shared" ca="1" si="392"/>
        <v>1</v>
      </c>
      <c r="H2716">
        <f t="shared" ca="1" si="393"/>
        <v>1</v>
      </c>
      <c r="I2716">
        <f t="shared" ca="1" si="394"/>
        <v>1</v>
      </c>
      <c r="J2716">
        <f t="shared" ca="1" si="395"/>
        <v>1</v>
      </c>
      <c r="K2716">
        <f t="shared" ca="1" si="396"/>
        <v>1</v>
      </c>
      <c r="N2716">
        <f t="shared" ca="1" si="397"/>
        <v>1</v>
      </c>
      <c r="O2716">
        <f t="shared" ca="1" si="398"/>
        <v>5</v>
      </c>
      <c r="Q2716">
        <f t="shared" ca="1" si="399"/>
        <v>0</v>
      </c>
    </row>
    <row r="2717" spans="1:17">
      <c r="A2717">
        <f t="shared" ref="A2717:E2767" ca="1" si="400">INT(10*RAND())</f>
        <v>9</v>
      </c>
      <c r="B2717">
        <f t="shared" ca="1" si="400"/>
        <v>4</v>
      </c>
      <c r="C2717">
        <f t="shared" ca="1" si="400"/>
        <v>3</v>
      </c>
      <c r="D2717">
        <f t="shared" ca="1" si="400"/>
        <v>1</v>
      </c>
      <c r="E2717">
        <f t="shared" ca="1" si="400"/>
        <v>6</v>
      </c>
      <c r="G2717">
        <f t="shared" ca="1" si="392"/>
        <v>1</v>
      </c>
      <c r="H2717">
        <f t="shared" ca="1" si="393"/>
        <v>1</v>
      </c>
      <c r="I2717">
        <f t="shared" ca="1" si="394"/>
        <v>1</v>
      </c>
      <c r="J2717">
        <f t="shared" ca="1" si="395"/>
        <v>1</v>
      </c>
      <c r="K2717">
        <f t="shared" ca="1" si="396"/>
        <v>1</v>
      </c>
      <c r="N2717">
        <f t="shared" ca="1" si="397"/>
        <v>1</v>
      </c>
      <c r="O2717">
        <f t="shared" ca="1" si="398"/>
        <v>5</v>
      </c>
      <c r="Q2717">
        <f t="shared" ca="1" si="399"/>
        <v>0</v>
      </c>
    </row>
    <row r="2718" spans="1:17">
      <c r="A2718">
        <f t="shared" ca="1" si="400"/>
        <v>8</v>
      </c>
      <c r="B2718">
        <f t="shared" ca="1" si="400"/>
        <v>5</v>
      </c>
      <c r="C2718">
        <f t="shared" ca="1" si="400"/>
        <v>8</v>
      </c>
      <c r="D2718">
        <f t="shared" ca="1" si="400"/>
        <v>8</v>
      </c>
      <c r="E2718">
        <f t="shared" ca="1" si="400"/>
        <v>8</v>
      </c>
      <c r="G2718">
        <f t="shared" ca="1" si="392"/>
        <v>4</v>
      </c>
      <c r="H2718">
        <f t="shared" ca="1" si="393"/>
        <v>1</v>
      </c>
      <c r="I2718">
        <f t="shared" ca="1" si="394"/>
        <v>4</v>
      </c>
      <c r="J2718">
        <f t="shared" ca="1" si="395"/>
        <v>4</v>
      </c>
      <c r="K2718">
        <f t="shared" ca="1" si="396"/>
        <v>4</v>
      </c>
      <c r="N2718">
        <f t="shared" ca="1" si="397"/>
        <v>4</v>
      </c>
      <c r="O2718">
        <f t="shared" ca="1" si="398"/>
        <v>4</v>
      </c>
      <c r="Q2718">
        <f t="shared" ca="1" si="399"/>
        <v>0</v>
      </c>
    </row>
    <row r="2719" spans="1:17">
      <c r="A2719">
        <f t="shared" ca="1" si="400"/>
        <v>9</v>
      </c>
      <c r="B2719">
        <f t="shared" ca="1" si="400"/>
        <v>8</v>
      </c>
      <c r="C2719">
        <f t="shared" ca="1" si="400"/>
        <v>3</v>
      </c>
      <c r="D2719">
        <f t="shared" ca="1" si="400"/>
        <v>9</v>
      </c>
      <c r="E2719">
        <f t="shared" ca="1" si="400"/>
        <v>0</v>
      </c>
      <c r="G2719">
        <f t="shared" ca="1" si="392"/>
        <v>2</v>
      </c>
      <c r="H2719">
        <f t="shared" ca="1" si="393"/>
        <v>1</v>
      </c>
      <c r="I2719">
        <f t="shared" ca="1" si="394"/>
        <v>1</v>
      </c>
      <c r="J2719">
        <f t="shared" ca="1" si="395"/>
        <v>2</v>
      </c>
      <c r="K2719">
        <f t="shared" ca="1" si="396"/>
        <v>1</v>
      </c>
      <c r="N2719">
        <f t="shared" ca="1" si="397"/>
        <v>2</v>
      </c>
      <c r="O2719">
        <f t="shared" ca="1" si="398"/>
        <v>2</v>
      </c>
      <c r="Q2719">
        <f t="shared" ca="1" si="399"/>
        <v>0</v>
      </c>
    </row>
    <row r="2720" spans="1:17">
      <c r="A2720">
        <f t="shared" ca="1" si="400"/>
        <v>1</v>
      </c>
      <c r="B2720">
        <f t="shared" ca="1" si="400"/>
        <v>9</v>
      </c>
      <c r="C2720">
        <f t="shared" ca="1" si="400"/>
        <v>0</v>
      </c>
      <c r="D2720">
        <f t="shared" ca="1" si="400"/>
        <v>1</v>
      </c>
      <c r="E2720">
        <f t="shared" ca="1" si="400"/>
        <v>7</v>
      </c>
      <c r="G2720">
        <f t="shared" ca="1" si="392"/>
        <v>2</v>
      </c>
      <c r="H2720">
        <f t="shared" ca="1" si="393"/>
        <v>1</v>
      </c>
      <c r="I2720">
        <f t="shared" ca="1" si="394"/>
        <v>1</v>
      </c>
      <c r="J2720">
        <f t="shared" ca="1" si="395"/>
        <v>2</v>
      </c>
      <c r="K2720">
        <f t="shared" ca="1" si="396"/>
        <v>1</v>
      </c>
      <c r="N2720">
        <f t="shared" ca="1" si="397"/>
        <v>2</v>
      </c>
      <c r="O2720">
        <f t="shared" ca="1" si="398"/>
        <v>2</v>
      </c>
      <c r="Q2720">
        <f t="shared" ca="1" si="399"/>
        <v>0</v>
      </c>
    </row>
    <row r="2721" spans="1:17">
      <c r="A2721">
        <f t="shared" ca="1" si="400"/>
        <v>3</v>
      </c>
      <c r="B2721">
        <f t="shared" ca="1" si="400"/>
        <v>7</v>
      </c>
      <c r="C2721">
        <f t="shared" ca="1" si="400"/>
        <v>2</v>
      </c>
      <c r="D2721">
        <f t="shared" ca="1" si="400"/>
        <v>5</v>
      </c>
      <c r="E2721">
        <f t="shared" ca="1" si="400"/>
        <v>3</v>
      </c>
      <c r="G2721">
        <f t="shared" ca="1" si="392"/>
        <v>2</v>
      </c>
      <c r="H2721">
        <f t="shared" ca="1" si="393"/>
        <v>1</v>
      </c>
      <c r="I2721">
        <f t="shared" ca="1" si="394"/>
        <v>1</v>
      </c>
      <c r="J2721">
        <f t="shared" ca="1" si="395"/>
        <v>1</v>
      </c>
      <c r="K2721">
        <f t="shared" ca="1" si="396"/>
        <v>2</v>
      </c>
      <c r="N2721">
        <f t="shared" ca="1" si="397"/>
        <v>2</v>
      </c>
      <c r="O2721">
        <f t="shared" ca="1" si="398"/>
        <v>2</v>
      </c>
      <c r="Q2721">
        <f t="shared" ca="1" si="399"/>
        <v>0</v>
      </c>
    </row>
    <row r="2722" spans="1:17">
      <c r="A2722">
        <f t="shared" ca="1" si="400"/>
        <v>7</v>
      </c>
      <c r="B2722">
        <f t="shared" ca="1" si="400"/>
        <v>2</v>
      </c>
      <c r="C2722">
        <f t="shared" ca="1" si="400"/>
        <v>4</v>
      </c>
      <c r="D2722">
        <f t="shared" ca="1" si="400"/>
        <v>2</v>
      </c>
      <c r="E2722">
        <f t="shared" ca="1" si="400"/>
        <v>6</v>
      </c>
      <c r="G2722">
        <f t="shared" ca="1" si="392"/>
        <v>1</v>
      </c>
      <c r="H2722">
        <f t="shared" ca="1" si="393"/>
        <v>2</v>
      </c>
      <c r="I2722">
        <f t="shared" ca="1" si="394"/>
        <v>1</v>
      </c>
      <c r="J2722">
        <f t="shared" ca="1" si="395"/>
        <v>2</v>
      </c>
      <c r="K2722">
        <f t="shared" ca="1" si="396"/>
        <v>1</v>
      </c>
      <c r="N2722">
        <f t="shared" ca="1" si="397"/>
        <v>2</v>
      </c>
      <c r="O2722">
        <f t="shared" ca="1" si="398"/>
        <v>2</v>
      </c>
      <c r="Q2722">
        <f t="shared" ca="1" si="399"/>
        <v>0</v>
      </c>
    </row>
    <row r="2723" spans="1:17">
      <c r="A2723">
        <f t="shared" ca="1" si="400"/>
        <v>7</v>
      </c>
      <c r="B2723">
        <f t="shared" ca="1" si="400"/>
        <v>2</v>
      </c>
      <c r="C2723">
        <f t="shared" ca="1" si="400"/>
        <v>3</v>
      </c>
      <c r="D2723">
        <f t="shared" ca="1" si="400"/>
        <v>5</v>
      </c>
      <c r="E2723">
        <f t="shared" ca="1" si="400"/>
        <v>8</v>
      </c>
      <c r="G2723">
        <f t="shared" ca="1" si="392"/>
        <v>1</v>
      </c>
      <c r="H2723">
        <f t="shared" ca="1" si="393"/>
        <v>1</v>
      </c>
      <c r="I2723">
        <f t="shared" ca="1" si="394"/>
        <v>1</v>
      </c>
      <c r="J2723">
        <f t="shared" ca="1" si="395"/>
        <v>1</v>
      </c>
      <c r="K2723">
        <f t="shared" ca="1" si="396"/>
        <v>1</v>
      </c>
      <c r="N2723">
        <f t="shared" ca="1" si="397"/>
        <v>1</v>
      </c>
      <c r="O2723">
        <f t="shared" ca="1" si="398"/>
        <v>5</v>
      </c>
      <c r="Q2723">
        <f t="shared" ca="1" si="399"/>
        <v>0</v>
      </c>
    </row>
    <row r="2724" spans="1:17">
      <c r="A2724">
        <f t="shared" ca="1" si="400"/>
        <v>4</v>
      </c>
      <c r="B2724">
        <f t="shared" ca="1" si="400"/>
        <v>6</v>
      </c>
      <c r="C2724">
        <f t="shared" ca="1" si="400"/>
        <v>5</v>
      </c>
      <c r="D2724">
        <f t="shared" ca="1" si="400"/>
        <v>0</v>
      </c>
      <c r="E2724">
        <f t="shared" ca="1" si="400"/>
        <v>7</v>
      </c>
      <c r="G2724">
        <f t="shared" ca="1" si="392"/>
        <v>1</v>
      </c>
      <c r="H2724">
        <f t="shared" ca="1" si="393"/>
        <v>1</v>
      </c>
      <c r="I2724">
        <f t="shared" ca="1" si="394"/>
        <v>1</v>
      </c>
      <c r="J2724">
        <f t="shared" ca="1" si="395"/>
        <v>1</v>
      </c>
      <c r="K2724">
        <f t="shared" ca="1" si="396"/>
        <v>1</v>
      </c>
      <c r="N2724">
        <f t="shared" ca="1" si="397"/>
        <v>1</v>
      </c>
      <c r="O2724">
        <f t="shared" ca="1" si="398"/>
        <v>5</v>
      </c>
      <c r="Q2724">
        <f t="shared" ca="1" si="399"/>
        <v>0</v>
      </c>
    </row>
    <row r="2725" spans="1:17">
      <c r="A2725">
        <f t="shared" ca="1" si="400"/>
        <v>5</v>
      </c>
      <c r="B2725">
        <f t="shared" ca="1" si="400"/>
        <v>8</v>
      </c>
      <c r="C2725">
        <f t="shared" ca="1" si="400"/>
        <v>6</v>
      </c>
      <c r="D2725">
        <f t="shared" ca="1" si="400"/>
        <v>8</v>
      </c>
      <c r="E2725">
        <f t="shared" ca="1" si="400"/>
        <v>6</v>
      </c>
      <c r="G2725">
        <f t="shared" ca="1" si="392"/>
        <v>1</v>
      </c>
      <c r="H2725">
        <f t="shared" ca="1" si="393"/>
        <v>2</v>
      </c>
      <c r="I2725">
        <f t="shared" ca="1" si="394"/>
        <v>2</v>
      </c>
      <c r="J2725">
        <f t="shared" ca="1" si="395"/>
        <v>2</v>
      </c>
      <c r="K2725">
        <f t="shared" ca="1" si="396"/>
        <v>2</v>
      </c>
      <c r="N2725">
        <f t="shared" ca="1" si="397"/>
        <v>2</v>
      </c>
      <c r="O2725">
        <f t="shared" ca="1" si="398"/>
        <v>4</v>
      </c>
      <c r="Q2725">
        <f t="shared" ca="1" si="399"/>
        <v>1</v>
      </c>
    </row>
    <row r="2726" spans="1:17">
      <c r="A2726">
        <f t="shared" ca="1" si="400"/>
        <v>0</v>
      </c>
      <c r="B2726">
        <f t="shared" ca="1" si="400"/>
        <v>2</v>
      </c>
      <c r="C2726">
        <f t="shared" ca="1" si="400"/>
        <v>5</v>
      </c>
      <c r="D2726">
        <f t="shared" ca="1" si="400"/>
        <v>5</v>
      </c>
      <c r="E2726">
        <f t="shared" ca="1" si="400"/>
        <v>3</v>
      </c>
      <c r="G2726">
        <f t="shared" ca="1" si="392"/>
        <v>1</v>
      </c>
      <c r="H2726">
        <f t="shared" ca="1" si="393"/>
        <v>1</v>
      </c>
      <c r="I2726">
        <f t="shared" ca="1" si="394"/>
        <v>2</v>
      </c>
      <c r="J2726">
        <f t="shared" ca="1" si="395"/>
        <v>2</v>
      </c>
      <c r="K2726">
        <f t="shared" ca="1" si="396"/>
        <v>1</v>
      </c>
      <c r="N2726">
        <f t="shared" ca="1" si="397"/>
        <v>2</v>
      </c>
      <c r="O2726">
        <f t="shared" ca="1" si="398"/>
        <v>2</v>
      </c>
      <c r="Q2726">
        <f t="shared" ca="1" si="399"/>
        <v>0</v>
      </c>
    </row>
    <row r="2727" spans="1:17">
      <c r="A2727">
        <f t="shared" ca="1" si="400"/>
        <v>3</v>
      </c>
      <c r="B2727">
        <f t="shared" ca="1" si="400"/>
        <v>7</v>
      </c>
      <c r="C2727">
        <f t="shared" ca="1" si="400"/>
        <v>3</v>
      </c>
      <c r="D2727">
        <f t="shared" ca="1" si="400"/>
        <v>3</v>
      </c>
      <c r="E2727">
        <f t="shared" ca="1" si="400"/>
        <v>4</v>
      </c>
      <c r="G2727">
        <f t="shared" ca="1" si="392"/>
        <v>3</v>
      </c>
      <c r="H2727">
        <f t="shared" ca="1" si="393"/>
        <v>1</v>
      </c>
      <c r="I2727">
        <f t="shared" ca="1" si="394"/>
        <v>3</v>
      </c>
      <c r="J2727">
        <f t="shared" ca="1" si="395"/>
        <v>3</v>
      </c>
      <c r="K2727">
        <f t="shared" ca="1" si="396"/>
        <v>1</v>
      </c>
      <c r="N2727">
        <f t="shared" ca="1" si="397"/>
        <v>3</v>
      </c>
      <c r="O2727">
        <f t="shared" ca="1" si="398"/>
        <v>3</v>
      </c>
      <c r="Q2727">
        <f t="shared" ca="1" si="399"/>
        <v>0</v>
      </c>
    </row>
    <row r="2728" spans="1:17">
      <c r="A2728">
        <f t="shared" ca="1" si="400"/>
        <v>6</v>
      </c>
      <c r="B2728">
        <f t="shared" ca="1" si="400"/>
        <v>9</v>
      </c>
      <c r="C2728">
        <f t="shared" ca="1" si="400"/>
        <v>3</v>
      </c>
      <c r="D2728">
        <f t="shared" ca="1" si="400"/>
        <v>2</v>
      </c>
      <c r="E2728">
        <f t="shared" ca="1" si="400"/>
        <v>6</v>
      </c>
      <c r="G2728">
        <f t="shared" ca="1" si="392"/>
        <v>2</v>
      </c>
      <c r="H2728">
        <f t="shared" ca="1" si="393"/>
        <v>1</v>
      </c>
      <c r="I2728">
        <f t="shared" ca="1" si="394"/>
        <v>1</v>
      </c>
      <c r="J2728">
        <f t="shared" ca="1" si="395"/>
        <v>1</v>
      </c>
      <c r="K2728">
        <f t="shared" ca="1" si="396"/>
        <v>2</v>
      </c>
      <c r="N2728">
        <f t="shared" ca="1" si="397"/>
        <v>2</v>
      </c>
      <c r="O2728">
        <f t="shared" ca="1" si="398"/>
        <v>2</v>
      </c>
      <c r="Q2728">
        <f t="shared" ca="1" si="399"/>
        <v>0</v>
      </c>
    </row>
    <row r="2729" spans="1:17">
      <c r="A2729">
        <f t="shared" ca="1" si="400"/>
        <v>7</v>
      </c>
      <c r="B2729">
        <f t="shared" ca="1" si="400"/>
        <v>8</v>
      </c>
      <c r="C2729">
        <f t="shared" ca="1" si="400"/>
        <v>9</v>
      </c>
      <c r="D2729">
        <f t="shared" ca="1" si="400"/>
        <v>1</v>
      </c>
      <c r="E2729">
        <f t="shared" ca="1" si="400"/>
        <v>9</v>
      </c>
      <c r="G2729">
        <f t="shared" ca="1" si="392"/>
        <v>1</v>
      </c>
      <c r="H2729">
        <f t="shared" ca="1" si="393"/>
        <v>1</v>
      </c>
      <c r="I2729">
        <f t="shared" ca="1" si="394"/>
        <v>2</v>
      </c>
      <c r="J2729">
        <f t="shared" ca="1" si="395"/>
        <v>1</v>
      </c>
      <c r="K2729">
        <f t="shared" ca="1" si="396"/>
        <v>2</v>
      </c>
      <c r="N2729">
        <f t="shared" ca="1" si="397"/>
        <v>2</v>
      </c>
      <c r="O2729">
        <f t="shared" ca="1" si="398"/>
        <v>2</v>
      </c>
      <c r="Q2729">
        <f t="shared" ca="1" si="399"/>
        <v>0</v>
      </c>
    </row>
    <row r="2730" spans="1:17">
      <c r="A2730">
        <f t="shared" ca="1" si="400"/>
        <v>3</v>
      </c>
      <c r="B2730">
        <f t="shared" ca="1" si="400"/>
        <v>6</v>
      </c>
      <c r="C2730">
        <f t="shared" ca="1" si="400"/>
        <v>5</v>
      </c>
      <c r="D2730">
        <f t="shared" ca="1" si="400"/>
        <v>0</v>
      </c>
      <c r="E2730">
        <f t="shared" ca="1" si="400"/>
        <v>2</v>
      </c>
      <c r="G2730">
        <f t="shared" ca="1" si="392"/>
        <v>1</v>
      </c>
      <c r="H2730">
        <f t="shared" ca="1" si="393"/>
        <v>1</v>
      </c>
      <c r="I2730">
        <f t="shared" ca="1" si="394"/>
        <v>1</v>
      </c>
      <c r="J2730">
        <f t="shared" ca="1" si="395"/>
        <v>1</v>
      </c>
      <c r="K2730">
        <f t="shared" ca="1" si="396"/>
        <v>1</v>
      </c>
      <c r="N2730">
        <f t="shared" ca="1" si="397"/>
        <v>1</v>
      </c>
      <c r="O2730">
        <f t="shared" ca="1" si="398"/>
        <v>5</v>
      </c>
      <c r="Q2730">
        <f t="shared" ca="1" si="399"/>
        <v>0</v>
      </c>
    </row>
    <row r="2731" spans="1:17">
      <c r="A2731">
        <f t="shared" ca="1" si="400"/>
        <v>8</v>
      </c>
      <c r="B2731">
        <f t="shared" ca="1" si="400"/>
        <v>8</v>
      </c>
      <c r="C2731">
        <f t="shared" ca="1" si="400"/>
        <v>7</v>
      </c>
      <c r="D2731">
        <f t="shared" ca="1" si="400"/>
        <v>4</v>
      </c>
      <c r="E2731">
        <f t="shared" ca="1" si="400"/>
        <v>0</v>
      </c>
      <c r="G2731">
        <f t="shared" ca="1" si="392"/>
        <v>2</v>
      </c>
      <c r="H2731">
        <f t="shared" ca="1" si="393"/>
        <v>2</v>
      </c>
      <c r="I2731">
        <f t="shared" ca="1" si="394"/>
        <v>1</v>
      </c>
      <c r="J2731">
        <f t="shared" ca="1" si="395"/>
        <v>1</v>
      </c>
      <c r="K2731">
        <f t="shared" ca="1" si="396"/>
        <v>1</v>
      </c>
      <c r="N2731">
        <f t="shared" ca="1" si="397"/>
        <v>2</v>
      </c>
      <c r="O2731">
        <f t="shared" ca="1" si="398"/>
        <v>2</v>
      </c>
      <c r="Q2731">
        <f t="shared" ca="1" si="399"/>
        <v>0</v>
      </c>
    </row>
    <row r="2732" spans="1:17">
      <c r="A2732">
        <f t="shared" ca="1" si="400"/>
        <v>8</v>
      </c>
      <c r="B2732">
        <f t="shared" ca="1" si="400"/>
        <v>3</v>
      </c>
      <c r="C2732">
        <f t="shared" ca="1" si="400"/>
        <v>6</v>
      </c>
      <c r="D2732">
        <f t="shared" ca="1" si="400"/>
        <v>4</v>
      </c>
      <c r="E2732">
        <f t="shared" ca="1" si="400"/>
        <v>0</v>
      </c>
      <c r="G2732">
        <f t="shared" ca="1" si="392"/>
        <v>1</v>
      </c>
      <c r="H2732">
        <f t="shared" ca="1" si="393"/>
        <v>1</v>
      </c>
      <c r="I2732">
        <f t="shared" ca="1" si="394"/>
        <v>1</v>
      </c>
      <c r="J2732">
        <f t="shared" ca="1" si="395"/>
        <v>1</v>
      </c>
      <c r="K2732">
        <f t="shared" ca="1" si="396"/>
        <v>1</v>
      </c>
      <c r="N2732">
        <f t="shared" ca="1" si="397"/>
        <v>1</v>
      </c>
      <c r="O2732">
        <f t="shared" ca="1" si="398"/>
        <v>5</v>
      </c>
      <c r="Q2732">
        <f t="shared" ca="1" si="399"/>
        <v>0</v>
      </c>
    </row>
    <row r="2733" spans="1:17">
      <c r="A2733">
        <f t="shared" ca="1" si="400"/>
        <v>3</v>
      </c>
      <c r="B2733">
        <f t="shared" ca="1" si="400"/>
        <v>4</v>
      </c>
      <c r="C2733">
        <f t="shared" ca="1" si="400"/>
        <v>7</v>
      </c>
      <c r="D2733">
        <f t="shared" ca="1" si="400"/>
        <v>8</v>
      </c>
      <c r="E2733">
        <f t="shared" ca="1" si="400"/>
        <v>8</v>
      </c>
      <c r="G2733">
        <f t="shared" ca="1" si="392"/>
        <v>1</v>
      </c>
      <c r="H2733">
        <f t="shared" ca="1" si="393"/>
        <v>1</v>
      </c>
      <c r="I2733">
        <f t="shared" ca="1" si="394"/>
        <v>1</v>
      </c>
      <c r="J2733">
        <f t="shared" ca="1" si="395"/>
        <v>2</v>
      </c>
      <c r="K2733">
        <f t="shared" ca="1" si="396"/>
        <v>2</v>
      </c>
      <c r="N2733">
        <f t="shared" ca="1" si="397"/>
        <v>2</v>
      </c>
      <c r="O2733">
        <f t="shared" ca="1" si="398"/>
        <v>2</v>
      </c>
      <c r="Q2733">
        <f t="shared" ca="1" si="399"/>
        <v>0</v>
      </c>
    </row>
    <row r="2734" spans="1:17">
      <c r="A2734">
        <f t="shared" ca="1" si="400"/>
        <v>5</v>
      </c>
      <c r="B2734">
        <f t="shared" ca="1" si="400"/>
        <v>0</v>
      </c>
      <c r="C2734">
        <f t="shared" ca="1" si="400"/>
        <v>7</v>
      </c>
      <c r="D2734">
        <f t="shared" ca="1" si="400"/>
        <v>3</v>
      </c>
      <c r="E2734">
        <f t="shared" ca="1" si="400"/>
        <v>9</v>
      </c>
      <c r="G2734">
        <f t="shared" ca="1" si="392"/>
        <v>1</v>
      </c>
      <c r="H2734">
        <f t="shared" ca="1" si="393"/>
        <v>1</v>
      </c>
      <c r="I2734">
        <f t="shared" ca="1" si="394"/>
        <v>1</v>
      </c>
      <c r="J2734">
        <f t="shared" ca="1" si="395"/>
        <v>1</v>
      </c>
      <c r="K2734">
        <f t="shared" ca="1" si="396"/>
        <v>1</v>
      </c>
      <c r="N2734">
        <f t="shared" ca="1" si="397"/>
        <v>1</v>
      </c>
      <c r="O2734">
        <f t="shared" ca="1" si="398"/>
        <v>5</v>
      </c>
      <c r="Q2734">
        <f t="shared" ca="1" si="399"/>
        <v>0</v>
      </c>
    </row>
    <row r="2735" spans="1:17">
      <c r="A2735">
        <f t="shared" ca="1" si="400"/>
        <v>0</v>
      </c>
      <c r="B2735">
        <f t="shared" ca="1" si="400"/>
        <v>0</v>
      </c>
      <c r="C2735">
        <f t="shared" ca="1" si="400"/>
        <v>3</v>
      </c>
      <c r="D2735">
        <f t="shared" ca="1" si="400"/>
        <v>6</v>
      </c>
      <c r="E2735">
        <f t="shared" ca="1" si="400"/>
        <v>8</v>
      </c>
      <c r="G2735">
        <f t="shared" ca="1" si="392"/>
        <v>2</v>
      </c>
      <c r="H2735">
        <f t="shared" ca="1" si="393"/>
        <v>2</v>
      </c>
      <c r="I2735">
        <f t="shared" ca="1" si="394"/>
        <v>1</v>
      </c>
      <c r="J2735">
        <f t="shared" ca="1" si="395"/>
        <v>1</v>
      </c>
      <c r="K2735">
        <f t="shared" ca="1" si="396"/>
        <v>1</v>
      </c>
      <c r="N2735">
        <f t="shared" ca="1" si="397"/>
        <v>2</v>
      </c>
      <c r="O2735">
        <f t="shared" ca="1" si="398"/>
        <v>2</v>
      </c>
      <c r="Q2735">
        <f t="shared" ca="1" si="399"/>
        <v>0</v>
      </c>
    </row>
    <row r="2736" spans="1:17">
      <c r="A2736">
        <f t="shared" ca="1" si="400"/>
        <v>8</v>
      </c>
      <c r="B2736">
        <f t="shared" ca="1" si="400"/>
        <v>9</v>
      </c>
      <c r="C2736">
        <f t="shared" ca="1" si="400"/>
        <v>7</v>
      </c>
      <c r="D2736">
        <f t="shared" ca="1" si="400"/>
        <v>7</v>
      </c>
      <c r="E2736">
        <f t="shared" ca="1" si="400"/>
        <v>2</v>
      </c>
      <c r="G2736">
        <f t="shared" ca="1" si="392"/>
        <v>1</v>
      </c>
      <c r="H2736">
        <f t="shared" ca="1" si="393"/>
        <v>1</v>
      </c>
      <c r="I2736">
        <f t="shared" ca="1" si="394"/>
        <v>2</v>
      </c>
      <c r="J2736">
        <f t="shared" ca="1" si="395"/>
        <v>2</v>
      </c>
      <c r="K2736">
        <f t="shared" ca="1" si="396"/>
        <v>1</v>
      </c>
      <c r="N2736">
        <f t="shared" ca="1" si="397"/>
        <v>2</v>
      </c>
      <c r="O2736">
        <f t="shared" ca="1" si="398"/>
        <v>2</v>
      </c>
      <c r="Q2736">
        <f t="shared" ca="1" si="399"/>
        <v>0</v>
      </c>
    </row>
    <row r="2737" spans="1:17">
      <c r="A2737">
        <f t="shared" ca="1" si="400"/>
        <v>2</v>
      </c>
      <c r="B2737">
        <f t="shared" ca="1" si="400"/>
        <v>1</v>
      </c>
      <c r="C2737">
        <f t="shared" ca="1" si="400"/>
        <v>9</v>
      </c>
      <c r="D2737">
        <f t="shared" ca="1" si="400"/>
        <v>1</v>
      </c>
      <c r="E2737">
        <f t="shared" ca="1" si="400"/>
        <v>2</v>
      </c>
      <c r="G2737">
        <f t="shared" ca="1" si="392"/>
        <v>2</v>
      </c>
      <c r="H2737">
        <f t="shared" ca="1" si="393"/>
        <v>2</v>
      </c>
      <c r="I2737">
        <f t="shared" ca="1" si="394"/>
        <v>1</v>
      </c>
      <c r="J2737">
        <f t="shared" ca="1" si="395"/>
        <v>2</v>
      </c>
      <c r="K2737">
        <f t="shared" ca="1" si="396"/>
        <v>2</v>
      </c>
      <c r="N2737">
        <f t="shared" ca="1" si="397"/>
        <v>2</v>
      </c>
      <c r="O2737">
        <f t="shared" ca="1" si="398"/>
        <v>4</v>
      </c>
      <c r="Q2737">
        <f t="shared" ca="1" si="399"/>
        <v>1</v>
      </c>
    </row>
    <row r="2738" spans="1:17">
      <c r="A2738">
        <f t="shared" ca="1" si="400"/>
        <v>5</v>
      </c>
      <c r="B2738">
        <f t="shared" ca="1" si="400"/>
        <v>5</v>
      </c>
      <c r="C2738">
        <f t="shared" ca="1" si="400"/>
        <v>4</v>
      </c>
      <c r="D2738">
        <f t="shared" ca="1" si="400"/>
        <v>6</v>
      </c>
      <c r="E2738">
        <f t="shared" ca="1" si="400"/>
        <v>0</v>
      </c>
      <c r="G2738">
        <f t="shared" ca="1" si="392"/>
        <v>2</v>
      </c>
      <c r="H2738">
        <f t="shared" ca="1" si="393"/>
        <v>2</v>
      </c>
      <c r="I2738">
        <f t="shared" ca="1" si="394"/>
        <v>1</v>
      </c>
      <c r="J2738">
        <f t="shared" ca="1" si="395"/>
        <v>1</v>
      </c>
      <c r="K2738">
        <f t="shared" ca="1" si="396"/>
        <v>1</v>
      </c>
      <c r="N2738">
        <f t="shared" ca="1" si="397"/>
        <v>2</v>
      </c>
      <c r="O2738">
        <f t="shared" ca="1" si="398"/>
        <v>2</v>
      </c>
      <c r="Q2738">
        <f t="shared" ca="1" si="399"/>
        <v>0</v>
      </c>
    </row>
    <row r="2739" spans="1:17">
      <c r="A2739">
        <f t="shared" ca="1" si="400"/>
        <v>9</v>
      </c>
      <c r="B2739">
        <f t="shared" ca="1" si="400"/>
        <v>2</v>
      </c>
      <c r="C2739">
        <f t="shared" ca="1" si="400"/>
        <v>6</v>
      </c>
      <c r="D2739">
        <f t="shared" ca="1" si="400"/>
        <v>6</v>
      </c>
      <c r="E2739">
        <f t="shared" ca="1" si="400"/>
        <v>5</v>
      </c>
      <c r="G2739">
        <f t="shared" ca="1" si="392"/>
        <v>1</v>
      </c>
      <c r="H2739">
        <f t="shared" ca="1" si="393"/>
        <v>1</v>
      </c>
      <c r="I2739">
        <f t="shared" ca="1" si="394"/>
        <v>2</v>
      </c>
      <c r="J2739">
        <f t="shared" ca="1" si="395"/>
        <v>2</v>
      </c>
      <c r="K2739">
        <f t="shared" ca="1" si="396"/>
        <v>1</v>
      </c>
      <c r="N2739">
        <f t="shared" ca="1" si="397"/>
        <v>2</v>
      </c>
      <c r="O2739">
        <f t="shared" ca="1" si="398"/>
        <v>2</v>
      </c>
      <c r="Q2739">
        <f t="shared" ca="1" si="399"/>
        <v>0</v>
      </c>
    </row>
    <row r="2740" spans="1:17">
      <c r="A2740">
        <f t="shared" ca="1" si="400"/>
        <v>6</v>
      </c>
      <c r="B2740">
        <f t="shared" ca="1" si="400"/>
        <v>8</v>
      </c>
      <c r="C2740">
        <f t="shared" ca="1" si="400"/>
        <v>1</v>
      </c>
      <c r="D2740">
        <f t="shared" ca="1" si="400"/>
        <v>6</v>
      </c>
      <c r="E2740">
        <f t="shared" ca="1" si="400"/>
        <v>3</v>
      </c>
      <c r="G2740">
        <f t="shared" ca="1" si="392"/>
        <v>2</v>
      </c>
      <c r="H2740">
        <f t="shared" ca="1" si="393"/>
        <v>1</v>
      </c>
      <c r="I2740">
        <f t="shared" ca="1" si="394"/>
        <v>1</v>
      </c>
      <c r="J2740">
        <f t="shared" ca="1" si="395"/>
        <v>2</v>
      </c>
      <c r="K2740">
        <f t="shared" ca="1" si="396"/>
        <v>1</v>
      </c>
      <c r="N2740">
        <f t="shared" ca="1" si="397"/>
        <v>2</v>
      </c>
      <c r="O2740">
        <f t="shared" ca="1" si="398"/>
        <v>2</v>
      </c>
      <c r="Q2740">
        <f t="shared" ca="1" si="399"/>
        <v>0</v>
      </c>
    </row>
    <row r="2741" spans="1:17">
      <c r="A2741">
        <f t="shared" ca="1" si="400"/>
        <v>4</v>
      </c>
      <c r="B2741">
        <f t="shared" ca="1" si="400"/>
        <v>1</v>
      </c>
      <c r="C2741">
        <f t="shared" ca="1" si="400"/>
        <v>1</v>
      </c>
      <c r="D2741">
        <f t="shared" ca="1" si="400"/>
        <v>2</v>
      </c>
      <c r="E2741">
        <f t="shared" ca="1" si="400"/>
        <v>7</v>
      </c>
      <c r="G2741">
        <f t="shared" ca="1" si="392"/>
        <v>1</v>
      </c>
      <c r="H2741">
        <f t="shared" ca="1" si="393"/>
        <v>2</v>
      </c>
      <c r="I2741">
        <f t="shared" ca="1" si="394"/>
        <v>2</v>
      </c>
      <c r="J2741">
        <f t="shared" ca="1" si="395"/>
        <v>1</v>
      </c>
      <c r="K2741">
        <f t="shared" ca="1" si="396"/>
        <v>1</v>
      </c>
      <c r="N2741">
        <f t="shared" ca="1" si="397"/>
        <v>2</v>
      </c>
      <c r="O2741">
        <f t="shared" ca="1" si="398"/>
        <v>2</v>
      </c>
      <c r="Q2741">
        <f t="shared" ca="1" si="399"/>
        <v>0</v>
      </c>
    </row>
    <row r="2742" spans="1:17">
      <c r="A2742">
        <f t="shared" ca="1" si="400"/>
        <v>4</v>
      </c>
      <c r="B2742">
        <f t="shared" ca="1" si="400"/>
        <v>4</v>
      </c>
      <c r="C2742">
        <f t="shared" ca="1" si="400"/>
        <v>1</v>
      </c>
      <c r="D2742">
        <f t="shared" ca="1" si="400"/>
        <v>8</v>
      </c>
      <c r="E2742">
        <f t="shared" ca="1" si="400"/>
        <v>3</v>
      </c>
      <c r="G2742">
        <f t="shared" ca="1" si="392"/>
        <v>2</v>
      </c>
      <c r="H2742">
        <f t="shared" ca="1" si="393"/>
        <v>2</v>
      </c>
      <c r="I2742">
        <f t="shared" ca="1" si="394"/>
        <v>1</v>
      </c>
      <c r="J2742">
        <f t="shared" ca="1" si="395"/>
        <v>1</v>
      </c>
      <c r="K2742">
        <f t="shared" ca="1" si="396"/>
        <v>1</v>
      </c>
      <c r="N2742">
        <f t="shared" ca="1" si="397"/>
        <v>2</v>
      </c>
      <c r="O2742">
        <f t="shared" ca="1" si="398"/>
        <v>2</v>
      </c>
      <c r="Q2742">
        <f t="shared" ca="1" si="399"/>
        <v>0</v>
      </c>
    </row>
    <row r="2743" spans="1:17">
      <c r="A2743">
        <f t="shared" ca="1" si="400"/>
        <v>6</v>
      </c>
      <c r="B2743">
        <f t="shared" ca="1" si="400"/>
        <v>5</v>
      </c>
      <c r="C2743">
        <f t="shared" ca="1" si="400"/>
        <v>0</v>
      </c>
      <c r="D2743">
        <f t="shared" ca="1" si="400"/>
        <v>7</v>
      </c>
      <c r="E2743">
        <f t="shared" ca="1" si="400"/>
        <v>8</v>
      </c>
      <c r="G2743">
        <f t="shared" ca="1" si="392"/>
        <v>1</v>
      </c>
      <c r="H2743">
        <f t="shared" ca="1" si="393"/>
        <v>1</v>
      </c>
      <c r="I2743">
        <f t="shared" ca="1" si="394"/>
        <v>1</v>
      </c>
      <c r="J2743">
        <f t="shared" ca="1" si="395"/>
        <v>1</v>
      </c>
      <c r="K2743">
        <f t="shared" ca="1" si="396"/>
        <v>1</v>
      </c>
      <c r="N2743">
        <f t="shared" ca="1" si="397"/>
        <v>1</v>
      </c>
      <c r="O2743">
        <f t="shared" ca="1" si="398"/>
        <v>5</v>
      </c>
      <c r="Q2743">
        <f t="shared" ca="1" si="399"/>
        <v>0</v>
      </c>
    </row>
    <row r="2744" spans="1:17">
      <c r="A2744">
        <f t="shared" ca="1" si="400"/>
        <v>1</v>
      </c>
      <c r="B2744">
        <f t="shared" ca="1" si="400"/>
        <v>0</v>
      </c>
      <c r="C2744">
        <f t="shared" ca="1" si="400"/>
        <v>1</v>
      </c>
      <c r="D2744">
        <f t="shared" ca="1" si="400"/>
        <v>2</v>
      </c>
      <c r="E2744">
        <f t="shared" ca="1" si="400"/>
        <v>9</v>
      </c>
      <c r="G2744">
        <f t="shared" ca="1" si="392"/>
        <v>2</v>
      </c>
      <c r="H2744">
        <f t="shared" ca="1" si="393"/>
        <v>1</v>
      </c>
      <c r="I2744">
        <f t="shared" ca="1" si="394"/>
        <v>2</v>
      </c>
      <c r="J2744">
        <f t="shared" ca="1" si="395"/>
        <v>1</v>
      </c>
      <c r="K2744">
        <f t="shared" ca="1" si="396"/>
        <v>1</v>
      </c>
      <c r="N2744">
        <f t="shared" ca="1" si="397"/>
        <v>2</v>
      </c>
      <c r="O2744">
        <f t="shared" ca="1" si="398"/>
        <v>2</v>
      </c>
      <c r="Q2744">
        <f t="shared" ca="1" si="399"/>
        <v>0</v>
      </c>
    </row>
    <row r="2745" spans="1:17">
      <c r="A2745">
        <f t="shared" ca="1" si="400"/>
        <v>4</v>
      </c>
      <c r="B2745">
        <f t="shared" ca="1" si="400"/>
        <v>0</v>
      </c>
      <c r="C2745">
        <f t="shared" ca="1" si="400"/>
        <v>8</v>
      </c>
      <c r="D2745">
        <f t="shared" ca="1" si="400"/>
        <v>8</v>
      </c>
      <c r="E2745">
        <f t="shared" ca="1" si="400"/>
        <v>3</v>
      </c>
      <c r="G2745">
        <f t="shared" ca="1" si="392"/>
        <v>1</v>
      </c>
      <c r="H2745">
        <f t="shared" ca="1" si="393"/>
        <v>1</v>
      </c>
      <c r="I2745">
        <f t="shared" ca="1" si="394"/>
        <v>2</v>
      </c>
      <c r="J2745">
        <f t="shared" ca="1" si="395"/>
        <v>2</v>
      </c>
      <c r="K2745">
        <f t="shared" ca="1" si="396"/>
        <v>1</v>
      </c>
      <c r="N2745">
        <f t="shared" ca="1" si="397"/>
        <v>2</v>
      </c>
      <c r="O2745">
        <f t="shared" ca="1" si="398"/>
        <v>2</v>
      </c>
      <c r="Q2745">
        <f t="shared" ca="1" si="399"/>
        <v>0</v>
      </c>
    </row>
    <row r="2746" spans="1:17">
      <c r="A2746">
        <f t="shared" ca="1" si="400"/>
        <v>2</v>
      </c>
      <c r="B2746">
        <f t="shared" ca="1" si="400"/>
        <v>1</v>
      </c>
      <c r="C2746">
        <f t="shared" ca="1" si="400"/>
        <v>5</v>
      </c>
      <c r="D2746">
        <f t="shared" ca="1" si="400"/>
        <v>9</v>
      </c>
      <c r="E2746">
        <f t="shared" ca="1" si="400"/>
        <v>9</v>
      </c>
      <c r="G2746">
        <f t="shared" ca="1" si="392"/>
        <v>1</v>
      </c>
      <c r="H2746">
        <f t="shared" ca="1" si="393"/>
        <v>1</v>
      </c>
      <c r="I2746">
        <f t="shared" ca="1" si="394"/>
        <v>1</v>
      </c>
      <c r="J2746">
        <f t="shared" ca="1" si="395"/>
        <v>2</v>
      </c>
      <c r="K2746">
        <f t="shared" ca="1" si="396"/>
        <v>2</v>
      </c>
      <c r="N2746">
        <f t="shared" ca="1" si="397"/>
        <v>2</v>
      </c>
      <c r="O2746">
        <f t="shared" ca="1" si="398"/>
        <v>2</v>
      </c>
      <c r="Q2746">
        <f t="shared" ca="1" si="399"/>
        <v>0</v>
      </c>
    </row>
    <row r="2747" spans="1:17">
      <c r="A2747">
        <f t="shared" ca="1" si="400"/>
        <v>4</v>
      </c>
      <c r="B2747">
        <f t="shared" ca="1" si="400"/>
        <v>8</v>
      </c>
      <c r="C2747">
        <f t="shared" ca="1" si="400"/>
        <v>0</v>
      </c>
      <c r="D2747">
        <f t="shared" ca="1" si="400"/>
        <v>3</v>
      </c>
      <c r="E2747">
        <f t="shared" ca="1" si="400"/>
        <v>3</v>
      </c>
      <c r="G2747">
        <f t="shared" ca="1" si="392"/>
        <v>1</v>
      </c>
      <c r="H2747">
        <f t="shared" ca="1" si="393"/>
        <v>1</v>
      </c>
      <c r="I2747">
        <f t="shared" ca="1" si="394"/>
        <v>1</v>
      </c>
      <c r="J2747">
        <f t="shared" ca="1" si="395"/>
        <v>2</v>
      </c>
      <c r="K2747">
        <f t="shared" ca="1" si="396"/>
        <v>2</v>
      </c>
      <c r="N2747">
        <f t="shared" ca="1" si="397"/>
        <v>2</v>
      </c>
      <c r="O2747">
        <f t="shared" ca="1" si="398"/>
        <v>2</v>
      </c>
      <c r="Q2747">
        <f t="shared" ca="1" si="399"/>
        <v>0</v>
      </c>
    </row>
    <row r="2748" spans="1:17">
      <c r="A2748">
        <f t="shared" ca="1" si="400"/>
        <v>9</v>
      </c>
      <c r="B2748">
        <f t="shared" ca="1" si="400"/>
        <v>3</v>
      </c>
      <c r="C2748">
        <f t="shared" ca="1" si="400"/>
        <v>9</v>
      </c>
      <c r="D2748">
        <f t="shared" ca="1" si="400"/>
        <v>4</v>
      </c>
      <c r="E2748">
        <f t="shared" ca="1" si="400"/>
        <v>2</v>
      </c>
      <c r="G2748">
        <f t="shared" ca="1" si="392"/>
        <v>2</v>
      </c>
      <c r="H2748">
        <f t="shared" ca="1" si="393"/>
        <v>1</v>
      </c>
      <c r="I2748">
        <f t="shared" ca="1" si="394"/>
        <v>2</v>
      </c>
      <c r="J2748">
        <f t="shared" ca="1" si="395"/>
        <v>1</v>
      </c>
      <c r="K2748">
        <f t="shared" ca="1" si="396"/>
        <v>1</v>
      </c>
      <c r="N2748">
        <f t="shared" ca="1" si="397"/>
        <v>2</v>
      </c>
      <c r="O2748">
        <f t="shared" ca="1" si="398"/>
        <v>2</v>
      </c>
      <c r="Q2748">
        <f t="shared" ca="1" si="399"/>
        <v>0</v>
      </c>
    </row>
    <row r="2749" spans="1:17">
      <c r="A2749">
        <f t="shared" ca="1" si="400"/>
        <v>5</v>
      </c>
      <c r="B2749">
        <f t="shared" ca="1" si="400"/>
        <v>7</v>
      </c>
      <c r="C2749">
        <f t="shared" ca="1" si="400"/>
        <v>9</v>
      </c>
      <c r="D2749">
        <f t="shared" ca="1" si="400"/>
        <v>0</v>
      </c>
      <c r="E2749">
        <f t="shared" ca="1" si="400"/>
        <v>9</v>
      </c>
      <c r="G2749">
        <f t="shared" ca="1" si="392"/>
        <v>1</v>
      </c>
      <c r="H2749">
        <f t="shared" ca="1" si="393"/>
        <v>1</v>
      </c>
      <c r="I2749">
        <f t="shared" ca="1" si="394"/>
        <v>2</v>
      </c>
      <c r="J2749">
        <f t="shared" ca="1" si="395"/>
        <v>1</v>
      </c>
      <c r="K2749">
        <f t="shared" ca="1" si="396"/>
        <v>2</v>
      </c>
      <c r="N2749">
        <f t="shared" ca="1" si="397"/>
        <v>2</v>
      </c>
      <c r="O2749">
        <f t="shared" ca="1" si="398"/>
        <v>2</v>
      </c>
      <c r="Q2749">
        <f t="shared" ca="1" si="399"/>
        <v>0</v>
      </c>
    </row>
    <row r="2750" spans="1:17">
      <c r="A2750">
        <f t="shared" ca="1" si="400"/>
        <v>5</v>
      </c>
      <c r="B2750">
        <f t="shared" ca="1" si="400"/>
        <v>9</v>
      </c>
      <c r="C2750">
        <f t="shared" ca="1" si="400"/>
        <v>2</v>
      </c>
      <c r="D2750">
        <f t="shared" ca="1" si="400"/>
        <v>5</v>
      </c>
      <c r="E2750">
        <f t="shared" ca="1" si="400"/>
        <v>6</v>
      </c>
      <c r="G2750">
        <f t="shared" ca="1" si="392"/>
        <v>2</v>
      </c>
      <c r="H2750">
        <f t="shared" ca="1" si="393"/>
        <v>1</v>
      </c>
      <c r="I2750">
        <f t="shared" ca="1" si="394"/>
        <v>1</v>
      </c>
      <c r="J2750">
        <f t="shared" ca="1" si="395"/>
        <v>2</v>
      </c>
      <c r="K2750">
        <f t="shared" ca="1" si="396"/>
        <v>1</v>
      </c>
      <c r="N2750">
        <f t="shared" ca="1" si="397"/>
        <v>2</v>
      </c>
      <c r="O2750">
        <f t="shared" ca="1" si="398"/>
        <v>2</v>
      </c>
      <c r="Q2750">
        <f t="shared" ca="1" si="399"/>
        <v>0</v>
      </c>
    </row>
    <row r="2751" spans="1:17">
      <c r="A2751">
        <f t="shared" ca="1" si="400"/>
        <v>8</v>
      </c>
      <c r="B2751">
        <f t="shared" ca="1" si="400"/>
        <v>0</v>
      </c>
      <c r="C2751">
        <f t="shared" ca="1" si="400"/>
        <v>9</v>
      </c>
      <c r="D2751">
        <f t="shared" ca="1" si="400"/>
        <v>2</v>
      </c>
      <c r="E2751">
        <f t="shared" ca="1" si="400"/>
        <v>5</v>
      </c>
      <c r="G2751">
        <f t="shared" ca="1" si="392"/>
        <v>1</v>
      </c>
      <c r="H2751">
        <f t="shared" ca="1" si="393"/>
        <v>1</v>
      </c>
      <c r="I2751">
        <f t="shared" ca="1" si="394"/>
        <v>1</v>
      </c>
      <c r="J2751">
        <f t="shared" ca="1" si="395"/>
        <v>1</v>
      </c>
      <c r="K2751">
        <f t="shared" ca="1" si="396"/>
        <v>1</v>
      </c>
      <c r="N2751">
        <f t="shared" ca="1" si="397"/>
        <v>1</v>
      </c>
      <c r="O2751">
        <f t="shared" ca="1" si="398"/>
        <v>5</v>
      </c>
      <c r="Q2751">
        <f t="shared" ca="1" si="399"/>
        <v>0</v>
      </c>
    </row>
    <row r="2752" spans="1:17">
      <c r="A2752">
        <f t="shared" ca="1" si="400"/>
        <v>3</v>
      </c>
      <c r="B2752">
        <f t="shared" ca="1" si="400"/>
        <v>8</v>
      </c>
      <c r="C2752">
        <f t="shared" ca="1" si="400"/>
        <v>2</v>
      </c>
      <c r="D2752">
        <f t="shared" ca="1" si="400"/>
        <v>4</v>
      </c>
      <c r="E2752">
        <f t="shared" ca="1" si="400"/>
        <v>9</v>
      </c>
      <c r="G2752">
        <f t="shared" ca="1" si="392"/>
        <v>1</v>
      </c>
      <c r="H2752">
        <f t="shared" ca="1" si="393"/>
        <v>1</v>
      </c>
      <c r="I2752">
        <f t="shared" ca="1" si="394"/>
        <v>1</v>
      </c>
      <c r="J2752">
        <f t="shared" ca="1" si="395"/>
        <v>1</v>
      </c>
      <c r="K2752">
        <f t="shared" ca="1" si="396"/>
        <v>1</v>
      </c>
      <c r="N2752">
        <f t="shared" ca="1" si="397"/>
        <v>1</v>
      </c>
      <c r="O2752">
        <f t="shared" ca="1" si="398"/>
        <v>5</v>
      </c>
      <c r="Q2752">
        <f t="shared" ca="1" si="399"/>
        <v>0</v>
      </c>
    </row>
    <row r="2753" spans="1:17">
      <c r="A2753">
        <f t="shared" ca="1" si="400"/>
        <v>1</v>
      </c>
      <c r="B2753">
        <f t="shared" ca="1" si="400"/>
        <v>0</v>
      </c>
      <c r="C2753">
        <f t="shared" ca="1" si="400"/>
        <v>8</v>
      </c>
      <c r="D2753">
        <f t="shared" ca="1" si="400"/>
        <v>7</v>
      </c>
      <c r="E2753">
        <f t="shared" ca="1" si="400"/>
        <v>5</v>
      </c>
      <c r="G2753">
        <f t="shared" ca="1" si="392"/>
        <v>1</v>
      </c>
      <c r="H2753">
        <f t="shared" ca="1" si="393"/>
        <v>1</v>
      </c>
      <c r="I2753">
        <f t="shared" ca="1" si="394"/>
        <v>1</v>
      </c>
      <c r="J2753">
        <f t="shared" ca="1" si="395"/>
        <v>1</v>
      </c>
      <c r="K2753">
        <f t="shared" ca="1" si="396"/>
        <v>1</v>
      </c>
      <c r="N2753">
        <f t="shared" ca="1" si="397"/>
        <v>1</v>
      </c>
      <c r="O2753">
        <f t="shared" ca="1" si="398"/>
        <v>5</v>
      </c>
      <c r="Q2753">
        <f t="shared" ca="1" si="399"/>
        <v>0</v>
      </c>
    </row>
    <row r="2754" spans="1:17">
      <c r="A2754">
        <f t="shared" ca="1" si="400"/>
        <v>7</v>
      </c>
      <c r="B2754">
        <f t="shared" ca="1" si="400"/>
        <v>2</v>
      </c>
      <c r="C2754">
        <f t="shared" ca="1" si="400"/>
        <v>9</v>
      </c>
      <c r="D2754">
        <f t="shared" ca="1" si="400"/>
        <v>5</v>
      </c>
      <c r="E2754">
        <f t="shared" ca="1" si="400"/>
        <v>1</v>
      </c>
      <c r="G2754">
        <f t="shared" ref="G2754:G2817" ca="1" si="401">COUNTIF($A2754:$E2754,A2754)</f>
        <v>1</v>
      </c>
      <c r="H2754">
        <f t="shared" ref="H2754:H2817" ca="1" si="402">COUNTIF($A2754:$E2754,B2754)</f>
        <v>1</v>
      </c>
      <c r="I2754">
        <f t="shared" ref="I2754:I2817" ca="1" si="403">COUNTIF($A2754:$E2754,C2754)</f>
        <v>1</v>
      </c>
      <c r="J2754">
        <f t="shared" ref="J2754:J2817" ca="1" si="404">COUNTIF($A2754:$E2754,D2754)</f>
        <v>1</v>
      </c>
      <c r="K2754">
        <f t="shared" ref="K2754:K2817" ca="1" si="405">COUNTIF($A2754:$E2754,E2754)</f>
        <v>1</v>
      </c>
      <c r="N2754">
        <f t="shared" ref="N2754:N2817" ca="1" si="406">MAX(G2754:K2754)</f>
        <v>1</v>
      </c>
      <c r="O2754">
        <f t="shared" ref="O2754:O2817" ca="1" si="407">COUNTIF(G2754:K2754,N2754)</f>
        <v>5</v>
      </c>
      <c r="Q2754">
        <f t="shared" ref="Q2754:Q2817" ca="1" si="408">IF(AND(N2754=2,O2754=4),1,0)</f>
        <v>0</v>
      </c>
    </row>
    <row r="2755" spans="1:17">
      <c r="A2755">
        <f t="shared" ca="1" si="400"/>
        <v>8</v>
      </c>
      <c r="B2755">
        <f t="shared" ca="1" si="400"/>
        <v>4</v>
      </c>
      <c r="C2755">
        <f t="shared" ca="1" si="400"/>
        <v>5</v>
      </c>
      <c r="D2755">
        <f t="shared" ca="1" si="400"/>
        <v>2</v>
      </c>
      <c r="E2755">
        <f t="shared" ca="1" si="400"/>
        <v>8</v>
      </c>
      <c r="G2755">
        <f t="shared" ca="1" si="401"/>
        <v>2</v>
      </c>
      <c r="H2755">
        <f t="shared" ca="1" si="402"/>
        <v>1</v>
      </c>
      <c r="I2755">
        <f t="shared" ca="1" si="403"/>
        <v>1</v>
      </c>
      <c r="J2755">
        <f t="shared" ca="1" si="404"/>
        <v>1</v>
      </c>
      <c r="K2755">
        <f t="shared" ca="1" si="405"/>
        <v>2</v>
      </c>
      <c r="N2755">
        <f t="shared" ca="1" si="406"/>
        <v>2</v>
      </c>
      <c r="O2755">
        <f t="shared" ca="1" si="407"/>
        <v>2</v>
      </c>
      <c r="Q2755">
        <f t="shared" ca="1" si="408"/>
        <v>0</v>
      </c>
    </row>
    <row r="2756" spans="1:17">
      <c r="A2756">
        <f t="shared" ca="1" si="400"/>
        <v>9</v>
      </c>
      <c r="B2756">
        <f t="shared" ca="1" si="400"/>
        <v>2</v>
      </c>
      <c r="C2756">
        <f t="shared" ca="1" si="400"/>
        <v>1</v>
      </c>
      <c r="D2756">
        <f t="shared" ca="1" si="400"/>
        <v>8</v>
      </c>
      <c r="E2756">
        <f t="shared" ca="1" si="400"/>
        <v>3</v>
      </c>
      <c r="G2756">
        <f t="shared" ca="1" si="401"/>
        <v>1</v>
      </c>
      <c r="H2756">
        <f t="shared" ca="1" si="402"/>
        <v>1</v>
      </c>
      <c r="I2756">
        <f t="shared" ca="1" si="403"/>
        <v>1</v>
      </c>
      <c r="J2756">
        <f t="shared" ca="1" si="404"/>
        <v>1</v>
      </c>
      <c r="K2756">
        <f t="shared" ca="1" si="405"/>
        <v>1</v>
      </c>
      <c r="N2756">
        <f t="shared" ca="1" si="406"/>
        <v>1</v>
      </c>
      <c r="O2756">
        <f t="shared" ca="1" si="407"/>
        <v>5</v>
      </c>
      <c r="Q2756">
        <f t="shared" ca="1" si="408"/>
        <v>0</v>
      </c>
    </row>
    <row r="2757" spans="1:17">
      <c r="A2757">
        <f t="shared" ca="1" si="400"/>
        <v>2</v>
      </c>
      <c r="B2757">
        <f t="shared" ca="1" si="400"/>
        <v>6</v>
      </c>
      <c r="C2757">
        <f t="shared" ca="1" si="400"/>
        <v>3</v>
      </c>
      <c r="D2757">
        <f t="shared" ca="1" si="400"/>
        <v>2</v>
      </c>
      <c r="E2757">
        <f t="shared" ca="1" si="400"/>
        <v>2</v>
      </c>
      <c r="G2757">
        <f t="shared" ca="1" si="401"/>
        <v>3</v>
      </c>
      <c r="H2757">
        <f t="shared" ca="1" si="402"/>
        <v>1</v>
      </c>
      <c r="I2757">
        <f t="shared" ca="1" si="403"/>
        <v>1</v>
      </c>
      <c r="J2757">
        <f t="shared" ca="1" si="404"/>
        <v>3</v>
      </c>
      <c r="K2757">
        <f t="shared" ca="1" si="405"/>
        <v>3</v>
      </c>
      <c r="N2757">
        <f t="shared" ca="1" si="406"/>
        <v>3</v>
      </c>
      <c r="O2757">
        <f t="shared" ca="1" si="407"/>
        <v>3</v>
      </c>
      <c r="Q2757">
        <f t="shared" ca="1" si="408"/>
        <v>0</v>
      </c>
    </row>
    <row r="2758" spans="1:17">
      <c r="A2758">
        <f t="shared" ca="1" si="400"/>
        <v>3</v>
      </c>
      <c r="B2758">
        <f t="shared" ca="1" si="400"/>
        <v>9</v>
      </c>
      <c r="C2758">
        <f t="shared" ca="1" si="400"/>
        <v>4</v>
      </c>
      <c r="D2758">
        <f t="shared" ca="1" si="400"/>
        <v>6</v>
      </c>
      <c r="E2758">
        <f t="shared" ca="1" si="400"/>
        <v>7</v>
      </c>
      <c r="G2758">
        <f t="shared" ca="1" si="401"/>
        <v>1</v>
      </c>
      <c r="H2758">
        <f t="shared" ca="1" si="402"/>
        <v>1</v>
      </c>
      <c r="I2758">
        <f t="shared" ca="1" si="403"/>
        <v>1</v>
      </c>
      <c r="J2758">
        <f t="shared" ca="1" si="404"/>
        <v>1</v>
      </c>
      <c r="K2758">
        <f t="shared" ca="1" si="405"/>
        <v>1</v>
      </c>
      <c r="N2758">
        <f t="shared" ca="1" si="406"/>
        <v>1</v>
      </c>
      <c r="O2758">
        <f t="shared" ca="1" si="407"/>
        <v>5</v>
      </c>
      <c r="Q2758">
        <f t="shared" ca="1" si="408"/>
        <v>0</v>
      </c>
    </row>
    <row r="2759" spans="1:17">
      <c r="A2759">
        <f t="shared" ca="1" si="400"/>
        <v>7</v>
      </c>
      <c r="B2759">
        <f t="shared" ca="1" si="400"/>
        <v>7</v>
      </c>
      <c r="C2759">
        <f t="shared" ca="1" si="400"/>
        <v>6</v>
      </c>
      <c r="D2759">
        <f t="shared" ca="1" si="400"/>
        <v>5</v>
      </c>
      <c r="E2759">
        <f t="shared" ca="1" si="400"/>
        <v>7</v>
      </c>
      <c r="G2759">
        <f t="shared" ca="1" si="401"/>
        <v>3</v>
      </c>
      <c r="H2759">
        <f t="shared" ca="1" si="402"/>
        <v>3</v>
      </c>
      <c r="I2759">
        <f t="shared" ca="1" si="403"/>
        <v>1</v>
      </c>
      <c r="J2759">
        <f t="shared" ca="1" si="404"/>
        <v>1</v>
      </c>
      <c r="K2759">
        <f t="shared" ca="1" si="405"/>
        <v>3</v>
      </c>
      <c r="N2759">
        <f t="shared" ca="1" si="406"/>
        <v>3</v>
      </c>
      <c r="O2759">
        <f t="shared" ca="1" si="407"/>
        <v>3</v>
      </c>
      <c r="Q2759">
        <f t="shared" ca="1" si="408"/>
        <v>0</v>
      </c>
    </row>
    <row r="2760" spans="1:17">
      <c r="A2760">
        <f t="shared" ca="1" si="400"/>
        <v>7</v>
      </c>
      <c r="B2760">
        <f t="shared" ca="1" si="400"/>
        <v>2</v>
      </c>
      <c r="C2760">
        <f t="shared" ca="1" si="400"/>
        <v>6</v>
      </c>
      <c r="D2760">
        <f t="shared" ca="1" si="400"/>
        <v>9</v>
      </c>
      <c r="E2760">
        <f t="shared" ca="1" si="400"/>
        <v>5</v>
      </c>
      <c r="G2760">
        <f t="shared" ca="1" si="401"/>
        <v>1</v>
      </c>
      <c r="H2760">
        <f t="shared" ca="1" si="402"/>
        <v>1</v>
      </c>
      <c r="I2760">
        <f t="shared" ca="1" si="403"/>
        <v>1</v>
      </c>
      <c r="J2760">
        <f t="shared" ca="1" si="404"/>
        <v>1</v>
      </c>
      <c r="K2760">
        <f t="shared" ca="1" si="405"/>
        <v>1</v>
      </c>
      <c r="N2760">
        <f t="shared" ca="1" si="406"/>
        <v>1</v>
      </c>
      <c r="O2760">
        <f t="shared" ca="1" si="407"/>
        <v>5</v>
      </c>
      <c r="Q2760">
        <f t="shared" ca="1" si="408"/>
        <v>0</v>
      </c>
    </row>
    <row r="2761" spans="1:17">
      <c r="A2761">
        <f t="shared" ca="1" si="400"/>
        <v>5</v>
      </c>
      <c r="B2761">
        <f t="shared" ca="1" si="400"/>
        <v>6</v>
      </c>
      <c r="C2761">
        <f t="shared" ca="1" si="400"/>
        <v>5</v>
      </c>
      <c r="D2761">
        <f t="shared" ca="1" si="400"/>
        <v>1</v>
      </c>
      <c r="E2761">
        <f t="shared" ca="1" si="400"/>
        <v>5</v>
      </c>
      <c r="G2761">
        <f t="shared" ca="1" si="401"/>
        <v>3</v>
      </c>
      <c r="H2761">
        <f t="shared" ca="1" si="402"/>
        <v>1</v>
      </c>
      <c r="I2761">
        <f t="shared" ca="1" si="403"/>
        <v>3</v>
      </c>
      <c r="J2761">
        <f t="shared" ca="1" si="404"/>
        <v>1</v>
      </c>
      <c r="K2761">
        <f t="shared" ca="1" si="405"/>
        <v>3</v>
      </c>
      <c r="N2761">
        <f t="shared" ca="1" si="406"/>
        <v>3</v>
      </c>
      <c r="O2761">
        <f t="shared" ca="1" si="407"/>
        <v>3</v>
      </c>
      <c r="Q2761">
        <f t="shared" ca="1" si="408"/>
        <v>0</v>
      </c>
    </row>
    <row r="2762" spans="1:17">
      <c r="A2762">
        <f t="shared" ca="1" si="400"/>
        <v>5</v>
      </c>
      <c r="B2762">
        <f t="shared" ca="1" si="400"/>
        <v>6</v>
      </c>
      <c r="C2762">
        <f t="shared" ca="1" si="400"/>
        <v>8</v>
      </c>
      <c r="D2762">
        <f t="shared" ca="1" si="400"/>
        <v>6</v>
      </c>
      <c r="E2762">
        <f t="shared" ca="1" si="400"/>
        <v>2</v>
      </c>
      <c r="G2762">
        <f t="shared" ca="1" si="401"/>
        <v>1</v>
      </c>
      <c r="H2762">
        <f t="shared" ca="1" si="402"/>
        <v>2</v>
      </c>
      <c r="I2762">
        <f t="shared" ca="1" si="403"/>
        <v>1</v>
      </c>
      <c r="J2762">
        <f t="shared" ca="1" si="404"/>
        <v>2</v>
      </c>
      <c r="K2762">
        <f t="shared" ca="1" si="405"/>
        <v>1</v>
      </c>
      <c r="N2762">
        <f t="shared" ca="1" si="406"/>
        <v>2</v>
      </c>
      <c r="O2762">
        <f t="shared" ca="1" si="407"/>
        <v>2</v>
      </c>
      <c r="Q2762">
        <f t="shared" ca="1" si="408"/>
        <v>0</v>
      </c>
    </row>
    <row r="2763" spans="1:17">
      <c r="A2763">
        <f t="shared" ca="1" si="400"/>
        <v>4</v>
      </c>
      <c r="B2763">
        <f t="shared" ca="1" si="400"/>
        <v>8</v>
      </c>
      <c r="C2763">
        <f t="shared" ca="1" si="400"/>
        <v>3</v>
      </c>
      <c r="D2763">
        <f t="shared" ca="1" si="400"/>
        <v>1</v>
      </c>
      <c r="E2763">
        <f t="shared" ca="1" si="400"/>
        <v>0</v>
      </c>
      <c r="G2763">
        <f t="shared" ca="1" si="401"/>
        <v>1</v>
      </c>
      <c r="H2763">
        <f t="shared" ca="1" si="402"/>
        <v>1</v>
      </c>
      <c r="I2763">
        <f t="shared" ca="1" si="403"/>
        <v>1</v>
      </c>
      <c r="J2763">
        <f t="shared" ca="1" si="404"/>
        <v>1</v>
      </c>
      <c r="K2763">
        <f t="shared" ca="1" si="405"/>
        <v>1</v>
      </c>
      <c r="N2763">
        <f t="shared" ca="1" si="406"/>
        <v>1</v>
      </c>
      <c r="O2763">
        <f t="shared" ca="1" si="407"/>
        <v>5</v>
      </c>
      <c r="Q2763">
        <f t="shared" ca="1" si="408"/>
        <v>0</v>
      </c>
    </row>
    <row r="2764" spans="1:17">
      <c r="A2764">
        <f t="shared" ca="1" si="400"/>
        <v>7</v>
      </c>
      <c r="B2764">
        <f t="shared" ca="1" si="400"/>
        <v>9</v>
      </c>
      <c r="C2764">
        <f t="shared" ca="1" si="400"/>
        <v>0</v>
      </c>
      <c r="D2764">
        <f t="shared" ca="1" si="400"/>
        <v>2</v>
      </c>
      <c r="E2764">
        <f t="shared" ca="1" si="400"/>
        <v>1</v>
      </c>
      <c r="G2764">
        <f t="shared" ca="1" si="401"/>
        <v>1</v>
      </c>
      <c r="H2764">
        <f t="shared" ca="1" si="402"/>
        <v>1</v>
      </c>
      <c r="I2764">
        <f t="shared" ca="1" si="403"/>
        <v>1</v>
      </c>
      <c r="J2764">
        <f t="shared" ca="1" si="404"/>
        <v>1</v>
      </c>
      <c r="K2764">
        <f t="shared" ca="1" si="405"/>
        <v>1</v>
      </c>
      <c r="N2764">
        <f t="shared" ca="1" si="406"/>
        <v>1</v>
      </c>
      <c r="O2764">
        <f t="shared" ca="1" si="407"/>
        <v>5</v>
      </c>
      <c r="Q2764">
        <f t="shared" ca="1" si="408"/>
        <v>0</v>
      </c>
    </row>
    <row r="2765" spans="1:17">
      <c r="A2765">
        <f t="shared" ca="1" si="400"/>
        <v>4</v>
      </c>
      <c r="B2765">
        <f t="shared" ca="1" si="400"/>
        <v>1</v>
      </c>
      <c r="C2765">
        <f t="shared" ca="1" si="400"/>
        <v>0</v>
      </c>
      <c r="D2765">
        <f t="shared" ca="1" si="400"/>
        <v>3</v>
      </c>
      <c r="E2765">
        <f t="shared" ca="1" si="400"/>
        <v>5</v>
      </c>
      <c r="G2765">
        <f t="shared" ca="1" si="401"/>
        <v>1</v>
      </c>
      <c r="H2765">
        <f t="shared" ca="1" si="402"/>
        <v>1</v>
      </c>
      <c r="I2765">
        <f t="shared" ca="1" si="403"/>
        <v>1</v>
      </c>
      <c r="J2765">
        <f t="shared" ca="1" si="404"/>
        <v>1</v>
      </c>
      <c r="K2765">
        <f t="shared" ca="1" si="405"/>
        <v>1</v>
      </c>
      <c r="N2765">
        <f t="shared" ca="1" si="406"/>
        <v>1</v>
      </c>
      <c r="O2765">
        <f t="shared" ca="1" si="407"/>
        <v>5</v>
      </c>
      <c r="Q2765">
        <f t="shared" ca="1" si="408"/>
        <v>0</v>
      </c>
    </row>
    <row r="2766" spans="1:17">
      <c r="A2766">
        <f t="shared" ca="1" si="400"/>
        <v>9</v>
      </c>
      <c r="B2766">
        <f t="shared" ca="1" si="400"/>
        <v>3</v>
      </c>
      <c r="C2766">
        <f t="shared" ca="1" si="400"/>
        <v>4</v>
      </c>
      <c r="D2766">
        <f t="shared" ca="1" si="400"/>
        <v>9</v>
      </c>
      <c r="E2766">
        <f t="shared" ca="1" si="400"/>
        <v>5</v>
      </c>
      <c r="G2766">
        <f t="shared" ca="1" si="401"/>
        <v>2</v>
      </c>
      <c r="H2766">
        <f t="shared" ca="1" si="402"/>
        <v>1</v>
      </c>
      <c r="I2766">
        <f t="shared" ca="1" si="403"/>
        <v>1</v>
      </c>
      <c r="J2766">
        <f t="shared" ca="1" si="404"/>
        <v>2</v>
      </c>
      <c r="K2766">
        <f t="shared" ca="1" si="405"/>
        <v>1</v>
      </c>
      <c r="N2766">
        <f t="shared" ca="1" si="406"/>
        <v>2</v>
      </c>
      <c r="O2766">
        <f t="shared" ca="1" si="407"/>
        <v>2</v>
      </c>
      <c r="Q2766">
        <f t="shared" ca="1" si="408"/>
        <v>0</v>
      </c>
    </row>
    <row r="2767" spans="1:17">
      <c r="A2767">
        <f t="shared" ca="1" si="400"/>
        <v>3</v>
      </c>
      <c r="B2767">
        <f t="shared" ca="1" si="400"/>
        <v>3</v>
      </c>
      <c r="C2767">
        <f t="shared" ca="1" si="400"/>
        <v>9</v>
      </c>
      <c r="D2767">
        <f t="shared" ca="1" si="400"/>
        <v>8</v>
      </c>
      <c r="E2767">
        <f t="shared" ca="1" si="400"/>
        <v>5</v>
      </c>
      <c r="G2767">
        <f t="shared" ca="1" si="401"/>
        <v>2</v>
      </c>
      <c r="H2767">
        <f t="shared" ca="1" si="402"/>
        <v>2</v>
      </c>
      <c r="I2767">
        <f t="shared" ca="1" si="403"/>
        <v>1</v>
      </c>
      <c r="J2767">
        <f t="shared" ca="1" si="404"/>
        <v>1</v>
      </c>
      <c r="K2767">
        <f t="shared" ca="1" si="405"/>
        <v>1</v>
      </c>
      <c r="N2767">
        <f t="shared" ca="1" si="406"/>
        <v>2</v>
      </c>
      <c r="O2767">
        <f t="shared" ca="1" si="407"/>
        <v>2</v>
      </c>
      <c r="Q2767">
        <f t="shared" ca="1" si="408"/>
        <v>0</v>
      </c>
    </row>
    <row r="2768" spans="1:17">
      <c r="A2768">
        <f t="shared" ref="A2768:E2818" ca="1" si="409">INT(10*RAND())</f>
        <v>4</v>
      </c>
      <c r="B2768">
        <f t="shared" ca="1" si="409"/>
        <v>2</v>
      </c>
      <c r="C2768">
        <f t="shared" ca="1" si="409"/>
        <v>8</v>
      </c>
      <c r="D2768">
        <f t="shared" ca="1" si="409"/>
        <v>3</v>
      </c>
      <c r="E2768">
        <f t="shared" ca="1" si="409"/>
        <v>2</v>
      </c>
      <c r="G2768">
        <f t="shared" ca="1" si="401"/>
        <v>1</v>
      </c>
      <c r="H2768">
        <f t="shared" ca="1" si="402"/>
        <v>2</v>
      </c>
      <c r="I2768">
        <f t="shared" ca="1" si="403"/>
        <v>1</v>
      </c>
      <c r="J2768">
        <f t="shared" ca="1" si="404"/>
        <v>1</v>
      </c>
      <c r="K2768">
        <f t="shared" ca="1" si="405"/>
        <v>2</v>
      </c>
      <c r="N2768">
        <f t="shared" ca="1" si="406"/>
        <v>2</v>
      </c>
      <c r="O2768">
        <f t="shared" ca="1" si="407"/>
        <v>2</v>
      </c>
      <c r="Q2768">
        <f t="shared" ca="1" si="408"/>
        <v>0</v>
      </c>
    </row>
    <row r="2769" spans="1:17">
      <c r="A2769">
        <f t="shared" ca="1" si="409"/>
        <v>0</v>
      </c>
      <c r="B2769">
        <f t="shared" ca="1" si="409"/>
        <v>3</v>
      </c>
      <c r="C2769">
        <f t="shared" ca="1" si="409"/>
        <v>3</v>
      </c>
      <c r="D2769">
        <f t="shared" ca="1" si="409"/>
        <v>7</v>
      </c>
      <c r="E2769">
        <f t="shared" ca="1" si="409"/>
        <v>6</v>
      </c>
      <c r="G2769">
        <f t="shared" ca="1" si="401"/>
        <v>1</v>
      </c>
      <c r="H2769">
        <f t="shared" ca="1" si="402"/>
        <v>2</v>
      </c>
      <c r="I2769">
        <f t="shared" ca="1" si="403"/>
        <v>2</v>
      </c>
      <c r="J2769">
        <f t="shared" ca="1" si="404"/>
        <v>1</v>
      </c>
      <c r="K2769">
        <f t="shared" ca="1" si="405"/>
        <v>1</v>
      </c>
      <c r="N2769">
        <f t="shared" ca="1" si="406"/>
        <v>2</v>
      </c>
      <c r="O2769">
        <f t="shared" ca="1" si="407"/>
        <v>2</v>
      </c>
      <c r="Q2769">
        <f t="shared" ca="1" si="408"/>
        <v>0</v>
      </c>
    </row>
    <row r="2770" spans="1:17">
      <c r="A2770">
        <f t="shared" ca="1" si="409"/>
        <v>3</v>
      </c>
      <c r="B2770">
        <f t="shared" ca="1" si="409"/>
        <v>7</v>
      </c>
      <c r="C2770">
        <f t="shared" ca="1" si="409"/>
        <v>9</v>
      </c>
      <c r="D2770">
        <f t="shared" ca="1" si="409"/>
        <v>4</v>
      </c>
      <c r="E2770">
        <f t="shared" ca="1" si="409"/>
        <v>3</v>
      </c>
      <c r="G2770">
        <f t="shared" ca="1" si="401"/>
        <v>2</v>
      </c>
      <c r="H2770">
        <f t="shared" ca="1" si="402"/>
        <v>1</v>
      </c>
      <c r="I2770">
        <f t="shared" ca="1" si="403"/>
        <v>1</v>
      </c>
      <c r="J2770">
        <f t="shared" ca="1" si="404"/>
        <v>1</v>
      </c>
      <c r="K2770">
        <f t="shared" ca="1" si="405"/>
        <v>2</v>
      </c>
      <c r="N2770">
        <f t="shared" ca="1" si="406"/>
        <v>2</v>
      </c>
      <c r="O2770">
        <f t="shared" ca="1" si="407"/>
        <v>2</v>
      </c>
      <c r="Q2770">
        <f t="shared" ca="1" si="408"/>
        <v>0</v>
      </c>
    </row>
    <row r="2771" spans="1:17">
      <c r="A2771">
        <f t="shared" ca="1" si="409"/>
        <v>2</v>
      </c>
      <c r="B2771">
        <f t="shared" ca="1" si="409"/>
        <v>9</v>
      </c>
      <c r="C2771">
        <f t="shared" ca="1" si="409"/>
        <v>8</v>
      </c>
      <c r="D2771">
        <f t="shared" ca="1" si="409"/>
        <v>2</v>
      </c>
      <c r="E2771">
        <f t="shared" ca="1" si="409"/>
        <v>3</v>
      </c>
      <c r="G2771">
        <f t="shared" ca="1" si="401"/>
        <v>2</v>
      </c>
      <c r="H2771">
        <f t="shared" ca="1" si="402"/>
        <v>1</v>
      </c>
      <c r="I2771">
        <f t="shared" ca="1" si="403"/>
        <v>1</v>
      </c>
      <c r="J2771">
        <f t="shared" ca="1" si="404"/>
        <v>2</v>
      </c>
      <c r="K2771">
        <f t="shared" ca="1" si="405"/>
        <v>1</v>
      </c>
      <c r="N2771">
        <f t="shared" ca="1" si="406"/>
        <v>2</v>
      </c>
      <c r="O2771">
        <f t="shared" ca="1" si="407"/>
        <v>2</v>
      </c>
      <c r="Q2771">
        <f t="shared" ca="1" si="408"/>
        <v>0</v>
      </c>
    </row>
    <row r="2772" spans="1:17">
      <c r="A2772">
        <f t="shared" ca="1" si="409"/>
        <v>7</v>
      </c>
      <c r="B2772">
        <f t="shared" ca="1" si="409"/>
        <v>8</v>
      </c>
      <c r="C2772">
        <f t="shared" ca="1" si="409"/>
        <v>0</v>
      </c>
      <c r="D2772">
        <f t="shared" ca="1" si="409"/>
        <v>9</v>
      </c>
      <c r="E2772">
        <f t="shared" ca="1" si="409"/>
        <v>3</v>
      </c>
      <c r="G2772">
        <f t="shared" ca="1" si="401"/>
        <v>1</v>
      </c>
      <c r="H2772">
        <f t="shared" ca="1" si="402"/>
        <v>1</v>
      </c>
      <c r="I2772">
        <f t="shared" ca="1" si="403"/>
        <v>1</v>
      </c>
      <c r="J2772">
        <f t="shared" ca="1" si="404"/>
        <v>1</v>
      </c>
      <c r="K2772">
        <f t="shared" ca="1" si="405"/>
        <v>1</v>
      </c>
      <c r="N2772">
        <f t="shared" ca="1" si="406"/>
        <v>1</v>
      </c>
      <c r="O2772">
        <f t="shared" ca="1" si="407"/>
        <v>5</v>
      </c>
      <c r="Q2772">
        <f t="shared" ca="1" si="408"/>
        <v>0</v>
      </c>
    </row>
    <row r="2773" spans="1:17">
      <c r="A2773">
        <f t="shared" ca="1" si="409"/>
        <v>5</v>
      </c>
      <c r="B2773">
        <f t="shared" ca="1" si="409"/>
        <v>0</v>
      </c>
      <c r="C2773">
        <f t="shared" ca="1" si="409"/>
        <v>4</v>
      </c>
      <c r="D2773">
        <f t="shared" ca="1" si="409"/>
        <v>0</v>
      </c>
      <c r="E2773">
        <f t="shared" ca="1" si="409"/>
        <v>6</v>
      </c>
      <c r="G2773">
        <f t="shared" ca="1" si="401"/>
        <v>1</v>
      </c>
      <c r="H2773">
        <f t="shared" ca="1" si="402"/>
        <v>2</v>
      </c>
      <c r="I2773">
        <f t="shared" ca="1" si="403"/>
        <v>1</v>
      </c>
      <c r="J2773">
        <f t="shared" ca="1" si="404"/>
        <v>2</v>
      </c>
      <c r="K2773">
        <f t="shared" ca="1" si="405"/>
        <v>1</v>
      </c>
      <c r="N2773">
        <f t="shared" ca="1" si="406"/>
        <v>2</v>
      </c>
      <c r="O2773">
        <f t="shared" ca="1" si="407"/>
        <v>2</v>
      </c>
      <c r="Q2773">
        <f t="shared" ca="1" si="408"/>
        <v>0</v>
      </c>
    </row>
    <row r="2774" spans="1:17">
      <c r="A2774">
        <f t="shared" ca="1" si="409"/>
        <v>9</v>
      </c>
      <c r="B2774">
        <f t="shared" ca="1" si="409"/>
        <v>0</v>
      </c>
      <c r="C2774">
        <f t="shared" ca="1" si="409"/>
        <v>2</v>
      </c>
      <c r="D2774">
        <f t="shared" ca="1" si="409"/>
        <v>8</v>
      </c>
      <c r="E2774">
        <f t="shared" ca="1" si="409"/>
        <v>3</v>
      </c>
      <c r="G2774">
        <f t="shared" ca="1" si="401"/>
        <v>1</v>
      </c>
      <c r="H2774">
        <f t="shared" ca="1" si="402"/>
        <v>1</v>
      </c>
      <c r="I2774">
        <f t="shared" ca="1" si="403"/>
        <v>1</v>
      </c>
      <c r="J2774">
        <f t="shared" ca="1" si="404"/>
        <v>1</v>
      </c>
      <c r="K2774">
        <f t="shared" ca="1" si="405"/>
        <v>1</v>
      </c>
      <c r="N2774">
        <f t="shared" ca="1" si="406"/>
        <v>1</v>
      </c>
      <c r="O2774">
        <f t="shared" ca="1" si="407"/>
        <v>5</v>
      </c>
      <c r="Q2774">
        <f t="shared" ca="1" si="408"/>
        <v>0</v>
      </c>
    </row>
    <row r="2775" spans="1:17">
      <c r="A2775">
        <f t="shared" ca="1" si="409"/>
        <v>0</v>
      </c>
      <c r="B2775">
        <f t="shared" ca="1" si="409"/>
        <v>8</v>
      </c>
      <c r="C2775">
        <f t="shared" ca="1" si="409"/>
        <v>3</v>
      </c>
      <c r="D2775">
        <f t="shared" ca="1" si="409"/>
        <v>6</v>
      </c>
      <c r="E2775">
        <f t="shared" ca="1" si="409"/>
        <v>0</v>
      </c>
      <c r="G2775">
        <f t="shared" ca="1" si="401"/>
        <v>2</v>
      </c>
      <c r="H2775">
        <f t="shared" ca="1" si="402"/>
        <v>1</v>
      </c>
      <c r="I2775">
        <f t="shared" ca="1" si="403"/>
        <v>1</v>
      </c>
      <c r="J2775">
        <f t="shared" ca="1" si="404"/>
        <v>1</v>
      </c>
      <c r="K2775">
        <f t="shared" ca="1" si="405"/>
        <v>2</v>
      </c>
      <c r="N2775">
        <f t="shared" ca="1" si="406"/>
        <v>2</v>
      </c>
      <c r="O2775">
        <f t="shared" ca="1" si="407"/>
        <v>2</v>
      </c>
      <c r="Q2775">
        <f t="shared" ca="1" si="408"/>
        <v>0</v>
      </c>
    </row>
    <row r="2776" spans="1:17">
      <c r="A2776">
        <f t="shared" ca="1" si="409"/>
        <v>1</v>
      </c>
      <c r="B2776">
        <f t="shared" ca="1" si="409"/>
        <v>2</v>
      </c>
      <c r="C2776">
        <f t="shared" ca="1" si="409"/>
        <v>0</v>
      </c>
      <c r="D2776">
        <f t="shared" ca="1" si="409"/>
        <v>6</v>
      </c>
      <c r="E2776">
        <f t="shared" ca="1" si="409"/>
        <v>4</v>
      </c>
      <c r="G2776">
        <f t="shared" ca="1" si="401"/>
        <v>1</v>
      </c>
      <c r="H2776">
        <f t="shared" ca="1" si="402"/>
        <v>1</v>
      </c>
      <c r="I2776">
        <f t="shared" ca="1" si="403"/>
        <v>1</v>
      </c>
      <c r="J2776">
        <f t="shared" ca="1" si="404"/>
        <v>1</v>
      </c>
      <c r="K2776">
        <f t="shared" ca="1" si="405"/>
        <v>1</v>
      </c>
      <c r="N2776">
        <f t="shared" ca="1" si="406"/>
        <v>1</v>
      </c>
      <c r="O2776">
        <f t="shared" ca="1" si="407"/>
        <v>5</v>
      </c>
      <c r="Q2776">
        <f t="shared" ca="1" si="408"/>
        <v>0</v>
      </c>
    </row>
    <row r="2777" spans="1:17">
      <c r="A2777">
        <f t="shared" ca="1" si="409"/>
        <v>7</v>
      </c>
      <c r="B2777">
        <f t="shared" ca="1" si="409"/>
        <v>6</v>
      </c>
      <c r="C2777">
        <f t="shared" ca="1" si="409"/>
        <v>0</v>
      </c>
      <c r="D2777">
        <f t="shared" ca="1" si="409"/>
        <v>1</v>
      </c>
      <c r="E2777">
        <f t="shared" ca="1" si="409"/>
        <v>1</v>
      </c>
      <c r="G2777">
        <f t="shared" ca="1" si="401"/>
        <v>1</v>
      </c>
      <c r="H2777">
        <f t="shared" ca="1" si="402"/>
        <v>1</v>
      </c>
      <c r="I2777">
        <f t="shared" ca="1" si="403"/>
        <v>1</v>
      </c>
      <c r="J2777">
        <f t="shared" ca="1" si="404"/>
        <v>2</v>
      </c>
      <c r="K2777">
        <f t="shared" ca="1" si="405"/>
        <v>2</v>
      </c>
      <c r="N2777">
        <f t="shared" ca="1" si="406"/>
        <v>2</v>
      </c>
      <c r="O2777">
        <f t="shared" ca="1" si="407"/>
        <v>2</v>
      </c>
      <c r="Q2777">
        <f t="shared" ca="1" si="408"/>
        <v>0</v>
      </c>
    </row>
    <row r="2778" spans="1:17">
      <c r="A2778">
        <f t="shared" ca="1" si="409"/>
        <v>6</v>
      </c>
      <c r="B2778">
        <f t="shared" ca="1" si="409"/>
        <v>1</v>
      </c>
      <c r="C2778">
        <f t="shared" ca="1" si="409"/>
        <v>8</v>
      </c>
      <c r="D2778">
        <f t="shared" ca="1" si="409"/>
        <v>0</v>
      </c>
      <c r="E2778">
        <f t="shared" ca="1" si="409"/>
        <v>9</v>
      </c>
      <c r="G2778">
        <f t="shared" ca="1" si="401"/>
        <v>1</v>
      </c>
      <c r="H2778">
        <f t="shared" ca="1" si="402"/>
        <v>1</v>
      </c>
      <c r="I2778">
        <f t="shared" ca="1" si="403"/>
        <v>1</v>
      </c>
      <c r="J2778">
        <f t="shared" ca="1" si="404"/>
        <v>1</v>
      </c>
      <c r="K2778">
        <f t="shared" ca="1" si="405"/>
        <v>1</v>
      </c>
      <c r="N2778">
        <f t="shared" ca="1" si="406"/>
        <v>1</v>
      </c>
      <c r="O2778">
        <f t="shared" ca="1" si="407"/>
        <v>5</v>
      </c>
      <c r="Q2778">
        <f t="shared" ca="1" si="408"/>
        <v>0</v>
      </c>
    </row>
    <row r="2779" spans="1:17">
      <c r="A2779">
        <f t="shared" ca="1" si="409"/>
        <v>0</v>
      </c>
      <c r="B2779">
        <f t="shared" ca="1" si="409"/>
        <v>3</v>
      </c>
      <c r="C2779">
        <f t="shared" ca="1" si="409"/>
        <v>3</v>
      </c>
      <c r="D2779">
        <f t="shared" ca="1" si="409"/>
        <v>4</v>
      </c>
      <c r="E2779">
        <f t="shared" ca="1" si="409"/>
        <v>2</v>
      </c>
      <c r="G2779">
        <f t="shared" ca="1" si="401"/>
        <v>1</v>
      </c>
      <c r="H2779">
        <f t="shared" ca="1" si="402"/>
        <v>2</v>
      </c>
      <c r="I2779">
        <f t="shared" ca="1" si="403"/>
        <v>2</v>
      </c>
      <c r="J2779">
        <f t="shared" ca="1" si="404"/>
        <v>1</v>
      </c>
      <c r="K2779">
        <f t="shared" ca="1" si="405"/>
        <v>1</v>
      </c>
      <c r="N2779">
        <f t="shared" ca="1" si="406"/>
        <v>2</v>
      </c>
      <c r="O2779">
        <f t="shared" ca="1" si="407"/>
        <v>2</v>
      </c>
      <c r="Q2779">
        <f t="shared" ca="1" si="408"/>
        <v>0</v>
      </c>
    </row>
    <row r="2780" spans="1:17">
      <c r="A2780">
        <f t="shared" ca="1" si="409"/>
        <v>1</v>
      </c>
      <c r="B2780">
        <f t="shared" ca="1" si="409"/>
        <v>3</v>
      </c>
      <c r="C2780">
        <f t="shared" ca="1" si="409"/>
        <v>4</v>
      </c>
      <c r="D2780">
        <f t="shared" ca="1" si="409"/>
        <v>9</v>
      </c>
      <c r="E2780">
        <f t="shared" ca="1" si="409"/>
        <v>8</v>
      </c>
      <c r="G2780">
        <f t="shared" ca="1" si="401"/>
        <v>1</v>
      </c>
      <c r="H2780">
        <f t="shared" ca="1" si="402"/>
        <v>1</v>
      </c>
      <c r="I2780">
        <f t="shared" ca="1" si="403"/>
        <v>1</v>
      </c>
      <c r="J2780">
        <f t="shared" ca="1" si="404"/>
        <v>1</v>
      </c>
      <c r="K2780">
        <f t="shared" ca="1" si="405"/>
        <v>1</v>
      </c>
      <c r="N2780">
        <f t="shared" ca="1" si="406"/>
        <v>1</v>
      </c>
      <c r="O2780">
        <f t="shared" ca="1" si="407"/>
        <v>5</v>
      </c>
      <c r="Q2780">
        <f t="shared" ca="1" si="408"/>
        <v>0</v>
      </c>
    </row>
    <row r="2781" spans="1:17">
      <c r="A2781">
        <f t="shared" ca="1" si="409"/>
        <v>9</v>
      </c>
      <c r="B2781">
        <f t="shared" ca="1" si="409"/>
        <v>9</v>
      </c>
      <c r="C2781">
        <f t="shared" ca="1" si="409"/>
        <v>0</v>
      </c>
      <c r="D2781">
        <f t="shared" ca="1" si="409"/>
        <v>2</v>
      </c>
      <c r="E2781">
        <f t="shared" ca="1" si="409"/>
        <v>0</v>
      </c>
      <c r="G2781">
        <f t="shared" ca="1" si="401"/>
        <v>2</v>
      </c>
      <c r="H2781">
        <f t="shared" ca="1" si="402"/>
        <v>2</v>
      </c>
      <c r="I2781">
        <f t="shared" ca="1" si="403"/>
        <v>2</v>
      </c>
      <c r="J2781">
        <f t="shared" ca="1" si="404"/>
        <v>1</v>
      </c>
      <c r="K2781">
        <f t="shared" ca="1" si="405"/>
        <v>2</v>
      </c>
      <c r="N2781">
        <f t="shared" ca="1" si="406"/>
        <v>2</v>
      </c>
      <c r="O2781">
        <f t="shared" ca="1" si="407"/>
        <v>4</v>
      </c>
      <c r="Q2781">
        <f t="shared" ca="1" si="408"/>
        <v>1</v>
      </c>
    </row>
    <row r="2782" spans="1:17">
      <c r="A2782">
        <f t="shared" ca="1" si="409"/>
        <v>6</v>
      </c>
      <c r="B2782">
        <f t="shared" ca="1" si="409"/>
        <v>6</v>
      </c>
      <c r="C2782">
        <f t="shared" ca="1" si="409"/>
        <v>4</v>
      </c>
      <c r="D2782">
        <f t="shared" ca="1" si="409"/>
        <v>2</v>
      </c>
      <c r="E2782">
        <f t="shared" ca="1" si="409"/>
        <v>8</v>
      </c>
      <c r="G2782">
        <f t="shared" ca="1" si="401"/>
        <v>2</v>
      </c>
      <c r="H2782">
        <f t="shared" ca="1" si="402"/>
        <v>2</v>
      </c>
      <c r="I2782">
        <f t="shared" ca="1" si="403"/>
        <v>1</v>
      </c>
      <c r="J2782">
        <f t="shared" ca="1" si="404"/>
        <v>1</v>
      </c>
      <c r="K2782">
        <f t="shared" ca="1" si="405"/>
        <v>1</v>
      </c>
      <c r="N2782">
        <f t="shared" ca="1" si="406"/>
        <v>2</v>
      </c>
      <c r="O2782">
        <f t="shared" ca="1" si="407"/>
        <v>2</v>
      </c>
      <c r="Q2782">
        <f t="shared" ca="1" si="408"/>
        <v>0</v>
      </c>
    </row>
    <row r="2783" spans="1:17">
      <c r="A2783">
        <f t="shared" ca="1" si="409"/>
        <v>3</v>
      </c>
      <c r="B2783">
        <f t="shared" ca="1" si="409"/>
        <v>9</v>
      </c>
      <c r="C2783">
        <f t="shared" ca="1" si="409"/>
        <v>7</v>
      </c>
      <c r="D2783">
        <f t="shared" ca="1" si="409"/>
        <v>6</v>
      </c>
      <c r="E2783">
        <f t="shared" ca="1" si="409"/>
        <v>0</v>
      </c>
      <c r="G2783">
        <f t="shared" ca="1" si="401"/>
        <v>1</v>
      </c>
      <c r="H2783">
        <f t="shared" ca="1" si="402"/>
        <v>1</v>
      </c>
      <c r="I2783">
        <f t="shared" ca="1" si="403"/>
        <v>1</v>
      </c>
      <c r="J2783">
        <f t="shared" ca="1" si="404"/>
        <v>1</v>
      </c>
      <c r="K2783">
        <f t="shared" ca="1" si="405"/>
        <v>1</v>
      </c>
      <c r="N2783">
        <f t="shared" ca="1" si="406"/>
        <v>1</v>
      </c>
      <c r="O2783">
        <f t="shared" ca="1" si="407"/>
        <v>5</v>
      </c>
      <c r="Q2783">
        <f t="shared" ca="1" si="408"/>
        <v>0</v>
      </c>
    </row>
    <row r="2784" spans="1:17">
      <c r="A2784">
        <f t="shared" ca="1" si="409"/>
        <v>6</v>
      </c>
      <c r="B2784">
        <f t="shared" ca="1" si="409"/>
        <v>0</v>
      </c>
      <c r="C2784">
        <f t="shared" ca="1" si="409"/>
        <v>2</v>
      </c>
      <c r="D2784">
        <f t="shared" ca="1" si="409"/>
        <v>4</v>
      </c>
      <c r="E2784">
        <f t="shared" ca="1" si="409"/>
        <v>4</v>
      </c>
      <c r="G2784">
        <f t="shared" ca="1" si="401"/>
        <v>1</v>
      </c>
      <c r="H2784">
        <f t="shared" ca="1" si="402"/>
        <v>1</v>
      </c>
      <c r="I2784">
        <f t="shared" ca="1" si="403"/>
        <v>1</v>
      </c>
      <c r="J2784">
        <f t="shared" ca="1" si="404"/>
        <v>2</v>
      </c>
      <c r="K2784">
        <f t="shared" ca="1" si="405"/>
        <v>2</v>
      </c>
      <c r="N2784">
        <f t="shared" ca="1" si="406"/>
        <v>2</v>
      </c>
      <c r="O2784">
        <f t="shared" ca="1" si="407"/>
        <v>2</v>
      </c>
      <c r="Q2784">
        <f t="shared" ca="1" si="408"/>
        <v>0</v>
      </c>
    </row>
    <row r="2785" spans="1:17">
      <c r="A2785">
        <f t="shared" ca="1" si="409"/>
        <v>1</v>
      </c>
      <c r="B2785">
        <f t="shared" ca="1" si="409"/>
        <v>6</v>
      </c>
      <c r="C2785">
        <f t="shared" ca="1" si="409"/>
        <v>1</v>
      </c>
      <c r="D2785">
        <f t="shared" ca="1" si="409"/>
        <v>2</v>
      </c>
      <c r="E2785">
        <f t="shared" ca="1" si="409"/>
        <v>5</v>
      </c>
      <c r="G2785">
        <f t="shared" ca="1" si="401"/>
        <v>2</v>
      </c>
      <c r="H2785">
        <f t="shared" ca="1" si="402"/>
        <v>1</v>
      </c>
      <c r="I2785">
        <f t="shared" ca="1" si="403"/>
        <v>2</v>
      </c>
      <c r="J2785">
        <f t="shared" ca="1" si="404"/>
        <v>1</v>
      </c>
      <c r="K2785">
        <f t="shared" ca="1" si="405"/>
        <v>1</v>
      </c>
      <c r="N2785">
        <f t="shared" ca="1" si="406"/>
        <v>2</v>
      </c>
      <c r="O2785">
        <f t="shared" ca="1" si="407"/>
        <v>2</v>
      </c>
      <c r="Q2785">
        <f t="shared" ca="1" si="408"/>
        <v>0</v>
      </c>
    </row>
    <row r="2786" spans="1:17">
      <c r="A2786">
        <f t="shared" ca="1" si="409"/>
        <v>5</v>
      </c>
      <c r="B2786">
        <f t="shared" ca="1" si="409"/>
        <v>5</v>
      </c>
      <c r="C2786">
        <f t="shared" ca="1" si="409"/>
        <v>4</v>
      </c>
      <c r="D2786">
        <f t="shared" ca="1" si="409"/>
        <v>5</v>
      </c>
      <c r="E2786">
        <f t="shared" ca="1" si="409"/>
        <v>9</v>
      </c>
      <c r="G2786">
        <f t="shared" ca="1" si="401"/>
        <v>3</v>
      </c>
      <c r="H2786">
        <f t="shared" ca="1" si="402"/>
        <v>3</v>
      </c>
      <c r="I2786">
        <f t="shared" ca="1" si="403"/>
        <v>1</v>
      </c>
      <c r="J2786">
        <f t="shared" ca="1" si="404"/>
        <v>3</v>
      </c>
      <c r="K2786">
        <f t="shared" ca="1" si="405"/>
        <v>1</v>
      </c>
      <c r="N2786">
        <f t="shared" ca="1" si="406"/>
        <v>3</v>
      </c>
      <c r="O2786">
        <f t="shared" ca="1" si="407"/>
        <v>3</v>
      </c>
      <c r="Q2786">
        <f t="shared" ca="1" si="408"/>
        <v>0</v>
      </c>
    </row>
    <row r="2787" spans="1:17">
      <c r="A2787">
        <f t="shared" ca="1" si="409"/>
        <v>2</v>
      </c>
      <c r="B2787">
        <f t="shared" ca="1" si="409"/>
        <v>5</v>
      </c>
      <c r="C2787">
        <f t="shared" ca="1" si="409"/>
        <v>9</v>
      </c>
      <c r="D2787">
        <f t="shared" ca="1" si="409"/>
        <v>0</v>
      </c>
      <c r="E2787">
        <f t="shared" ca="1" si="409"/>
        <v>1</v>
      </c>
      <c r="G2787">
        <f t="shared" ca="1" si="401"/>
        <v>1</v>
      </c>
      <c r="H2787">
        <f t="shared" ca="1" si="402"/>
        <v>1</v>
      </c>
      <c r="I2787">
        <f t="shared" ca="1" si="403"/>
        <v>1</v>
      </c>
      <c r="J2787">
        <f t="shared" ca="1" si="404"/>
        <v>1</v>
      </c>
      <c r="K2787">
        <f t="shared" ca="1" si="405"/>
        <v>1</v>
      </c>
      <c r="N2787">
        <f t="shared" ca="1" si="406"/>
        <v>1</v>
      </c>
      <c r="O2787">
        <f t="shared" ca="1" si="407"/>
        <v>5</v>
      </c>
      <c r="Q2787">
        <f t="shared" ca="1" si="408"/>
        <v>0</v>
      </c>
    </row>
    <row r="2788" spans="1:17">
      <c r="A2788">
        <f t="shared" ca="1" si="409"/>
        <v>1</v>
      </c>
      <c r="B2788">
        <f t="shared" ca="1" si="409"/>
        <v>4</v>
      </c>
      <c r="C2788">
        <f t="shared" ca="1" si="409"/>
        <v>7</v>
      </c>
      <c r="D2788">
        <f t="shared" ca="1" si="409"/>
        <v>2</v>
      </c>
      <c r="E2788">
        <f t="shared" ca="1" si="409"/>
        <v>9</v>
      </c>
      <c r="G2788">
        <f t="shared" ca="1" si="401"/>
        <v>1</v>
      </c>
      <c r="H2788">
        <f t="shared" ca="1" si="402"/>
        <v>1</v>
      </c>
      <c r="I2788">
        <f t="shared" ca="1" si="403"/>
        <v>1</v>
      </c>
      <c r="J2788">
        <f t="shared" ca="1" si="404"/>
        <v>1</v>
      </c>
      <c r="K2788">
        <f t="shared" ca="1" si="405"/>
        <v>1</v>
      </c>
      <c r="N2788">
        <f t="shared" ca="1" si="406"/>
        <v>1</v>
      </c>
      <c r="O2788">
        <f t="shared" ca="1" si="407"/>
        <v>5</v>
      </c>
      <c r="Q2788">
        <f t="shared" ca="1" si="408"/>
        <v>0</v>
      </c>
    </row>
    <row r="2789" spans="1:17">
      <c r="A2789">
        <f t="shared" ca="1" si="409"/>
        <v>3</v>
      </c>
      <c r="B2789">
        <f t="shared" ca="1" si="409"/>
        <v>9</v>
      </c>
      <c r="C2789">
        <f t="shared" ca="1" si="409"/>
        <v>9</v>
      </c>
      <c r="D2789">
        <f t="shared" ca="1" si="409"/>
        <v>7</v>
      </c>
      <c r="E2789">
        <f t="shared" ca="1" si="409"/>
        <v>8</v>
      </c>
      <c r="G2789">
        <f t="shared" ca="1" si="401"/>
        <v>1</v>
      </c>
      <c r="H2789">
        <f t="shared" ca="1" si="402"/>
        <v>2</v>
      </c>
      <c r="I2789">
        <f t="shared" ca="1" si="403"/>
        <v>2</v>
      </c>
      <c r="J2789">
        <f t="shared" ca="1" si="404"/>
        <v>1</v>
      </c>
      <c r="K2789">
        <f t="shared" ca="1" si="405"/>
        <v>1</v>
      </c>
      <c r="N2789">
        <f t="shared" ca="1" si="406"/>
        <v>2</v>
      </c>
      <c r="O2789">
        <f t="shared" ca="1" si="407"/>
        <v>2</v>
      </c>
      <c r="Q2789">
        <f t="shared" ca="1" si="408"/>
        <v>0</v>
      </c>
    </row>
    <row r="2790" spans="1:17">
      <c r="A2790">
        <f t="shared" ca="1" si="409"/>
        <v>0</v>
      </c>
      <c r="B2790">
        <f t="shared" ca="1" si="409"/>
        <v>6</v>
      </c>
      <c r="C2790">
        <f t="shared" ca="1" si="409"/>
        <v>1</v>
      </c>
      <c r="D2790">
        <f t="shared" ca="1" si="409"/>
        <v>6</v>
      </c>
      <c r="E2790">
        <f t="shared" ca="1" si="409"/>
        <v>9</v>
      </c>
      <c r="G2790">
        <f t="shared" ca="1" si="401"/>
        <v>1</v>
      </c>
      <c r="H2790">
        <f t="shared" ca="1" si="402"/>
        <v>2</v>
      </c>
      <c r="I2790">
        <f t="shared" ca="1" si="403"/>
        <v>1</v>
      </c>
      <c r="J2790">
        <f t="shared" ca="1" si="404"/>
        <v>2</v>
      </c>
      <c r="K2790">
        <f t="shared" ca="1" si="405"/>
        <v>1</v>
      </c>
      <c r="N2790">
        <f t="shared" ca="1" si="406"/>
        <v>2</v>
      </c>
      <c r="O2790">
        <f t="shared" ca="1" si="407"/>
        <v>2</v>
      </c>
      <c r="Q2790">
        <f t="shared" ca="1" si="408"/>
        <v>0</v>
      </c>
    </row>
    <row r="2791" spans="1:17">
      <c r="A2791">
        <f t="shared" ca="1" si="409"/>
        <v>0</v>
      </c>
      <c r="B2791">
        <f t="shared" ca="1" si="409"/>
        <v>3</v>
      </c>
      <c r="C2791">
        <f t="shared" ca="1" si="409"/>
        <v>7</v>
      </c>
      <c r="D2791">
        <f t="shared" ca="1" si="409"/>
        <v>4</v>
      </c>
      <c r="E2791">
        <f t="shared" ca="1" si="409"/>
        <v>0</v>
      </c>
      <c r="G2791">
        <f t="shared" ca="1" si="401"/>
        <v>2</v>
      </c>
      <c r="H2791">
        <f t="shared" ca="1" si="402"/>
        <v>1</v>
      </c>
      <c r="I2791">
        <f t="shared" ca="1" si="403"/>
        <v>1</v>
      </c>
      <c r="J2791">
        <f t="shared" ca="1" si="404"/>
        <v>1</v>
      </c>
      <c r="K2791">
        <f t="shared" ca="1" si="405"/>
        <v>2</v>
      </c>
      <c r="N2791">
        <f t="shared" ca="1" si="406"/>
        <v>2</v>
      </c>
      <c r="O2791">
        <f t="shared" ca="1" si="407"/>
        <v>2</v>
      </c>
      <c r="Q2791">
        <f t="shared" ca="1" si="408"/>
        <v>0</v>
      </c>
    </row>
    <row r="2792" spans="1:17">
      <c r="A2792">
        <f t="shared" ca="1" si="409"/>
        <v>3</v>
      </c>
      <c r="B2792">
        <f t="shared" ca="1" si="409"/>
        <v>2</v>
      </c>
      <c r="C2792">
        <f t="shared" ca="1" si="409"/>
        <v>1</v>
      </c>
      <c r="D2792">
        <f t="shared" ca="1" si="409"/>
        <v>3</v>
      </c>
      <c r="E2792">
        <f t="shared" ca="1" si="409"/>
        <v>2</v>
      </c>
      <c r="G2792">
        <f t="shared" ca="1" si="401"/>
        <v>2</v>
      </c>
      <c r="H2792">
        <f t="shared" ca="1" si="402"/>
        <v>2</v>
      </c>
      <c r="I2792">
        <f t="shared" ca="1" si="403"/>
        <v>1</v>
      </c>
      <c r="J2792">
        <f t="shared" ca="1" si="404"/>
        <v>2</v>
      </c>
      <c r="K2792">
        <f t="shared" ca="1" si="405"/>
        <v>2</v>
      </c>
      <c r="N2792">
        <f t="shared" ca="1" si="406"/>
        <v>2</v>
      </c>
      <c r="O2792">
        <f t="shared" ca="1" si="407"/>
        <v>4</v>
      </c>
      <c r="Q2792">
        <f t="shared" ca="1" si="408"/>
        <v>1</v>
      </c>
    </row>
    <row r="2793" spans="1:17">
      <c r="A2793">
        <f t="shared" ca="1" si="409"/>
        <v>1</v>
      </c>
      <c r="B2793">
        <f t="shared" ca="1" si="409"/>
        <v>4</v>
      </c>
      <c r="C2793">
        <f t="shared" ca="1" si="409"/>
        <v>4</v>
      </c>
      <c r="D2793">
        <f t="shared" ca="1" si="409"/>
        <v>6</v>
      </c>
      <c r="E2793">
        <f t="shared" ca="1" si="409"/>
        <v>6</v>
      </c>
      <c r="G2793">
        <f t="shared" ca="1" si="401"/>
        <v>1</v>
      </c>
      <c r="H2793">
        <f t="shared" ca="1" si="402"/>
        <v>2</v>
      </c>
      <c r="I2793">
        <f t="shared" ca="1" si="403"/>
        <v>2</v>
      </c>
      <c r="J2793">
        <f t="shared" ca="1" si="404"/>
        <v>2</v>
      </c>
      <c r="K2793">
        <f t="shared" ca="1" si="405"/>
        <v>2</v>
      </c>
      <c r="N2793">
        <f t="shared" ca="1" si="406"/>
        <v>2</v>
      </c>
      <c r="O2793">
        <f t="shared" ca="1" si="407"/>
        <v>4</v>
      </c>
      <c r="Q2793">
        <f t="shared" ca="1" si="408"/>
        <v>1</v>
      </c>
    </row>
    <row r="2794" spans="1:17">
      <c r="A2794">
        <f t="shared" ca="1" si="409"/>
        <v>2</v>
      </c>
      <c r="B2794">
        <f t="shared" ca="1" si="409"/>
        <v>2</v>
      </c>
      <c r="C2794">
        <f t="shared" ca="1" si="409"/>
        <v>2</v>
      </c>
      <c r="D2794">
        <f t="shared" ca="1" si="409"/>
        <v>2</v>
      </c>
      <c r="E2794">
        <f t="shared" ca="1" si="409"/>
        <v>8</v>
      </c>
      <c r="G2794">
        <f t="shared" ca="1" si="401"/>
        <v>4</v>
      </c>
      <c r="H2794">
        <f t="shared" ca="1" si="402"/>
        <v>4</v>
      </c>
      <c r="I2794">
        <f t="shared" ca="1" si="403"/>
        <v>4</v>
      </c>
      <c r="J2794">
        <f t="shared" ca="1" si="404"/>
        <v>4</v>
      </c>
      <c r="K2794">
        <f t="shared" ca="1" si="405"/>
        <v>1</v>
      </c>
      <c r="N2794">
        <f t="shared" ca="1" si="406"/>
        <v>4</v>
      </c>
      <c r="O2794">
        <f t="shared" ca="1" si="407"/>
        <v>4</v>
      </c>
      <c r="Q2794">
        <f t="shared" ca="1" si="408"/>
        <v>0</v>
      </c>
    </row>
    <row r="2795" spans="1:17">
      <c r="A2795">
        <f t="shared" ca="1" si="409"/>
        <v>7</v>
      </c>
      <c r="B2795">
        <f t="shared" ca="1" si="409"/>
        <v>8</v>
      </c>
      <c r="C2795">
        <f t="shared" ca="1" si="409"/>
        <v>9</v>
      </c>
      <c r="D2795">
        <f t="shared" ca="1" si="409"/>
        <v>6</v>
      </c>
      <c r="E2795">
        <f t="shared" ca="1" si="409"/>
        <v>7</v>
      </c>
      <c r="G2795">
        <f t="shared" ca="1" si="401"/>
        <v>2</v>
      </c>
      <c r="H2795">
        <f t="shared" ca="1" si="402"/>
        <v>1</v>
      </c>
      <c r="I2795">
        <f t="shared" ca="1" si="403"/>
        <v>1</v>
      </c>
      <c r="J2795">
        <f t="shared" ca="1" si="404"/>
        <v>1</v>
      </c>
      <c r="K2795">
        <f t="shared" ca="1" si="405"/>
        <v>2</v>
      </c>
      <c r="N2795">
        <f t="shared" ca="1" si="406"/>
        <v>2</v>
      </c>
      <c r="O2795">
        <f t="shared" ca="1" si="407"/>
        <v>2</v>
      </c>
      <c r="Q2795">
        <f t="shared" ca="1" si="408"/>
        <v>0</v>
      </c>
    </row>
    <row r="2796" spans="1:17">
      <c r="A2796">
        <f t="shared" ca="1" si="409"/>
        <v>3</v>
      </c>
      <c r="B2796">
        <f t="shared" ca="1" si="409"/>
        <v>5</v>
      </c>
      <c r="C2796">
        <f t="shared" ca="1" si="409"/>
        <v>3</v>
      </c>
      <c r="D2796">
        <f t="shared" ca="1" si="409"/>
        <v>5</v>
      </c>
      <c r="E2796">
        <f t="shared" ca="1" si="409"/>
        <v>9</v>
      </c>
      <c r="G2796">
        <f t="shared" ca="1" si="401"/>
        <v>2</v>
      </c>
      <c r="H2796">
        <f t="shared" ca="1" si="402"/>
        <v>2</v>
      </c>
      <c r="I2796">
        <f t="shared" ca="1" si="403"/>
        <v>2</v>
      </c>
      <c r="J2796">
        <f t="shared" ca="1" si="404"/>
        <v>2</v>
      </c>
      <c r="K2796">
        <f t="shared" ca="1" si="405"/>
        <v>1</v>
      </c>
      <c r="N2796">
        <f t="shared" ca="1" si="406"/>
        <v>2</v>
      </c>
      <c r="O2796">
        <f t="shared" ca="1" si="407"/>
        <v>4</v>
      </c>
      <c r="Q2796">
        <f t="shared" ca="1" si="408"/>
        <v>1</v>
      </c>
    </row>
    <row r="2797" spans="1:17">
      <c r="A2797">
        <f t="shared" ca="1" si="409"/>
        <v>6</v>
      </c>
      <c r="B2797">
        <f t="shared" ca="1" si="409"/>
        <v>0</v>
      </c>
      <c r="C2797">
        <f t="shared" ca="1" si="409"/>
        <v>7</v>
      </c>
      <c r="D2797">
        <f t="shared" ca="1" si="409"/>
        <v>2</v>
      </c>
      <c r="E2797">
        <f t="shared" ca="1" si="409"/>
        <v>4</v>
      </c>
      <c r="G2797">
        <f t="shared" ca="1" si="401"/>
        <v>1</v>
      </c>
      <c r="H2797">
        <f t="shared" ca="1" si="402"/>
        <v>1</v>
      </c>
      <c r="I2797">
        <f t="shared" ca="1" si="403"/>
        <v>1</v>
      </c>
      <c r="J2797">
        <f t="shared" ca="1" si="404"/>
        <v>1</v>
      </c>
      <c r="K2797">
        <f t="shared" ca="1" si="405"/>
        <v>1</v>
      </c>
      <c r="N2797">
        <f t="shared" ca="1" si="406"/>
        <v>1</v>
      </c>
      <c r="O2797">
        <f t="shared" ca="1" si="407"/>
        <v>5</v>
      </c>
      <c r="Q2797">
        <f t="shared" ca="1" si="408"/>
        <v>0</v>
      </c>
    </row>
    <row r="2798" spans="1:17">
      <c r="A2798">
        <f t="shared" ca="1" si="409"/>
        <v>7</v>
      </c>
      <c r="B2798">
        <f t="shared" ca="1" si="409"/>
        <v>8</v>
      </c>
      <c r="C2798">
        <f t="shared" ca="1" si="409"/>
        <v>4</v>
      </c>
      <c r="D2798">
        <f t="shared" ca="1" si="409"/>
        <v>0</v>
      </c>
      <c r="E2798">
        <f t="shared" ca="1" si="409"/>
        <v>1</v>
      </c>
      <c r="G2798">
        <f t="shared" ca="1" si="401"/>
        <v>1</v>
      </c>
      <c r="H2798">
        <f t="shared" ca="1" si="402"/>
        <v>1</v>
      </c>
      <c r="I2798">
        <f t="shared" ca="1" si="403"/>
        <v>1</v>
      </c>
      <c r="J2798">
        <f t="shared" ca="1" si="404"/>
        <v>1</v>
      </c>
      <c r="K2798">
        <f t="shared" ca="1" si="405"/>
        <v>1</v>
      </c>
      <c r="N2798">
        <f t="shared" ca="1" si="406"/>
        <v>1</v>
      </c>
      <c r="O2798">
        <f t="shared" ca="1" si="407"/>
        <v>5</v>
      </c>
      <c r="Q2798">
        <f t="shared" ca="1" si="408"/>
        <v>0</v>
      </c>
    </row>
    <row r="2799" spans="1:17">
      <c r="A2799">
        <f t="shared" ca="1" si="409"/>
        <v>6</v>
      </c>
      <c r="B2799">
        <f t="shared" ca="1" si="409"/>
        <v>1</v>
      </c>
      <c r="C2799">
        <f t="shared" ca="1" si="409"/>
        <v>9</v>
      </c>
      <c r="D2799">
        <f t="shared" ca="1" si="409"/>
        <v>1</v>
      </c>
      <c r="E2799">
        <f t="shared" ca="1" si="409"/>
        <v>8</v>
      </c>
      <c r="G2799">
        <f t="shared" ca="1" si="401"/>
        <v>1</v>
      </c>
      <c r="H2799">
        <f t="shared" ca="1" si="402"/>
        <v>2</v>
      </c>
      <c r="I2799">
        <f t="shared" ca="1" si="403"/>
        <v>1</v>
      </c>
      <c r="J2799">
        <f t="shared" ca="1" si="404"/>
        <v>2</v>
      </c>
      <c r="K2799">
        <f t="shared" ca="1" si="405"/>
        <v>1</v>
      </c>
      <c r="N2799">
        <f t="shared" ca="1" si="406"/>
        <v>2</v>
      </c>
      <c r="O2799">
        <f t="shared" ca="1" si="407"/>
        <v>2</v>
      </c>
      <c r="Q2799">
        <f t="shared" ca="1" si="408"/>
        <v>0</v>
      </c>
    </row>
    <row r="2800" spans="1:17">
      <c r="A2800">
        <f t="shared" ca="1" si="409"/>
        <v>0</v>
      </c>
      <c r="B2800">
        <f t="shared" ca="1" si="409"/>
        <v>5</v>
      </c>
      <c r="C2800">
        <f t="shared" ca="1" si="409"/>
        <v>4</v>
      </c>
      <c r="D2800">
        <f t="shared" ca="1" si="409"/>
        <v>4</v>
      </c>
      <c r="E2800">
        <f t="shared" ca="1" si="409"/>
        <v>4</v>
      </c>
      <c r="G2800">
        <f t="shared" ca="1" si="401"/>
        <v>1</v>
      </c>
      <c r="H2800">
        <f t="shared" ca="1" si="402"/>
        <v>1</v>
      </c>
      <c r="I2800">
        <f t="shared" ca="1" si="403"/>
        <v>3</v>
      </c>
      <c r="J2800">
        <f t="shared" ca="1" si="404"/>
        <v>3</v>
      </c>
      <c r="K2800">
        <f t="shared" ca="1" si="405"/>
        <v>3</v>
      </c>
      <c r="N2800">
        <f t="shared" ca="1" si="406"/>
        <v>3</v>
      </c>
      <c r="O2800">
        <f t="shared" ca="1" si="407"/>
        <v>3</v>
      </c>
      <c r="Q2800">
        <f t="shared" ca="1" si="408"/>
        <v>0</v>
      </c>
    </row>
    <row r="2801" spans="1:17">
      <c r="A2801">
        <f t="shared" ca="1" si="409"/>
        <v>7</v>
      </c>
      <c r="B2801">
        <f t="shared" ca="1" si="409"/>
        <v>5</v>
      </c>
      <c r="C2801">
        <f t="shared" ca="1" si="409"/>
        <v>6</v>
      </c>
      <c r="D2801">
        <f t="shared" ca="1" si="409"/>
        <v>9</v>
      </c>
      <c r="E2801">
        <f t="shared" ca="1" si="409"/>
        <v>7</v>
      </c>
      <c r="G2801">
        <f t="shared" ca="1" si="401"/>
        <v>2</v>
      </c>
      <c r="H2801">
        <f t="shared" ca="1" si="402"/>
        <v>1</v>
      </c>
      <c r="I2801">
        <f t="shared" ca="1" si="403"/>
        <v>1</v>
      </c>
      <c r="J2801">
        <f t="shared" ca="1" si="404"/>
        <v>1</v>
      </c>
      <c r="K2801">
        <f t="shared" ca="1" si="405"/>
        <v>2</v>
      </c>
      <c r="N2801">
        <f t="shared" ca="1" si="406"/>
        <v>2</v>
      </c>
      <c r="O2801">
        <f t="shared" ca="1" si="407"/>
        <v>2</v>
      </c>
      <c r="Q2801">
        <f t="shared" ca="1" si="408"/>
        <v>0</v>
      </c>
    </row>
    <row r="2802" spans="1:17">
      <c r="A2802">
        <f t="shared" ca="1" si="409"/>
        <v>1</v>
      </c>
      <c r="B2802">
        <f t="shared" ca="1" si="409"/>
        <v>2</v>
      </c>
      <c r="C2802">
        <f t="shared" ca="1" si="409"/>
        <v>5</v>
      </c>
      <c r="D2802">
        <f t="shared" ca="1" si="409"/>
        <v>0</v>
      </c>
      <c r="E2802">
        <f t="shared" ca="1" si="409"/>
        <v>4</v>
      </c>
      <c r="G2802">
        <f t="shared" ca="1" si="401"/>
        <v>1</v>
      </c>
      <c r="H2802">
        <f t="shared" ca="1" si="402"/>
        <v>1</v>
      </c>
      <c r="I2802">
        <f t="shared" ca="1" si="403"/>
        <v>1</v>
      </c>
      <c r="J2802">
        <f t="shared" ca="1" si="404"/>
        <v>1</v>
      </c>
      <c r="K2802">
        <f t="shared" ca="1" si="405"/>
        <v>1</v>
      </c>
      <c r="N2802">
        <f t="shared" ca="1" si="406"/>
        <v>1</v>
      </c>
      <c r="O2802">
        <f t="shared" ca="1" si="407"/>
        <v>5</v>
      </c>
      <c r="Q2802">
        <f t="shared" ca="1" si="408"/>
        <v>0</v>
      </c>
    </row>
    <row r="2803" spans="1:17">
      <c r="A2803">
        <f t="shared" ca="1" si="409"/>
        <v>3</v>
      </c>
      <c r="B2803">
        <f t="shared" ca="1" si="409"/>
        <v>8</v>
      </c>
      <c r="C2803">
        <f t="shared" ca="1" si="409"/>
        <v>1</v>
      </c>
      <c r="D2803">
        <f t="shared" ca="1" si="409"/>
        <v>0</v>
      </c>
      <c r="E2803">
        <f t="shared" ca="1" si="409"/>
        <v>0</v>
      </c>
      <c r="G2803">
        <f t="shared" ca="1" si="401"/>
        <v>1</v>
      </c>
      <c r="H2803">
        <f t="shared" ca="1" si="402"/>
        <v>1</v>
      </c>
      <c r="I2803">
        <f t="shared" ca="1" si="403"/>
        <v>1</v>
      </c>
      <c r="J2803">
        <f t="shared" ca="1" si="404"/>
        <v>2</v>
      </c>
      <c r="K2803">
        <f t="shared" ca="1" si="405"/>
        <v>2</v>
      </c>
      <c r="N2803">
        <f t="shared" ca="1" si="406"/>
        <v>2</v>
      </c>
      <c r="O2803">
        <f t="shared" ca="1" si="407"/>
        <v>2</v>
      </c>
      <c r="Q2803">
        <f t="shared" ca="1" si="408"/>
        <v>0</v>
      </c>
    </row>
    <row r="2804" spans="1:17">
      <c r="A2804">
        <f t="shared" ca="1" si="409"/>
        <v>6</v>
      </c>
      <c r="B2804">
        <f t="shared" ca="1" si="409"/>
        <v>4</v>
      </c>
      <c r="C2804">
        <f t="shared" ca="1" si="409"/>
        <v>5</v>
      </c>
      <c r="D2804">
        <f t="shared" ca="1" si="409"/>
        <v>2</v>
      </c>
      <c r="E2804">
        <f t="shared" ca="1" si="409"/>
        <v>3</v>
      </c>
      <c r="G2804">
        <f t="shared" ca="1" si="401"/>
        <v>1</v>
      </c>
      <c r="H2804">
        <f t="shared" ca="1" si="402"/>
        <v>1</v>
      </c>
      <c r="I2804">
        <f t="shared" ca="1" si="403"/>
        <v>1</v>
      </c>
      <c r="J2804">
        <f t="shared" ca="1" si="404"/>
        <v>1</v>
      </c>
      <c r="K2804">
        <f t="shared" ca="1" si="405"/>
        <v>1</v>
      </c>
      <c r="N2804">
        <f t="shared" ca="1" si="406"/>
        <v>1</v>
      </c>
      <c r="O2804">
        <f t="shared" ca="1" si="407"/>
        <v>5</v>
      </c>
      <c r="Q2804">
        <f t="shared" ca="1" si="408"/>
        <v>0</v>
      </c>
    </row>
    <row r="2805" spans="1:17">
      <c r="A2805">
        <f t="shared" ca="1" si="409"/>
        <v>3</v>
      </c>
      <c r="B2805">
        <f t="shared" ca="1" si="409"/>
        <v>5</v>
      </c>
      <c r="C2805">
        <f t="shared" ca="1" si="409"/>
        <v>3</v>
      </c>
      <c r="D2805">
        <f t="shared" ca="1" si="409"/>
        <v>2</v>
      </c>
      <c r="E2805">
        <f t="shared" ca="1" si="409"/>
        <v>2</v>
      </c>
      <c r="G2805">
        <f t="shared" ca="1" si="401"/>
        <v>2</v>
      </c>
      <c r="H2805">
        <f t="shared" ca="1" si="402"/>
        <v>1</v>
      </c>
      <c r="I2805">
        <f t="shared" ca="1" si="403"/>
        <v>2</v>
      </c>
      <c r="J2805">
        <f t="shared" ca="1" si="404"/>
        <v>2</v>
      </c>
      <c r="K2805">
        <f t="shared" ca="1" si="405"/>
        <v>2</v>
      </c>
      <c r="N2805">
        <f t="shared" ca="1" si="406"/>
        <v>2</v>
      </c>
      <c r="O2805">
        <f t="shared" ca="1" si="407"/>
        <v>4</v>
      </c>
      <c r="Q2805">
        <f t="shared" ca="1" si="408"/>
        <v>1</v>
      </c>
    </row>
    <row r="2806" spans="1:17">
      <c r="A2806">
        <f t="shared" ca="1" si="409"/>
        <v>3</v>
      </c>
      <c r="B2806">
        <f t="shared" ca="1" si="409"/>
        <v>7</v>
      </c>
      <c r="C2806">
        <f t="shared" ca="1" si="409"/>
        <v>0</v>
      </c>
      <c r="D2806">
        <f t="shared" ca="1" si="409"/>
        <v>9</v>
      </c>
      <c r="E2806">
        <f t="shared" ca="1" si="409"/>
        <v>2</v>
      </c>
      <c r="G2806">
        <f t="shared" ca="1" si="401"/>
        <v>1</v>
      </c>
      <c r="H2806">
        <f t="shared" ca="1" si="402"/>
        <v>1</v>
      </c>
      <c r="I2806">
        <f t="shared" ca="1" si="403"/>
        <v>1</v>
      </c>
      <c r="J2806">
        <f t="shared" ca="1" si="404"/>
        <v>1</v>
      </c>
      <c r="K2806">
        <f t="shared" ca="1" si="405"/>
        <v>1</v>
      </c>
      <c r="N2806">
        <f t="shared" ca="1" si="406"/>
        <v>1</v>
      </c>
      <c r="O2806">
        <f t="shared" ca="1" si="407"/>
        <v>5</v>
      </c>
      <c r="Q2806">
        <f t="shared" ca="1" si="408"/>
        <v>0</v>
      </c>
    </row>
    <row r="2807" spans="1:17">
      <c r="A2807">
        <f t="shared" ca="1" si="409"/>
        <v>7</v>
      </c>
      <c r="B2807">
        <f t="shared" ca="1" si="409"/>
        <v>4</v>
      </c>
      <c r="C2807">
        <f t="shared" ca="1" si="409"/>
        <v>2</v>
      </c>
      <c r="D2807">
        <f t="shared" ca="1" si="409"/>
        <v>3</v>
      </c>
      <c r="E2807">
        <f t="shared" ca="1" si="409"/>
        <v>1</v>
      </c>
      <c r="G2807">
        <f t="shared" ca="1" si="401"/>
        <v>1</v>
      </c>
      <c r="H2807">
        <f t="shared" ca="1" si="402"/>
        <v>1</v>
      </c>
      <c r="I2807">
        <f t="shared" ca="1" si="403"/>
        <v>1</v>
      </c>
      <c r="J2807">
        <f t="shared" ca="1" si="404"/>
        <v>1</v>
      </c>
      <c r="K2807">
        <f t="shared" ca="1" si="405"/>
        <v>1</v>
      </c>
      <c r="N2807">
        <f t="shared" ca="1" si="406"/>
        <v>1</v>
      </c>
      <c r="O2807">
        <f t="shared" ca="1" si="407"/>
        <v>5</v>
      </c>
      <c r="Q2807">
        <f t="shared" ca="1" si="408"/>
        <v>0</v>
      </c>
    </row>
    <row r="2808" spans="1:17">
      <c r="A2808">
        <f t="shared" ca="1" si="409"/>
        <v>9</v>
      </c>
      <c r="B2808">
        <f t="shared" ca="1" si="409"/>
        <v>0</v>
      </c>
      <c r="C2808">
        <f t="shared" ca="1" si="409"/>
        <v>9</v>
      </c>
      <c r="D2808">
        <f t="shared" ca="1" si="409"/>
        <v>8</v>
      </c>
      <c r="E2808">
        <f t="shared" ca="1" si="409"/>
        <v>7</v>
      </c>
      <c r="G2808">
        <f t="shared" ca="1" si="401"/>
        <v>2</v>
      </c>
      <c r="H2808">
        <f t="shared" ca="1" si="402"/>
        <v>1</v>
      </c>
      <c r="I2808">
        <f t="shared" ca="1" si="403"/>
        <v>2</v>
      </c>
      <c r="J2808">
        <f t="shared" ca="1" si="404"/>
        <v>1</v>
      </c>
      <c r="K2808">
        <f t="shared" ca="1" si="405"/>
        <v>1</v>
      </c>
      <c r="N2808">
        <f t="shared" ca="1" si="406"/>
        <v>2</v>
      </c>
      <c r="O2808">
        <f t="shared" ca="1" si="407"/>
        <v>2</v>
      </c>
      <c r="Q2808">
        <f t="shared" ca="1" si="408"/>
        <v>0</v>
      </c>
    </row>
    <row r="2809" spans="1:17">
      <c r="A2809">
        <f t="shared" ca="1" si="409"/>
        <v>2</v>
      </c>
      <c r="B2809">
        <f t="shared" ca="1" si="409"/>
        <v>8</v>
      </c>
      <c r="C2809">
        <f t="shared" ca="1" si="409"/>
        <v>2</v>
      </c>
      <c r="D2809">
        <f t="shared" ca="1" si="409"/>
        <v>0</v>
      </c>
      <c r="E2809">
        <f t="shared" ca="1" si="409"/>
        <v>0</v>
      </c>
      <c r="G2809">
        <f t="shared" ca="1" si="401"/>
        <v>2</v>
      </c>
      <c r="H2809">
        <f t="shared" ca="1" si="402"/>
        <v>1</v>
      </c>
      <c r="I2809">
        <f t="shared" ca="1" si="403"/>
        <v>2</v>
      </c>
      <c r="J2809">
        <f t="shared" ca="1" si="404"/>
        <v>2</v>
      </c>
      <c r="K2809">
        <f t="shared" ca="1" si="405"/>
        <v>2</v>
      </c>
      <c r="N2809">
        <f t="shared" ca="1" si="406"/>
        <v>2</v>
      </c>
      <c r="O2809">
        <f t="shared" ca="1" si="407"/>
        <v>4</v>
      </c>
      <c r="Q2809">
        <f t="shared" ca="1" si="408"/>
        <v>1</v>
      </c>
    </row>
    <row r="2810" spans="1:17">
      <c r="A2810">
        <f t="shared" ca="1" si="409"/>
        <v>0</v>
      </c>
      <c r="B2810">
        <f t="shared" ca="1" si="409"/>
        <v>7</v>
      </c>
      <c r="C2810">
        <f t="shared" ca="1" si="409"/>
        <v>9</v>
      </c>
      <c r="D2810">
        <f t="shared" ca="1" si="409"/>
        <v>3</v>
      </c>
      <c r="E2810">
        <f t="shared" ca="1" si="409"/>
        <v>9</v>
      </c>
      <c r="G2810">
        <f t="shared" ca="1" si="401"/>
        <v>1</v>
      </c>
      <c r="H2810">
        <f t="shared" ca="1" si="402"/>
        <v>1</v>
      </c>
      <c r="I2810">
        <f t="shared" ca="1" si="403"/>
        <v>2</v>
      </c>
      <c r="J2810">
        <f t="shared" ca="1" si="404"/>
        <v>1</v>
      </c>
      <c r="K2810">
        <f t="shared" ca="1" si="405"/>
        <v>2</v>
      </c>
      <c r="N2810">
        <f t="shared" ca="1" si="406"/>
        <v>2</v>
      </c>
      <c r="O2810">
        <f t="shared" ca="1" si="407"/>
        <v>2</v>
      </c>
      <c r="Q2810">
        <f t="shared" ca="1" si="408"/>
        <v>0</v>
      </c>
    </row>
    <row r="2811" spans="1:17">
      <c r="A2811">
        <f t="shared" ca="1" si="409"/>
        <v>0</v>
      </c>
      <c r="B2811">
        <f t="shared" ca="1" si="409"/>
        <v>7</v>
      </c>
      <c r="C2811">
        <f t="shared" ca="1" si="409"/>
        <v>3</v>
      </c>
      <c r="D2811">
        <f t="shared" ca="1" si="409"/>
        <v>0</v>
      </c>
      <c r="E2811">
        <f t="shared" ca="1" si="409"/>
        <v>0</v>
      </c>
      <c r="G2811">
        <f t="shared" ca="1" si="401"/>
        <v>3</v>
      </c>
      <c r="H2811">
        <f t="shared" ca="1" si="402"/>
        <v>1</v>
      </c>
      <c r="I2811">
        <f t="shared" ca="1" si="403"/>
        <v>1</v>
      </c>
      <c r="J2811">
        <f t="shared" ca="1" si="404"/>
        <v>3</v>
      </c>
      <c r="K2811">
        <f t="shared" ca="1" si="405"/>
        <v>3</v>
      </c>
      <c r="N2811">
        <f t="shared" ca="1" si="406"/>
        <v>3</v>
      </c>
      <c r="O2811">
        <f t="shared" ca="1" si="407"/>
        <v>3</v>
      </c>
      <c r="Q2811">
        <f t="shared" ca="1" si="408"/>
        <v>0</v>
      </c>
    </row>
    <row r="2812" spans="1:17">
      <c r="A2812">
        <f t="shared" ca="1" si="409"/>
        <v>3</v>
      </c>
      <c r="B2812">
        <f t="shared" ca="1" si="409"/>
        <v>1</v>
      </c>
      <c r="C2812">
        <f t="shared" ca="1" si="409"/>
        <v>7</v>
      </c>
      <c r="D2812">
        <f t="shared" ca="1" si="409"/>
        <v>1</v>
      </c>
      <c r="E2812">
        <f t="shared" ca="1" si="409"/>
        <v>2</v>
      </c>
      <c r="G2812">
        <f t="shared" ca="1" si="401"/>
        <v>1</v>
      </c>
      <c r="H2812">
        <f t="shared" ca="1" si="402"/>
        <v>2</v>
      </c>
      <c r="I2812">
        <f t="shared" ca="1" si="403"/>
        <v>1</v>
      </c>
      <c r="J2812">
        <f t="shared" ca="1" si="404"/>
        <v>2</v>
      </c>
      <c r="K2812">
        <f t="shared" ca="1" si="405"/>
        <v>1</v>
      </c>
      <c r="N2812">
        <f t="shared" ca="1" si="406"/>
        <v>2</v>
      </c>
      <c r="O2812">
        <f t="shared" ca="1" si="407"/>
        <v>2</v>
      </c>
      <c r="Q2812">
        <f t="shared" ca="1" si="408"/>
        <v>0</v>
      </c>
    </row>
    <row r="2813" spans="1:17">
      <c r="A2813">
        <f t="shared" ca="1" si="409"/>
        <v>6</v>
      </c>
      <c r="B2813">
        <f t="shared" ca="1" si="409"/>
        <v>8</v>
      </c>
      <c r="C2813">
        <f t="shared" ca="1" si="409"/>
        <v>9</v>
      </c>
      <c r="D2813">
        <f t="shared" ca="1" si="409"/>
        <v>1</v>
      </c>
      <c r="E2813">
        <f t="shared" ca="1" si="409"/>
        <v>2</v>
      </c>
      <c r="G2813">
        <f t="shared" ca="1" si="401"/>
        <v>1</v>
      </c>
      <c r="H2813">
        <f t="shared" ca="1" si="402"/>
        <v>1</v>
      </c>
      <c r="I2813">
        <f t="shared" ca="1" si="403"/>
        <v>1</v>
      </c>
      <c r="J2813">
        <f t="shared" ca="1" si="404"/>
        <v>1</v>
      </c>
      <c r="K2813">
        <f t="shared" ca="1" si="405"/>
        <v>1</v>
      </c>
      <c r="N2813">
        <f t="shared" ca="1" si="406"/>
        <v>1</v>
      </c>
      <c r="O2813">
        <f t="shared" ca="1" si="407"/>
        <v>5</v>
      </c>
      <c r="Q2813">
        <f t="shared" ca="1" si="408"/>
        <v>0</v>
      </c>
    </row>
    <row r="2814" spans="1:17">
      <c r="A2814">
        <f t="shared" ca="1" si="409"/>
        <v>0</v>
      </c>
      <c r="B2814">
        <f t="shared" ca="1" si="409"/>
        <v>6</v>
      </c>
      <c r="C2814">
        <f t="shared" ca="1" si="409"/>
        <v>6</v>
      </c>
      <c r="D2814">
        <f t="shared" ca="1" si="409"/>
        <v>4</v>
      </c>
      <c r="E2814">
        <f t="shared" ca="1" si="409"/>
        <v>0</v>
      </c>
      <c r="G2814">
        <f t="shared" ca="1" si="401"/>
        <v>2</v>
      </c>
      <c r="H2814">
        <f t="shared" ca="1" si="402"/>
        <v>2</v>
      </c>
      <c r="I2814">
        <f t="shared" ca="1" si="403"/>
        <v>2</v>
      </c>
      <c r="J2814">
        <f t="shared" ca="1" si="404"/>
        <v>1</v>
      </c>
      <c r="K2814">
        <f t="shared" ca="1" si="405"/>
        <v>2</v>
      </c>
      <c r="N2814">
        <f t="shared" ca="1" si="406"/>
        <v>2</v>
      </c>
      <c r="O2814">
        <f t="shared" ca="1" si="407"/>
        <v>4</v>
      </c>
      <c r="Q2814">
        <f t="shared" ca="1" si="408"/>
        <v>1</v>
      </c>
    </row>
    <row r="2815" spans="1:17">
      <c r="A2815">
        <f t="shared" ca="1" si="409"/>
        <v>9</v>
      </c>
      <c r="B2815">
        <f t="shared" ca="1" si="409"/>
        <v>6</v>
      </c>
      <c r="C2815">
        <f t="shared" ca="1" si="409"/>
        <v>5</v>
      </c>
      <c r="D2815">
        <f t="shared" ca="1" si="409"/>
        <v>9</v>
      </c>
      <c r="E2815">
        <f t="shared" ca="1" si="409"/>
        <v>9</v>
      </c>
      <c r="G2815">
        <f t="shared" ca="1" si="401"/>
        <v>3</v>
      </c>
      <c r="H2815">
        <f t="shared" ca="1" si="402"/>
        <v>1</v>
      </c>
      <c r="I2815">
        <f t="shared" ca="1" si="403"/>
        <v>1</v>
      </c>
      <c r="J2815">
        <f t="shared" ca="1" si="404"/>
        <v>3</v>
      </c>
      <c r="K2815">
        <f t="shared" ca="1" si="405"/>
        <v>3</v>
      </c>
      <c r="N2815">
        <f t="shared" ca="1" si="406"/>
        <v>3</v>
      </c>
      <c r="O2815">
        <f t="shared" ca="1" si="407"/>
        <v>3</v>
      </c>
      <c r="Q2815">
        <f t="shared" ca="1" si="408"/>
        <v>0</v>
      </c>
    </row>
    <row r="2816" spans="1:17">
      <c r="A2816">
        <f t="shared" ca="1" si="409"/>
        <v>0</v>
      </c>
      <c r="B2816">
        <f t="shared" ca="1" si="409"/>
        <v>0</v>
      </c>
      <c r="C2816">
        <f t="shared" ca="1" si="409"/>
        <v>5</v>
      </c>
      <c r="D2816">
        <f t="shared" ca="1" si="409"/>
        <v>6</v>
      </c>
      <c r="E2816">
        <f t="shared" ca="1" si="409"/>
        <v>5</v>
      </c>
      <c r="G2816">
        <f t="shared" ca="1" si="401"/>
        <v>2</v>
      </c>
      <c r="H2816">
        <f t="shared" ca="1" si="402"/>
        <v>2</v>
      </c>
      <c r="I2816">
        <f t="shared" ca="1" si="403"/>
        <v>2</v>
      </c>
      <c r="J2816">
        <f t="shared" ca="1" si="404"/>
        <v>1</v>
      </c>
      <c r="K2816">
        <f t="shared" ca="1" si="405"/>
        <v>2</v>
      </c>
      <c r="N2816">
        <f t="shared" ca="1" si="406"/>
        <v>2</v>
      </c>
      <c r="O2816">
        <f t="shared" ca="1" si="407"/>
        <v>4</v>
      </c>
      <c r="Q2816">
        <f t="shared" ca="1" si="408"/>
        <v>1</v>
      </c>
    </row>
    <row r="2817" spans="1:17">
      <c r="A2817">
        <f t="shared" ca="1" si="409"/>
        <v>7</v>
      </c>
      <c r="B2817">
        <f t="shared" ca="1" si="409"/>
        <v>1</v>
      </c>
      <c r="C2817">
        <f t="shared" ca="1" si="409"/>
        <v>8</v>
      </c>
      <c r="D2817">
        <f t="shared" ca="1" si="409"/>
        <v>8</v>
      </c>
      <c r="E2817">
        <f t="shared" ca="1" si="409"/>
        <v>8</v>
      </c>
      <c r="G2817">
        <f t="shared" ca="1" si="401"/>
        <v>1</v>
      </c>
      <c r="H2817">
        <f t="shared" ca="1" si="402"/>
        <v>1</v>
      </c>
      <c r="I2817">
        <f t="shared" ca="1" si="403"/>
        <v>3</v>
      </c>
      <c r="J2817">
        <f t="shared" ca="1" si="404"/>
        <v>3</v>
      </c>
      <c r="K2817">
        <f t="shared" ca="1" si="405"/>
        <v>3</v>
      </c>
      <c r="N2817">
        <f t="shared" ca="1" si="406"/>
        <v>3</v>
      </c>
      <c r="O2817">
        <f t="shared" ca="1" si="407"/>
        <v>3</v>
      </c>
      <c r="Q2817">
        <f t="shared" ca="1" si="408"/>
        <v>0</v>
      </c>
    </row>
    <row r="2818" spans="1:17">
      <c r="A2818">
        <f t="shared" ca="1" si="409"/>
        <v>8</v>
      </c>
      <c r="B2818">
        <f t="shared" ca="1" si="409"/>
        <v>9</v>
      </c>
      <c r="C2818">
        <f t="shared" ca="1" si="409"/>
        <v>9</v>
      </c>
      <c r="D2818">
        <f t="shared" ca="1" si="409"/>
        <v>6</v>
      </c>
      <c r="E2818">
        <f t="shared" ca="1" si="409"/>
        <v>5</v>
      </c>
      <c r="G2818">
        <f t="shared" ref="G2818:G2881" ca="1" si="410">COUNTIF($A2818:$E2818,A2818)</f>
        <v>1</v>
      </c>
      <c r="H2818">
        <f t="shared" ref="H2818:H2881" ca="1" si="411">COUNTIF($A2818:$E2818,B2818)</f>
        <v>2</v>
      </c>
      <c r="I2818">
        <f t="shared" ref="I2818:I2881" ca="1" si="412">COUNTIF($A2818:$E2818,C2818)</f>
        <v>2</v>
      </c>
      <c r="J2818">
        <f t="shared" ref="J2818:J2881" ca="1" si="413">COUNTIF($A2818:$E2818,D2818)</f>
        <v>1</v>
      </c>
      <c r="K2818">
        <f t="shared" ref="K2818:K2881" ca="1" si="414">COUNTIF($A2818:$E2818,E2818)</f>
        <v>1</v>
      </c>
      <c r="N2818">
        <f t="shared" ref="N2818:N2881" ca="1" si="415">MAX(G2818:K2818)</f>
        <v>2</v>
      </c>
      <c r="O2818">
        <f t="shared" ref="O2818:O2881" ca="1" si="416">COUNTIF(G2818:K2818,N2818)</f>
        <v>2</v>
      </c>
      <c r="Q2818">
        <f t="shared" ref="Q2818:Q2881" ca="1" si="417">IF(AND(N2818=2,O2818=4),1,0)</f>
        <v>0</v>
      </c>
    </row>
    <row r="2819" spans="1:17">
      <c r="A2819">
        <f t="shared" ref="A2819:E2869" ca="1" si="418">INT(10*RAND())</f>
        <v>5</v>
      </c>
      <c r="B2819">
        <f t="shared" ca="1" si="418"/>
        <v>3</v>
      </c>
      <c r="C2819">
        <f t="shared" ca="1" si="418"/>
        <v>7</v>
      </c>
      <c r="D2819">
        <f t="shared" ca="1" si="418"/>
        <v>6</v>
      </c>
      <c r="E2819">
        <f t="shared" ca="1" si="418"/>
        <v>2</v>
      </c>
      <c r="G2819">
        <f t="shared" ca="1" si="410"/>
        <v>1</v>
      </c>
      <c r="H2819">
        <f t="shared" ca="1" si="411"/>
        <v>1</v>
      </c>
      <c r="I2819">
        <f t="shared" ca="1" si="412"/>
        <v>1</v>
      </c>
      <c r="J2819">
        <f t="shared" ca="1" si="413"/>
        <v>1</v>
      </c>
      <c r="K2819">
        <f t="shared" ca="1" si="414"/>
        <v>1</v>
      </c>
      <c r="N2819">
        <f t="shared" ca="1" si="415"/>
        <v>1</v>
      </c>
      <c r="O2819">
        <f t="shared" ca="1" si="416"/>
        <v>5</v>
      </c>
      <c r="Q2819">
        <f t="shared" ca="1" si="417"/>
        <v>0</v>
      </c>
    </row>
    <row r="2820" spans="1:17">
      <c r="A2820">
        <f t="shared" ca="1" si="418"/>
        <v>1</v>
      </c>
      <c r="B2820">
        <f t="shared" ca="1" si="418"/>
        <v>1</v>
      </c>
      <c r="C2820">
        <f t="shared" ca="1" si="418"/>
        <v>0</v>
      </c>
      <c r="D2820">
        <f t="shared" ca="1" si="418"/>
        <v>1</v>
      </c>
      <c r="E2820">
        <f t="shared" ca="1" si="418"/>
        <v>0</v>
      </c>
      <c r="G2820">
        <f t="shared" ca="1" si="410"/>
        <v>3</v>
      </c>
      <c r="H2820">
        <f t="shared" ca="1" si="411"/>
        <v>3</v>
      </c>
      <c r="I2820">
        <f t="shared" ca="1" si="412"/>
        <v>2</v>
      </c>
      <c r="J2820">
        <f t="shared" ca="1" si="413"/>
        <v>3</v>
      </c>
      <c r="K2820">
        <f t="shared" ca="1" si="414"/>
        <v>2</v>
      </c>
      <c r="N2820">
        <f t="shared" ca="1" si="415"/>
        <v>3</v>
      </c>
      <c r="O2820">
        <f t="shared" ca="1" si="416"/>
        <v>3</v>
      </c>
      <c r="Q2820">
        <f t="shared" ca="1" si="417"/>
        <v>0</v>
      </c>
    </row>
    <row r="2821" spans="1:17">
      <c r="A2821">
        <f t="shared" ca="1" si="418"/>
        <v>1</v>
      </c>
      <c r="B2821">
        <f t="shared" ca="1" si="418"/>
        <v>5</v>
      </c>
      <c r="C2821">
        <f t="shared" ca="1" si="418"/>
        <v>9</v>
      </c>
      <c r="D2821">
        <f t="shared" ca="1" si="418"/>
        <v>6</v>
      </c>
      <c r="E2821">
        <f t="shared" ca="1" si="418"/>
        <v>5</v>
      </c>
      <c r="G2821">
        <f t="shared" ca="1" si="410"/>
        <v>1</v>
      </c>
      <c r="H2821">
        <f t="shared" ca="1" si="411"/>
        <v>2</v>
      </c>
      <c r="I2821">
        <f t="shared" ca="1" si="412"/>
        <v>1</v>
      </c>
      <c r="J2821">
        <f t="shared" ca="1" si="413"/>
        <v>1</v>
      </c>
      <c r="K2821">
        <f t="shared" ca="1" si="414"/>
        <v>2</v>
      </c>
      <c r="N2821">
        <f t="shared" ca="1" si="415"/>
        <v>2</v>
      </c>
      <c r="O2821">
        <f t="shared" ca="1" si="416"/>
        <v>2</v>
      </c>
      <c r="Q2821">
        <f t="shared" ca="1" si="417"/>
        <v>0</v>
      </c>
    </row>
    <row r="2822" spans="1:17">
      <c r="A2822">
        <f t="shared" ca="1" si="418"/>
        <v>2</v>
      </c>
      <c r="B2822">
        <f t="shared" ca="1" si="418"/>
        <v>5</v>
      </c>
      <c r="C2822">
        <f t="shared" ca="1" si="418"/>
        <v>2</v>
      </c>
      <c r="D2822">
        <f t="shared" ca="1" si="418"/>
        <v>7</v>
      </c>
      <c r="E2822">
        <f t="shared" ca="1" si="418"/>
        <v>8</v>
      </c>
      <c r="G2822">
        <f t="shared" ca="1" si="410"/>
        <v>2</v>
      </c>
      <c r="H2822">
        <f t="shared" ca="1" si="411"/>
        <v>1</v>
      </c>
      <c r="I2822">
        <f t="shared" ca="1" si="412"/>
        <v>2</v>
      </c>
      <c r="J2822">
        <f t="shared" ca="1" si="413"/>
        <v>1</v>
      </c>
      <c r="K2822">
        <f t="shared" ca="1" si="414"/>
        <v>1</v>
      </c>
      <c r="N2822">
        <f t="shared" ca="1" si="415"/>
        <v>2</v>
      </c>
      <c r="O2822">
        <f t="shared" ca="1" si="416"/>
        <v>2</v>
      </c>
      <c r="Q2822">
        <f t="shared" ca="1" si="417"/>
        <v>0</v>
      </c>
    </row>
    <row r="2823" spans="1:17">
      <c r="A2823">
        <f t="shared" ca="1" si="418"/>
        <v>0</v>
      </c>
      <c r="B2823">
        <f t="shared" ca="1" si="418"/>
        <v>2</v>
      </c>
      <c r="C2823">
        <f t="shared" ca="1" si="418"/>
        <v>8</v>
      </c>
      <c r="D2823">
        <f t="shared" ca="1" si="418"/>
        <v>7</v>
      </c>
      <c r="E2823">
        <f t="shared" ca="1" si="418"/>
        <v>7</v>
      </c>
      <c r="G2823">
        <f t="shared" ca="1" si="410"/>
        <v>1</v>
      </c>
      <c r="H2823">
        <f t="shared" ca="1" si="411"/>
        <v>1</v>
      </c>
      <c r="I2823">
        <f t="shared" ca="1" si="412"/>
        <v>1</v>
      </c>
      <c r="J2823">
        <f t="shared" ca="1" si="413"/>
        <v>2</v>
      </c>
      <c r="K2823">
        <f t="shared" ca="1" si="414"/>
        <v>2</v>
      </c>
      <c r="N2823">
        <f t="shared" ca="1" si="415"/>
        <v>2</v>
      </c>
      <c r="O2823">
        <f t="shared" ca="1" si="416"/>
        <v>2</v>
      </c>
      <c r="Q2823">
        <f t="shared" ca="1" si="417"/>
        <v>0</v>
      </c>
    </row>
    <row r="2824" spans="1:17">
      <c r="A2824">
        <f t="shared" ca="1" si="418"/>
        <v>1</v>
      </c>
      <c r="B2824">
        <f t="shared" ca="1" si="418"/>
        <v>8</v>
      </c>
      <c r="C2824">
        <f t="shared" ca="1" si="418"/>
        <v>6</v>
      </c>
      <c r="D2824">
        <f t="shared" ca="1" si="418"/>
        <v>1</v>
      </c>
      <c r="E2824">
        <f t="shared" ca="1" si="418"/>
        <v>0</v>
      </c>
      <c r="G2824">
        <f t="shared" ca="1" si="410"/>
        <v>2</v>
      </c>
      <c r="H2824">
        <f t="shared" ca="1" si="411"/>
        <v>1</v>
      </c>
      <c r="I2824">
        <f t="shared" ca="1" si="412"/>
        <v>1</v>
      </c>
      <c r="J2824">
        <f t="shared" ca="1" si="413"/>
        <v>2</v>
      </c>
      <c r="K2824">
        <f t="shared" ca="1" si="414"/>
        <v>1</v>
      </c>
      <c r="N2824">
        <f t="shared" ca="1" si="415"/>
        <v>2</v>
      </c>
      <c r="O2824">
        <f t="shared" ca="1" si="416"/>
        <v>2</v>
      </c>
      <c r="Q2824">
        <f t="shared" ca="1" si="417"/>
        <v>0</v>
      </c>
    </row>
    <row r="2825" spans="1:17">
      <c r="A2825">
        <f t="shared" ca="1" si="418"/>
        <v>3</v>
      </c>
      <c r="B2825">
        <f t="shared" ca="1" si="418"/>
        <v>1</v>
      </c>
      <c r="C2825">
        <f t="shared" ca="1" si="418"/>
        <v>2</v>
      </c>
      <c r="D2825">
        <f t="shared" ca="1" si="418"/>
        <v>1</v>
      </c>
      <c r="E2825">
        <f t="shared" ca="1" si="418"/>
        <v>2</v>
      </c>
      <c r="G2825">
        <f t="shared" ca="1" si="410"/>
        <v>1</v>
      </c>
      <c r="H2825">
        <f t="shared" ca="1" si="411"/>
        <v>2</v>
      </c>
      <c r="I2825">
        <f t="shared" ca="1" si="412"/>
        <v>2</v>
      </c>
      <c r="J2825">
        <f t="shared" ca="1" si="413"/>
        <v>2</v>
      </c>
      <c r="K2825">
        <f t="shared" ca="1" si="414"/>
        <v>2</v>
      </c>
      <c r="N2825">
        <f t="shared" ca="1" si="415"/>
        <v>2</v>
      </c>
      <c r="O2825">
        <f t="shared" ca="1" si="416"/>
        <v>4</v>
      </c>
      <c r="Q2825">
        <f t="shared" ca="1" si="417"/>
        <v>1</v>
      </c>
    </row>
    <row r="2826" spans="1:17">
      <c r="A2826">
        <f t="shared" ca="1" si="418"/>
        <v>9</v>
      </c>
      <c r="B2826">
        <f t="shared" ca="1" si="418"/>
        <v>1</v>
      </c>
      <c r="C2826">
        <f t="shared" ca="1" si="418"/>
        <v>0</v>
      </c>
      <c r="D2826">
        <f t="shared" ca="1" si="418"/>
        <v>1</v>
      </c>
      <c r="E2826">
        <f t="shared" ca="1" si="418"/>
        <v>9</v>
      </c>
      <c r="G2826">
        <f t="shared" ca="1" si="410"/>
        <v>2</v>
      </c>
      <c r="H2826">
        <f t="shared" ca="1" si="411"/>
        <v>2</v>
      </c>
      <c r="I2826">
        <f t="shared" ca="1" si="412"/>
        <v>1</v>
      </c>
      <c r="J2826">
        <f t="shared" ca="1" si="413"/>
        <v>2</v>
      </c>
      <c r="K2826">
        <f t="shared" ca="1" si="414"/>
        <v>2</v>
      </c>
      <c r="N2826">
        <f t="shared" ca="1" si="415"/>
        <v>2</v>
      </c>
      <c r="O2826">
        <f t="shared" ca="1" si="416"/>
        <v>4</v>
      </c>
      <c r="Q2826">
        <f t="shared" ca="1" si="417"/>
        <v>1</v>
      </c>
    </row>
    <row r="2827" spans="1:17">
      <c r="A2827">
        <f t="shared" ca="1" si="418"/>
        <v>9</v>
      </c>
      <c r="B2827">
        <f t="shared" ca="1" si="418"/>
        <v>3</v>
      </c>
      <c r="C2827">
        <f t="shared" ca="1" si="418"/>
        <v>5</v>
      </c>
      <c r="D2827">
        <f t="shared" ca="1" si="418"/>
        <v>2</v>
      </c>
      <c r="E2827">
        <f t="shared" ca="1" si="418"/>
        <v>8</v>
      </c>
      <c r="G2827">
        <f t="shared" ca="1" si="410"/>
        <v>1</v>
      </c>
      <c r="H2827">
        <f t="shared" ca="1" si="411"/>
        <v>1</v>
      </c>
      <c r="I2827">
        <f t="shared" ca="1" si="412"/>
        <v>1</v>
      </c>
      <c r="J2827">
        <f t="shared" ca="1" si="413"/>
        <v>1</v>
      </c>
      <c r="K2827">
        <f t="shared" ca="1" si="414"/>
        <v>1</v>
      </c>
      <c r="N2827">
        <f t="shared" ca="1" si="415"/>
        <v>1</v>
      </c>
      <c r="O2827">
        <f t="shared" ca="1" si="416"/>
        <v>5</v>
      </c>
      <c r="Q2827">
        <f t="shared" ca="1" si="417"/>
        <v>0</v>
      </c>
    </row>
    <row r="2828" spans="1:17">
      <c r="A2828">
        <f t="shared" ca="1" si="418"/>
        <v>8</v>
      </c>
      <c r="B2828">
        <f t="shared" ca="1" si="418"/>
        <v>0</v>
      </c>
      <c r="C2828">
        <f t="shared" ca="1" si="418"/>
        <v>1</v>
      </c>
      <c r="D2828">
        <f t="shared" ca="1" si="418"/>
        <v>9</v>
      </c>
      <c r="E2828">
        <f t="shared" ca="1" si="418"/>
        <v>5</v>
      </c>
      <c r="G2828">
        <f t="shared" ca="1" si="410"/>
        <v>1</v>
      </c>
      <c r="H2828">
        <f t="shared" ca="1" si="411"/>
        <v>1</v>
      </c>
      <c r="I2828">
        <f t="shared" ca="1" si="412"/>
        <v>1</v>
      </c>
      <c r="J2828">
        <f t="shared" ca="1" si="413"/>
        <v>1</v>
      </c>
      <c r="K2828">
        <f t="shared" ca="1" si="414"/>
        <v>1</v>
      </c>
      <c r="N2828">
        <f t="shared" ca="1" si="415"/>
        <v>1</v>
      </c>
      <c r="O2828">
        <f t="shared" ca="1" si="416"/>
        <v>5</v>
      </c>
      <c r="Q2828">
        <f t="shared" ca="1" si="417"/>
        <v>0</v>
      </c>
    </row>
    <row r="2829" spans="1:17">
      <c r="A2829">
        <f t="shared" ca="1" si="418"/>
        <v>9</v>
      </c>
      <c r="B2829">
        <f t="shared" ca="1" si="418"/>
        <v>9</v>
      </c>
      <c r="C2829">
        <f t="shared" ca="1" si="418"/>
        <v>4</v>
      </c>
      <c r="D2829">
        <f t="shared" ca="1" si="418"/>
        <v>2</v>
      </c>
      <c r="E2829">
        <f t="shared" ca="1" si="418"/>
        <v>7</v>
      </c>
      <c r="G2829">
        <f t="shared" ca="1" si="410"/>
        <v>2</v>
      </c>
      <c r="H2829">
        <f t="shared" ca="1" si="411"/>
        <v>2</v>
      </c>
      <c r="I2829">
        <f t="shared" ca="1" si="412"/>
        <v>1</v>
      </c>
      <c r="J2829">
        <f t="shared" ca="1" si="413"/>
        <v>1</v>
      </c>
      <c r="K2829">
        <f t="shared" ca="1" si="414"/>
        <v>1</v>
      </c>
      <c r="N2829">
        <f t="shared" ca="1" si="415"/>
        <v>2</v>
      </c>
      <c r="O2829">
        <f t="shared" ca="1" si="416"/>
        <v>2</v>
      </c>
      <c r="Q2829">
        <f t="shared" ca="1" si="417"/>
        <v>0</v>
      </c>
    </row>
    <row r="2830" spans="1:17">
      <c r="A2830">
        <f t="shared" ca="1" si="418"/>
        <v>0</v>
      </c>
      <c r="B2830">
        <f t="shared" ca="1" si="418"/>
        <v>7</v>
      </c>
      <c r="C2830">
        <f t="shared" ca="1" si="418"/>
        <v>9</v>
      </c>
      <c r="D2830">
        <f t="shared" ca="1" si="418"/>
        <v>4</v>
      </c>
      <c r="E2830">
        <f t="shared" ca="1" si="418"/>
        <v>8</v>
      </c>
      <c r="G2830">
        <f t="shared" ca="1" si="410"/>
        <v>1</v>
      </c>
      <c r="H2830">
        <f t="shared" ca="1" si="411"/>
        <v>1</v>
      </c>
      <c r="I2830">
        <f t="shared" ca="1" si="412"/>
        <v>1</v>
      </c>
      <c r="J2830">
        <f t="shared" ca="1" si="413"/>
        <v>1</v>
      </c>
      <c r="K2830">
        <f t="shared" ca="1" si="414"/>
        <v>1</v>
      </c>
      <c r="N2830">
        <f t="shared" ca="1" si="415"/>
        <v>1</v>
      </c>
      <c r="O2830">
        <f t="shared" ca="1" si="416"/>
        <v>5</v>
      </c>
      <c r="Q2830">
        <f t="shared" ca="1" si="417"/>
        <v>0</v>
      </c>
    </row>
    <row r="2831" spans="1:17">
      <c r="A2831">
        <f t="shared" ca="1" si="418"/>
        <v>8</v>
      </c>
      <c r="B2831">
        <f t="shared" ca="1" si="418"/>
        <v>7</v>
      </c>
      <c r="C2831">
        <f t="shared" ca="1" si="418"/>
        <v>1</v>
      </c>
      <c r="D2831">
        <f t="shared" ca="1" si="418"/>
        <v>6</v>
      </c>
      <c r="E2831">
        <f t="shared" ca="1" si="418"/>
        <v>7</v>
      </c>
      <c r="G2831">
        <f t="shared" ca="1" si="410"/>
        <v>1</v>
      </c>
      <c r="H2831">
        <f t="shared" ca="1" si="411"/>
        <v>2</v>
      </c>
      <c r="I2831">
        <f t="shared" ca="1" si="412"/>
        <v>1</v>
      </c>
      <c r="J2831">
        <f t="shared" ca="1" si="413"/>
        <v>1</v>
      </c>
      <c r="K2831">
        <f t="shared" ca="1" si="414"/>
        <v>2</v>
      </c>
      <c r="N2831">
        <f t="shared" ca="1" si="415"/>
        <v>2</v>
      </c>
      <c r="O2831">
        <f t="shared" ca="1" si="416"/>
        <v>2</v>
      </c>
      <c r="Q2831">
        <f t="shared" ca="1" si="417"/>
        <v>0</v>
      </c>
    </row>
    <row r="2832" spans="1:17">
      <c r="A2832">
        <f t="shared" ca="1" si="418"/>
        <v>3</v>
      </c>
      <c r="B2832">
        <f t="shared" ca="1" si="418"/>
        <v>1</v>
      </c>
      <c r="C2832">
        <f t="shared" ca="1" si="418"/>
        <v>2</v>
      </c>
      <c r="D2832">
        <f t="shared" ca="1" si="418"/>
        <v>5</v>
      </c>
      <c r="E2832">
        <f t="shared" ca="1" si="418"/>
        <v>3</v>
      </c>
      <c r="G2832">
        <f t="shared" ca="1" si="410"/>
        <v>2</v>
      </c>
      <c r="H2832">
        <f t="shared" ca="1" si="411"/>
        <v>1</v>
      </c>
      <c r="I2832">
        <f t="shared" ca="1" si="412"/>
        <v>1</v>
      </c>
      <c r="J2832">
        <f t="shared" ca="1" si="413"/>
        <v>1</v>
      </c>
      <c r="K2832">
        <f t="shared" ca="1" si="414"/>
        <v>2</v>
      </c>
      <c r="N2832">
        <f t="shared" ca="1" si="415"/>
        <v>2</v>
      </c>
      <c r="O2832">
        <f t="shared" ca="1" si="416"/>
        <v>2</v>
      </c>
      <c r="Q2832">
        <f t="shared" ca="1" si="417"/>
        <v>0</v>
      </c>
    </row>
    <row r="2833" spans="1:17">
      <c r="A2833">
        <f t="shared" ca="1" si="418"/>
        <v>9</v>
      </c>
      <c r="B2833">
        <f t="shared" ca="1" si="418"/>
        <v>0</v>
      </c>
      <c r="C2833">
        <f t="shared" ca="1" si="418"/>
        <v>7</v>
      </c>
      <c r="D2833">
        <f t="shared" ca="1" si="418"/>
        <v>6</v>
      </c>
      <c r="E2833">
        <f t="shared" ca="1" si="418"/>
        <v>0</v>
      </c>
      <c r="G2833">
        <f t="shared" ca="1" si="410"/>
        <v>1</v>
      </c>
      <c r="H2833">
        <f t="shared" ca="1" si="411"/>
        <v>2</v>
      </c>
      <c r="I2833">
        <f t="shared" ca="1" si="412"/>
        <v>1</v>
      </c>
      <c r="J2833">
        <f t="shared" ca="1" si="413"/>
        <v>1</v>
      </c>
      <c r="K2833">
        <f t="shared" ca="1" si="414"/>
        <v>2</v>
      </c>
      <c r="N2833">
        <f t="shared" ca="1" si="415"/>
        <v>2</v>
      </c>
      <c r="O2833">
        <f t="shared" ca="1" si="416"/>
        <v>2</v>
      </c>
      <c r="Q2833">
        <f t="shared" ca="1" si="417"/>
        <v>0</v>
      </c>
    </row>
    <row r="2834" spans="1:17">
      <c r="A2834">
        <f t="shared" ca="1" si="418"/>
        <v>3</v>
      </c>
      <c r="B2834">
        <f t="shared" ca="1" si="418"/>
        <v>1</v>
      </c>
      <c r="C2834">
        <f t="shared" ca="1" si="418"/>
        <v>0</v>
      </c>
      <c r="D2834">
        <f t="shared" ca="1" si="418"/>
        <v>4</v>
      </c>
      <c r="E2834">
        <f t="shared" ca="1" si="418"/>
        <v>7</v>
      </c>
      <c r="G2834">
        <f t="shared" ca="1" si="410"/>
        <v>1</v>
      </c>
      <c r="H2834">
        <f t="shared" ca="1" si="411"/>
        <v>1</v>
      </c>
      <c r="I2834">
        <f t="shared" ca="1" si="412"/>
        <v>1</v>
      </c>
      <c r="J2834">
        <f t="shared" ca="1" si="413"/>
        <v>1</v>
      </c>
      <c r="K2834">
        <f t="shared" ca="1" si="414"/>
        <v>1</v>
      </c>
      <c r="N2834">
        <f t="shared" ca="1" si="415"/>
        <v>1</v>
      </c>
      <c r="O2834">
        <f t="shared" ca="1" si="416"/>
        <v>5</v>
      </c>
      <c r="Q2834">
        <f t="shared" ca="1" si="417"/>
        <v>0</v>
      </c>
    </row>
    <row r="2835" spans="1:17">
      <c r="A2835">
        <f t="shared" ca="1" si="418"/>
        <v>7</v>
      </c>
      <c r="B2835">
        <f t="shared" ca="1" si="418"/>
        <v>8</v>
      </c>
      <c r="C2835">
        <f t="shared" ca="1" si="418"/>
        <v>4</v>
      </c>
      <c r="D2835">
        <f t="shared" ca="1" si="418"/>
        <v>9</v>
      </c>
      <c r="E2835">
        <f t="shared" ca="1" si="418"/>
        <v>7</v>
      </c>
      <c r="G2835">
        <f t="shared" ca="1" si="410"/>
        <v>2</v>
      </c>
      <c r="H2835">
        <f t="shared" ca="1" si="411"/>
        <v>1</v>
      </c>
      <c r="I2835">
        <f t="shared" ca="1" si="412"/>
        <v>1</v>
      </c>
      <c r="J2835">
        <f t="shared" ca="1" si="413"/>
        <v>1</v>
      </c>
      <c r="K2835">
        <f t="shared" ca="1" si="414"/>
        <v>2</v>
      </c>
      <c r="N2835">
        <f t="shared" ca="1" si="415"/>
        <v>2</v>
      </c>
      <c r="O2835">
        <f t="shared" ca="1" si="416"/>
        <v>2</v>
      </c>
      <c r="Q2835">
        <f t="shared" ca="1" si="417"/>
        <v>0</v>
      </c>
    </row>
    <row r="2836" spans="1:17">
      <c r="A2836">
        <f t="shared" ca="1" si="418"/>
        <v>9</v>
      </c>
      <c r="B2836">
        <f t="shared" ca="1" si="418"/>
        <v>5</v>
      </c>
      <c r="C2836">
        <f t="shared" ca="1" si="418"/>
        <v>1</v>
      </c>
      <c r="D2836">
        <f t="shared" ca="1" si="418"/>
        <v>2</v>
      </c>
      <c r="E2836">
        <f t="shared" ca="1" si="418"/>
        <v>0</v>
      </c>
      <c r="G2836">
        <f t="shared" ca="1" si="410"/>
        <v>1</v>
      </c>
      <c r="H2836">
        <f t="shared" ca="1" si="411"/>
        <v>1</v>
      </c>
      <c r="I2836">
        <f t="shared" ca="1" si="412"/>
        <v>1</v>
      </c>
      <c r="J2836">
        <f t="shared" ca="1" si="413"/>
        <v>1</v>
      </c>
      <c r="K2836">
        <f t="shared" ca="1" si="414"/>
        <v>1</v>
      </c>
      <c r="N2836">
        <f t="shared" ca="1" si="415"/>
        <v>1</v>
      </c>
      <c r="O2836">
        <f t="shared" ca="1" si="416"/>
        <v>5</v>
      </c>
      <c r="Q2836">
        <f t="shared" ca="1" si="417"/>
        <v>0</v>
      </c>
    </row>
    <row r="2837" spans="1:17">
      <c r="A2837">
        <f t="shared" ca="1" si="418"/>
        <v>8</v>
      </c>
      <c r="B2837">
        <f t="shared" ca="1" si="418"/>
        <v>7</v>
      </c>
      <c r="C2837">
        <f t="shared" ca="1" si="418"/>
        <v>0</v>
      </c>
      <c r="D2837">
        <f t="shared" ca="1" si="418"/>
        <v>1</v>
      </c>
      <c r="E2837">
        <f t="shared" ca="1" si="418"/>
        <v>0</v>
      </c>
      <c r="G2837">
        <f t="shared" ca="1" si="410"/>
        <v>1</v>
      </c>
      <c r="H2837">
        <f t="shared" ca="1" si="411"/>
        <v>1</v>
      </c>
      <c r="I2837">
        <f t="shared" ca="1" si="412"/>
        <v>2</v>
      </c>
      <c r="J2837">
        <f t="shared" ca="1" si="413"/>
        <v>1</v>
      </c>
      <c r="K2837">
        <f t="shared" ca="1" si="414"/>
        <v>2</v>
      </c>
      <c r="N2837">
        <f t="shared" ca="1" si="415"/>
        <v>2</v>
      </c>
      <c r="O2837">
        <f t="shared" ca="1" si="416"/>
        <v>2</v>
      </c>
      <c r="Q2837">
        <f t="shared" ca="1" si="417"/>
        <v>0</v>
      </c>
    </row>
    <row r="2838" spans="1:17">
      <c r="A2838">
        <f t="shared" ca="1" si="418"/>
        <v>7</v>
      </c>
      <c r="B2838">
        <f t="shared" ca="1" si="418"/>
        <v>0</v>
      </c>
      <c r="C2838">
        <f t="shared" ca="1" si="418"/>
        <v>5</v>
      </c>
      <c r="D2838">
        <f t="shared" ca="1" si="418"/>
        <v>5</v>
      </c>
      <c r="E2838">
        <f t="shared" ca="1" si="418"/>
        <v>3</v>
      </c>
      <c r="G2838">
        <f t="shared" ca="1" si="410"/>
        <v>1</v>
      </c>
      <c r="H2838">
        <f t="shared" ca="1" si="411"/>
        <v>1</v>
      </c>
      <c r="I2838">
        <f t="shared" ca="1" si="412"/>
        <v>2</v>
      </c>
      <c r="J2838">
        <f t="shared" ca="1" si="413"/>
        <v>2</v>
      </c>
      <c r="K2838">
        <f t="shared" ca="1" si="414"/>
        <v>1</v>
      </c>
      <c r="N2838">
        <f t="shared" ca="1" si="415"/>
        <v>2</v>
      </c>
      <c r="O2838">
        <f t="shared" ca="1" si="416"/>
        <v>2</v>
      </c>
      <c r="Q2838">
        <f t="shared" ca="1" si="417"/>
        <v>0</v>
      </c>
    </row>
    <row r="2839" spans="1:17">
      <c r="A2839">
        <f t="shared" ca="1" si="418"/>
        <v>0</v>
      </c>
      <c r="B2839">
        <f t="shared" ca="1" si="418"/>
        <v>9</v>
      </c>
      <c r="C2839">
        <f t="shared" ca="1" si="418"/>
        <v>9</v>
      </c>
      <c r="D2839">
        <f t="shared" ca="1" si="418"/>
        <v>1</v>
      </c>
      <c r="E2839">
        <f t="shared" ca="1" si="418"/>
        <v>9</v>
      </c>
      <c r="G2839">
        <f t="shared" ca="1" si="410"/>
        <v>1</v>
      </c>
      <c r="H2839">
        <f t="shared" ca="1" si="411"/>
        <v>3</v>
      </c>
      <c r="I2839">
        <f t="shared" ca="1" si="412"/>
        <v>3</v>
      </c>
      <c r="J2839">
        <f t="shared" ca="1" si="413"/>
        <v>1</v>
      </c>
      <c r="K2839">
        <f t="shared" ca="1" si="414"/>
        <v>3</v>
      </c>
      <c r="N2839">
        <f t="shared" ca="1" si="415"/>
        <v>3</v>
      </c>
      <c r="O2839">
        <f t="shared" ca="1" si="416"/>
        <v>3</v>
      </c>
      <c r="Q2839">
        <f t="shared" ca="1" si="417"/>
        <v>0</v>
      </c>
    </row>
    <row r="2840" spans="1:17">
      <c r="A2840">
        <f t="shared" ca="1" si="418"/>
        <v>9</v>
      </c>
      <c r="B2840">
        <f t="shared" ca="1" si="418"/>
        <v>3</v>
      </c>
      <c r="C2840">
        <f t="shared" ca="1" si="418"/>
        <v>2</v>
      </c>
      <c r="D2840">
        <f t="shared" ca="1" si="418"/>
        <v>0</v>
      </c>
      <c r="E2840">
        <f t="shared" ca="1" si="418"/>
        <v>0</v>
      </c>
      <c r="G2840">
        <f t="shared" ca="1" si="410"/>
        <v>1</v>
      </c>
      <c r="H2840">
        <f t="shared" ca="1" si="411"/>
        <v>1</v>
      </c>
      <c r="I2840">
        <f t="shared" ca="1" si="412"/>
        <v>1</v>
      </c>
      <c r="J2840">
        <f t="shared" ca="1" si="413"/>
        <v>2</v>
      </c>
      <c r="K2840">
        <f t="shared" ca="1" si="414"/>
        <v>2</v>
      </c>
      <c r="N2840">
        <f t="shared" ca="1" si="415"/>
        <v>2</v>
      </c>
      <c r="O2840">
        <f t="shared" ca="1" si="416"/>
        <v>2</v>
      </c>
      <c r="Q2840">
        <f t="shared" ca="1" si="417"/>
        <v>0</v>
      </c>
    </row>
    <row r="2841" spans="1:17">
      <c r="A2841">
        <f t="shared" ca="1" si="418"/>
        <v>1</v>
      </c>
      <c r="B2841">
        <f t="shared" ca="1" si="418"/>
        <v>0</v>
      </c>
      <c r="C2841">
        <f t="shared" ca="1" si="418"/>
        <v>7</v>
      </c>
      <c r="D2841">
        <f t="shared" ca="1" si="418"/>
        <v>5</v>
      </c>
      <c r="E2841">
        <f t="shared" ca="1" si="418"/>
        <v>6</v>
      </c>
      <c r="G2841">
        <f t="shared" ca="1" si="410"/>
        <v>1</v>
      </c>
      <c r="H2841">
        <f t="shared" ca="1" si="411"/>
        <v>1</v>
      </c>
      <c r="I2841">
        <f t="shared" ca="1" si="412"/>
        <v>1</v>
      </c>
      <c r="J2841">
        <f t="shared" ca="1" si="413"/>
        <v>1</v>
      </c>
      <c r="K2841">
        <f t="shared" ca="1" si="414"/>
        <v>1</v>
      </c>
      <c r="N2841">
        <f t="shared" ca="1" si="415"/>
        <v>1</v>
      </c>
      <c r="O2841">
        <f t="shared" ca="1" si="416"/>
        <v>5</v>
      </c>
      <c r="Q2841">
        <f t="shared" ca="1" si="417"/>
        <v>0</v>
      </c>
    </row>
    <row r="2842" spans="1:17">
      <c r="A2842">
        <f t="shared" ca="1" si="418"/>
        <v>7</v>
      </c>
      <c r="B2842">
        <f t="shared" ca="1" si="418"/>
        <v>5</v>
      </c>
      <c r="C2842">
        <f t="shared" ca="1" si="418"/>
        <v>2</v>
      </c>
      <c r="D2842">
        <f t="shared" ca="1" si="418"/>
        <v>2</v>
      </c>
      <c r="E2842">
        <f t="shared" ca="1" si="418"/>
        <v>1</v>
      </c>
      <c r="G2842">
        <f t="shared" ca="1" si="410"/>
        <v>1</v>
      </c>
      <c r="H2842">
        <f t="shared" ca="1" si="411"/>
        <v>1</v>
      </c>
      <c r="I2842">
        <f t="shared" ca="1" si="412"/>
        <v>2</v>
      </c>
      <c r="J2842">
        <f t="shared" ca="1" si="413"/>
        <v>2</v>
      </c>
      <c r="K2842">
        <f t="shared" ca="1" si="414"/>
        <v>1</v>
      </c>
      <c r="N2842">
        <f t="shared" ca="1" si="415"/>
        <v>2</v>
      </c>
      <c r="O2842">
        <f t="shared" ca="1" si="416"/>
        <v>2</v>
      </c>
      <c r="Q2842">
        <f t="shared" ca="1" si="417"/>
        <v>0</v>
      </c>
    </row>
    <row r="2843" spans="1:17">
      <c r="A2843">
        <f t="shared" ca="1" si="418"/>
        <v>8</v>
      </c>
      <c r="B2843">
        <f t="shared" ca="1" si="418"/>
        <v>6</v>
      </c>
      <c r="C2843">
        <f t="shared" ca="1" si="418"/>
        <v>8</v>
      </c>
      <c r="D2843">
        <f t="shared" ca="1" si="418"/>
        <v>2</v>
      </c>
      <c r="E2843">
        <f t="shared" ca="1" si="418"/>
        <v>1</v>
      </c>
      <c r="G2843">
        <f t="shared" ca="1" si="410"/>
        <v>2</v>
      </c>
      <c r="H2843">
        <f t="shared" ca="1" si="411"/>
        <v>1</v>
      </c>
      <c r="I2843">
        <f t="shared" ca="1" si="412"/>
        <v>2</v>
      </c>
      <c r="J2843">
        <f t="shared" ca="1" si="413"/>
        <v>1</v>
      </c>
      <c r="K2843">
        <f t="shared" ca="1" si="414"/>
        <v>1</v>
      </c>
      <c r="N2843">
        <f t="shared" ca="1" si="415"/>
        <v>2</v>
      </c>
      <c r="O2843">
        <f t="shared" ca="1" si="416"/>
        <v>2</v>
      </c>
      <c r="Q2843">
        <f t="shared" ca="1" si="417"/>
        <v>0</v>
      </c>
    </row>
    <row r="2844" spans="1:17">
      <c r="A2844">
        <f t="shared" ca="1" si="418"/>
        <v>0</v>
      </c>
      <c r="B2844">
        <f t="shared" ca="1" si="418"/>
        <v>8</v>
      </c>
      <c r="C2844">
        <f t="shared" ca="1" si="418"/>
        <v>3</v>
      </c>
      <c r="D2844">
        <f t="shared" ca="1" si="418"/>
        <v>3</v>
      </c>
      <c r="E2844">
        <f t="shared" ca="1" si="418"/>
        <v>0</v>
      </c>
      <c r="G2844">
        <f t="shared" ca="1" si="410"/>
        <v>2</v>
      </c>
      <c r="H2844">
        <f t="shared" ca="1" si="411"/>
        <v>1</v>
      </c>
      <c r="I2844">
        <f t="shared" ca="1" si="412"/>
        <v>2</v>
      </c>
      <c r="J2844">
        <f t="shared" ca="1" si="413"/>
        <v>2</v>
      </c>
      <c r="K2844">
        <f t="shared" ca="1" si="414"/>
        <v>2</v>
      </c>
      <c r="N2844">
        <f t="shared" ca="1" si="415"/>
        <v>2</v>
      </c>
      <c r="O2844">
        <f t="shared" ca="1" si="416"/>
        <v>4</v>
      </c>
      <c r="Q2844">
        <f t="shared" ca="1" si="417"/>
        <v>1</v>
      </c>
    </row>
    <row r="2845" spans="1:17">
      <c r="A2845">
        <f t="shared" ca="1" si="418"/>
        <v>5</v>
      </c>
      <c r="B2845">
        <f t="shared" ca="1" si="418"/>
        <v>4</v>
      </c>
      <c r="C2845">
        <f t="shared" ca="1" si="418"/>
        <v>5</v>
      </c>
      <c r="D2845">
        <f t="shared" ca="1" si="418"/>
        <v>4</v>
      </c>
      <c r="E2845">
        <f t="shared" ca="1" si="418"/>
        <v>9</v>
      </c>
      <c r="G2845">
        <f t="shared" ca="1" si="410"/>
        <v>2</v>
      </c>
      <c r="H2845">
        <f t="shared" ca="1" si="411"/>
        <v>2</v>
      </c>
      <c r="I2845">
        <f t="shared" ca="1" si="412"/>
        <v>2</v>
      </c>
      <c r="J2845">
        <f t="shared" ca="1" si="413"/>
        <v>2</v>
      </c>
      <c r="K2845">
        <f t="shared" ca="1" si="414"/>
        <v>1</v>
      </c>
      <c r="N2845">
        <f t="shared" ca="1" si="415"/>
        <v>2</v>
      </c>
      <c r="O2845">
        <f t="shared" ca="1" si="416"/>
        <v>4</v>
      </c>
      <c r="Q2845">
        <f t="shared" ca="1" si="417"/>
        <v>1</v>
      </c>
    </row>
    <row r="2846" spans="1:17">
      <c r="A2846">
        <f t="shared" ca="1" si="418"/>
        <v>6</v>
      </c>
      <c r="B2846">
        <f t="shared" ca="1" si="418"/>
        <v>6</v>
      </c>
      <c r="C2846">
        <f t="shared" ca="1" si="418"/>
        <v>3</v>
      </c>
      <c r="D2846">
        <f t="shared" ca="1" si="418"/>
        <v>1</v>
      </c>
      <c r="E2846">
        <f t="shared" ca="1" si="418"/>
        <v>6</v>
      </c>
      <c r="G2846">
        <f t="shared" ca="1" si="410"/>
        <v>3</v>
      </c>
      <c r="H2846">
        <f t="shared" ca="1" si="411"/>
        <v>3</v>
      </c>
      <c r="I2846">
        <f t="shared" ca="1" si="412"/>
        <v>1</v>
      </c>
      <c r="J2846">
        <f t="shared" ca="1" si="413"/>
        <v>1</v>
      </c>
      <c r="K2846">
        <f t="shared" ca="1" si="414"/>
        <v>3</v>
      </c>
      <c r="N2846">
        <f t="shared" ca="1" si="415"/>
        <v>3</v>
      </c>
      <c r="O2846">
        <f t="shared" ca="1" si="416"/>
        <v>3</v>
      </c>
      <c r="Q2846">
        <f t="shared" ca="1" si="417"/>
        <v>0</v>
      </c>
    </row>
    <row r="2847" spans="1:17">
      <c r="A2847">
        <f t="shared" ca="1" si="418"/>
        <v>7</v>
      </c>
      <c r="B2847">
        <f t="shared" ca="1" si="418"/>
        <v>1</v>
      </c>
      <c r="C2847">
        <f t="shared" ca="1" si="418"/>
        <v>0</v>
      </c>
      <c r="D2847">
        <f t="shared" ca="1" si="418"/>
        <v>4</v>
      </c>
      <c r="E2847">
        <f t="shared" ca="1" si="418"/>
        <v>2</v>
      </c>
      <c r="G2847">
        <f t="shared" ca="1" si="410"/>
        <v>1</v>
      </c>
      <c r="H2847">
        <f t="shared" ca="1" si="411"/>
        <v>1</v>
      </c>
      <c r="I2847">
        <f t="shared" ca="1" si="412"/>
        <v>1</v>
      </c>
      <c r="J2847">
        <f t="shared" ca="1" si="413"/>
        <v>1</v>
      </c>
      <c r="K2847">
        <f t="shared" ca="1" si="414"/>
        <v>1</v>
      </c>
      <c r="N2847">
        <f t="shared" ca="1" si="415"/>
        <v>1</v>
      </c>
      <c r="O2847">
        <f t="shared" ca="1" si="416"/>
        <v>5</v>
      </c>
      <c r="Q2847">
        <f t="shared" ca="1" si="417"/>
        <v>0</v>
      </c>
    </row>
    <row r="2848" spans="1:17">
      <c r="A2848">
        <f t="shared" ca="1" si="418"/>
        <v>4</v>
      </c>
      <c r="B2848">
        <f t="shared" ca="1" si="418"/>
        <v>5</v>
      </c>
      <c r="C2848">
        <f t="shared" ca="1" si="418"/>
        <v>1</v>
      </c>
      <c r="D2848">
        <f t="shared" ca="1" si="418"/>
        <v>1</v>
      </c>
      <c r="E2848">
        <f t="shared" ca="1" si="418"/>
        <v>4</v>
      </c>
      <c r="G2848">
        <f t="shared" ca="1" si="410"/>
        <v>2</v>
      </c>
      <c r="H2848">
        <f t="shared" ca="1" si="411"/>
        <v>1</v>
      </c>
      <c r="I2848">
        <f t="shared" ca="1" si="412"/>
        <v>2</v>
      </c>
      <c r="J2848">
        <f t="shared" ca="1" si="413"/>
        <v>2</v>
      </c>
      <c r="K2848">
        <f t="shared" ca="1" si="414"/>
        <v>2</v>
      </c>
      <c r="N2848">
        <f t="shared" ca="1" si="415"/>
        <v>2</v>
      </c>
      <c r="O2848">
        <f t="shared" ca="1" si="416"/>
        <v>4</v>
      </c>
      <c r="Q2848">
        <f t="shared" ca="1" si="417"/>
        <v>1</v>
      </c>
    </row>
    <row r="2849" spans="1:17">
      <c r="A2849">
        <f t="shared" ca="1" si="418"/>
        <v>2</v>
      </c>
      <c r="B2849">
        <f t="shared" ca="1" si="418"/>
        <v>4</v>
      </c>
      <c r="C2849">
        <f t="shared" ca="1" si="418"/>
        <v>0</v>
      </c>
      <c r="D2849">
        <f t="shared" ca="1" si="418"/>
        <v>5</v>
      </c>
      <c r="E2849">
        <f t="shared" ca="1" si="418"/>
        <v>8</v>
      </c>
      <c r="G2849">
        <f t="shared" ca="1" si="410"/>
        <v>1</v>
      </c>
      <c r="H2849">
        <f t="shared" ca="1" si="411"/>
        <v>1</v>
      </c>
      <c r="I2849">
        <f t="shared" ca="1" si="412"/>
        <v>1</v>
      </c>
      <c r="J2849">
        <f t="shared" ca="1" si="413"/>
        <v>1</v>
      </c>
      <c r="K2849">
        <f t="shared" ca="1" si="414"/>
        <v>1</v>
      </c>
      <c r="N2849">
        <f t="shared" ca="1" si="415"/>
        <v>1</v>
      </c>
      <c r="O2849">
        <f t="shared" ca="1" si="416"/>
        <v>5</v>
      </c>
      <c r="Q2849">
        <f t="shared" ca="1" si="417"/>
        <v>0</v>
      </c>
    </row>
    <row r="2850" spans="1:17">
      <c r="A2850">
        <f t="shared" ca="1" si="418"/>
        <v>8</v>
      </c>
      <c r="B2850">
        <f t="shared" ca="1" si="418"/>
        <v>9</v>
      </c>
      <c r="C2850">
        <f t="shared" ca="1" si="418"/>
        <v>4</v>
      </c>
      <c r="D2850">
        <f t="shared" ca="1" si="418"/>
        <v>7</v>
      </c>
      <c r="E2850">
        <f t="shared" ca="1" si="418"/>
        <v>4</v>
      </c>
      <c r="G2850">
        <f t="shared" ca="1" si="410"/>
        <v>1</v>
      </c>
      <c r="H2850">
        <f t="shared" ca="1" si="411"/>
        <v>1</v>
      </c>
      <c r="I2850">
        <f t="shared" ca="1" si="412"/>
        <v>2</v>
      </c>
      <c r="J2850">
        <f t="shared" ca="1" si="413"/>
        <v>1</v>
      </c>
      <c r="K2850">
        <f t="shared" ca="1" si="414"/>
        <v>2</v>
      </c>
      <c r="N2850">
        <f t="shared" ca="1" si="415"/>
        <v>2</v>
      </c>
      <c r="O2850">
        <f t="shared" ca="1" si="416"/>
        <v>2</v>
      </c>
      <c r="Q2850">
        <f t="shared" ca="1" si="417"/>
        <v>0</v>
      </c>
    </row>
    <row r="2851" spans="1:17">
      <c r="A2851">
        <f t="shared" ca="1" si="418"/>
        <v>7</v>
      </c>
      <c r="B2851">
        <f t="shared" ca="1" si="418"/>
        <v>0</v>
      </c>
      <c r="C2851">
        <f t="shared" ca="1" si="418"/>
        <v>5</v>
      </c>
      <c r="D2851">
        <f t="shared" ca="1" si="418"/>
        <v>1</v>
      </c>
      <c r="E2851">
        <f t="shared" ca="1" si="418"/>
        <v>1</v>
      </c>
      <c r="G2851">
        <f t="shared" ca="1" si="410"/>
        <v>1</v>
      </c>
      <c r="H2851">
        <f t="shared" ca="1" si="411"/>
        <v>1</v>
      </c>
      <c r="I2851">
        <f t="shared" ca="1" si="412"/>
        <v>1</v>
      </c>
      <c r="J2851">
        <f t="shared" ca="1" si="413"/>
        <v>2</v>
      </c>
      <c r="K2851">
        <f t="shared" ca="1" si="414"/>
        <v>2</v>
      </c>
      <c r="N2851">
        <f t="shared" ca="1" si="415"/>
        <v>2</v>
      </c>
      <c r="O2851">
        <f t="shared" ca="1" si="416"/>
        <v>2</v>
      </c>
      <c r="Q2851">
        <f t="shared" ca="1" si="417"/>
        <v>0</v>
      </c>
    </row>
    <row r="2852" spans="1:17">
      <c r="A2852">
        <f t="shared" ca="1" si="418"/>
        <v>3</v>
      </c>
      <c r="B2852">
        <f t="shared" ca="1" si="418"/>
        <v>7</v>
      </c>
      <c r="C2852">
        <f t="shared" ca="1" si="418"/>
        <v>2</v>
      </c>
      <c r="D2852">
        <f t="shared" ca="1" si="418"/>
        <v>2</v>
      </c>
      <c r="E2852">
        <f t="shared" ca="1" si="418"/>
        <v>4</v>
      </c>
      <c r="G2852">
        <f t="shared" ca="1" si="410"/>
        <v>1</v>
      </c>
      <c r="H2852">
        <f t="shared" ca="1" si="411"/>
        <v>1</v>
      </c>
      <c r="I2852">
        <f t="shared" ca="1" si="412"/>
        <v>2</v>
      </c>
      <c r="J2852">
        <f t="shared" ca="1" si="413"/>
        <v>2</v>
      </c>
      <c r="K2852">
        <f t="shared" ca="1" si="414"/>
        <v>1</v>
      </c>
      <c r="N2852">
        <f t="shared" ca="1" si="415"/>
        <v>2</v>
      </c>
      <c r="O2852">
        <f t="shared" ca="1" si="416"/>
        <v>2</v>
      </c>
      <c r="Q2852">
        <f t="shared" ca="1" si="417"/>
        <v>0</v>
      </c>
    </row>
    <row r="2853" spans="1:17">
      <c r="A2853">
        <f t="shared" ca="1" si="418"/>
        <v>7</v>
      </c>
      <c r="B2853">
        <f t="shared" ca="1" si="418"/>
        <v>3</v>
      </c>
      <c r="C2853">
        <f t="shared" ca="1" si="418"/>
        <v>6</v>
      </c>
      <c r="D2853">
        <f t="shared" ca="1" si="418"/>
        <v>3</v>
      </c>
      <c r="E2853">
        <f t="shared" ca="1" si="418"/>
        <v>3</v>
      </c>
      <c r="G2853">
        <f t="shared" ca="1" si="410"/>
        <v>1</v>
      </c>
      <c r="H2853">
        <f t="shared" ca="1" si="411"/>
        <v>3</v>
      </c>
      <c r="I2853">
        <f t="shared" ca="1" si="412"/>
        <v>1</v>
      </c>
      <c r="J2853">
        <f t="shared" ca="1" si="413"/>
        <v>3</v>
      </c>
      <c r="K2853">
        <f t="shared" ca="1" si="414"/>
        <v>3</v>
      </c>
      <c r="N2853">
        <f t="shared" ca="1" si="415"/>
        <v>3</v>
      </c>
      <c r="O2853">
        <f t="shared" ca="1" si="416"/>
        <v>3</v>
      </c>
      <c r="Q2853">
        <f t="shared" ca="1" si="417"/>
        <v>0</v>
      </c>
    </row>
    <row r="2854" spans="1:17">
      <c r="A2854">
        <f t="shared" ca="1" si="418"/>
        <v>6</v>
      </c>
      <c r="B2854">
        <f t="shared" ca="1" si="418"/>
        <v>0</v>
      </c>
      <c r="C2854">
        <f t="shared" ca="1" si="418"/>
        <v>7</v>
      </c>
      <c r="D2854">
        <f t="shared" ca="1" si="418"/>
        <v>6</v>
      </c>
      <c r="E2854">
        <f t="shared" ca="1" si="418"/>
        <v>8</v>
      </c>
      <c r="G2854">
        <f t="shared" ca="1" si="410"/>
        <v>2</v>
      </c>
      <c r="H2854">
        <f t="shared" ca="1" si="411"/>
        <v>1</v>
      </c>
      <c r="I2854">
        <f t="shared" ca="1" si="412"/>
        <v>1</v>
      </c>
      <c r="J2854">
        <f t="shared" ca="1" si="413"/>
        <v>2</v>
      </c>
      <c r="K2854">
        <f t="shared" ca="1" si="414"/>
        <v>1</v>
      </c>
      <c r="N2854">
        <f t="shared" ca="1" si="415"/>
        <v>2</v>
      </c>
      <c r="O2854">
        <f t="shared" ca="1" si="416"/>
        <v>2</v>
      </c>
      <c r="Q2854">
        <f t="shared" ca="1" si="417"/>
        <v>0</v>
      </c>
    </row>
    <row r="2855" spans="1:17">
      <c r="A2855">
        <f t="shared" ca="1" si="418"/>
        <v>0</v>
      </c>
      <c r="B2855">
        <f t="shared" ca="1" si="418"/>
        <v>4</v>
      </c>
      <c r="C2855">
        <f t="shared" ca="1" si="418"/>
        <v>7</v>
      </c>
      <c r="D2855">
        <f t="shared" ca="1" si="418"/>
        <v>8</v>
      </c>
      <c r="E2855">
        <f t="shared" ca="1" si="418"/>
        <v>2</v>
      </c>
      <c r="G2855">
        <f t="shared" ca="1" si="410"/>
        <v>1</v>
      </c>
      <c r="H2855">
        <f t="shared" ca="1" si="411"/>
        <v>1</v>
      </c>
      <c r="I2855">
        <f t="shared" ca="1" si="412"/>
        <v>1</v>
      </c>
      <c r="J2855">
        <f t="shared" ca="1" si="413"/>
        <v>1</v>
      </c>
      <c r="K2855">
        <f t="shared" ca="1" si="414"/>
        <v>1</v>
      </c>
      <c r="N2855">
        <f t="shared" ca="1" si="415"/>
        <v>1</v>
      </c>
      <c r="O2855">
        <f t="shared" ca="1" si="416"/>
        <v>5</v>
      </c>
      <c r="Q2855">
        <f t="shared" ca="1" si="417"/>
        <v>0</v>
      </c>
    </row>
    <row r="2856" spans="1:17">
      <c r="A2856">
        <f t="shared" ca="1" si="418"/>
        <v>2</v>
      </c>
      <c r="B2856">
        <f t="shared" ca="1" si="418"/>
        <v>2</v>
      </c>
      <c r="C2856">
        <f t="shared" ca="1" si="418"/>
        <v>5</v>
      </c>
      <c r="D2856">
        <f t="shared" ca="1" si="418"/>
        <v>4</v>
      </c>
      <c r="E2856">
        <f t="shared" ca="1" si="418"/>
        <v>8</v>
      </c>
      <c r="G2856">
        <f t="shared" ca="1" si="410"/>
        <v>2</v>
      </c>
      <c r="H2856">
        <f t="shared" ca="1" si="411"/>
        <v>2</v>
      </c>
      <c r="I2856">
        <f t="shared" ca="1" si="412"/>
        <v>1</v>
      </c>
      <c r="J2856">
        <f t="shared" ca="1" si="413"/>
        <v>1</v>
      </c>
      <c r="K2856">
        <f t="shared" ca="1" si="414"/>
        <v>1</v>
      </c>
      <c r="N2856">
        <f t="shared" ca="1" si="415"/>
        <v>2</v>
      </c>
      <c r="O2856">
        <f t="shared" ca="1" si="416"/>
        <v>2</v>
      </c>
      <c r="Q2856">
        <f t="shared" ca="1" si="417"/>
        <v>0</v>
      </c>
    </row>
    <row r="2857" spans="1:17">
      <c r="A2857">
        <f t="shared" ca="1" si="418"/>
        <v>0</v>
      </c>
      <c r="B2857">
        <f t="shared" ca="1" si="418"/>
        <v>5</v>
      </c>
      <c r="C2857">
        <f t="shared" ca="1" si="418"/>
        <v>2</v>
      </c>
      <c r="D2857">
        <f t="shared" ca="1" si="418"/>
        <v>7</v>
      </c>
      <c r="E2857">
        <f t="shared" ca="1" si="418"/>
        <v>9</v>
      </c>
      <c r="G2857">
        <f t="shared" ca="1" si="410"/>
        <v>1</v>
      </c>
      <c r="H2857">
        <f t="shared" ca="1" si="411"/>
        <v>1</v>
      </c>
      <c r="I2857">
        <f t="shared" ca="1" si="412"/>
        <v>1</v>
      </c>
      <c r="J2857">
        <f t="shared" ca="1" si="413"/>
        <v>1</v>
      </c>
      <c r="K2857">
        <f t="shared" ca="1" si="414"/>
        <v>1</v>
      </c>
      <c r="N2857">
        <f t="shared" ca="1" si="415"/>
        <v>1</v>
      </c>
      <c r="O2857">
        <f t="shared" ca="1" si="416"/>
        <v>5</v>
      </c>
      <c r="Q2857">
        <f t="shared" ca="1" si="417"/>
        <v>0</v>
      </c>
    </row>
    <row r="2858" spans="1:17">
      <c r="A2858">
        <f t="shared" ca="1" si="418"/>
        <v>9</v>
      </c>
      <c r="B2858">
        <f t="shared" ca="1" si="418"/>
        <v>1</v>
      </c>
      <c r="C2858">
        <f t="shared" ca="1" si="418"/>
        <v>5</v>
      </c>
      <c r="D2858">
        <f t="shared" ca="1" si="418"/>
        <v>0</v>
      </c>
      <c r="E2858">
        <f t="shared" ca="1" si="418"/>
        <v>2</v>
      </c>
      <c r="G2858">
        <f t="shared" ca="1" si="410"/>
        <v>1</v>
      </c>
      <c r="H2858">
        <f t="shared" ca="1" si="411"/>
        <v>1</v>
      </c>
      <c r="I2858">
        <f t="shared" ca="1" si="412"/>
        <v>1</v>
      </c>
      <c r="J2858">
        <f t="shared" ca="1" si="413"/>
        <v>1</v>
      </c>
      <c r="K2858">
        <f t="shared" ca="1" si="414"/>
        <v>1</v>
      </c>
      <c r="N2858">
        <f t="shared" ca="1" si="415"/>
        <v>1</v>
      </c>
      <c r="O2858">
        <f t="shared" ca="1" si="416"/>
        <v>5</v>
      </c>
      <c r="Q2858">
        <f t="shared" ca="1" si="417"/>
        <v>0</v>
      </c>
    </row>
    <row r="2859" spans="1:17">
      <c r="A2859">
        <f t="shared" ca="1" si="418"/>
        <v>8</v>
      </c>
      <c r="B2859">
        <f t="shared" ca="1" si="418"/>
        <v>1</v>
      </c>
      <c r="C2859">
        <f t="shared" ca="1" si="418"/>
        <v>1</v>
      </c>
      <c r="D2859">
        <f t="shared" ca="1" si="418"/>
        <v>5</v>
      </c>
      <c r="E2859">
        <f t="shared" ca="1" si="418"/>
        <v>8</v>
      </c>
      <c r="G2859">
        <f t="shared" ca="1" si="410"/>
        <v>2</v>
      </c>
      <c r="H2859">
        <f t="shared" ca="1" si="411"/>
        <v>2</v>
      </c>
      <c r="I2859">
        <f t="shared" ca="1" si="412"/>
        <v>2</v>
      </c>
      <c r="J2859">
        <f t="shared" ca="1" si="413"/>
        <v>1</v>
      </c>
      <c r="K2859">
        <f t="shared" ca="1" si="414"/>
        <v>2</v>
      </c>
      <c r="N2859">
        <f t="shared" ca="1" si="415"/>
        <v>2</v>
      </c>
      <c r="O2859">
        <f t="shared" ca="1" si="416"/>
        <v>4</v>
      </c>
      <c r="Q2859">
        <f t="shared" ca="1" si="417"/>
        <v>1</v>
      </c>
    </row>
    <row r="2860" spans="1:17">
      <c r="A2860">
        <f t="shared" ca="1" si="418"/>
        <v>9</v>
      </c>
      <c r="B2860">
        <f t="shared" ca="1" si="418"/>
        <v>8</v>
      </c>
      <c r="C2860">
        <f t="shared" ca="1" si="418"/>
        <v>6</v>
      </c>
      <c r="D2860">
        <f t="shared" ca="1" si="418"/>
        <v>1</v>
      </c>
      <c r="E2860">
        <f t="shared" ca="1" si="418"/>
        <v>4</v>
      </c>
      <c r="G2860">
        <f t="shared" ca="1" si="410"/>
        <v>1</v>
      </c>
      <c r="H2860">
        <f t="shared" ca="1" si="411"/>
        <v>1</v>
      </c>
      <c r="I2860">
        <f t="shared" ca="1" si="412"/>
        <v>1</v>
      </c>
      <c r="J2860">
        <f t="shared" ca="1" si="413"/>
        <v>1</v>
      </c>
      <c r="K2860">
        <f t="shared" ca="1" si="414"/>
        <v>1</v>
      </c>
      <c r="N2860">
        <f t="shared" ca="1" si="415"/>
        <v>1</v>
      </c>
      <c r="O2860">
        <f t="shared" ca="1" si="416"/>
        <v>5</v>
      </c>
      <c r="Q2860">
        <f t="shared" ca="1" si="417"/>
        <v>0</v>
      </c>
    </row>
    <row r="2861" spans="1:17">
      <c r="A2861">
        <f t="shared" ca="1" si="418"/>
        <v>9</v>
      </c>
      <c r="B2861">
        <f t="shared" ca="1" si="418"/>
        <v>2</v>
      </c>
      <c r="C2861">
        <f t="shared" ca="1" si="418"/>
        <v>7</v>
      </c>
      <c r="D2861">
        <f t="shared" ca="1" si="418"/>
        <v>0</v>
      </c>
      <c r="E2861">
        <f t="shared" ca="1" si="418"/>
        <v>9</v>
      </c>
      <c r="G2861">
        <f t="shared" ca="1" si="410"/>
        <v>2</v>
      </c>
      <c r="H2861">
        <f t="shared" ca="1" si="411"/>
        <v>1</v>
      </c>
      <c r="I2861">
        <f t="shared" ca="1" si="412"/>
        <v>1</v>
      </c>
      <c r="J2861">
        <f t="shared" ca="1" si="413"/>
        <v>1</v>
      </c>
      <c r="K2861">
        <f t="shared" ca="1" si="414"/>
        <v>2</v>
      </c>
      <c r="N2861">
        <f t="shared" ca="1" si="415"/>
        <v>2</v>
      </c>
      <c r="O2861">
        <f t="shared" ca="1" si="416"/>
        <v>2</v>
      </c>
      <c r="Q2861">
        <f t="shared" ca="1" si="417"/>
        <v>0</v>
      </c>
    </row>
    <row r="2862" spans="1:17">
      <c r="A2862">
        <f t="shared" ca="1" si="418"/>
        <v>1</v>
      </c>
      <c r="B2862">
        <f t="shared" ca="1" si="418"/>
        <v>0</v>
      </c>
      <c r="C2862">
        <f t="shared" ca="1" si="418"/>
        <v>7</v>
      </c>
      <c r="D2862">
        <f t="shared" ca="1" si="418"/>
        <v>1</v>
      </c>
      <c r="E2862">
        <f t="shared" ca="1" si="418"/>
        <v>0</v>
      </c>
      <c r="G2862">
        <f t="shared" ca="1" si="410"/>
        <v>2</v>
      </c>
      <c r="H2862">
        <f t="shared" ca="1" si="411"/>
        <v>2</v>
      </c>
      <c r="I2862">
        <f t="shared" ca="1" si="412"/>
        <v>1</v>
      </c>
      <c r="J2862">
        <f t="shared" ca="1" si="413"/>
        <v>2</v>
      </c>
      <c r="K2862">
        <f t="shared" ca="1" si="414"/>
        <v>2</v>
      </c>
      <c r="N2862">
        <f t="shared" ca="1" si="415"/>
        <v>2</v>
      </c>
      <c r="O2862">
        <f t="shared" ca="1" si="416"/>
        <v>4</v>
      </c>
      <c r="Q2862">
        <f t="shared" ca="1" si="417"/>
        <v>1</v>
      </c>
    </row>
    <row r="2863" spans="1:17">
      <c r="A2863">
        <f t="shared" ca="1" si="418"/>
        <v>8</v>
      </c>
      <c r="B2863">
        <f t="shared" ca="1" si="418"/>
        <v>5</v>
      </c>
      <c r="C2863">
        <f t="shared" ca="1" si="418"/>
        <v>0</v>
      </c>
      <c r="D2863">
        <f t="shared" ca="1" si="418"/>
        <v>1</v>
      </c>
      <c r="E2863">
        <f t="shared" ca="1" si="418"/>
        <v>3</v>
      </c>
      <c r="G2863">
        <f t="shared" ca="1" si="410"/>
        <v>1</v>
      </c>
      <c r="H2863">
        <f t="shared" ca="1" si="411"/>
        <v>1</v>
      </c>
      <c r="I2863">
        <f t="shared" ca="1" si="412"/>
        <v>1</v>
      </c>
      <c r="J2863">
        <f t="shared" ca="1" si="413"/>
        <v>1</v>
      </c>
      <c r="K2863">
        <f t="shared" ca="1" si="414"/>
        <v>1</v>
      </c>
      <c r="N2863">
        <f t="shared" ca="1" si="415"/>
        <v>1</v>
      </c>
      <c r="O2863">
        <f t="shared" ca="1" si="416"/>
        <v>5</v>
      </c>
      <c r="Q2863">
        <f t="shared" ca="1" si="417"/>
        <v>0</v>
      </c>
    </row>
    <row r="2864" spans="1:17">
      <c r="A2864">
        <f t="shared" ca="1" si="418"/>
        <v>1</v>
      </c>
      <c r="B2864">
        <f t="shared" ca="1" si="418"/>
        <v>5</v>
      </c>
      <c r="C2864">
        <f t="shared" ca="1" si="418"/>
        <v>9</v>
      </c>
      <c r="D2864">
        <f t="shared" ca="1" si="418"/>
        <v>2</v>
      </c>
      <c r="E2864">
        <f t="shared" ca="1" si="418"/>
        <v>1</v>
      </c>
      <c r="G2864">
        <f t="shared" ca="1" si="410"/>
        <v>2</v>
      </c>
      <c r="H2864">
        <f t="shared" ca="1" si="411"/>
        <v>1</v>
      </c>
      <c r="I2864">
        <f t="shared" ca="1" si="412"/>
        <v>1</v>
      </c>
      <c r="J2864">
        <f t="shared" ca="1" si="413"/>
        <v>1</v>
      </c>
      <c r="K2864">
        <f t="shared" ca="1" si="414"/>
        <v>2</v>
      </c>
      <c r="N2864">
        <f t="shared" ca="1" si="415"/>
        <v>2</v>
      </c>
      <c r="O2864">
        <f t="shared" ca="1" si="416"/>
        <v>2</v>
      </c>
      <c r="Q2864">
        <f t="shared" ca="1" si="417"/>
        <v>0</v>
      </c>
    </row>
    <row r="2865" spans="1:17">
      <c r="A2865">
        <f t="shared" ca="1" si="418"/>
        <v>3</v>
      </c>
      <c r="B2865">
        <f t="shared" ca="1" si="418"/>
        <v>1</v>
      </c>
      <c r="C2865">
        <f t="shared" ca="1" si="418"/>
        <v>6</v>
      </c>
      <c r="D2865">
        <f t="shared" ca="1" si="418"/>
        <v>4</v>
      </c>
      <c r="E2865">
        <f t="shared" ca="1" si="418"/>
        <v>3</v>
      </c>
      <c r="G2865">
        <f t="shared" ca="1" si="410"/>
        <v>2</v>
      </c>
      <c r="H2865">
        <f t="shared" ca="1" si="411"/>
        <v>1</v>
      </c>
      <c r="I2865">
        <f t="shared" ca="1" si="412"/>
        <v>1</v>
      </c>
      <c r="J2865">
        <f t="shared" ca="1" si="413"/>
        <v>1</v>
      </c>
      <c r="K2865">
        <f t="shared" ca="1" si="414"/>
        <v>2</v>
      </c>
      <c r="N2865">
        <f t="shared" ca="1" si="415"/>
        <v>2</v>
      </c>
      <c r="O2865">
        <f t="shared" ca="1" si="416"/>
        <v>2</v>
      </c>
      <c r="Q2865">
        <f t="shared" ca="1" si="417"/>
        <v>0</v>
      </c>
    </row>
    <row r="2866" spans="1:17">
      <c r="A2866">
        <f t="shared" ca="1" si="418"/>
        <v>3</v>
      </c>
      <c r="B2866">
        <f t="shared" ca="1" si="418"/>
        <v>1</v>
      </c>
      <c r="C2866">
        <f t="shared" ca="1" si="418"/>
        <v>4</v>
      </c>
      <c r="D2866">
        <f t="shared" ca="1" si="418"/>
        <v>2</v>
      </c>
      <c r="E2866">
        <f t="shared" ca="1" si="418"/>
        <v>9</v>
      </c>
      <c r="G2866">
        <f t="shared" ca="1" si="410"/>
        <v>1</v>
      </c>
      <c r="H2866">
        <f t="shared" ca="1" si="411"/>
        <v>1</v>
      </c>
      <c r="I2866">
        <f t="shared" ca="1" si="412"/>
        <v>1</v>
      </c>
      <c r="J2866">
        <f t="shared" ca="1" si="413"/>
        <v>1</v>
      </c>
      <c r="K2866">
        <f t="shared" ca="1" si="414"/>
        <v>1</v>
      </c>
      <c r="N2866">
        <f t="shared" ca="1" si="415"/>
        <v>1</v>
      </c>
      <c r="O2866">
        <f t="shared" ca="1" si="416"/>
        <v>5</v>
      </c>
      <c r="Q2866">
        <f t="shared" ca="1" si="417"/>
        <v>0</v>
      </c>
    </row>
    <row r="2867" spans="1:17">
      <c r="A2867">
        <f t="shared" ca="1" si="418"/>
        <v>3</v>
      </c>
      <c r="B2867">
        <f t="shared" ca="1" si="418"/>
        <v>2</v>
      </c>
      <c r="C2867">
        <f t="shared" ca="1" si="418"/>
        <v>2</v>
      </c>
      <c r="D2867">
        <f t="shared" ca="1" si="418"/>
        <v>8</v>
      </c>
      <c r="E2867">
        <f t="shared" ca="1" si="418"/>
        <v>1</v>
      </c>
      <c r="G2867">
        <f t="shared" ca="1" si="410"/>
        <v>1</v>
      </c>
      <c r="H2867">
        <f t="shared" ca="1" si="411"/>
        <v>2</v>
      </c>
      <c r="I2867">
        <f t="shared" ca="1" si="412"/>
        <v>2</v>
      </c>
      <c r="J2867">
        <f t="shared" ca="1" si="413"/>
        <v>1</v>
      </c>
      <c r="K2867">
        <f t="shared" ca="1" si="414"/>
        <v>1</v>
      </c>
      <c r="N2867">
        <f t="shared" ca="1" si="415"/>
        <v>2</v>
      </c>
      <c r="O2867">
        <f t="shared" ca="1" si="416"/>
        <v>2</v>
      </c>
      <c r="Q2867">
        <f t="shared" ca="1" si="417"/>
        <v>0</v>
      </c>
    </row>
    <row r="2868" spans="1:17">
      <c r="A2868">
        <f t="shared" ca="1" si="418"/>
        <v>1</v>
      </c>
      <c r="B2868">
        <f t="shared" ca="1" si="418"/>
        <v>6</v>
      </c>
      <c r="C2868">
        <f t="shared" ca="1" si="418"/>
        <v>9</v>
      </c>
      <c r="D2868">
        <f t="shared" ca="1" si="418"/>
        <v>6</v>
      </c>
      <c r="E2868">
        <f t="shared" ca="1" si="418"/>
        <v>6</v>
      </c>
      <c r="G2868">
        <f t="shared" ca="1" si="410"/>
        <v>1</v>
      </c>
      <c r="H2868">
        <f t="shared" ca="1" si="411"/>
        <v>3</v>
      </c>
      <c r="I2868">
        <f t="shared" ca="1" si="412"/>
        <v>1</v>
      </c>
      <c r="J2868">
        <f t="shared" ca="1" si="413"/>
        <v>3</v>
      </c>
      <c r="K2868">
        <f t="shared" ca="1" si="414"/>
        <v>3</v>
      </c>
      <c r="N2868">
        <f t="shared" ca="1" si="415"/>
        <v>3</v>
      </c>
      <c r="O2868">
        <f t="shared" ca="1" si="416"/>
        <v>3</v>
      </c>
      <c r="Q2868">
        <f t="shared" ca="1" si="417"/>
        <v>0</v>
      </c>
    </row>
    <row r="2869" spans="1:17">
      <c r="A2869">
        <f t="shared" ca="1" si="418"/>
        <v>4</v>
      </c>
      <c r="B2869">
        <f t="shared" ca="1" si="418"/>
        <v>6</v>
      </c>
      <c r="C2869">
        <f t="shared" ca="1" si="418"/>
        <v>5</v>
      </c>
      <c r="D2869">
        <f t="shared" ca="1" si="418"/>
        <v>1</v>
      </c>
      <c r="E2869">
        <f t="shared" ca="1" si="418"/>
        <v>8</v>
      </c>
      <c r="G2869">
        <f t="shared" ca="1" si="410"/>
        <v>1</v>
      </c>
      <c r="H2869">
        <f t="shared" ca="1" si="411"/>
        <v>1</v>
      </c>
      <c r="I2869">
        <f t="shared" ca="1" si="412"/>
        <v>1</v>
      </c>
      <c r="J2869">
        <f t="shared" ca="1" si="413"/>
        <v>1</v>
      </c>
      <c r="K2869">
        <f t="shared" ca="1" si="414"/>
        <v>1</v>
      </c>
      <c r="N2869">
        <f t="shared" ca="1" si="415"/>
        <v>1</v>
      </c>
      <c r="O2869">
        <f t="shared" ca="1" si="416"/>
        <v>5</v>
      </c>
      <c r="Q2869">
        <f t="shared" ca="1" si="417"/>
        <v>0</v>
      </c>
    </row>
    <row r="2870" spans="1:17">
      <c r="A2870">
        <f t="shared" ref="A2870:E2920" ca="1" si="419">INT(10*RAND())</f>
        <v>0</v>
      </c>
      <c r="B2870">
        <f t="shared" ca="1" si="419"/>
        <v>9</v>
      </c>
      <c r="C2870">
        <f t="shared" ca="1" si="419"/>
        <v>1</v>
      </c>
      <c r="D2870">
        <f t="shared" ca="1" si="419"/>
        <v>9</v>
      </c>
      <c r="E2870">
        <f t="shared" ca="1" si="419"/>
        <v>2</v>
      </c>
      <c r="G2870">
        <f t="shared" ca="1" si="410"/>
        <v>1</v>
      </c>
      <c r="H2870">
        <f t="shared" ca="1" si="411"/>
        <v>2</v>
      </c>
      <c r="I2870">
        <f t="shared" ca="1" si="412"/>
        <v>1</v>
      </c>
      <c r="J2870">
        <f t="shared" ca="1" si="413"/>
        <v>2</v>
      </c>
      <c r="K2870">
        <f t="shared" ca="1" si="414"/>
        <v>1</v>
      </c>
      <c r="N2870">
        <f t="shared" ca="1" si="415"/>
        <v>2</v>
      </c>
      <c r="O2870">
        <f t="shared" ca="1" si="416"/>
        <v>2</v>
      </c>
      <c r="Q2870">
        <f t="shared" ca="1" si="417"/>
        <v>0</v>
      </c>
    </row>
    <row r="2871" spans="1:17">
      <c r="A2871">
        <f t="shared" ca="1" si="419"/>
        <v>0</v>
      </c>
      <c r="B2871">
        <f t="shared" ca="1" si="419"/>
        <v>7</v>
      </c>
      <c r="C2871">
        <f t="shared" ca="1" si="419"/>
        <v>7</v>
      </c>
      <c r="D2871">
        <f t="shared" ca="1" si="419"/>
        <v>5</v>
      </c>
      <c r="E2871">
        <f t="shared" ca="1" si="419"/>
        <v>8</v>
      </c>
      <c r="G2871">
        <f t="shared" ca="1" si="410"/>
        <v>1</v>
      </c>
      <c r="H2871">
        <f t="shared" ca="1" si="411"/>
        <v>2</v>
      </c>
      <c r="I2871">
        <f t="shared" ca="1" si="412"/>
        <v>2</v>
      </c>
      <c r="J2871">
        <f t="shared" ca="1" si="413"/>
        <v>1</v>
      </c>
      <c r="K2871">
        <f t="shared" ca="1" si="414"/>
        <v>1</v>
      </c>
      <c r="N2871">
        <f t="shared" ca="1" si="415"/>
        <v>2</v>
      </c>
      <c r="O2871">
        <f t="shared" ca="1" si="416"/>
        <v>2</v>
      </c>
      <c r="Q2871">
        <f t="shared" ca="1" si="417"/>
        <v>0</v>
      </c>
    </row>
    <row r="2872" spans="1:17">
      <c r="A2872">
        <f t="shared" ca="1" si="419"/>
        <v>4</v>
      </c>
      <c r="B2872">
        <f t="shared" ca="1" si="419"/>
        <v>0</v>
      </c>
      <c r="C2872">
        <f t="shared" ca="1" si="419"/>
        <v>8</v>
      </c>
      <c r="D2872">
        <f t="shared" ca="1" si="419"/>
        <v>0</v>
      </c>
      <c r="E2872">
        <f t="shared" ca="1" si="419"/>
        <v>7</v>
      </c>
      <c r="G2872">
        <f t="shared" ca="1" si="410"/>
        <v>1</v>
      </c>
      <c r="H2872">
        <f t="shared" ca="1" si="411"/>
        <v>2</v>
      </c>
      <c r="I2872">
        <f t="shared" ca="1" si="412"/>
        <v>1</v>
      </c>
      <c r="J2872">
        <f t="shared" ca="1" si="413"/>
        <v>2</v>
      </c>
      <c r="K2872">
        <f t="shared" ca="1" si="414"/>
        <v>1</v>
      </c>
      <c r="N2872">
        <f t="shared" ca="1" si="415"/>
        <v>2</v>
      </c>
      <c r="O2872">
        <f t="shared" ca="1" si="416"/>
        <v>2</v>
      </c>
      <c r="Q2872">
        <f t="shared" ca="1" si="417"/>
        <v>0</v>
      </c>
    </row>
    <row r="2873" spans="1:17">
      <c r="A2873">
        <f t="shared" ca="1" si="419"/>
        <v>4</v>
      </c>
      <c r="B2873">
        <f t="shared" ca="1" si="419"/>
        <v>7</v>
      </c>
      <c r="C2873">
        <f t="shared" ca="1" si="419"/>
        <v>4</v>
      </c>
      <c r="D2873">
        <f t="shared" ca="1" si="419"/>
        <v>4</v>
      </c>
      <c r="E2873">
        <f t="shared" ca="1" si="419"/>
        <v>3</v>
      </c>
      <c r="G2873">
        <f t="shared" ca="1" si="410"/>
        <v>3</v>
      </c>
      <c r="H2873">
        <f t="shared" ca="1" si="411"/>
        <v>1</v>
      </c>
      <c r="I2873">
        <f t="shared" ca="1" si="412"/>
        <v>3</v>
      </c>
      <c r="J2873">
        <f t="shared" ca="1" si="413"/>
        <v>3</v>
      </c>
      <c r="K2873">
        <f t="shared" ca="1" si="414"/>
        <v>1</v>
      </c>
      <c r="N2873">
        <f t="shared" ca="1" si="415"/>
        <v>3</v>
      </c>
      <c r="O2873">
        <f t="shared" ca="1" si="416"/>
        <v>3</v>
      </c>
      <c r="Q2873">
        <f t="shared" ca="1" si="417"/>
        <v>0</v>
      </c>
    </row>
    <row r="2874" spans="1:17">
      <c r="A2874">
        <f t="shared" ca="1" si="419"/>
        <v>1</v>
      </c>
      <c r="B2874">
        <f t="shared" ca="1" si="419"/>
        <v>9</v>
      </c>
      <c r="C2874">
        <f t="shared" ca="1" si="419"/>
        <v>3</v>
      </c>
      <c r="D2874">
        <f t="shared" ca="1" si="419"/>
        <v>6</v>
      </c>
      <c r="E2874">
        <f t="shared" ca="1" si="419"/>
        <v>3</v>
      </c>
      <c r="G2874">
        <f t="shared" ca="1" si="410"/>
        <v>1</v>
      </c>
      <c r="H2874">
        <f t="shared" ca="1" si="411"/>
        <v>1</v>
      </c>
      <c r="I2874">
        <f t="shared" ca="1" si="412"/>
        <v>2</v>
      </c>
      <c r="J2874">
        <f t="shared" ca="1" si="413"/>
        <v>1</v>
      </c>
      <c r="K2874">
        <f t="shared" ca="1" si="414"/>
        <v>2</v>
      </c>
      <c r="N2874">
        <f t="shared" ca="1" si="415"/>
        <v>2</v>
      </c>
      <c r="O2874">
        <f t="shared" ca="1" si="416"/>
        <v>2</v>
      </c>
      <c r="Q2874">
        <f t="shared" ca="1" si="417"/>
        <v>0</v>
      </c>
    </row>
    <row r="2875" spans="1:17">
      <c r="A2875">
        <f t="shared" ca="1" si="419"/>
        <v>5</v>
      </c>
      <c r="B2875">
        <f t="shared" ca="1" si="419"/>
        <v>8</v>
      </c>
      <c r="C2875">
        <f t="shared" ca="1" si="419"/>
        <v>0</v>
      </c>
      <c r="D2875">
        <f t="shared" ca="1" si="419"/>
        <v>0</v>
      </c>
      <c r="E2875">
        <f t="shared" ca="1" si="419"/>
        <v>5</v>
      </c>
      <c r="G2875">
        <f t="shared" ca="1" si="410"/>
        <v>2</v>
      </c>
      <c r="H2875">
        <f t="shared" ca="1" si="411"/>
        <v>1</v>
      </c>
      <c r="I2875">
        <f t="shared" ca="1" si="412"/>
        <v>2</v>
      </c>
      <c r="J2875">
        <f t="shared" ca="1" si="413"/>
        <v>2</v>
      </c>
      <c r="K2875">
        <f t="shared" ca="1" si="414"/>
        <v>2</v>
      </c>
      <c r="N2875">
        <f t="shared" ca="1" si="415"/>
        <v>2</v>
      </c>
      <c r="O2875">
        <f t="shared" ca="1" si="416"/>
        <v>4</v>
      </c>
      <c r="Q2875">
        <f t="shared" ca="1" si="417"/>
        <v>1</v>
      </c>
    </row>
    <row r="2876" spans="1:17">
      <c r="A2876">
        <f t="shared" ca="1" si="419"/>
        <v>1</v>
      </c>
      <c r="B2876">
        <f t="shared" ca="1" si="419"/>
        <v>8</v>
      </c>
      <c r="C2876">
        <f t="shared" ca="1" si="419"/>
        <v>3</v>
      </c>
      <c r="D2876">
        <f t="shared" ca="1" si="419"/>
        <v>7</v>
      </c>
      <c r="E2876">
        <f t="shared" ca="1" si="419"/>
        <v>8</v>
      </c>
      <c r="G2876">
        <f t="shared" ca="1" si="410"/>
        <v>1</v>
      </c>
      <c r="H2876">
        <f t="shared" ca="1" si="411"/>
        <v>2</v>
      </c>
      <c r="I2876">
        <f t="shared" ca="1" si="412"/>
        <v>1</v>
      </c>
      <c r="J2876">
        <f t="shared" ca="1" si="413"/>
        <v>1</v>
      </c>
      <c r="K2876">
        <f t="shared" ca="1" si="414"/>
        <v>2</v>
      </c>
      <c r="N2876">
        <f t="shared" ca="1" si="415"/>
        <v>2</v>
      </c>
      <c r="O2876">
        <f t="shared" ca="1" si="416"/>
        <v>2</v>
      </c>
      <c r="Q2876">
        <f t="shared" ca="1" si="417"/>
        <v>0</v>
      </c>
    </row>
    <row r="2877" spans="1:17">
      <c r="A2877">
        <f t="shared" ca="1" si="419"/>
        <v>4</v>
      </c>
      <c r="B2877">
        <f t="shared" ca="1" si="419"/>
        <v>2</v>
      </c>
      <c r="C2877">
        <f t="shared" ca="1" si="419"/>
        <v>4</v>
      </c>
      <c r="D2877">
        <f t="shared" ca="1" si="419"/>
        <v>8</v>
      </c>
      <c r="E2877">
        <f t="shared" ca="1" si="419"/>
        <v>3</v>
      </c>
      <c r="G2877">
        <f t="shared" ca="1" si="410"/>
        <v>2</v>
      </c>
      <c r="H2877">
        <f t="shared" ca="1" si="411"/>
        <v>1</v>
      </c>
      <c r="I2877">
        <f t="shared" ca="1" si="412"/>
        <v>2</v>
      </c>
      <c r="J2877">
        <f t="shared" ca="1" si="413"/>
        <v>1</v>
      </c>
      <c r="K2877">
        <f t="shared" ca="1" si="414"/>
        <v>1</v>
      </c>
      <c r="N2877">
        <f t="shared" ca="1" si="415"/>
        <v>2</v>
      </c>
      <c r="O2877">
        <f t="shared" ca="1" si="416"/>
        <v>2</v>
      </c>
      <c r="Q2877">
        <f t="shared" ca="1" si="417"/>
        <v>0</v>
      </c>
    </row>
    <row r="2878" spans="1:17">
      <c r="A2878">
        <f t="shared" ca="1" si="419"/>
        <v>8</v>
      </c>
      <c r="B2878">
        <f t="shared" ca="1" si="419"/>
        <v>2</v>
      </c>
      <c r="C2878">
        <f t="shared" ca="1" si="419"/>
        <v>9</v>
      </c>
      <c r="D2878">
        <f t="shared" ca="1" si="419"/>
        <v>5</v>
      </c>
      <c r="E2878">
        <f t="shared" ca="1" si="419"/>
        <v>8</v>
      </c>
      <c r="G2878">
        <f t="shared" ca="1" si="410"/>
        <v>2</v>
      </c>
      <c r="H2878">
        <f t="shared" ca="1" si="411"/>
        <v>1</v>
      </c>
      <c r="I2878">
        <f t="shared" ca="1" si="412"/>
        <v>1</v>
      </c>
      <c r="J2878">
        <f t="shared" ca="1" si="413"/>
        <v>1</v>
      </c>
      <c r="K2878">
        <f t="shared" ca="1" si="414"/>
        <v>2</v>
      </c>
      <c r="N2878">
        <f t="shared" ca="1" si="415"/>
        <v>2</v>
      </c>
      <c r="O2878">
        <f t="shared" ca="1" si="416"/>
        <v>2</v>
      </c>
      <c r="Q2878">
        <f t="shared" ca="1" si="417"/>
        <v>0</v>
      </c>
    </row>
    <row r="2879" spans="1:17">
      <c r="A2879">
        <f t="shared" ca="1" si="419"/>
        <v>7</v>
      </c>
      <c r="B2879">
        <f t="shared" ca="1" si="419"/>
        <v>8</v>
      </c>
      <c r="C2879">
        <f t="shared" ca="1" si="419"/>
        <v>1</v>
      </c>
      <c r="D2879">
        <f t="shared" ca="1" si="419"/>
        <v>3</v>
      </c>
      <c r="E2879">
        <f t="shared" ca="1" si="419"/>
        <v>6</v>
      </c>
      <c r="G2879">
        <f t="shared" ca="1" si="410"/>
        <v>1</v>
      </c>
      <c r="H2879">
        <f t="shared" ca="1" si="411"/>
        <v>1</v>
      </c>
      <c r="I2879">
        <f t="shared" ca="1" si="412"/>
        <v>1</v>
      </c>
      <c r="J2879">
        <f t="shared" ca="1" si="413"/>
        <v>1</v>
      </c>
      <c r="K2879">
        <f t="shared" ca="1" si="414"/>
        <v>1</v>
      </c>
      <c r="N2879">
        <f t="shared" ca="1" si="415"/>
        <v>1</v>
      </c>
      <c r="O2879">
        <f t="shared" ca="1" si="416"/>
        <v>5</v>
      </c>
      <c r="Q2879">
        <f t="shared" ca="1" si="417"/>
        <v>0</v>
      </c>
    </row>
    <row r="2880" spans="1:17">
      <c r="A2880">
        <f t="shared" ca="1" si="419"/>
        <v>7</v>
      </c>
      <c r="B2880">
        <f t="shared" ca="1" si="419"/>
        <v>3</v>
      </c>
      <c r="C2880">
        <f t="shared" ca="1" si="419"/>
        <v>5</v>
      </c>
      <c r="D2880">
        <f t="shared" ca="1" si="419"/>
        <v>7</v>
      </c>
      <c r="E2880">
        <f t="shared" ca="1" si="419"/>
        <v>5</v>
      </c>
      <c r="G2880">
        <f t="shared" ca="1" si="410"/>
        <v>2</v>
      </c>
      <c r="H2880">
        <f t="shared" ca="1" si="411"/>
        <v>1</v>
      </c>
      <c r="I2880">
        <f t="shared" ca="1" si="412"/>
        <v>2</v>
      </c>
      <c r="J2880">
        <f t="shared" ca="1" si="413"/>
        <v>2</v>
      </c>
      <c r="K2880">
        <f t="shared" ca="1" si="414"/>
        <v>2</v>
      </c>
      <c r="N2880">
        <f t="shared" ca="1" si="415"/>
        <v>2</v>
      </c>
      <c r="O2880">
        <f t="shared" ca="1" si="416"/>
        <v>4</v>
      </c>
      <c r="Q2880">
        <f t="shared" ca="1" si="417"/>
        <v>1</v>
      </c>
    </row>
    <row r="2881" spans="1:17">
      <c r="A2881">
        <f t="shared" ca="1" si="419"/>
        <v>7</v>
      </c>
      <c r="B2881">
        <f t="shared" ca="1" si="419"/>
        <v>1</v>
      </c>
      <c r="C2881">
        <f t="shared" ca="1" si="419"/>
        <v>1</v>
      </c>
      <c r="D2881">
        <f t="shared" ca="1" si="419"/>
        <v>4</v>
      </c>
      <c r="E2881">
        <f t="shared" ca="1" si="419"/>
        <v>2</v>
      </c>
      <c r="G2881">
        <f t="shared" ca="1" si="410"/>
        <v>1</v>
      </c>
      <c r="H2881">
        <f t="shared" ca="1" si="411"/>
        <v>2</v>
      </c>
      <c r="I2881">
        <f t="shared" ca="1" si="412"/>
        <v>2</v>
      </c>
      <c r="J2881">
        <f t="shared" ca="1" si="413"/>
        <v>1</v>
      </c>
      <c r="K2881">
        <f t="shared" ca="1" si="414"/>
        <v>1</v>
      </c>
      <c r="N2881">
        <f t="shared" ca="1" si="415"/>
        <v>2</v>
      </c>
      <c r="O2881">
        <f t="shared" ca="1" si="416"/>
        <v>2</v>
      </c>
      <c r="Q2881">
        <f t="shared" ca="1" si="417"/>
        <v>0</v>
      </c>
    </row>
    <row r="2882" spans="1:17">
      <c r="A2882">
        <f t="shared" ca="1" si="419"/>
        <v>8</v>
      </c>
      <c r="B2882">
        <f t="shared" ca="1" si="419"/>
        <v>4</v>
      </c>
      <c r="C2882">
        <f t="shared" ca="1" si="419"/>
        <v>5</v>
      </c>
      <c r="D2882">
        <f t="shared" ca="1" si="419"/>
        <v>9</v>
      </c>
      <c r="E2882">
        <f t="shared" ca="1" si="419"/>
        <v>2</v>
      </c>
      <c r="G2882">
        <f t="shared" ref="G2882:G2945" ca="1" si="420">COUNTIF($A2882:$E2882,A2882)</f>
        <v>1</v>
      </c>
      <c r="H2882">
        <f t="shared" ref="H2882:H2945" ca="1" si="421">COUNTIF($A2882:$E2882,B2882)</f>
        <v>1</v>
      </c>
      <c r="I2882">
        <f t="shared" ref="I2882:I2945" ca="1" si="422">COUNTIF($A2882:$E2882,C2882)</f>
        <v>1</v>
      </c>
      <c r="J2882">
        <f t="shared" ref="J2882:J2945" ca="1" si="423">COUNTIF($A2882:$E2882,D2882)</f>
        <v>1</v>
      </c>
      <c r="K2882">
        <f t="shared" ref="K2882:K2945" ca="1" si="424">COUNTIF($A2882:$E2882,E2882)</f>
        <v>1</v>
      </c>
      <c r="N2882">
        <f t="shared" ref="N2882:N2945" ca="1" si="425">MAX(G2882:K2882)</f>
        <v>1</v>
      </c>
      <c r="O2882">
        <f t="shared" ref="O2882:O2945" ca="1" si="426">COUNTIF(G2882:K2882,N2882)</f>
        <v>5</v>
      </c>
      <c r="Q2882">
        <f t="shared" ref="Q2882:Q2945" ca="1" si="427">IF(AND(N2882=2,O2882=4),1,0)</f>
        <v>0</v>
      </c>
    </row>
    <row r="2883" spans="1:17">
      <c r="A2883">
        <f t="shared" ca="1" si="419"/>
        <v>5</v>
      </c>
      <c r="B2883">
        <f t="shared" ca="1" si="419"/>
        <v>5</v>
      </c>
      <c r="C2883">
        <f t="shared" ca="1" si="419"/>
        <v>3</v>
      </c>
      <c r="D2883">
        <f t="shared" ca="1" si="419"/>
        <v>1</v>
      </c>
      <c r="E2883">
        <f t="shared" ca="1" si="419"/>
        <v>6</v>
      </c>
      <c r="G2883">
        <f t="shared" ca="1" si="420"/>
        <v>2</v>
      </c>
      <c r="H2883">
        <f t="shared" ca="1" si="421"/>
        <v>2</v>
      </c>
      <c r="I2883">
        <f t="shared" ca="1" si="422"/>
        <v>1</v>
      </c>
      <c r="J2883">
        <f t="shared" ca="1" si="423"/>
        <v>1</v>
      </c>
      <c r="K2883">
        <f t="shared" ca="1" si="424"/>
        <v>1</v>
      </c>
      <c r="N2883">
        <f t="shared" ca="1" si="425"/>
        <v>2</v>
      </c>
      <c r="O2883">
        <f t="shared" ca="1" si="426"/>
        <v>2</v>
      </c>
      <c r="Q2883">
        <f t="shared" ca="1" si="427"/>
        <v>0</v>
      </c>
    </row>
    <row r="2884" spans="1:17">
      <c r="A2884">
        <f t="shared" ca="1" si="419"/>
        <v>7</v>
      </c>
      <c r="B2884">
        <f t="shared" ca="1" si="419"/>
        <v>8</v>
      </c>
      <c r="C2884">
        <f t="shared" ca="1" si="419"/>
        <v>1</v>
      </c>
      <c r="D2884">
        <f t="shared" ca="1" si="419"/>
        <v>8</v>
      </c>
      <c r="E2884">
        <f t="shared" ca="1" si="419"/>
        <v>1</v>
      </c>
      <c r="G2884">
        <f t="shared" ca="1" si="420"/>
        <v>1</v>
      </c>
      <c r="H2884">
        <f t="shared" ca="1" si="421"/>
        <v>2</v>
      </c>
      <c r="I2884">
        <f t="shared" ca="1" si="422"/>
        <v>2</v>
      </c>
      <c r="J2884">
        <f t="shared" ca="1" si="423"/>
        <v>2</v>
      </c>
      <c r="K2884">
        <f t="shared" ca="1" si="424"/>
        <v>2</v>
      </c>
      <c r="N2884">
        <f t="shared" ca="1" si="425"/>
        <v>2</v>
      </c>
      <c r="O2884">
        <f t="shared" ca="1" si="426"/>
        <v>4</v>
      </c>
      <c r="Q2884">
        <f t="shared" ca="1" si="427"/>
        <v>1</v>
      </c>
    </row>
    <row r="2885" spans="1:17">
      <c r="A2885">
        <f t="shared" ca="1" si="419"/>
        <v>8</v>
      </c>
      <c r="B2885">
        <f t="shared" ca="1" si="419"/>
        <v>0</v>
      </c>
      <c r="C2885">
        <f t="shared" ca="1" si="419"/>
        <v>1</v>
      </c>
      <c r="D2885">
        <f t="shared" ca="1" si="419"/>
        <v>2</v>
      </c>
      <c r="E2885">
        <f t="shared" ca="1" si="419"/>
        <v>2</v>
      </c>
      <c r="G2885">
        <f t="shared" ca="1" si="420"/>
        <v>1</v>
      </c>
      <c r="H2885">
        <f t="shared" ca="1" si="421"/>
        <v>1</v>
      </c>
      <c r="I2885">
        <f t="shared" ca="1" si="422"/>
        <v>1</v>
      </c>
      <c r="J2885">
        <f t="shared" ca="1" si="423"/>
        <v>2</v>
      </c>
      <c r="K2885">
        <f t="shared" ca="1" si="424"/>
        <v>2</v>
      </c>
      <c r="N2885">
        <f t="shared" ca="1" si="425"/>
        <v>2</v>
      </c>
      <c r="O2885">
        <f t="shared" ca="1" si="426"/>
        <v>2</v>
      </c>
      <c r="Q2885">
        <f t="shared" ca="1" si="427"/>
        <v>0</v>
      </c>
    </row>
    <row r="2886" spans="1:17">
      <c r="A2886">
        <f t="shared" ca="1" si="419"/>
        <v>6</v>
      </c>
      <c r="B2886">
        <f t="shared" ca="1" si="419"/>
        <v>8</v>
      </c>
      <c r="C2886">
        <f t="shared" ca="1" si="419"/>
        <v>2</v>
      </c>
      <c r="D2886">
        <f t="shared" ca="1" si="419"/>
        <v>7</v>
      </c>
      <c r="E2886">
        <f t="shared" ca="1" si="419"/>
        <v>5</v>
      </c>
      <c r="G2886">
        <f t="shared" ca="1" si="420"/>
        <v>1</v>
      </c>
      <c r="H2886">
        <f t="shared" ca="1" si="421"/>
        <v>1</v>
      </c>
      <c r="I2886">
        <f t="shared" ca="1" si="422"/>
        <v>1</v>
      </c>
      <c r="J2886">
        <f t="shared" ca="1" si="423"/>
        <v>1</v>
      </c>
      <c r="K2886">
        <f t="shared" ca="1" si="424"/>
        <v>1</v>
      </c>
      <c r="N2886">
        <f t="shared" ca="1" si="425"/>
        <v>1</v>
      </c>
      <c r="O2886">
        <f t="shared" ca="1" si="426"/>
        <v>5</v>
      </c>
      <c r="Q2886">
        <f t="shared" ca="1" si="427"/>
        <v>0</v>
      </c>
    </row>
    <row r="2887" spans="1:17">
      <c r="A2887">
        <f t="shared" ca="1" si="419"/>
        <v>0</v>
      </c>
      <c r="B2887">
        <f t="shared" ca="1" si="419"/>
        <v>5</v>
      </c>
      <c r="C2887">
        <f t="shared" ca="1" si="419"/>
        <v>8</v>
      </c>
      <c r="D2887">
        <f t="shared" ca="1" si="419"/>
        <v>6</v>
      </c>
      <c r="E2887">
        <f t="shared" ca="1" si="419"/>
        <v>0</v>
      </c>
      <c r="G2887">
        <f t="shared" ca="1" si="420"/>
        <v>2</v>
      </c>
      <c r="H2887">
        <f t="shared" ca="1" si="421"/>
        <v>1</v>
      </c>
      <c r="I2887">
        <f t="shared" ca="1" si="422"/>
        <v>1</v>
      </c>
      <c r="J2887">
        <f t="shared" ca="1" si="423"/>
        <v>1</v>
      </c>
      <c r="K2887">
        <f t="shared" ca="1" si="424"/>
        <v>2</v>
      </c>
      <c r="N2887">
        <f t="shared" ca="1" si="425"/>
        <v>2</v>
      </c>
      <c r="O2887">
        <f t="shared" ca="1" si="426"/>
        <v>2</v>
      </c>
      <c r="Q2887">
        <f t="shared" ca="1" si="427"/>
        <v>0</v>
      </c>
    </row>
    <row r="2888" spans="1:17">
      <c r="A2888">
        <f t="shared" ca="1" si="419"/>
        <v>4</v>
      </c>
      <c r="B2888">
        <f t="shared" ca="1" si="419"/>
        <v>9</v>
      </c>
      <c r="C2888">
        <f t="shared" ca="1" si="419"/>
        <v>2</v>
      </c>
      <c r="D2888">
        <f t="shared" ca="1" si="419"/>
        <v>5</v>
      </c>
      <c r="E2888">
        <f t="shared" ca="1" si="419"/>
        <v>8</v>
      </c>
      <c r="G2888">
        <f t="shared" ca="1" si="420"/>
        <v>1</v>
      </c>
      <c r="H2888">
        <f t="shared" ca="1" si="421"/>
        <v>1</v>
      </c>
      <c r="I2888">
        <f t="shared" ca="1" si="422"/>
        <v>1</v>
      </c>
      <c r="J2888">
        <f t="shared" ca="1" si="423"/>
        <v>1</v>
      </c>
      <c r="K2888">
        <f t="shared" ca="1" si="424"/>
        <v>1</v>
      </c>
      <c r="N2888">
        <f t="shared" ca="1" si="425"/>
        <v>1</v>
      </c>
      <c r="O2888">
        <f t="shared" ca="1" si="426"/>
        <v>5</v>
      </c>
      <c r="Q2888">
        <f t="shared" ca="1" si="427"/>
        <v>0</v>
      </c>
    </row>
    <row r="2889" spans="1:17">
      <c r="A2889">
        <f t="shared" ca="1" si="419"/>
        <v>1</v>
      </c>
      <c r="B2889">
        <f t="shared" ca="1" si="419"/>
        <v>9</v>
      </c>
      <c r="C2889">
        <f t="shared" ca="1" si="419"/>
        <v>8</v>
      </c>
      <c r="D2889">
        <f t="shared" ca="1" si="419"/>
        <v>9</v>
      </c>
      <c r="E2889">
        <f t="shared" ca="1" si="419"/>
        <v>3</v>
      </c>
      <c r="G2889">
        <f t="shared" ca="1" si="420"/>
        <v>1</v>
      </c>
      <c r="H2889">
        <f t="shared" ca="1" si="421"/>
        <v>2</v>
      </c>
      <c r="I2889">
        <f t="shared" ca="1" si="422"/>
        <v>1</v>
      </c>
      <c r="J2889">
        <f t="shared" ca="1" si="423"/>
        <v>2</v>
      </c>
      <c r="K2889">
        <f t="shared" ca="1" si="424"/>
        <v>1</v>
      </c>
      <c r="N2889">
        <f t="shared" ca="1" si="425"/>
        <v>2</v>
      </c>
      <c r="O2889">
        <f t="shared" ca="1" si="426"/>
        <v>2</v>
      </c>
      <c r="Q2889">
        <f t="shared" ca="1" si="427"/>
        <v>0</v>
      </c>
    </row>
    <row r="2890" spans="1:17">
      <c r="A2890">
        <f t="shared" ca="1" si="419"/>
        <v>3</v>
      </c>
      <c r="B2890">
        <f t="shared" ca="1" si="419"/>
        <v>8</v>
      </c>
      <c r="C2890">
        <f t="shared" ca="1" si="419"/>
        <v>7</v>
      </c>
      <c r="D2890">
        <f t="shared" ca="1" si="419"/>
        <v>9</v>
      </c>
      <c r="E2890">
        <f t="shared" ca="1" si="419"/>
        <v>7</v>
      </c>
      <c r="G2890">
        <f t="shared" ca="1" si="420"/>
        <v>1</v>
      </c>
      <c r="H2890">
        <f t="shared" ca="1" si="421"/>
        <v>1</v>
      </c>
      <c r="I2890">
        <f t="shared" ca="1" si="422"/>
        <v>2</v>
      </c>
      <c r="J2890">
        <f t="shared" ca="1" si="423"/>
        <v>1</v>
      </c>
      <c r="K2890">
        <f t="shared" ca="1" si="424"/>
        <v>2</v>
      </c>
      <c r="N2890">
        <f t="shared" ca="1" si="425"/>
        <v>2</v>
      </c>
      <c r="O2890">
        <f t="shared" ca="1" si="426"/>
        <v>2</v>
      </c>
      <c r="Q2890">
        <f t="shared" ca="1" si="427"/>
        <v>0</v>
      </c>
    </row>
    <row r="2891" spans="1:17">
      <c r="A2891">
        <f t="shared" ca="1" si="419"/>
        <v>3</v>
      </c>
      <c r="B2891">
        <f t="shared" ca="1" si="419"/>
        <v>0</v>
      </c>
      <c r="C2891">
        <f t="shared" ca="1" si="419"/>
        <v>4</v>
      </c>
      <c r="D2891">
        <f t="shared" ca="1" si="419"/>
        <v>9</v>
      </c>
      <c r="E2891">
        <f t="shared" ca="1" si="419"/>
        <v>4</v>
      </c>
      <c r="G2891">
        <f t="shared" ca="1" si="420"/>
        <v>1</v>
      </c>
      <c r="H2891">
        <f t="shared" ca="1" si="421"/>
        <v>1</v>
      </c>
      <c r="I2891">
        <f t="shared" ca="1" si="422"/>
        <v>2</v>
      </c>
      <c r="J2891">
        <f t="shared" ca="1" si="423"/>
        <v>1</v>
      </c>
      <c r="K2891">
        <f t="shared" ca="1" si="424"/>
        <v>2</v>
      </c>
      <c r="N2891">
        <f t="shared" ca="1" si="425"/>
        <v>2</v>
      </c>
      <c r="O2891">
        <f t="shared" ca="1" si="426"/>
        <v>2</v>
      </c>
      <c r="Q2891">
        <f t="shared" ca="1" si="427"/>
        <v>0</v>
      </c>
    </row>
    <row r="2892" spans="1:17">
      <c r="A2892">
        <f t="shared" ca="1" si="419"/>
        <v>1</v>
      </c>
      <c r="B2892">
        <f t="shared" ca="1" si="419"/>
        <v>2</v>
      </c>
      <c r="C2892">
        <f t="shared" ca="1" si="419"/>
        <v>7</v>
      </c>
      <c r="D2892">
        <f t="shared" ca="1" si="419"/>
        <v>4</v>
      </c>
      <c r="E2892">
        <f t="shared" ca="1" si="419"/>
        <v>0</v>
      </c>
      <c r="G2892">
        <f t="shared" ca="1" si="420"/>
        <v>1</v>
      </c>
      <c r="H2892">
        <f t="shared" ca="1" si="421"/>
        <v>1</v>
      </c>
      <c r="I2892">
        <f t="shared" ca="1" si="422"/>
        <v>1</v>
      </c>
      <c r="J2892">
        <f t="shared" ca="1" si="423"/>
        <v>1</v>
      </c>
      <c r="K2892">
        <f t="shared" ca="1" si="424"/>
        <v>1</v>
      </c>
      <c r="N2892">
        <f t="shared" ca="1" si="425"/>
        <v>1</v>
      </c>
      <c r="O2892">
        <f t="shared" ca="1" si="426"/>
        <v>5</v>
      </c>
      <c r="Q2892">
        <f t="shared" ca="1" si="427"/>
        <v>0</v>
      </c>
    </row>
    <row r="2893" spans="1:17">
      <c r="A2893">
        <f t="shared" ca="1" si="419"/>
        <v>1</v>
      </c>
      <c r="B2893">
        <f t="shared" ca="1" si="419"/>
        <v>2</v>
      </c>
      <c r="C2893">
        <f t="shared" ca="1" si="419"/>
        <v>5</v>
      </c>
      <c r="D2893">
        <f t="shared" ca="1" si="419"/>
        <v>9</v>
      </c>
      <c r="E2893">
        <f t="shared" ca="1" si="419"/>
        <v>4</v>
      </c>
      <c r="G2893">
        <f t="shared" ca="1" si="420"/>
        <v>1</v>
      </c>
      <c r="H2893">
        <f t="shared" ca="1" si="421"/>
        <v>1</v>
      </c>
      <c r="I2893">
        <f t="shared" ca="1" si="422"/>
        <v>1</v>
      </c>
      <c r="J2893">
        <f t="shared" ca="1" si="423"/>
        <v>1</v>
      </c>
      <c r="K2893">
        <f t="shared" ca="1" si="424"/>
        <v>1</v>
      </c>
      <c r="N2893">
        <f t="shared" ca="1" si="425"/>
        <v>1</v>
      </c>
      <c r="O2893">
        <f t="shared" ca="1" si="426"/>
        <v>5</v>
      </c>
      <c r="Q2893">
        <f t="shared" ca="1" si="427"/>
        <v>0</v>
      </c>
    </row>
    <row r="2894" spans="1:17">
      <c r="A2894">
        <f t="shared" ca="1" si="419"/>
        <v>1</v>
      </c>
      <c r="B2894">
        <f t="shared" ca="1" si="419"/>
        <v>5</v>
      </c>
      <c r="C2894">
        <f t="shared" ca="1" si="419"/>
        <v>7</v>
      </c>
      <c r="D2894">
        <f t="shared" ca="1" si="419"/>
        <v>0</v>
      </c>
      <c r="E2894">
        <f t="shared" ca="1" si="419"/>
        <v>3</v>
      </c>
      <c r="G2894">
        <f t="shared" ca="1" si="420"/>
        <v>1</v>
      </c>
      <c r="H2894">
        <f t="shared" ca="1" si="421"/>
        <v>1</v>
      </c>
      <c r="I2894">
        <f t="shared" ca="1" si="422"/>
        <v>1</v>
      </c>
      <c r="J2894">
        <f t="shared" ca="1" si="423"/>
        <v>1</v>
      </c>
      <c r="K2894">
        <f t="shared" ca="1" si="424"/>
        <v>1</v>
      </c>
      <c r="N2894">
        <f t="shared" ca="1" si="425"/>
        <v>1</v>
      </c>
      <c r="O2894">
        <f t="shared" ca="1" si="426"/>
        <v>5</v>
      </c>
      <c r="Q2894">
        <f t="shared" ca="1" si="427"/>
        <v>0</v>
      </c>
    </row>
    <row r="2895" spans="1:17">
      <c r="A2895">
        <f t="shared" ca="1" si="419"/>
        <v>9</v>
      </c>
      <c r="B2895">
        <f t="shared" ca="1" si="419"/>
        <v>4</v>
      </c>
      <c r="C2895">
        <f t="shared" ca="1" si="419"/>
        <v>2</v>
      </c>
      <c r="D2895">
        <f t="shared" ca="1" si="419"/>
        <v>0</v>
      </c>
      <c r="E2895">
        <f t="shared" ca="1" si="419"/>
        <v>7</v>
      </c>
      <c r="G2895">
        <f t="shared" ca="1" si="420"/>
        <v>1</v>
      </c>
      <c r="H2895">
        <f t="shared" ca="1" si="421"/>
        <v>1</v>
      </c>
      <c r="I2895">
        <f t="shared" ca="1" si="422"/>
        <v>1</v>
      </c>
      <c r="J2895">
        <f t="shared" ca="1" si="423"/>
        <v>1</v>
      </c>
      <c r="K2895">
        <f t="shared" ca="1" si="424"/>
        <v>1</v>
      </c>
      <c r="N2895">
        <f t="shared" ca="1" si="425"/>
        <v>1</v>
      </c>
      <c r="O2895">
        <f t="shared" ca="1" si="426"/>
        <v>5</v>
      </c>
      <c r="Q2895">
        <f t="shared" ca="1" si="427"/>
        <v>0</v>
      </c>
    </row>
    <row r="2896" spans="1:17">
      <c r="A2896">
        <f t="shared" ca="1" si="419"/>
        <v>9</v>
      </c>
      <c r="B2896">
        <f t="shared" ca="1" si="419"/>
        <v>7</v>
      </c>
      <c r="C2896">
        <f t="shared" ca="1" si="419"/>
        <v>0</v>
      </c>
      <c r="D2896">
        <f t="shared" ca="1" si="419"/>
        <v>5</v>
      </c>
      <c r="E2896">
        <f t="shared" ca="1" si="419"/>
        <v>5</v>
      </c>
      <c r="G2896">
        <f t="shared" ca="1" si="420"/>
        <v>1</v>
      </c>
      <c r="H2896">
        <f t="shared" ca="1" si="421"/>
        <v>1</v>
      </c>
      <c r="I2896">
        <f t="shared" ca="1" si="422"/>
        <v>1</v>
      </c>
      <c r="J2896">
        <f t="shared" ca="1" si="423"/>
        <v>2</v>
      </c>
      <c r="K2896">
        <f t="shared" ca="1" si="424"/>
        <v>2</v>
      </c>
      <c r="N2896">
        <f t="shared" ca="1" si="425"/>
        <v>2</v>
      </c>
      <c r="O2896">
        <f t="shared" ca="1" si="426"/>
        <v>2</v>
      </c>
      <c r="Q2896">
        <f t="shared" ca="1" si="427"/>
        <v>0</v>
      </c>
    </row>
    <row r="2897" spans="1:17">
      <c r="A2897">
        <f t="shared" ca="1" si="419"/>
        <v>7</v>
      </c>
      <c r="B2897">
        <f t="shared" ca="1" si="419"/>
        <v>2</v>
      </c>
      <c r="C2897">
        <f t="shared" ca="1" si="419"/>
        <v>4</v>
      </c>
      <c r="D2897">
        <f t="shared" ca="1" si="419"/>
        <v>5</v>
      </c>
      <c r="E2897">
        <f t="shared" ca="1" si="419"/>
        <v>7</v>
      </c>
      <c r="G2897">
        <f t="shared" ca="1" si="420"/>
        <v>2</v>
      </c>
      <c r="H2897">
        <f t="shared" ca="1" si="421"/>
        <v>1</v>
      </c>
      <c r="I2897">
        <f t="shared" ca="1" si="422"/>
        <v>1</v>
      </c>
      <c r="J2897">
        <f t="shared" ca="1" si="423"/>
        <v>1</v>
      </c>
      <c r="K2897">
        <f t="shared" ca="1" si="424"/>
        <v>2</v>
      </c>
      <c r="N2897">
        <f t="shared" ca="1" si="425"/>
        <v>2</v>
      </c>
      <c r="O2897">
        <f t="shared" ca="1" si="426"/>
        <v>2</v>
      </c>
      <c r="Q2897">
        <f t="shared" ca="1" si="427"/>
        <v>0</v>
      </c>
    </row>
    <row r="2898" spans="1:17">
      <c r="A2898">
        <f t="shared" ca="1" si="419"/>
        <v>5</v>
      </c>
      <c r="B2898">
        <f t="shared" ca="1" si="419"/>
        <v>9</v>
      </c>
      <c r="C2898">
        <f t="shared" ca="1" si="419"/>
        <v>9</v>
      </c>
      <c r="D2898">
        <f t="shared" ca="1" si="419"/>
        <v>5</v>
      </c>
      <c r="E2898">
        <f t="shared" ca="1" si="419"/>
        <v>6</v>
      </c>
      <c r="G2898">
        <f t="shared" ca="1" si="420"/>
        <v>2</v>
      </c>
      <c r="H2898">
        <f t="shared" ca="1" si="421"/>
        <v>2</v>
      </c>
      <c r="I2898">
        <f t="shared" ca="1" si="422"/>
        <v>2</v>
      </c>
      <c r="J2898">
        <f t="shared" ca="1" si="423"/>
        <v>2</v>
      </c>
      <c r="K2898">
        <f t="shared" ca="1" si="424"/>
        <v>1</v>
      </c>
      <c r="N2898">
        <f t="shared" ca="1" si="425"/>
        <v>2</v>
      </c>
      <c r="O2898">
        <f t="shared" ca="1" si="426"/>
        <v>4</v>
      </c>
      <c r="Q2898">
        <f t="shared" ca="1" si="427"/>
        <v>1</v>
      </c>
    </row>
    <row r="2899" spans="1:17">
      <c r="A2899">
        <f t="shared" ca="1" si="419"/>
        <v>0</v>
      </c>
      <c r="B2899">
        <f t="shared" ca="1" si="419"/>
        <v>6</v>
      </c>
      <c r="C2899">
        <f t="shared" ca="1" si="419"/>
        <v>5</v>
      </c>
      <c r="D2899">
        <f t="shared" ca="1" si="419"/>
        <v>6</v>
      </c>
      <c r="E2899">
        <f t="shared" ca="1" si="419"/>
        <v>2</v>
      </c>
      <c r="G2899">
        <f t="shared" ca="1" si="420"/>
        <v>1</v>
      </c>
      <c r="H2899">
        <f t="shared" ca="1" si="421"/>
        <v>2</v>
      </c>
      <c r="I2899">
        <f t="shared" ca="1" si="422"/>
        <v>1</v>
      </c>
      <c r="J2899">
        <f t="shared" ca="1" si="423"/>
        <v>2</v>
      </c>
      <c r="K2899">
        <f t="shared" ca="1" si="424"/>
        <v>1</v>
      </c>
      <c r="N2899">
        <f t="shared" ca="1" si="425"/>
        <v>2</v>
      </c>
      <c r="O2899">
        <f t="shared" ca="1" si="426"/>
        <v>2</v>
      </c>
      <c r="Q2899">
        <f t="shared" ca="1" si="427"/>
        <v>0</v>
      </c>
    </row>
    <row r="2900" spans="1:17">
      <c r="A2900">
        <f t="shared" ca="1" si="419"/>
        <v>1</v>
      </c>
      <c r="B2900">
        <f t="shared" ca="1" si="419"/>
        <v>9</v>
      </c>
      <c r="C2900">
        <f t="shared" ca="1" si="419"/>
        <v>5</v>
      </c>
      <c r="D2900">
        <f t="shared" ca="1" si="419"/>
        <v>6</v>
      </c>
      <c r="E2900">
        <f t="shared" ca="1" si="419"/>
        <v>9</v>
      </c>
      <c r="G2900">
        <f t="shared" ca="1" si="420"/>
        <v>1</v>
      </c>
      <c r="H2900">
        <f t="shared" ca="1" si="421"/>
        <v>2</v>
      </c>
      <c r="I2900">
        <f t="shared" ca="1" si="422"/>
        <v>1</v>
      </c>
      <c r="J2900">
        <f t="shared" ca="1" si="423"/>
        <v>1</v>
      </c>
      <c r="K2900">
        <f t="shared" ca="1" si="424"/>
        <v>2</v>
      </c>
      <c r="N2900">
        <f t="shared" ca="1" si="425"/>
        <v>2</v>
      </c>
      <c r="O2900">
        <f t="shared" ca="1" si="426"/>
        <v>2</v>
      </c>
      <c r="Q2900">
        <f t="shared" ca="1" si="427"/>
        <v>0</v>
      </c>
    </row>
    <row r="2901" spans="1:17">
      <c r="A2901">
        <f t="shared" ca="1" si="419"/>
        <v>8</v>
      </c>
      <c r="B2901">
        <f t="shared" ca="1" si="419"/>
        <v>4</v>
      </c>
      <c r="C2901">
        <f t="shared" ca="1" si="419"/>
        <v>0</v>
      </c>
      <c r="D2901">
        <f t="shared" ca="1" si="419"/>
        <v>0</v>
      </c>
      <c r="E2901">
        <f t="shared" ca="1" si="419"/>
        <v>7</v>
      </c>
      <c r="G2901">
        <f t="shared" ca="1" si="420"/>
        <v>1</v>
      </c>
      <c r="H2901">
        <f t="shared" ca="1" si="421"/>
        <v>1</v>
      </c>
      <c r="I2901">
        <f t="shared" ca="1" si="422"/>
        <v>2</v>
      </c>
      <c r="J2901">
        <f t="shared" ca="1" si="423"/>
        <v>2</v>
      </c>
      <c r="K2901">
        <f t="shared" ca="1" si="424"/>
        <v>1</v>
      </c>
      <c r="N2901">
        <f t="shared" ca="1" si="425"/>
        <v>2</v>
      </c>
      <c r="O2901">
        <f t="shared" ca="1" si="426"/>
        <v>2</v>
      </c>
      <c r="Q2901">
        <f t="shared" ca="1" si="427"/>
        <v>0</v>
      </c>
    </row>
    <row r="2902" spans="1:17">
      <c r="A2902">
        <f t="shared" ca="1" si="419"/>
        <v>6</v>
      </c>
      <c r="B2902">
        <f t="shared" ca="1" si="419"/>
        <v>9</v>
      </c>
      <c r="C2902">
        <f t="shared" ca="1" si="419"/>
        <v>2</v>
      </c>
      <c r="D2902">
        <f t="shared" ca="1" si="419"/>
        <v>5</v>
      </c>
      <c r="E2902">
        <f t="shared" ca="1" si="419"/>
        <v>9</v>
      </c>
      <c r="G2902">
        <f t="shared" ca="1" si="420"/>
        <v>1</v>
      </c>
      <c r="H2902">
        <f t="shared" ca="1" si="421"/>
        <v>2</v>
      </c>
      <c r="I2902">
        <f t="shared" ca="1" si="422"/>
        <v>1</v>
      </c>
      <c r="J2902">
        <f t="shared" ca="1" si="423"/>
        <v>1</v>
      </c>
      <c r="K2902">
        <f t="shared" ca="1" si="424"/>
        <v>2</v>
      </c>
      <c r="N2902">
        <f t="shared" ca="1" si="425"/>
        <v>2</v>
      </c>
      <c r="O2902">
        <f t="shared" ca="1" si="426"/>
        <v>2</v>
      </c>
      <c r="Q2902">
        <f t="shared" ca="1" si="427"/>
        <v>0</v>
      </c>
    </row>
    <row r="2903" spans="1:17">
      <c r="A2903">
        <f t="shared" ca="1" si="419"/>
        <v>4</v>
      </c>
      <c r="B2903">
        <f t="shared" ca="1" si="419"/>
        <v>9</v>
      </c>
      <c r="C2903">
        <f t="shared" ca="1" si="419"/>
        <v>0</v>
      </c>
      <c r="D2903">
        <f t="shared" ca="1" si="419"/>
        <v>1</v>
      </c>
      <c r="E2903">
        <f t="shared" ca="1" si="419"/>
        <v>3</v>
      </c>
      <c r="G2903">
        <f t="shared" ca="1" si="420"/>
        <v>1</v>
      </c>
      <c r="H2903">
        <f t="shared" ca="1" si="421"/>
        <v>1</v>
      </c>
      <c r="I2903">
        <f t="shared" ca="1" si="422"/>
        <v>1</v>
      </c>
      <c r="J2903">
        <f t="shared" ca="1" si="423"/>
        <v>1</v>
      </c>
      <c r="K2903">
        <f t="shared" ca="1" si="424"/>
        <v>1</v>
      </c>
      <c r="N2903">
        <f t="shared" ca="1" si="425"/>
        <v>1</v>
      </c>
      <c r="O2903">
        <f t="shared" ca="1" si="426"/>
        <v>5</v>
      </c>
      <c r="Q2903">
        <f t="shared" ca="1" si="427"/>
        <v>0</v>
      </c>
    </row>
    <row r="2904" spans="1:17">
      <c r="A2904">
        <f t="shared" ca="1" si="419"/>
        <v>7</v>
      </c>
      <c r="B2904">
        <f t="shared" ca="1" si="419"/>
        <v>3</v>
      </c>
      <c r="C2904">
        <f t="shared" ca="1" si="419"/>
        <v>0</v>
      </c>
      <c r="D2904">
        <f t="shared" ca="1" si="419"/>
        <v>0</v>
      </c>
      <c r="E2904">
        <f t="shared" ca="1" si="419"/>
        <v>6</v>
      </c>
      <c r="G2904">
        <f t="shared" ca="1" si="420"/>
        <v>1</v>
      </c>
      <c r="H2904">
        <f t="shared" ca="1" si="421"/>
        <v>1</v>
      </c>
      <c r="I2904">
        <f t="shared" ca="1" si="422"/>
        <v>2</v>
      </c>
      <c r="J2904">
        <f t="shared" ca="1" si="423"/>
        <v>2</v>
      </c>
      <c r="K2904">
        <f t="shared" ca="1" si="424"/>
        <v>1</v>
      </c>
      <c r="N2904">
        <f t="shared" ca="1" si="425"/>
        <v>2</v>
      </c>
      <c r="O2904">
        <f t="shared" ca="1" si="426"/>
        <v>2</v>
      </c>
      <c r="Q2904">
        <f t="shared" ca="1" si="427"/>
        <v>0</v>
      </c>
    </row>
    <row r="2905" spans="1:17">
      <c r="A2905">
        <f t="shared" ca="1" si="419"/>
        <v>1</v>
      </c>
      <c r="B2905">
        <f t="shared" ca="1" si="419"/>
        <v>4</v>
      </c>
      <c r="C2905">
        <f t="shared" ca="1" si="419"/>
        <v>8</v>
      </c>
      <c r="D2905">
        <f t="shared" ca="1" si="419"/>
        <v>2</v>
      </c>
      <c r="E2905">
        <f t="shared" ca="1" si="419"/>
        <v>2</v>
      </c>
      <c r="G2905">
        <f t="shared" ca="1" si="420"/>
        <v>1</v>
      </c>
      <c r="H2905">
        <f t="shared" ca="1" si="421"/>
        <v>1</v>
      </c>
      <c r="I2905">
        <f t="shared" ca="1" si="422"/>
        <v>1</v>
      </c>
      <c r="J2905">
        <f t="shared" ca="1" si="423"/>
        <v>2</v>
      </c>
      <c r="K2905">
        <f t="shared" ca="1" si="424"/>
        <v>2</v>
      </c>
      <c r="N2905">
        <f t="shared" ca="1" si="425"/>
        <v>2</v>
      </c>
      <c r="O2905">
        <f t="shared" ca="1" si="426"/>
        <v>2</v>
      </c>
      <c r="Q2905">
        <f t="shared" ca="1" si="427"/>
        <v>0</v>
      </c>
    </row>
    <row r="2906" spans="1:17">
      <c r="A2906">
        <f t="shared" ca="1" si="419"/>
        <v>3</v>
      </c>
      <c r="B2906">
        <f t="shared" ca="1" si="419"/>
        <v>6</v>
      </c>
      <c r="C2906">
        <f t="shared" ca="1" si="419"/>
        <v>9</v>
      </c>
      <c r="D2906">
        <f t="shared" ca="1" si="419"/>
        <v>8</v>
      </c>
      <c r="E2906">
        <f t="shared" ca="1" si="419"/>
        <v>0</v>
      </c>
      <c r="G2906">
        <f t="shared" ca="1" si="420"/>
        <v>1</v>
      </c>
      <c r="H2906">
        <f t="shared" ca="1" si="421"/>
        <v>1</v>
      </c>
      <c r="I2906">
        <f t="shared" ca="1" si="422"/>
        <v>1</v>
      </c>
      <c r="J2906">
        <f t="shared" ca="1" si="423"/>
        <v>1</v>
      </c>
      <c r="K2906">
        <f t="shared" ca="1" si="424"/>
        <v>1</v>
      </c>
      <c r="N2906">
        <f t="shared" ca="1" si="425"/>
        <v>1</v>
      </c>
      <c r="O2906">
        <f t="shared" ca="1" si="426"/>
        <v>5</v>
      </c>
      <c r="Q2906">
        <f t="shared" ca="1" si="427"/>
        <v>0</v>
      </c>
    </row>
    <row r="2907" spans="1:17">
      <c r="A2907">
        <f t="shared" ca="1" si="419"/>
        <v>5</v>
      </c>
      <c r="B2907">
        <f t="shared" ca="1" si="419"/>
        <v>4</v>
      </c>
      <c r="C2907">
        <f t="shared" ca="1" si="419"/>
        <v>6</v>
      </c>
      <c r="D2907">
        <f t="shared" ca="1" si="419"/>
        <v>0</v>
      </c>
      <c r="E2907">
        <f t="shared" ca="1" si="419"/>
        <v>9</v>
      </c>
      <c r="G2907">
        <f t="shared" ca="1" si="420"/>
        <v>1</v>
      </c>
      <c r="H2907">
        <f t="shared" ca="1" si="421"/>
        <v>1</v>
      </c>
      <c r="I2907">
        <f t="shared" ca="1" si="422"/>
        <v>1</v>
      </c>
      <c r="J2907">
        <f t="shared" ca="1" si="423"/>
        <v>1</v>
      </c>
      <c r="K2907">
        <f t="shared" ca="1" si="424"/>
        <v>1</v>
      </c>
      <c r="N2907">
        <f t="shared" ca="1" si="425"/>
        <v>1</v>
      </c>
      <c r="O2907">
        <f t="shared" ca="1" si="426"/>
        <v>5</v>
      </c>
      <c r="Q2907">
        <f t="shared" ca="1" si="427"/>
        <v>0</v>
      </c>
    </row>
    <row r="2908" spans="1:17">
      <c r="A2908">
        <f t="shared" ca="1" si="419"/>
        <v>8</v>
      </c>
      <c r="B2908">
        <f t="shared" ca="1" si="419"/>
        <v>5</v>
      </c>
      <c r="C2908">
        <f t="shared" ca="1" si="419"/>
        <v>7</v>
      </c>
      <c r="D2908">
        <f t="shared" ca="1" si="419"/>
        <v>3</v>
      </c>
      <c r="E2908">
        <f t="shared" ca="1" si="419"/>
        <v>8</v>
      </c>
      <c r="G2908">
        <f t="shared" ca="1" si="420"/>
        <v>2</v>
      </c>
      <c r="H2908">
        <f t="shared" ca="1" si="421"/>
        <v>1</v>
      </c>
      <c r="I2908">
        <f t="shared" ca="1" si="422"/>
        <v>1</v>
      </c>
      <c r="J2908">
        <f t="shared" ca="1" si="423"/>
        <v>1</v>
      </c>
      <c r="K2908">
        <f t="shared" ca="1" si="424"/>
        <v>2</v>
      </c>
      <c r="N2908">
        <f t="shared" ca="1" si="425"/>
        <v>2</v>
      </c>
      <c r="O2908">
        <f t="shared" ca="1" si="426"/>
        <v>2</v>
      </c>
      <c r="Q2908">
        <f t="shared" ca="1" si="427"/>
        <v>0</v>
      </c>
    </row>
    <row r="2909" spans="1:17">
      <c r="A2909">
        <f t="shared" ca="1" si="419"/>
        <v>4</v>
      </c>
      <c r="B2909">
        <f t="shared" ca="1" si="419"/>
        <v>5</v>
      </c>
      <c r="C2909">
        <f t="shared" ca="1" si="419"/>
        <v>1</v>
      </c>
      <c r="D2909">
        <f t="shared" ca="1" si="419"/>
        <v>3</v>
      </c>
      <c r="E2909">
        <f t="shared" ca="1" si="419"/>
        <v>3</v>
      </c>
      <c r="G2909">
        <f t="shared" ca="1" si="420"/>
        <v>1</v>
      </c>
      <c r="H2909">
        <f t="shared" ca="1" si="421"/>
        <v>1</v>
      </c>
      <c r="I2909">
        <f t="shared" ca="1" si="422"/>
        <v>1</v>
      </c>
      <c r="J2909">
        <f t="shared" ca="1" si="423"/>
        <v>2</v>
      </c>
      <c r="K2909">
        <f t="shared" ca="1" si="424"/>
        <v>2</v>
      </c>
      <c r="N2909">
        <f t="shared" ca="1" si="425"/>
        <v>2</v>
      </c>
      <c r="O2909">
        <f t="shared" ca="1" si="426"/>
        <v>2</v>
      </c>
      <c r="Q2909">
        <f t="shared" ca="1" si="427"/>
        <v>0</v>
      </c>
    </row>
    <row r="2910" spans="1:17">
      <c r="A2910">
        <f t="shared" ca="1" si="419"/>
        <v>2</v>
      </c>
      <c r="B2910">
        <f t="shared" ca="1" si="419"/>
        <v>7</v>
      </c>
      <c r="C2910">
        <f t="shared" ca="1" si="419"/>
        <v>7</v>
      </c>
      <c r="D2910">
        <f t="shared" ca="1" si="419"/>
        <v>6</v>
      </c>
      <c r="E2910">
        <f t="shared" ca="1" si="419"/>
        <v>2</v>
      </c>
      <c r="G2910">
        <f t="shared" ca="1" si="420"/>
        <v>2</v>
      </c>
      <c r="H2910">
        <f t="shared" ca="1" si="421"/>
        <v>2</v>
      </c>
      <c r="I2910">
        <f t="shared" ca="1" si="422"/>
        <v>2</v>
      </c>
      <c r="J2910">
        <f t="shared" ca="1" si="423"/>
        <v>1</v>
      </c>
      <c r="K2910">
        <f t="shared" ca="1" si="424"/>
        <v>2</v>
      </c>
      <c r="N2910">
        <f t="shared" ca="1" si="425"/>
        <v>2</v>
      </c>
      <c r="O2910">
        <f t="shared" ca="1" si="426"/>
        <v>4</v>
      </c>
      <c r="Q2910">
        <f t="shared" ca="1" si="427"/>
        <v>1</v>
      </c>
    </row>
    <row r="2911" spans="1:17">
      <c r="A2911">
        <f t="shared" ca="1" si="419"/>
        <v>8</v>
      </c>
      <c r="B2911">
        <f t="shared" ca="1" si="419"/>
        <v>5</v>
      </c>
      <c r="C2911">
        <f t="shared" ca="1" si="419"/>
        <v>9</v>
      </c>
      <c r="D2911">
        <f t="shared" ca="1" si="419"/>
        <v>0</v>
      </c>
      <c r="E2911">
        <f t="shared" ca="1" si="419"/>
        <v>7</v>
      </c>
      <c r="G2911">
        <f t="shared" ca="1" si="420"/>
        <v>1</v>
      </c>
      <c r="H2911">
        <f t="shared" ca="1" si="421"/>
        <v>1</v>
      </c>
      <c r="I2911">
        <f t="shared" ca="1" si="422"/>
        <v>1</v>
      </c>
      <c r="J2911">
        <f t="shared" ca="1" si="423"/>
        <v>1</v>
      </c>
      <c r="K2911">
        <f t="shared" ca="1" si="424"/>
        <v>1</v>
      </c>
      <c r="N2911">
        <f t="shared" ca="1" si="425"/>
        <v>1</v>
      </c>
      <c r="O2911">
        <f t="shared" ca="1" si="426"/>
        <v>5</v>
      </c>
      <c r="Q2911">
        <f t="shared" ca="1" si="427"/>
        <v>0</v>
      </c>
    </row>
    <row r="2912" spans="1:17">
      <c r="A2912">
        <f t="shared" ca="1" si="419"/>
        <v>7</v>
      </c>
      <c r="B2912">
        <f t="shared" ca="1" si="419"/>
        <v>3</v>
      </c>
      <c r="C2912">
        <f t="shared" ca="1" si="419"/>
        <v>2</v>
      </c>
      <c r="D2912">
        <f t="shared" ca="1" si="419"/>
        <v>6</v>
      </c>
      <c r="E2912">
        <f t="shared" ca="1" si="419"/>
        <v>6</v>
      </c>
      <c r="G2912">
        <f t="shared" ca="1" si="420"/>
        <v>1</v>
      </c>
      <c r="H2912">
        <f t="shared" ca="1" si="421"/>
        <v>1</v>
      </c>
      <c r="I2912">
        <f t="shared" ca="1" si="422"/>
        <v>1</v>
      </c>
      <c r="J2912">
        <f t="shared" ca="1" si="423"/>
        <v>2</v>
      </c>
      <c r="K2912">
        <f t="shared" ca="1" si="424"/>
        <v>2</v>
      </c>
      <c r="N2912">
        <f t="shared" ca="1" si="425"/>
        <v>2</v>
      </c>
      <c r="O2912">
        <f t="shared" ca="1" si="426"/>
        <v>2</v>
      </c>
      <c r="Q2912">
        <f t="shared" ca="1" si="427"/>
        <v>0</v>
      </c>
    </row>
    <row r="2913" spans="1:17">
      <c r="A2913">
        <f t="shared" ca="1" si="419"/>
        <v>0</v>
      </c>
      <c r="B2913">
        <f t="shared" ca="1" si="419"/>
        <v>4</v>
      </c>
      <c r="C2913">
        <f t="shared" ca="1" si="419"/>
        <v>9</v>
      </c>
      <c r="D2913">
        <f t="shared" ca="1" si="419"/>
        <v>4</v>
      </c>
      <c r="E2913">
        <f t="shared" ca="1" si="419"/>
        <v>2</v>
      </c>
      <c r="G2913">
        <f t="shared" ca="1" si="420"/>
        <v>1</v>
      </c>
      <c r="H2913">
        <f t="shared" ca="1" si="421"/>
        <v>2</v>
      </c>
      <c r="I2913">
        <f t="shared" ca="1" si="422"/>
        <v>1</v>
      </c>
      <c r="J2913">
        <f t="shared" ca="1" si="423"/>
        <v>2</v>
      </c>
      <c r="K2913">
        <f t="shared" ca="1" si="424"/>
        <v>1</v>
      </c>
      <c r="N2913">
        <f t="shared" ca="1" si="425"/>
        <v>2</v>
      </c>
      <c r="O2913">
        <f t="shared" ca="1" si="426"/>
        <v>2</v>
      </c>
      <c r="Q2913">
        <f t="shared" ca="1" si="427"/>
        <v>0</v>
      </c>
    </row>
    <row r="2914" spans="1:17">
      <c r="A2914">
        <f t="shared" ca="1" si="419"/>
        <v>8</v>
      </c>
      <c r="B2914">
        <f t="shared" ca="1" si="419"/>
        <v>0</v>
      </c>
      <c r="C2914">
        <f t="shared" ca="1" si="419"/>
        <v>2</v>
      </c>
      <c r="D2914">
        <f t="shared" ca="1" si="419"/>
        <v>5</v>
      </c>
      <c r="E2914">
        <f t="shared" ca="1" si="419"/>
        <v>0</v>
      </c>
      <c r="G2914">
        <f t="shared" ca="1" si="420"/>
        <v>1</v>
      </c>
      <c r="H2914">
        <f t="shared" ca="1" si="421"/>
        <v>2</v>
      </c>
      <c r="I2914">
        <f t="shared" ca="1" si="422"/>
        <v>1</v>
      </c>
      <c r="J2914">
        <f t="shared" ca="1" si="423"/>
        <v>1</v>
      </c>
      <c r="K2914">
        <f t="shared" ca="1" si="424"/>
        <v>2</v>
      </c>
      <c r="N2914">
        <f t="shared" ca="1" si="425"/>
        <v>2</v>
      </c>
      <c r="O2914">
        <f t="shared" ca="1" si="426"/>
        <v>2</v>
      </c>
      <c r="Q2914">
        <f t="shared" ca="1" si="427"/>
        <v>0</v>
      </c>
    </row>
    <row r="2915" spans="1:17">
      <c r="A2915">
        <f t="shared" ca="1" si="419"/>
        <v>1</v>
      </c>
      <c r="B2915">
        <f t="shared" ca="1" si="419"/>
        <v>4</v>
      </c>
      <c r="C2915">
        <f t="shared" ca="1" si="419"/>
        <v>3</v>
      </c>
      <c r="D2915">
        <f t="shared" ca="1" si="419"/>
        <v>2</v>
      </c>
      <c r="E2915">
        <f t="shared" ca="1" si="419"/>
        <v>8</v>
      </c>
      <c r="G2915">
        <f t="shared" ca="1" si="420"/>
        <v>1</v>
      </c>
      <c r="H2915">
        <f t="shared" ca="1" si="421"/>
        <v>1</v>
      </c>
      <c r="I2915">
        <f t="shared" ca="1" si="422"/>
        <v>1</v>
      </c>
      <c r="J2915">
        <f t="shared" ca="1" si="423"/>
        <v>1</v>
      </c>
      <c r="K2915">
        <f t="shared" ca="1" si="424"/>
        <v>1</v>
      </c>
      <c r="N2915">
        <f t="shared" ca="1" si="425"/>
        <v>1</v>
      </c>
      <c r="O2915">
        <f t="shared" ca="1" si="426"/>
        <v>5</v>
      </c>
      <c r="Q2915">
        <f t="shared" ca="1" si="427"/>
        <v>0</v>
      </c>
    </row>
    <row r="2916" spans="1:17">
      <c r="A2916">
        <f t="shared" ca="1" si="419"/>
        <v>5</v>
      </c>
      <c r="B2916">
        <f t="shared" ca="1" si="419"/>
        <v>7</v>
      </c>
      <c r="C2916">
        <f t="shared" ca="1" si="419"/>
        <v>8</v>
      </c>
      <c r="D2916">
        <f t="shared" ca="1" si="419"/>
        <v>4</v>
      </c>
      <c r="E2916">
        <f t="shared" ca="1" si="419"/>
        <v>1</v>
      </c>
      <c r="G2916">
        <f t="shared" ca="1" si="420"/>
        <v>1</v>
      </c>
      <c r="H2916">
        <f t="shared" ca="1" si="421"/>
        <v>1</v>
      </c>
      <c r="I2916">
        <f t="shared" ca="1" si="422"/>
        <v>1</v>
      </c>
      <c r="J2916">
        <f t="shared" ca="1" si="423"/>
        <v>1</v>
      </c>
      <c r="K2916">
        <f t="shared" ca="1" si="424"/>
        <v>1</v>
      </c>
      <c r="N2916">
        <f t="shared" ca="1" si="425"/>
        <v>1</v>
      </c>
      <c r="O2916">
        <f t="shared" ca="1" si="426"/>
        <v>5</v>
      </c>
      <c r="Q2916">
        <f t="shared" ca="1" si="427"/>
        <v>0</v>
      </c>
    </row>
    <row r="2917" spans="1:17">
      <c r="A2917">
        <f t="shared" ca="1" si="419"/>
        <v>5</v>
      </c>
      <c r="B2917">
        <f t="shared" ca="1" si="419"/>
        <v>6</v>
      </c>
      <c r="C2917">
        <f t="shared" ca="1" si="419"/>
        <v>1</v>
      </c>
      <c r="D2917">
        <f t="shared" ca="1" si="419"/>
        <v>6</v>
      </c>
      <c r="E2917">
        <f t="shared" ca="1" si="419"/>
        <v>0</v>
      </c>
      <c r="G2917">
        <f t="shared" ca="1" si="420"/>
        <v>1</v>
      </c>
      <c r="H2917">
        <f t="shared" ca="1" si="421"/>
        <v>2</v>
      </c>
      <c r="I2917">
        <f t="shared" ca="1" si="422"/>
        <v>1</v>
      </c>
      <c r="J2917">
        <f t="shared" ca="1" si="423"/>
        <v>2</v>
      </c>
      <c r="K2917">
        <f t="shared" ca="1" si="424"/>
        <v>1</v>
      </c>
      <c r="N2917">
        <f t="shared" ca="1" si="425"/>
        <v>2</v>
      </c>
      <c r="O2917">
        <f t="shared" ca="1" si="426"/>
        <v>2</v>
      </c>
      <c r="Q2917">
        <f t="shared" ca="1" si="427"/>
        <v>0</v>
      </c>
    </row>
    <row r="2918" spans="1:17">
      <c r="A2918">
        <f t="shared" ca="1" si="419"/>
        <v>4</v>
      </c>
      <c r="B2918">
        <f t="shared" ca="1" si="419"/>
        <v>3</v>
      </c>
      <c r="C2918">
        <f t="shared" ca="1" si="419"/>
        <v>2</v>
      </c>
      <c r="D2918">
        <f t="shared" ca="1" si="419"/>
        <v>2</v>
      </c>
      <c r="E2918">
        <f t="shared" ca="1" si="419"/>
        <v>5</v>
      </c>
      <c r="G2918">
        <f t="shared" ca="1" si="420"/>
        <v>1</v>
      </c>
      <c r="H2918">
        <f t="shared" ca="1" si="421"/>
        <v>1</v>
      </c>
      <c r="I2918">
        <f t="shared" ca="1" si="422"/>
        <v>2</v>
      </c>
      <c r="J2918">
        <f t="shared" ca="1" si="423"/>
        <v>2</v>
      </c>
      <c r="K2918">
        <f t="shared" ca="1" si="424"/>
        <v>1</v>
      </c>
      <c r="N2918">
        <f t="shared" ca="1" si="425"/>
        <v>2</v>
      </c>
      <c r="O2918">
        <f t="shared" ca="1" si="426"/>
        <v>2</v>
      </c>
      <c r="Q2918">
        <f t="shared" ca="1" si="427"/>
        <v>0</v>
      </c>
    </row>
    <row r="2919" spans="1:17">
      <c r="A2919">
        <f t="shared" ca="1" si="419"/>
        <v>8</v>
      </c>
      <c r="B2919">
        <f t="shared" ca="1" si="419"/>
        <v>0</v>
      </c>
      <c r="C2919">
        <f t="shared" ca="1" si="419"/>
        <v>1</v>
      </c>
      <c r="D2919">
        <f t="shared" ca="1" si="419"/>
        <v>5</v>
      </c>
      <c r="E2919">
        <f t="shared" ca="1" si="419"/>
        <v>1</v>
      </c>
      <c r="G2919">
        <f t="shared" ca="1" si="420"/>
        <v>1</v>
      </c>
      <c r="H2919">
        <f t="shared" ca="1" si="421"/>
        <v>1</v>
      </c>
      <c r="I2919">
        <f t="shared" ca="1" si="422"/>
        <v>2</v>
      </c>
      <c r="J2919">
        <f t="shared" ca="1" si="423"/>
        <v>1</v>
      </c>
      <c r="K2919">
        <f t="shared" ca="1" si="424"/>
        <v>2</v>
      </c>
      <c r="N2919">
        <f t="shared" ca="1" si="425"/>
        <v>2</v>
      </c>
      <c r="O2919">
        <f t="shared" ca="1" si="426"/>
        <v>2</v>
      </c>
      <c r="Q2919">
        <f t="shared" ca="1" si="427"/>
        <v>0</v>
      </c>
    </row>
    <row r="2920" spans="1:17">
      <c r="A2920">
        <f t="shared" ca="1" si="419"/>
        <v>9</v>
      </c>
      <c r="B2920">
        <f t="shared" ca="1" si="419"/>
        <v>1</v>
      </c>
      <c r="C2920">
        <f t="shared" ca="1" si="419"/>
        <v>6</v>
      </c>
      <c r="D2920">
        <f t="shared" ca="1" si="419"/>
        <v>4</v>
      </c>
      <c r="E2920">
        <f t="shared" ca="1" si="419"/>
        <v>2</v>
      </c>
      <c r="G2920">
        <f t="shared" ca="1" si="420"/>
        <v>1</v>
      </c>
      <c r="H2920">
        <f t="shared" ca="1" si="421"/>
        <v>1</v>
      </c>
      <c r="I2920">
        <f t="shared" ca="1" si="422"/>
        <v>1</v>
      </c>
      <c r="J2920">
        <f t="shared" ca="1" si="423"/>
        <v>1</v>
      </c>
      <c r="K2920">
        <f t="shared" ca="1" si="424"/>
        <v>1</v>
      </c>
      <c r="N2920">
        <f t="shared" ca="1" si="425"/>
        <v>1</v>
      </c>
      <c r="O2920">
        <f t="shared" ca="1" si="426"/>
        <v>5</v>
      </c>
      <c r="Q2920">
        <f t="shared" ca="1" si="427"/>
        <v>0</v>
      </c>
    </row>
    <row r="2921" spans="1:17">
      <c r="A2921">
        <f t="shared" ref="A2921:E2971" ca="1" si="428">INT(10*RAND())</f>
        <v>5</v>
      </c>
      <c r="B2921">
        <f t="shared" ca="1" si="428"/>
        <v>2</v>
      </c>
      <c r="C2921">
        <f t="shared" ca="1" si="428"/>
        <v>8</v>
      </c>
      <c r="D2921">
        <f t="shared" ca="1" si="428"/>
        <v>9</v>
      </c>
      <c r="E2921">
        <f t="shared" ca="1" si="428"/>
        <v>9</v>
      </c>
      <c r="G2921">
        <f t="shared" ca="1" si="420"/>
        <v>1</v>
      </c>
      <c r="H2921">
        <f t="shared" ca="1" si="421"/>
        <v>1</v>
      </c>
      <c r="I2921">
        <f t="shared" ca="1" si="422"/>
        <v>1</v>
      </c>
      <c r="J2921">
        <f t="shared" ca="1" si="423"/>
        <v>2</v>
      </c>
      <c r="K2921">
        <f t="shared" ca="1" si="424"/>
        <v>2</v>
      </c>
      <c r="N2921">
        <f t="shared" ca="1" si="425"/>
        <v>2</v>
      </c>
      <c r="O2921">
        <f t="shared" ca="1" si="426"/>
        <v>2</v>
      </c>
      <c r="Q2921">
        <f t="shared" ca="1" si="427"/>
        <v>0</v>
      </c>
    </row>
    <row r="2922" spans="1:17">
      <c r="A2922">
        <f t="shared" ca="1" si="428"/>
        <v>7</v>
      </c>
      <c r="B2922">
        <f t="shared" ca="1" si="428"/>
        <v>5</v>
      </c>
      <c r="C2922">
        <f t="shared" ca="1" si="428"/>
        <v>2</v>
      </c>
      <c r="D2922">
        <f t="shared" ca="1" si="428"/>
        <v>2</v>
      </c>
      <c r="E2922">
        <f t="shared" ca="1" si="428"/>
        <v>2</v>
      </c>
      <c r="G2922">
        <f t="shared" ca="1" si="420"/>
        <v>1</v>
      </c>
      <c r="H2922">
        <f t="shared" ca="1" si="421"/>
        <v>1</v>
      </c>
      <c r="I2922">
        <f t="shared" ca="1" si="422"/>
        <v>3</v>
      </c>
      <c r="J2922">
        <f t="shared" ca="1" si="423"/>
        <v>3</v>
      </c>
      <c r="K2922">
        <f t="shared" ca="1" si="424"/>
        <v>3</v>
      </c>
      <c r="N2922">
        <f t="shared" ca="1" si="425"/>
        <v>3</v>
      </c>
      <c r="O2922">
        <f t="shared" ca="1" si="426"/>
        <v>3</v>
      </c>
      <c r="Q2922">
        <f t="shared" ca="1" si="427"/>
        <v>0</v>
      </c>
    </row>
    <row r="2923" spans="1:17">
      <c r="A2923">
        <f t="shared" ca="1" si="428"/>
        <v>3</v>
      </c>
      <c r="B2923">
        <f t="shared" ca="1" si="428"/>
        <v>6</v>
      </c>
      <c r="C2923">
        <f t="shared" ca="1" si="428"/>
        <v>2</v>
      </c>
      <c r="D2923">
        <f t="shared" ca="1" si="428"/>
        <v>9</v>
      </c>
      <c r="E2923">
        <f t="shared" ca="1" si="428"/>
        <v>7</v>
      </c>
      <c r="G2923">
        <f t="shared" ca="1" si="420"/>
        <v>1</v>
      </c>
      <c r="H2923">
        <f t="shared" ca="1" si="421"/>
        <v>1</v>
      </c>
      <c r="I2923">
        <f t="shared" ca="1" si="422"/>
        <v>1</v>
      </c>
      <c r="J2923">
        <f t="shared" ca="1" si="423"/>
        <v>1</v>
      </c>
      <c r="K2923">
        <f t="shared" ca="1" si="424"/>
        <v>1</v>
      </c>
      <c r="N2923">
        <f t="shared" ca="1" si="425"/>
        <v>1</v>
      </c>
      <c r="O2923">
        <f t="shared" ca="1" si="426"/>
        <v>5</v>
      </c>
      <c r="Q2923">
        <f t="shared" ca="1" si="427"/>
        <v>0</v>
      </c>
    </row>
    <row r="2924" spans="1:17">
      <c r="A2924">
        <f t="shared" ca="1" si="428"/>
        <v>6</v>
      </c>
      <c r="B2924">
        <f t="shared" ca="1" si="428"/>
        <v>3</v>
      </c>
      <c r="C2924">
        <f t="shared" ca="1" si="428"/>
        <v>7</v>
      </c>
      <c r="D2924">
        <f t="shared" ca="1" si="428"/>
        <v>5</v>
      </c>
      <c r="E2924">
        <f t="shared" ca="1" si="428"/>
        <v>0</v>
      </c>
      <c r="G2924">
        <f t="shared" ca="1" si="420"/>
        <v>1</v>
      </c>
      <c r="H2924">
        <f t="shared" ca="1" si="421"/>
        <v>1</v>
      </c>
      <c r="I2924">
        <f t="shared" ca="1" si="422"/>
        <v>1</v>
      </c>
      <c r="J2924">
        <f t="shared" ca="1" si="423"/>
        <v>1</v>
      </c>
      <c r="K2924">
        <f t="shared" ca="1" si="424"/>
        <v>1</v>
      </c>
      <c r="N2924">
        <f t="shared" ca="1" si="425"/>
        <v>1</v>
      </c>
      <c r="O2924">
        <f t="shared" ca="1" si="426"/>
        <v>5</v>
      </c>
      <c r="Q2924">
        <f t="shared" ca="1" si="427"/>
        <v>0</v>
      </c>
    </row>
    <row r="2925" spans="1:17">
      <c r="A2925">
        <f t="shared" ca="1" si="428"/>
        <v>9</v>
      </c>
      <c r="B2925">
        <f t="shared" ca="1" si="428"/>
        <v>5</v>
      </c>
      <c r="C2925">
        <f t="shared" ca="1" si="428"/>
        <v>3</v>
      </c>
      <c r="D2925">
        <f t="shared" ca="1" si="428"/>
        <v>3</v>
      </c>
      <c r="E2925">
        <f t="shared" ca="1" si="428"/>
        <v>0</v>
      </c>
      <c r="G2925">
        <f t="shared" ca="1" si="420"/>
        <v>1</v>
      </c>
      <c r="H2925">
        <f t="shared" ca="1" si="421"/>
        <v>1</v>
      </c>
      <c r="I2925">
        <f t="shared" ca="1" si="422"/>
        <v>2</v>
      </c>
      <c r="J2925">
        <f t="shared" ca="1" si="423"/>
        <v>2</v>
      </c>
      <c r="K2925">
        <f t="shared" ca="1" si="424"/>
        <v>1</v>
      </c>
      <c r="N2925">
        <f t="shared" ca="1" si="425"/>
        <v>2</v>
      </c>
      <c r="O2925">
        <f t="shared" ca="1" si="426"/>
        <v>2</v>
      </c>
      <c r="Q2925">
        <f t="shared" ca="1" si="427"/>
        <v>0</v>
      </c>
    </row>
    <row r="2926" spans="1:17">
      <c r="A2926">
        <f t="shared" ca="1" si="428"/>
        <v>2</v>
      </c>
      <c r="B2926">
        <f t="shared" ca="1" si="428"/>
        <v>8</v>
      </c>
      <c r="C2926">
        <f t="shared" ca="1" si="428"/>
        <v>1</v>
      </c>
      <c r="D2926">
        <f t="shared" ca="1" si="428"/>
        <v>9</v>
      </c>
      <c r="E2926">
        <f t="shared" ca="1" si="428"/>
        <v>2</v>
      </c>
      <c r="G2926">
        <f t="shared" ca="1" si="420"/>
        <v>2</v>
      </c>
      <c r="H2926">
        <f t="shared" ca="1" si="421"/>
        <v>1</v>
      </c>
      <c r="I2926">
        <f t="shared" ca="1" si="422"/>
        <v>1</v>
      </c>
      <c r="J2926">
        <f t="shared" ca="1" si="423"/>
        <v>1</v>
      </c>
      <c r="K2926">
        <f t="shared" ca="1" si="424"/>
        <v>2</v>
      </c>
      <c r="N2926">
        <f t="shared" ca="1" si="425"/>
        <v>2</v>
      </c>
      <c r="O2926">
        <f t="shared" ca="1" si="426"/>
        <v>2</v>
      </c>
      <c r="Q2926">
        <f t="shared" ca="1" si="427"/>
        <v>0</v>
      </c>
    </row>
    <row r="2927" spans="1:17">
      <c r="A2927">
        <f t="shared" ca="1" si="428"/>
        <v>3</v>
      </c>
      <c r="B2927">
        <f t="shared" ca="1" si="428"/>
        <v>3</v>
      </c>
      <c r="C2927">
        <f t="shared" ca="1" si="428"/>
        <v>6</v>
      </c>
      <c r="D2927">
        <f t="shared" ca="1" si="428"/>
        <v>8</v>
      </c>
      <c r="E2927">
        <f t="shared" ca="1" si="428"/>
        <v>5</v>
      </c>
      <c r="G2927">
        <f t="shared" ca="1" si="420"/>
        <v>2</v>
      </c>
      <c r="H2927">
        <f t="shared" ca="1" si="421"/>
        <v>2</v>
      </c>
      <c r="I2927">
        <f t="shared" ca="1" si="422"/>
        <v>1</v>
      </c>
      <c r="J2927">
        <f t="shared" ca="1" si="423"/>
        <v>1</v>
      </c>
      <c r="K2927">
        <f t="shared" ca="1" si="424"/>
        <v>1</v>
      </c>
      <c r="N2927">
        <f t="shared" ca="1" si="425"/>
        <v>2</v>
      </c>
      <c r="O2927">
        <f t="shared" ca="1" si="426"/>
        <v>2</v>
      </c>
      <c r="Q2927">
        <f t="shared" ca="1" si="427"/>
        <v>0</v>
      </c>
    </row>
    <row r="2928" spans="1:17">
      <c r="A2928">
        <f t="shared" ca="1" si="428"/>
        <v>2</v>
      </c>
      <c r="B2928">
        <f t="shared" ca="1" si="428"/>
        <v>0</v>
      </c>
      <c r="C2928">
        <f t="shared" ca="1" si="428"/>
        <v>3</v>
      </c>
      <c r="D2928">
        <f t="shared" ca="1" si="428"/>
        <v>8</v>
      </c>
      <c r="E2928">
        <f t="shared" ca="1" si="428"/>
        <v>1</v>
      </c>
      <c r="G2928">
        <f t="shared" ca="1" si="420"/>
        <v>1</v>
      </c>
      <c r="H2928">
        <f t="shared" ca="1" si="421"/>
        <v>1</v>
      </c>
      <c r="I2928">
        <f t="shared" ca="1" si="422"/>
        <v>1</v>
      </c>
      <c r="J2928">
        <f t="shared" ca="1" si="423"/>
        <v>1</v>
      </c>
      <c r="K2928">
        <f t="shared" ca="1" si="424"/>
        <v>1</v>
      </c>
      <c r="N2928">
        <f t="shared" ca="1" si="425"/>
        <v>1</v>
      </c>
      <c r="O2928">
        <f t="shared" ca="1" si="426"/>
        <v>5</v>
      </c>
      <c r="Q2928">
        <f t="shared" ca="1" si="427"/>
        <v>0</v>
      </c>
    </row>
    <row r="2929" spans="1:17">
      <c r="A2929">
        <f t="shared" ca="1" si="428"/>
        <v>0</v>
      </c>
      <c r="B2929">
        <f t="shared" ca="1" si="428"/>
        <v>2</v>
      </c>
      <c r="C2929">
        <f t="shared" ca="1" si="428"/>
        <v>5</v>
      </c>
      <c r="D2929">
        <f t="shared" ca="1" si="428"/>
        <v>4</v>
      </c>
      <c r="E2929">
        <f t="shared" ca="1" si="428"/>
        <v>4</v>
      </c>
      <c r="G2929">
        <f t="shared" ca="1" si="420"/>
        <v>1</v>
      </c>
      <c r="H2929">
        <f t="shared" ca="1" si="421"/>
        <v>1</v>
      </c>
      <c r="I2929">
        <f t="shared" ca="1" si="422"/>
        <v>1</v>
      </c>
      <c r="J2929">
        <f t="shared" ca="1" si="423"/>
        <v>2</v>
      </c>
      <c r="K2929">
        <f t="shared" ca="1" si="424"/>
        <v>2</v>
      </c>
      <c r="N2929">
        <f t="shared" ca="1" si="425"/>
        <v>2</v>
      </c>
      <c r="O2929">
        <f t="shared" ca="1" si="426"/>
        <v>2</v>
      </c>
      <c r="Q2929">
        <f t="shared" ca="1" si="427"/>
        <v>0</v>
      </c>
    </row>
    <row r="2930" spans="1:17">
      <c r="A2930">
        <f t="shared" ca="1" si="428"/>
        <v>9</v>
      </c>
      <c r="B2930">
        <f t="shared" ca="1" si="428"/>
        <v>1</v>
      </c>
      <c r="C2930">
        <f t="shared" ca="1" si="428"/>
        <v>0</v>
      </c>
      <c r="D2930">
        <f t="shared" ca="1" si="428"/>
        <v>4</v>
      </c>
      <c r="E2930">
        <f t="shared" ca="1" si="428"/>
        <v>5</v>
      </c>
      <c r="G2930">
        <f t="shared" ca="1" si="420"/>
        <v>1</v>
      </c>
      <c r="H2930">
        <f t="shared" ca="1" si="421"/>
        <v>1</v>
      </c>
      <c r="I2930">
        <f t="shared" ca="1" si="422"/>
        <v>1</v>
      </c>
      <c r="J2930">
        <f t="shared" ca="1" si="423"/>
        <v>1</v>
      </c>
      <c r="K2930">
        <f t="shared" ca="1" si="424"/>
        <v>1</v>
      </c>
      <c r="N2930">
        <f t="shared" ca="1" si="425"/>
        <v>1</v>
      </c>
      <c r="O2930">
        <f t="shared" ca="1" si="426"/>
        <v>5</v>
      </c>
      <c r="Q2930">
        <f t="shared" ca="1" si="427"/>
        <v>0</v>
      </c>
    </row>
    <row r="2931" spans="1:17">
      <c r="A2931">
        <f t="shared" ca="1" si="428"/>
        <v>9</v>
      </c>
      <c r="B2931">
        <f t="shared" ca="1" si="428"/>
        <v>3</v>
      </c>
      <c r="C2931">
        <f t="shared" ca="1" si="428"/>
        <v>2</v>
      </c>
      <c r="D2931">
        <f t="shared" ca="1" si="428"/>
        <v>0</v>
      </c>
      <c r="E2931">
        <f t="shared" ca="1" si="428"/>
        <v>9</v>
      </c>
      <c r="G2931">
        <f t="shared" ca="1" si="420"/>
        <v>2</v>
      </c>
      <c r="H2931">
        <f t="shared" ca="1" si="421"/>
        <v>1</v>
      </c>
      <c r="I2931">
        <f t="shared" ca="1" si="422"/>
        <v>1</v>
      </c>
      <c r="J2931">
        <f t="shared" ca="1" si="423"/>
        <v>1</v>
      </c>
      <c r="K2931">
        <f t="shared" ca="1" si="424"/>
        <v>2</v>
      </c>
      <c r="N2931">
        <f t="shared" ca="1" si="425"/>
        <v>2</v>
      </c>
      <c r="O2931">
        <f t="shared" ca="1" si="426"/>
        <v>2</v>
      </c>
      <c r="Q2931">
        <f t="shared" ca="1" si="427"/>
        <v>0</v>
      </c>
    </row>
    <row r="2932" spans="1:17">
      <c r="A2932">
        <f t="shared" ca="1" si="428"/>
        <v>1</v>
      </c>
      <c r="B2932">
        <f t="shared" ca="1" si="428"/>
        <v>9</v>
      </c>
      <c r="C2932">
        <f t="shared" ca="1" si="428"/>
        <v>8</v>
      </c>
      <c r="D2932">
        <f t="shared" ca="1" si="428"/>
        <v>6</v>
      </c>
      <c r="E2932">
        <f t="shared" ca="1" si="428"/>
        <v>2</v>
      </c>
      <c r="G2932">
        <f t="shared" ca="1" si="420"/>
        <v>1</v>
      </c>
      <c r="H2932">
        <f t="shared" ca="1" si="421"/>
        <v>1</v>
      </c>
      <c r="I2932">
        <f t="shared" ca="1" si="422"/>
        <v>1</v>
      </c>
      <c r="J2932">
        <f t="shared" ca="1" si="423"/>
        <v>1</v>
      </c>
      <c r="K2932">
        <f t="shared" ca="1" si="424"/>
        <v>1</v>
      </c>
      <c r="N2932">
        <f t="shared" ca="1" si="425"/>
        <v>1</v>
      </c>
      <c r="O2932">
        <f t="shared" ca="1" si="426"/>
        <v>5</v>
      </c>
      <c r="Q2932">
        <f t="shared" ca="1" si="427"/>
        <v>0</v>
      </c>
    </row>
    <row r="2933" spans="1:17">
      <c r="A2933">
        <f t="shared" ca="1" si="428"/>
        <v>4</v>
      </c>
      <c r="B2933">
        <f t="shared" ca="1" si="428"/>
        <v>2</v>
      </c>
      <c r="C2933">
        <f t="shared" ca="1" si="428"/>
        <v>1</v>
      </c>
      <c r="D2933">
        <f t="shared" ca="1" si="428"/>
        <v>2</v>
      </c>
      <c r="E2933">
        <f t="shared" ca="1" si="428"/>
        <v>5</v>
      </c>
      <c r="G2933">
        <f t="shared" ca="1" si="420"/>
        <v>1</v>
      </c>
      <c r="H2933">
        <f t="shared" ca="1" si="421"/>
        <v>2</v>
      </c>
      <c r="I2933">
        <f t="shared" ca="1" si="422"/>
        <v>1</v>
      </c>
      <c r="J2933">
        <f t="shared" ca="1" si="423"/>
        <v>2</v>
      </c>
      <c r="K2933">
        <f t="shared" ca="1" si="424"/>
        <v>1</v>
      </c>
      <c r="N2933">
        <f t="shared" ca="1" si="425"/>
        <v>2</v>
      </c>
      <c r="O2933">
        <f t="shared" ca="1" si="426"/>
        <v>2</v>
      </c>
      <c r="Q2933">
        <f t="shared" ca="1" si="427"/>
        <v>0</v>
      </c>
    </row>
    <row r="2934" spans="1:17">
      <c r="A2934">
        <f t="shared" ca="1" si="428"/>
        <v>8</v>
      </c>
      <c r="B2934">
        <f t="shared" ca="1" si="428"/>
        <v>3</v>
      </c>
      <c r="C2934">
        <f t="shared" ca="1" si="428"/>
        <v>3</v>
      </c>
      <c r="D2934">
        <f t="shared" ca="1" si="428"/>
        <v>4</v>
      </c>
      <c r="E2934">
        <f t="shared" ca="1" si="428"/>
        <v>8</v>
      </c>
      <c r="G2934">
        <f t="shared" ca="1" si="420"/>
        <v>2</v>
      </c>
      <c r="H2934">
        <f t="shared" ca="1" si="421"/>
        <v>2</v>
      </c>
      <c r="I2934">
        <f t="shared" ca="1" si="422"/>
        <v>2</v>
      </c>
      <c r="J2934">
        <f t="shared" ca="1" si="423"/>
        <v>1</v>
      </c>
      <c r="K2934">
        <f t="shared" ca="1" si="424"/>
        <v>2</v>
      </c>
      <c r="N2934">
        <f t="shared" ca="1" si="425"/>
        <v>2</v>
      </c>
      <c r="O2934">
        <f t="shared" ca="1" si="426"/>
        <v>4</v>
      </c>
      <c r="Q2934">
        <f t="shared" ca="1" si="427"/>
        <v>1</v>
      </c>
    </row>
    <row r="2935" spans="1:17">
      <c r="A2935">
        <f t="shared" ca="1" si="428"/>
        <v>9</v>
      </c>
      <c r="B2935">
        <f t="shared" ca="1" si="428"/>
        <v>6</v>
      </c>
      <c r="C2935">
        <f t="shared" ca="1" si="428"/>
        <v>2</v>
      </c>
      <c r="D2935">
        <f t="shared" ca="1" si="428"/>
        <v>4</v>
      </c>
      <c r="E2935">
        <f t="shared" ca="1" si="428"/>
        <v>1</v>
      </c>
      <c r="G2935">
        <f t="shared" ca="1" si="420"/>
        <v>1</v>
      </c>
      <c r="H2935">
        <f t="shared" ca="1" si="421"/>
        <v>1</v>
      </c>
      <c r="I2935">
        <f t="shared" ca="1" si="422"/>
        <v>1</v>
      </c>
      <c r="J2935">
        <f t="shared" ca="1" si="423"/>
        <v>1</v>
      </c>
      <c r="K2935">
        <f t="shared" ca="1" si="424"/>
        <v>1</v>
      </c>
      <c r="N2935">
        <f t="shared" ca="1" si="425"/>
        <v>1</v>
      </c>
      <c r="O2935">
        <f t="shared" ca="1" si="426"/>
        <v>5</v>
      </c>
      <c r="Q2935">
        <f t="shared" ca="1" si="427"/>
        <v>0</v>
      </c>
    </row>
    <row r="2936" spans="1:17">
      <c r="A2936">
        <f t="shared" ca="1" si="428"/>
        <v>3</v>
      </c>
      <c r="B2936">
        <f t="shared" ca="1" si="428"/>
        <v>3</v>
      </c>
      <c r="C2936">
        <f t="shared" ca="1" si="428"/>
        <v>4</v>
      </c>
      <c r="D2936">
        <f t="shared" ca="1" si="428"/>
        <v>8</v>
      </c>
      <c r="E2936">
        <f t="shared" ca="1" si="428"/>
        <v>0</v>
      </c>
      <c r="G2936">
        <f t="shared" ca="1" si="420"/>
        <v>2</v>
      </c>
      <c r="H2936">
        <f t="shared" ca="1" si="421"/>
        <v>2</v>
      </c>
      <c r="I2936">
        <f t="shared" ca="1" si="422"/>
        <v>1</v>
      </c>
      <c r="J2936">
        <f t="shared" ca="1" si="423"/>
        <v>1</v>
      </c>
      <c r="K2936">
        <f t="shared" ca="1" si="424"/>
        <v>1</v>
      </c>
      <c r="N2936">
        <f t="shared" ca="1" si="425"/>
        <v>2</v>
      </c>
      <c r="O2936">
        <f t="shared" ca="1" si="426"/>
        <v>2</v>
      </c>
      <c r="Q2936">
        <f t="shared" ca="1" si="427"/>
        <v>0</v>
      </c>
    </row>
    <row r="2937" spans="1:17">
      <c r="A2937">
        <f t="shared" ca="1" si="428"/>
        <v>5</v>
      </c>
      <c r="B2937">
        <f t="shared" ca="1" si="428"/>
        <v>7</v>
      </c>
      <c r="C2937">
        <f t="shared" ca="1" si="428"/>
        <v>4</v>
      </c>
      <c r="D2937">
        <f t="shared" ca="1" si="428"/>
        <v>7</v>
      </c>
      <c r="E2937">
        <f t="shared" ca="1" si="428"/>
        <v>5</v>
      </c>
      <c r="G2937">
        <f t="shared" ca="1" si="420"/>
        <v>2</v>
      </c>
      <c r="H2937">
        <f t="shared" ca="1" si="421"/>
        <v>2</v>
      </c>
      <c r="I2937">
        <f t="shared" ca="1" si="422"/>
        <v>1</v>
      </c>
      <c r="J2937">
        <f t="shared" ca="1" si="423"/>
        <v>2</v>
      </c>
      <c r="K2937">
        <f t="shared" ca="1" si="424"/>
        <v>2</v>
      </c>
      <c r="N2937">
        <f t="shared" ca="1" si="425"/>
        <v>2</v>
      </c>
      <c r="O2937">
        <f t="shared" ca="1" si="426"/>
        <v>4</v>
      </c>
      <c r="Q2937">
        <f t="shared" ca="1" si="427"/>
        <v>1</v>
      </c>
    </row>
    <row r="2938" spans="1:17">
      <c r="A2938">
        <f t="shared" ca="1" si="428"/>
        <v>7</v>
      </c>
      <c r="B2938">
        <f t="shared" ca="1" si="428"/>
        <v>1</v>
      </c>
      <c r="C2938">
        <f t="shared" ca="1" si="428"/>
        <v>3</v>
      </c>
      <c r="D2938">
        <f t="shared" ca="1" si="428"/>
        <v>1</v>
      </c>
      <c r="E2938">
        <f t="shared" ca="1" si="428"/>
        <v>5</v>
      </c>
      <c r="G2938">
        <f t="shared" ca="1" si="420"/>
        <v>1</v>
      </c>
      <c r="H2938">
        <f t="shared" ca="1" si="421"/>
        <v>2</v>
      </c>
      <c r="I2938">
        <f t="shared" ca="1" si="422"/>
        <v>1</v>
      </c>
      <c r="J2938">
        <f t="shared" ca="1" si="423"/>
        <v>2</v>
      </c>
      <c r="K2938">
        <f t="shared" ca="1" si="424"/>
        <v>1</v>
      </c>
      <c r="N2938">
        <f t="shared" ca="1" si="425"/>
        <v>2</v>
      </c>
      <c r="O2938">
        <f t="shared" ca="1" si="426"/>
        <v>2</v>
      </c>
      <c r="Q2938">
        <f t="shared" ca="1" si="427"/>
        <v>0</v>
      </c>
    </row>
    <row r="2939" spans="1:17">
      <c r="A2939">
        <f t="shared" ca="1" si="428"/>
        <v>1</v>
      </c>
      <c r="B2939">
        <f t="shared" ca="1" si="428"/>
        <v>9</v>
      </c>
      <c r="C2939">
        <f t="shared" ca="1" si="428"/>
        <v>0</v>
      </c>
      <c r="D2939">
        <f t="shared" ca="1" si="428"/>
        <v>7</v>
      </c>
      <c r="E2939">
        <f t="shared" ca="1" si="428"/>
        <v>3</v>
      </c>
      <c r="G2939">
        <f t="shared" ca="1" si="420"/>
        <v>1</v>
      </c>
      <c r="H2939">
        <f t="shared" ca="1" si="421"/>
        <v>1</v>
      </c>
      <c r="I2939">
        <f t="shared" ca="1" si="422"/>
        <v>1</v>
      </c>
      <c r="J2939">
        <f t="shared" ca="1" si="423"/>
        <v>1</v>
      </c>
      <c r="K2939">
        <f t="shared" ca="1" si="424"/>
        <v>1</v>
      </c>
      <c r="N2939">
        <f t="shared" ca="1" si="425"/>
        <v>1</v>
      </c>
      <c r="O2939">
        <f t="shared" ca="1" si="426"/>
        <v>5</v>
      </c>
      <c r="Q2939">
        <f t="shared" ca="1" si="427"/>
        <v>0</v>
      </c>
    </row>
    <row r="2940" spans="1:17">
      <c r="A2940">
        <f t="shared" ca="1" si="428"/>
        <v>4</v>
      </c>
      <c r="B2940">
        <f t="shared" ca="1" si="428"/>
        <v>9</v>
      </c>
      <c r="C2940">
        <f t="shared" ca="1" si="428"/>
        <v>8</v>
      </c>
      <c r="D2940">
        <f t="shared" ca="1" si="428"/>
        <v>0</v>
      </c>
      <c r="E2940">
        <f t="shared" ca="1" si="428"/>
        <v>8</v>
      </c>
      <c r="G2940">
        <f t="shared" ca="1" si="420"/>
        <v>1</v>
      </c>
      <c r="H2940">
        <f t="shared" ca="1" si="421"/>
        <v>1</v>
      </c>
      <c r="I2940">
        <f t="shared" ca="1" si="422"/>
        <v>2</v>
      </c>
      <c r="J2940">
        <f t="shared" ca="1" si="423"/>
        <v>1</v>
      </c>
      <c r="K2940">
        <f t="shared" ca="1" si="424"/>
        <v>2</v>
      </c>
      <c r="N2940">
        <f t="shared" ca="1" si="425"/>
        <v>2</v>
      </c>
      <c r="O2940">
        <f t="shared" ca="1" si="426"/>
        <v>2</v>
      </c>
      <c r="Q2940">
        <f t="shared" ca="1" si="427"/>
        <v>0</v>
      </c>
    </row>
    <row r="2941" spans="1:17">
      <c r="A2941">
        <f t="shared" ca="1" si="428"/>
        <v>0</v>
      </c>
      <c r="B2941">
        <f t="shared" ca="1" si="428"/>
        <v>1</v>
      </c>
      <c r="C2941">
        <f t="shared" ca="1" si="428"/>
        <v>9</v>
      </c>
      <c r="D2941">
        <f t="shared" ca="1" si="428"/>
        <v>1</v>
      </c>
      <c r="E2941">
        <f t="shared" ca="1" si="428"/>
        <v>2</v>
      </c>
      <c r="G2941">
        <f t="shared" ca="1" si="420"/>
        <v>1</v>
      </c>
      <c r="H2941">
        <f t="shared" ca="1" si="421"/>
        <v>2</v>
      </c>
      <c r="I2941">
        <f t="shared" ca="1" si="422"/>
        <v>1</v>
      </c>
      <c r="J2941">
        <f t="shared" ca="1" si="423"/>
        <v>2</v>
      </c>
      <c r="K2941">
        <f t="shared" ca="1" si="424"/>
        <v>1</v>
      </c>
      <c r="N2941">
        <f t="shared" ca="1" si="425"/>
        <v>2</v>
      </c>
      <c r="O2941">
        <f t="shared" ca="1" si="426"/>
        <v>2</v>
      </c>
      <c r="Q2941">
        <f t="shared" ca="1" si="427"/>
        <v>0</v>
      </c>
    </row>
    <row r="2942" spans="1:17">
      <c r="A2942">
        <f t="shared" ca="1" si="428"/>
        <v>7</v>
      </c>
      <c r="B2942">
        <f t="shared" ca="1" si="428"/>
        <v>9</v>
      </c>
      <c r="C2942">
        <f t="shared" ca="1" si="428"/>
        <v>7</v>
      </c>
      <c r="D2942">
        <f t="shared" ca="1" si="428"/>
        <v>4</v>
      </c>
      <c r="E2942">
        <f t="shared" ca="1" si="428"/>
        <v>9</v>
      </c>
      <c r="G2942">
        <f t="shared" ca="1" si="420"/>
        <v>2</v>
      </c>
      <c r="H2942">
        <f t="shared" ca="1" si="421"/>
        <v>2</v>
      </c>
      <c r="I2942">
        <f t="shared" ca="1" si="422"/>
        <v>2</v>
      </c>
      <c r="J2942">
        <f t="shared" ca="1" si="423"/>
        <v>1</v>
      </c>
      <c r="K2942">
        <f t="shared" ca="1" si="424"/>
        <v>2</v>
      </c>
      <c r="N2942">
        <f t="shared" ca="1" si="425"/>
        <v>2</v>
      </c>
      <c r="O2942">
        <f t="shared" ca="1" si="426"/>
        <v>4</v>
      </c>
      <c r="Q2942">
        <f t="shared" ca="1" si="427"/>
        <v>1</v>
      </c>
    </row>
    <row r="2943" spans="1:17">
      <c r="A2943">
        <f t="shared" ca="1" si="428"/>
        <v>2</v>
      </c>
      <c r="B2943">
        <f t="shared" ca="1" si="428"/>
        <v>9</v>
      </c>
      <c r="C2943">
        <f t="shared" ca="1" si="428"/>
        <v>5</v>
      </c>
      <c r="D2943">
        <f t="shared" ca="1" si="428"/>
        <v>2</v>
      </c>
      <c r="E2943">
        <f t="shared" ca="1" si="428"/>
        <v>2</v>
      </c>
      <c r="G2943">
        <f t="shared" ca="1" si="420"/>
        <v>3</v>
      </c>
      <c r="H2943">
        <f t="shared" ca="1" si="421"/>
        <v>1</v>
      </c>
      <c r="I2943">
        <f t="shared" ca="1" si="422"/>
        <v>1</v>
      </c>
      <c r="J2943">
        <f t="shared" ca="1" si="423"/>
        <v>3</v>
      </c>
      <c r="K2943">
        <f t="shared" ca="1" si="424"/>
        <v>3</v>
      </c>
      <c r="N2943">
        <f t="shared" ca="1" si="425"/>
        <v>3</v>
      </c>
      <c r="O2943">
        <f t="shared" ca="1" si="426"/>
        <v>3</v>
      </c>
      <c r="Q2943">
        <f t="shared" ca="1" si="427"/>
        <v>0</v>
      </c>
    </row>
    <row r="2944" spans="1:17">
      <c r="A2944">
        <f t="shared" ca="1" si="428"/>
        <v>6</v>
      </c>
      <c r="B2944">
        <f t="shared" ca="1" si="428"/>
        <v>0</v>
      </c>
      <c r="C2944">
        <f t="shared" ca="1" si="428"/>
        <v>4</v>
      </c>
      <c r="D2944">
        <f t="shared" ca="1" si="428"/>
        <v>2</v>
      </c>
      <c r="E2944">
        <f t="shared" ca="1" si="428"/>
        <v>6</v>
      </c>
      <c r="G2944">
        <f t="shared" ca="1" si="420"/>
        <v>2</v>
      </c>
      <c r="H2944">
        <f t="shared" ca="1" si="421"/>
        <v>1</v>
      </c>
      <c r="I2944">
        <f t="shared" ca="1" si="422"/>
        <v>1</v>
      </c>
      <c r="J2944">
        <f t="shared" ca="1" si="423"/>
        <v>1</v>
      </c>
      <c r="K2944">
        <f t="shared" ca="1" si="424"/>
        <v>2</v>
      </c>
      <c r="N2944">
        <f t="shared" ca="1" si="425"/>
        <v>2</v>
      </c>
      <c r="O2944">
        <f t="shared" ca="1" si="426"/>
        <v>2</v>
      </c>
      <c r="Q2944">
        <f t="shared" ca="1" si="427"/>
        <v>0</v>
      </c>
    </row>
    <row r="2945" spans="1:17">
      <c r="A2945">
        <f t="shared" ca="1" si="428"/>
        <v>2</v>
      </c>
      <c r="B2945">
        <f t="shared" ca="1" si="428"/>
        <v>0</v>
      </c>
      <c r="C2945">
        <f t="shared" ca="1" si="428"/>
        <v>2</v>
      </c>
      <c r="D2945">
        <f t="shared" ca="1" si="428"/>
        <v>3</v>
      </c>
      <c r="E2945">
        <f t="shared" ca="1" si="428"/>
        <v>8</v>
      </c>
      <c r="G2945">
        <f t="shared" ca="1" si="420"/>
        <v>2</v>
      </c>
      <c r="H2945">
        <f t="shared" ca="1" si="421"/>
        <v>1</v>
      </c>
      <c r="I2945">
        <f t="shared" ca="1" si="422"/>
        <v>2</v>
      </c>
      <c r="J2945">
        <f t="shared" ca="1" si="423"/>
        <v>1</v>
      </c>
      <c r="K2945">
        <f t="shared" ca="1" si="424"/>
        <v>1</v>
      </c>
      <c r="N2945">
        <f t="shared" ca="1" si="425"/>
        <v>2</v>
      </c>
      <c r="O2945">
        <f t="shared" ca="1" si="426"/>
        <v>2</v>
      </c>
      <c r="Q2945">
        <f t="shared" ca="1" si="427"/>
        <v>0</v>
      </c>
    </row>
    <row r="2946" spans="1:17">
      <c r="A2946">
        <f t="shared" ca="1" si="428"/>
        <v>3</v>
      </c>
      <c r="B2946">
        <f t="shared" ca="1" si="428"/>
        <v>9</v>
      </c>
      <c r="C2946">
        <f t="shared" ca="1" si="428"/>
        <v>6</v>
      </c>
      <c r="D2946">
        <f t="shared" ca="1" si="428"/>
        <v>9</v>
      </c>
      <c r="E2946">
        <f t="shared" ca="1" si="428"/>
        <v>1</v>
      </c>
      <c r="G2946">
        <f t="shared" ref="G2946:G3009" ca="1" si="429">COUNTIF($A2946:$E2946,A2946)</f>
        <v>1</v>
      </c>
      <c r="H2946">
        <f t="shared" ref="H2946:H3009" ca="1" si="430">COUNTIF($A2946:$E2946,B2946)</f>
        <v>2</v>
      </c>
      <c r="I2946">
        <f t="shared" ref="I2946:I3009" ca="1" si="431">COUNTIF($A2946:$E2946,C2946)</f>
        <v>1</v>
      </c>
      <c r="J2946">
        <f t="shared" ref="J2946:J3009" ca="1" si="432">COUNTIF($A2946:$E2946,D2946)</f>
        <v>2</v>
      </c>
      <c r="K2946">
        <f t="shared" ref="K2946:K3009" ca="1" si="433">COUNTIF($A2946:$E2946,E2946)</f>
        <v>1</v>
      </c>
      <c r="N2946">
        <f t="shared" ref="N2946:N3009" ca="1" si="434">MAX(G2946:K2946)</f>
        <v>2</v>
      </c>
      <c r="O2946">
        <f t="shared" ref="O2946:O3009" ca="1" si="435">COUNTIF(G2946:K2946,N2946)</f>
        <v>2</v>
      </c>
      <c r="Q2946">
        <f t="shared" ref="Q2946:Q3009" ca="1" si="436">IF(AND(N2946=2,O2946=4),1,0)</f>
        <v>0</v>
      </c>
    </row>
    <row r="2947" spans="1:17">
      <c r="A2947">
        <f t="shared" ca="1" si="428"/>
        <v>5</v>
      </c>
      <c r="B2947">
        <f t="shared" ca="1" si="428"/>
        <v>3</v>
      </c>
      <c r="C2947">
        <f t="shared" ca="1" si="428"/>
        <v>7</v>
      </c>
      <c r="D2947">
        <f t="shared" ca="1" si="428"/>
        <v>4</v>
      </c>
      <c r="E2947">
        <f t="shared" ca="1" si="428"/>
        <v>2</v>
      </c>
      <c r="G2947">
        <f t="shared" ca="1" si="429"/>
        <v>1</v>
      </c>
      <c r="H2947">
        <f t="shared" ca="1" si="430"/>
        <v>1</v>
      </c>
      <c r="I2947">
        <f t="shared" ca="1" si="431"/>
        <v>1</v>
      </c>
      <c r="J2947">
        <f t="shared" ca="1" si="432"/>
        <v>1</v>
      </c>
      <c r="K2947">
        <f t="shared" ca="1" si="433"/>
        <v>1</v>
      </c>
      <c r="N2947">
        <f t="shared" ca="1" si="434"/>
        <v>1</v>
      </c>
      <c r="O2947">
        <f t="shared" ca="1" si="435"/>
        <v>5</v>
      </c>
      <c r="Q2947">
        <f t="shared" ca="1" si="436"/>
        <v>0</v>
      </c>
    </row>
    <row r="2948" spans="1:17">
      <c r="A2948">
        <f t="shared" ca="1" si="428"/>
        <v>6</v>
      </c>
      <c r="B2948">
        <f t="shared" ca="1" si="428"/>
        <v>7</v>
      </c>
      <c r="C2948">
        <f t="shared" ca="1" si="428"/>
        <v>8</v>
      </c>
      <c r="D2948">
        <f t="shared" ca="1" si="428"/>
        <v>9</v>
      </c>
      <c r="E2948">
        <f t="shared" ca="1" si="428"/>
        <v>1</v>
      </c>
      <c r="G2948">
        <f t="shared" ca="1" si="429"/>
        <v>1</v>
      </c>
      <c r="H2948">
        <f t="shared" ca="1" si="430"/>
        <v>1</v>
      </c>
      <c r="I2948">
        <f t="shared" ca="1" si="431"/>
        <v>1</v>
      </c>
      <c r="J2948">
        <f t="shared" ca="1" si="432"/>
        <v>1</v>
      </c>
      <c r="K2948">
        <f t="shared" ca="1" si="433"/>
        <v>1</v>
      </c>
      <c r="N2948">
        <f t="shared" ca="1" si="434"/>
        <v>1</v>
      </c>
      <c r="O2948">
        <f t="shared" ca="1" si="435"/>
        <v>5</v>
      </c>
      <c r="Q2948">
        <f t="shared" ca="1" si="436"/>
        <v>0</v>
      </c>
    </row>
    <row r="2949" spans="1:17">
      <c r="A2949">
        <f t="shared" ca="1" si="428"/>
        <v>4</v>
      </c>
      <c r="B2949">
        <f t="shared" ca="1" si="428"/>
        <v>9</v>
      </c>
      <c r="C2949">
        <f t="shared" ca="1" si="428"/>
        <v>4</v>
      </c>
      <c r="D2949">
        <f t="shared" ca="1" si="428"/>
        <v>2</v>
      </c>
      <c r="E2949">
        <f t="shared" ca="1" si="428"/>
        <v>8</v>
      </c>
      <c r="G2949">
        <f t="shared" ca="1" si="429"/>
        <v>2</v>
      </c>
      <c r="H2949">
        <f t="shared" ca="1" si="430"/>
        <v>1</v>
      </c>
      <c r="I2949">
        <f t="shared" ca="1" si="431"/>
        <v>2</v>
      </c>
      <c r="J2949">
        <f t="shared" ca="1" si="432"/>
        <v>1</v>
      </c>
      <c r="K2949">
        <f t="shared" ca="1" si="433"/>
        <v>1</v>
      </c>
      <c r="N2949">
        <f t="shared" ca="1" si="434"/>
        <v>2</v>
      </c>
      <c r="O2949">
        <f t="shared" ca="1" si="435"/>
        <v>2</v>
      </c>
      <c r="Q2949">
        <f t="shared" ca="1" si="436"/>
        <v>0</v>
      </c>
    </row>
    <row r="2950" spans="1:17">
      <c r="A2950">
        <f t="shared" ca="1" si="428"/>
        <v>6</v>
      </c>
      <c r="B2950">
        <f t="shared" ca="1" si="428"/>
        <v>5</v>
      </c>
      <c r="C2950">
        <f t="shared" ca="1" si="428"/>
        <v>5</v>
      </c>
      <c r="D2950">
        <f t="shared" ca="1" si="428"/>
        <v>1</v>
      </c>
      <c r="E2950">
        <f t="shared" ca="1" si="428"/>
        <v>9</v>
      </c>
      <c r="G2950">
        <f t="shared" ca="1" si="429"/>
        <v>1</v>
      </c>
      <c r="H2950">
        <f t="shared" ca="1" si="430"/>
        <v>2</v>
      </c>
      <c r="I2950">
        <f t="shared" ca="1" si="431"/>
        <v>2</v>
      </c>
      <c r="J2950">
        <f t="shared" ca="1" si="432"/>
        <v>1</v>
      </c>
      <c r="K2950">
        <f t="shared" ca="1" si="433"/>
        <v>1</v>
      </c>
      <c r="N2950">
        <f t="shared" ca="1" si="434"/>
        <v>2</v>
      </c>
      <c r="O2950">
        <f t="shared" ca="1" si="435"/>
        <v>2</v>
      </c>
      <c r="Q2950">
        <f t="shared" ca="1" si="436"/>
        <v>0</v>
      </c>
    </row>
    <row r="2951" spans="1:17">
      <c r="A2951">
        <f t="shared" ca="1" si="428"/>
        <v>3</v>
      </c>
      <c r="B2951">
        <f t="shared" ca="1" si="428"/>
        <v>4</v>
      </c>
      <c r="C2951">
        <f t="shared" ca="1" si="428"/>
        <v>9</v>
      </c>
      <c r="D2951">
        <f t="shared" ca="1" si="428"/>
        <v>7</v>
      </c>
      <c r="E2951">
        <f t="shared" ca="1" si="428"/>
        <v>6</v>
      </c>
      <c r="G2951">
        <f t="shared" ca="1" si="429"/>
        <v>1</v>
      </c>
      <c r="H2951">
        <f t="shared" ca="1" si="430"/>
        <v>1</v>
      </c>
      <c r="I2951">
        <f t="shared" ca="1" si="431"/>
        <v>1</v>
      </c>
      <c r="J2951">
        <f t="shared" ca="1" si="432"/>
        <v>1</v>
      </c>
      <c r="K2951">
        <f t="shared" ca="1" si="433"/>
        <v>1</v>
      </c>
      <c r="N2951">
        <f t="shared" ca="1" si="434"/>
        <v>1</v>
      </c>
      <c r="O2951">
        <f t="shared" ca="1" si="435"/>
        <v>5</v>
      </c>
      <c r="Q2951">
        <f t="shared" ca="1" si="436"/>
        <v>0</v>
      </c>
    </row>
    <row r="2952" spans="1:17">
      <c r="A2952">
        <f t="shared" ca="1" si="428"/>
        <v>6</v>
      </c>
      <c r="B2952">
        <f t="shared" ca="1" si="428"/>
        <v>7</v>
      </c>
      <c r="C2952">
        <f t="shared" ca="1" si="428"/>
        <v>0</v>
      </c>
      <c r="D2952">
        <f t="shared" ca="1" si="428"/>
        <v>5</v>
      </c>
      <c r="E2952">
        <f t="shared" ca="1" si="428"/>
        <v>9</v>
      </c>
      <c r="G2952">
        <f t="shared" ca="1" si="429"/>
        <v>1</v>
      </c>
      <c r="H2952">
        <f t="shared" ca="1" si="430"/>
        <v>1</v>
      </c>
      <c r="I2952">
        <f t="shared" ca="1" si="431"/>
        <v>1</v>
      </c>
      <c r="J2952">
        <f t="shared" ca="1" si="432"/>
        <v>1</v>
      </c>
      <c r="K2952">
        <f t="shared" ca="1" si="433"/>
        <v>1</v>
      </c>
      <c r="N2952">
        <f t="shared" ca="1" si="434"/>
        <v>1</v>
      </c>
      <c r="O2952">
        <f t="shared" ca="1" si="435"/>
        <v>5</v>
      </c>
      <c r="Q2952">
        <f t="shared" ca="1" si="436"/>
        <v>0</v>
      </c>
    </row>
    <row r="2953" spans="1:17">
      <c r="A2953">
        <f t="shared" ca="1" si="428"/>
        <v>6</v>
      </c>
      <c r="B2953">
        <f t="shared" ca="1" si="428"/>
        <v>5</v>
      </c>
      <c r="C2953">
        <f t="shared" ca="1" si="428"/>
        <v>1</v>
      </c>
      <c r="D2953">
        <f t="shared" ca="1" si="428"/>
        <v>5</v>
      </c>
      <c r="E2953">
        <f t="shared" ca="1" si="428"/>
        <v>2</v>
      </c>
      <c r="G2953">
        <f t="shared" ca="1" si="429"/>
        <v>1</v>
      </c>
      <c r="H2953">
        <f t="shared" ca="1" si="430"/>
        <v>2</v>
      </c>
      <c r="I2953">
        <f t="shared" ca="1" si="431"/>
        <v>1</v>
      </c>
      <c r="J2953">
        <f t="shared" ca="1" si="432"/>
        <v>2</v>
      </c>
      <c r="K2953">
        <f t="shared" ca="1" si="433"/>
        <v>1</v>
      </c>
      <c r="N2953">
        <f t="shared" ca="1" si="434"/>
        <v>2</v>
      </c>
      <c r="O2953">
        <f t="shared" ca="1" si="435"/>
        <v>2</v>
      </c>
      <c r="Q2953">
        <f t="shared" ca="1" si="436"/>
        <v>0</v>
      </c>
    </row>
    <row r="2954" spans="1:17">
      <c r="A2954">
        <f t="shared" ca="1" si="428"/>
        <v>9</v>
      </c>
      <c r="B2954">
        <f t="shared" ca="1" si="428"/>
        <v>0</v>
      </c>
      <c r="C2954">
        <f t="shared" ca="1" si="428"/>
        <v>6</v>
      </c>
      <c r="D2954">
        <f t="shared" ca="1" si="428"/>
        <v>4</v>
      </c>
      <c r="E2954">
        <f t="shared" ca="1" si="428"/>
        <v>4</v>
      </c>
      <c r="G2954">
        <f t="shared" ca="1" si="429"/>
        <v>1</v>
      </c>
      <c r="H2954">
        <f t="shared" ca="1" si="430"/>
        <v>1</v>
      </c>
      <c r="I2954">
        <f t="shared" ca="1" si="431"/>
        <v>1</v>
      </c>
      <c r="J2954">
        <f t="shared" ca="1" si="432"/>
        <v>2</v>
      </c>
      <c r="K2954">
        <f t="shared" ca="1" si="433"/>
        <v>2</v>
      </c>
      <c r="N2954">
        <f t="shared" ca="1" si="434"/>
        <v>2</v>
      </c>
      <c r="O2954">
        <f t="shared" ca="1" si="435"/>
        <v>2</v>
      </c>
      <c r="Q2954">
        <f t="shared" ca="1" si="436"/>
        <v>0</v>
      </c>
    </row>
    <row r="2955" spans="1:17">
      <c r="A2955">
        <f t="shared" ca="1" si="428"/>
        <v>4</v>
      </c>
      <c r="B2955">
        <f t="shared" ca="1" si="428"/>
        <v>8</v>
      </c>
      <c r="C2955">
        <f t="shared" ca="1" si="428"/>
        <v>7</v>
      </c>
      <c r="D2955">
        <f t="shared" ca="1" si="428"/>
        <v>1</v>
      </c>
      <c r="E2955">
        <f t="shared" ca="1" si="428"/>
        <v>5</v>
      </c>
      <c r="G2955">
        <f t="shared" ca="1" si="429"/>
        <v>1</v>
      </c>
      <c r="H2955">
        <f t="shared" ca="1" si="430"/>
        <v>1</v>
      </c>
      <c r="I2955">
        <f t="shared" ca="1" si="431"/>
        <v>1</v>
      </c>
      <c r="J2955">
        <f t="shared" ca="1" si="432"/>
        <v>1</v>
      </c>
      <c r="K2955">
        <f t="shared" ca="1" si="433"/>
        <v>1</v>
      </c>
      <c r="N2955">
        <f t="shared" ca="1" si="434"/>
        <v>1</v>
      </c>
      <c r="O2955">
        <f t="shared" ca="1" si="435"/>
        <v>5</v>
      </c>
      <c r="Q2955">
        <f t="shared" ca="1" si="436"/>
        <v>0</v>
      </c>
    </row>
    <row r="2956" spans="1:17">
      <c r="A2956">
        <f t="shared" ca="1" si="428"/>
        <v>1</v>
      </c>
      <c r="B2956">
        <f t="shared" ca="1" si="428"/>
        <v>2</v>
      </c>
      <c r="C2956">
        <f t="shared" ca="1" si="428"/>
        <v>3</v>
      </c>
      <c r="D2956">
        <f t="shared" ca="1" si="428"/>
        <v>5</v>
      </c>
      <c r="E2956">
        <f t="shared" ca="1" si="428"/>
        <v>9</v>
      </c>
      <c r="G2956">
        <f t="shared" ca="1" si="429"/>
        <v>1</v>
      </c>
      <c r="H2956">
        <f t="shared" ca="1" si="430"/>
        <v>1</v>
      </c>
      <c r="I2956">
        <f t="shared" ca="1" si="431"/>
        <v>1</v>
      </c>
      <c r="J2956">
        <f t="shared" ca="1" si="432"/>
        <v>1</v>
      </c>
      <c r="K2956">
        <f t="shared" ca="1" si="433"/>
        <v>1</v>
      </c>
      <c r="N2956">
        <f t="shared" ca="1" si="434"/>
        <v>1</v>
      </c>
      <c r="O2956">
        <f t="shared" ca="1" si="435"/>
        <v>5</v>
      </c>
      <c r="Q2956">
        <f t="shared" ca="1" si="436"/>
        <v>0</v>
      </c>
    </row>
    <row r="2957" spans="1:17">
      <c r="A2957">
        <f t="shared" ca="1" si="428"/>
        <v>5</v>
      </c>
      <c r="B2957">
        <f t="shared" ca="1" si="428"/>
        <v>0</v>
      </c>
      <c r="C2957">
        <f t="shared" ca="1" si="428"/>
        <v>9</v>
      </c>
      <c r="D2957">
        <f t="shared" ca="1" si="428"/>
        <v>8</v>
      </c>
      <c r="E2957">
        <f t="shared" ca="1" si="428"/>
        <v>0</v>
      </c>
      <c r="G2957">
        <f t="shared" ca="1" si="429"/>
        <v>1</v>
      </c>
      <c r="H2957">
        <f t="shared" ca="1" si="430"/>
        <v>2</v>
      </c>
      <c r="I2957">
        <f t="shared" ca="1" si="431"/>
        <v>1</v>
      </c>
      <c r="J2957">
        <f t="shared" ca="1" si="432"/>
        <v>1</v>
      </c>
      <c r="K2957">
        <f t="shared" ca="1" si="433"/>
        <v>2</v>
      </c>
      <c r="N2957">
        <f t="shared" ca="1" si="434"/>
        <v>2</v>
      </c>
      <c r="O2957">
        <f t="shared" ca="1" si="435"/>
        <v>2</v>
      </c>
      <c r="Q2957">
        <f t="shared" ca="1" si="436"/>
        <v>0</v>
      </c>
    </row>
    <row r="2958" spans="1:17">
      <c r="A2958">
        <f t="shared" ca="1" si="428"/>
        <v>1</v>
      </c>
      <c r="B2958">
        <f t="shared" ca="1" si="428"/>
        <v>5</v>
      </c>
      <c r="C2958">
        <f t="shared" ca="1" si="428"/>
        <v>0</v>
      </c>
      <c r="D2958">
        <f t="shared" ca="1" si="428"/>
        <v>5</v>
      </c>
      <c r="E2958">
        <f t="shared" ca="1" si="428"/>
        <v>8</v>
      </c>
      <c r="G2958">
        <f t="shared" ca="1" si="429"/>
        <v>1</v>
      </c>
      <c r="H2958">
        <f t="shared" ca="1" si="430"/>
        <v>2</v>
      </c>
      <c r="I2958">
        <f t="shared" ca="1" si="431"/>
        <v>1</v>
      </c>
      <c r="J2958">
        <f t="shared" ca="1" si="432"/>
        <v>2</v>
      </c>
      <c r="K2958">
        <f t="shared" ca="1" si="433"/>
        <v>1</v>
      </c>
      <c r="N2958">
        <f t="shared" ca="1" si="434"/>
        <v>2</v>
      </c>
      <c r="O2958">
        <f t="shared" ca="1" si="435"/>
        <v>2</v>
      </c>
      <c r="Q2958">
        <f t="shared" ca="1" si="436"/>
        <v>0</v>
      </c>
    </row>
    <row r="2959" spans="1:17">
      <c r="A2959">
        <f t="shared" ca="1" si="428"/>
        <v>3</v>
      </c>
      <c r="B2959">
        <f t="shared" ca="1" si="428"/>
        <v>1</v>
      </c>
      <c r="C2959">
        <f t="shared" ca="1" si="428"/>
        <v>0</v>
      </c>
      <c r="D2959">
        <f t="shared" ca="1" si="428"/>
        <v>1</v>
      </c>
      <c r="E2959">
        <f t="shared" ca="1" si="428"/>
        <v>1</v>
      </c>
      <c r="G2959">
        <f t="shared" ca="1" si="429"/>
        <v>1</v>
      </c>
      <c r="H2959">
        <f t="shared" ca="1" si="430"/>
        <v>3</v>
      </c>
      <c r="I2959">
        <f t="shared" ca="1" si="431"/>
        <v>1</v>
      </c>
      <c r="J2959">
        <f t="shared" ca="1" si="432"/>
        <v>3</v>
      </c>
      <c r="K2959">
        <f t="shared" ca="1" si="433"/>
        <v>3</v>
      </c>
      <c r="N2959">
        <f t="shared" ca="1" si="434"/>
        <v>3</v>
      </c>
      <c r="O2959">
        <f t="shared" ca="1" si="435"/>
        <v>3</v>
      </c>
      <c r="Q2959">
        <f t="shared" ca="1" si="436"/>
        <v>0</v>
      </c>
    </row>
    <row r="2960" spans="1:17">
      <c r="A2960">
        <f t="shared" ca="1" si="428"/>
        <v>0</v>
      </c>
      <c r="B2960">
        <f t="shared" ca="1" si="428"/>
        <v>7</v>
      </c>
      <c r="C2960">
        <f t="shared" ca="1" si="428"/>
        <v>2</v>
      </c>
      <c r="D2960">
        <f t="shared" ca="1" si="428"/>
        <v>5</v>
      </c>
      <c r="E2960">
        <f t="shared" ca="1" si="428"/>
        <v>3</v>
      </c>
      <c r="G2960">
        <f t="shared" ca="1" si="429"/>
        <v>1</v>
      </c>
      <c r="H2960">
        <f t="shared" ca="1" si="430"/>
        <v>1</v>
      </c>
      <c r="I2960">
        <f t="shared" ca="1" si="431"/>
        <v>1</v>
      </c>
      <c r="J2960">
        <f t="shared" ca="1" si="432"/>
        <v>1</v>
      </c>
      <c r="K2960">
        <f t="shared" ca="1" si="433"/>
        <v>1</v>
      </c>
      <c r="N2960">
        <f t="shared" ca="1" si="434"/>
        <v>1</v>
      </c>
      <c r="O2960">
        <f t="shared" ca="1" si="435"/>
        <v>5</v>
      </c>
      <c r="Q2960">
        <f t="shared" ca="1" si="436"/>
        <v>0</v>
      </c>
    </row>
    <row r="2961" spans="1:17">
      <c r="A2961">
        <f t="shared" ca="1" si="428"/>
        <v>8</v>
      </c>
      <c r="B2961">
        <f t="shared" ca="1" si="428"/>
        <v>8</v>
      </c>
      <c r="C2961">
        <f t="shared" ca="1" si="428"/>
        <v>6</v>
      </c>
      <c r="D2961">
        <f t="shared" ca="1" si="428"/>
        <v>2</v>
      </c>
      <c r="E2961">
        <f t="shared" ca="1" si="428"/>
        <v>2</v>
      </c>
      <c r="G2961">
        <f t="shared" ca="1" si="429"/>
        <v>2</v>
      </c>
      <c r="H2961">
        <f t="shared" ca="1" si="430"/>
        <v>2</v>
      </c>
      <c r="I2961">
        <f t="shared" ca="1" si="431"/>
        <v>1</v>
      </c>
      <c r="J2961">
        <f t="shared" ca="1" si="432"/>
        <v>2</v>
      </c>
      <c r="K2961">
        <f t="shared" ca="1" si="433"/>
        <v>2</v>
      </c>
      <c r="N2961">
        <f t="shared" ca="1" si="434"/>
        <v>2</v>
      </c>
      <c r="O2961">
        <f t="shared" ca="1" si="435"/>
        <v>4</v>
      </c>
      <c r="Q2961">
        <f t="shared" ca="1" si="436"/>
        <v>1</v>
      </c>
    </row>
    <row r="2962" spans="1:17">
      <c r="A2962">
        <f t="shared" ca="1" si="428"/>
        <v>5</v>
      </c>
      <c r="B2962">
        <f t="shared" ca="1" si="428"/>
        <v>7</v>
      </c>
      <c r="C2962">
        <f t="shared" ca="1" si="428"/>
        <v>8</v>
      </c>
      <c r="D2962">
        <f t="shared" ca="1" si="428"/>
        <v>9</v>
      </c>
      <c r="E2962">
        <f t="shared" ca="1" si="428"/>
        <v>2</v>
      </c>
      <c r="G2962">
        <f t="shared" ca="1" si="429"/>
        <v>1</v>
      </c>
      <c r="H2962">
        <f t="shared" ca="1" si="430"/>
        <v>1</v>
      </c>
      <c r="I2962">
        <f t="shared" ca="1" si="431"/>
        <v>1</v>
      </c>
      <c r="J2962">
        <f t="shared" ca="1" si="432"/>
        <v>1</v>
      </c>
      <c r="K2962">
        <f t="shared" ca="1" si="433"/>
        <v>1</v>
      </c>
      <c r="N2962">
        <f t="shared" ca="1" si="434"/>
        <v>1</v>
      </c>
      <c r="O2962">
        <f t="shared" ca="1" si="435"/>
        <v>5</v>
      </c>
      <c r="Q2962">
        <f t="shared" ca="1" si="436"/>
        <v>0</v>
      </c>
    </row>
    <row r="2963" spans="1:17">
      <c r="A2963">
        <f t="shared" ca="1" si="428"/>
        <v>8</v>
      </c>
      <c r="B2963">
        <f t="shared" ca="1" si="428"/>
        <v>0</v>
      </c>
      <c r="C2963">
        <f t="shared" ca="1" si="428"/>
        <v>6</v>
      </c>
      <c r="D2963">
        <f t="shared" ca="1" si="428"/>
        <v>6</v>
      </c>
      <c r="E2963">
        <f t="shared" ca="1" si="428"/>
        <v>1</v>
      </c>
      <c r="G2963">
        <f t="shared" ca="1" si="429"/>
        <v>1</v>
      </c>
      <c r="H2963">
        <f t="shared" ca="1" si="430"/>
        <v>1</v>
      </c>
      <c r="I2963">
        <f t="shared" ca="1" si="431"/>
        <v>2</v>
      </c>
      <c r="J2963">
        <f t="shared" ca="1" si="432"/>
        <v>2</v>
      </c>
      <c r="K2963">
        <f t="shared" ca="1" si="433"/>
        <v>1</v>
      </c>
      <c r="N2963">
        <f t="shared" ca="1" si="434"/>
        <v>2</v>
      </c>
      <c r="O2963">
        <f t="shared" ca="1" si="435"/>
        <v>2</v>
      </c>
      <c r="Q2963">
        <f t="shared" ca="1" si="436"/>
        <v>0</v>
      </c>
    </row>
    <row r="2964" spans="1:17">
      <c r="A2964">
        <f t="shared" ca="1" si="428"/>
        <v>2</v>
      </c>
      <c r="B2964">
        <f t="shared" ca="1" si="428"/>
        <v>9</v>
      </c>
      <c r="C2964">
        <f t="shared" ca="1" si="428"/>
        <v>3</v>
      </c>
      <c r="D2964">
        <f t="shared" ca="1" si="428"/>
        <v>7</v>
      </c>
      <c r="E2964">
        <f t="shared" ca="1" si="428"/>
        <v>2</v>
      </c>
      <c r="G2964">
        <f t="shared" ca="1" si="429"/>
        <v>2</v>
      </c>
      <c r="H2964">
        <f t="shared" ca="1" si="430"/>
        <v>1</v>
      </c>
      <c r="I2964">
        <f t="shared" ca="1" si="431"/>
        <v>1</v>
      </c>
      <c r="J2964">
        <f t="shared" ca="1" si="432"/>
        <v>1</v>
      </c>
      <c r="K2964">
        <f t="shared" ca="1" si="433"/>
        <v>2</v>
      </c>
      <c r="N2964">
        <f t="shared" ca="1" si="434"/>
        <v>2</v>
      </c>
      <c r="O2964">
        <f t="shared" ca="1" si="435"/>
        <v>2</v>
      </c>
      <c r="Q2964">
        <f t="shared" ca="1" si="436"/>
        <v>0</v>
      </c>
    </row>
    <row r="2965" spans="1:17">
      <c r="A2965">
        <f t="shared" ca="1" si="428"/>
        <v>9</v>
      </c>
      <c r="B2965">
        <f t="shared" ca="1" si="428"/>
        <v>2</v>
      </c>
      <c r="C2965">
        <f t="shared" ca="1" si="428"/>
        <v>8</v>
      </c>
      <c r="D2965">
        <f t="shared" ca="1" si="428"/>
        <v>7</v>
      </c>
      <c r="E2965">
        <f t="shared" ca="1" si="428"/>
        <v>6</v>
      </c>
      <c r="G2965">
        <f t="shared" ca="1" si="429"/>
        <v>1</v>
      </c>
      <c r="H2965">
        <f t="shared" ca="1" si="430"/>
        <v>1</v>
      </c>
      <c r="I2965">
        <f t="shared" ca="1" si="431"/>
        <v>1</v>
      </c>
      <c r="J2965">
        <f t="shared" ca="1" si="432"/>
        <v>1</v>
      </c>
      <c r="K2965">
        <f t="shared" ca="1" si="433"/>
        <v>1</v>
      </c>
      <c r="N2965">
        <f t="shared" ca="1" si="434"/>
        <v>1</v>
      </c>
      <c r="O2965">
        <f t="shared" ca="1" si="435"/>
        <v>5</v>
      </c>
      <c r="Q2965">
        <f t="shared" ca="1" si="436"/>
        <v>0</v>
      </c>
    </row>
    <row r="2966" spans="1:17">
      <c r="A2966">
        <f t="shared" ca="1" si="428"/>
        <v>6</v>
      </c>
      <c r="B2966">
        <f t="shared" ca="1" si="428"/>
        <v>5</v>
      </c>
      <c r="C2966">
        <f t="shared" ca="1" si="428"/>
        <v>6</v>
      </c>
      <c r="D2966">
        <f t="shared" ca="1" si="428"/>
        <v>7</v>
      </c>
      <c r="E2966">
        <f t="shared" ca="1" si="428"/>
        <v>8</v>
      </c>
      <c r="G2966">
        <f t="shared" ca="1" si="429"/>
        <v>2</v>
      </c>
      <c r="H2966">
        <f t="shared" ca="1" si="430"/>
        <v>1</v>
      </c>
      <c r="I2966">
        <f t="shared" ca="1" si="431"/>
        <v>2</v>
      </c>
      <c r="J2966">
        <f t="shared" ca="1" si="432"/>
        <v>1</v>
      </c>
      <c r="K2966">
        <f t="shared" ca="1" si="433"/>
        <v>1</v>
      </c>
      <c r="N2966">
        <f t="shared" ca="1" si="434"/>
        <v>2</v>
      </c>
      <c r="O2966">
        <f t="shared" ca="1" si="435"/>
        <v>2</v>
      </c>
      <c r="Q2966">
        <f t="shared" ca="1" si="436"/>
        <v>0</v>
      </c>
    </row>
    <row r="2967" spans="1:17">
      <c r="A2967">
        <f t="shared" ca="1" si="428"/>
        <v>0</v>
      </c>
      <c r="B2967">
        <f t="shared" ca="1" si="428"/>
        <v>3</v>
      </c>
      <c r="C2967">
        <f t="shared" ca="1" si="428"/>
        <v>6</v>
      </c>
      <c r="D2967">
        <f t="shared" ca="1" si="428"/>
        <v>9</v>
      </c>
      <c r="E2967">
        <f t="shared" ca="1" si="428"/>
        <v>9</v>
      </c>
      <c r="G2967">
        <f t="shared" ca="1" si="429"/>
        <v>1</v>
      </c>
      <c r="H2967">
        <f t="shared" ca="1" si="430"/>
        <v>1</v>
      </c>
      <c r="I2967">
        <f t="shared" ca="1" si="431"/>
        <v>1</v>
      </c>
      <c r="J2967">
        <f t="shared" ca="1" si="432"/>
        <v>2</v>
      </c>
      <c r="K2967">
        <f t="shared" ca="1" si="433"/>
        <v>2</v>
      </c>
      <c r="N2967">
        <f t="shared" ca="1" si="434"/>
        <v>2</v>
      </c>
      <c r="O2967">
        <f t="shared" ca="1" si="435"/>
        <v>2</v>
      </c>
      <c r="Q2967">
        <f t="shared" ca="1" si="436"/>
        <v>0</v>
      </c>
    </row>
    <row r="2968" spans="1:17">
      <c r="A2968">
        <f t="shared" ca="1" si="428"/>
        <v>7</v>
      </c>
      <c r="B2968">
        <f t="shared" ca="1" si="428"/>
        <v>4</v>
      </c>
      <c r="C2968">
        <f t="shared" ca="1" si="428"/>
        <v>4</v>
      </c>
      <c r="D2968">
        <f t="shared" ca="1" si="428"/>
        <v>9</v>
      </c>
      <c r="E2968">
        <f t="shared" ca="1" si="428"/>
        <v>1</v>
      </c>
      <c r="G2968">
        <f t="shared" ca="1" si="429"/>
        <v>1</v>
      </c>
      <c r="H2968">
        <f t="shared" ca="1" si="430"/>
        <v>2</v>
      </c>
      <c r="I2968">
        <f t="shared" ca="1" si="431"/>
        <v>2</v>
      </c>
      <c r="J2968">
        <f t="shared" ca="1" si="432"/>
        <v>1</v>
      </c>
      <c r="K2968">
        <f t="shared" ca="1" si="433"/>
        <v>1</v>
      </c>
      <c r="N2968">
        <f t="shared" ca="1" si="434"/>
        <v>2</v>
      </c>
      <c r="O2968">
        <f t="shared" ca="1" si="435"/>
        <v>2</v>
      </c>
      <c r="Q2968">
        <f t="shared" ca="1" si="436"/>
        <v>0</v>
      </c>
    </row>
    <row r="2969" spans="1:17">
      <c r="A2969">
        <f t="shared" ca="1" si="428"/>
        <v>2</v>
      </c>
      <c r="B2969">
        <f t="shared" ca="1" si="428"/>
        <v>4</v>
      </c>
      <c r="C2969">
        <f t="shared" ca="1" si="428"/>
        <v>9</v>
      </c>
      <c r="D2969">
        <f t="shared" ca="1" si="428"/>
        <v>0</v>
      </c>
      <c r="E2969">
        <f t="shared" ca="1" si="428"/>
        <v>2</v>
      </c>
      <c r="G2969">
        <f t="shared" ca="1" si="429"/>
        <v>2</v>
      </c>
      <c r="H2969">
        <f t="shared" ca="1" si="430"/>
        <v>1</v>
      </c>
      <c r="I2969">
        <f t="shared" ca="1" si="431"/>
        <v>1</v>
      </c>
      <c r="J2969">
        <f t="shared" ca="1" si="432"/>
        <v>1</v>
      </c>
      <c r="K2969">
        <f t="shared" ca="1" si="433"/>
        <v>2</v>
      </c>
      <c r="N2969">
        <f t="shared" ca="1" si="434"/>
        <v>2</v>
      </c>
      <c r="O2969">
        <f t="shared" ca="1" si="435"/>
        <v>2</v>
      </c>
      <c r="Q2969">
        <f t="shared" ca="1" si="436"/>
        <v>0</v>
      </c>
    </row>
    <row r="2970" spans="1:17">
      <c r="A2970">
        <f t="shared" ca="1" si="428"/>
        <v>1</v>
      </c>
      <c r="B2970">
        <f t="shared" ca="1" si="428"/>
        <v>0</v>
      </c>
      <c r="C2970">
        <f t="shared" ca="1" si="428"/>
        <v>0</v>
      </c>
      <c r="D2970">
        <f t="shared" ca="1" si="428"/>
        <v>7</v>
      </c>
      <c r="E2970">
        <f t="shared" ca="1" si="428"/>
        <v>2</v>
      </c>
      <c r="G2970">
        <f t="shared" ca="1" si="429"/>
        <v>1</v>
      </c>
      <c r="H2970">
        <f t="shared" ca="1" si="430"/>
        <v>2</v>
      </c>
      <c r="I2970">
        <f t="shared" ca="1" si="431"/>
        <v>2</v>
      </c>
      <c r="J2970">
        <f t="shared" ca="1" si="432"/>
        <v>1</v>
      </c>
      <c r="K2970">
        <f t="shared" ca="1" si="433"/>
        <v>1</v>
      </c>
      <c r="N2970">
        <f t="shared" ca="1" si="434"/>
        <v>2</v>
      </c>
      <c r="O2970">
        <f t="shared" ca="1" si="435"/>
        <v>2</v>
      </c>
      <c r="Q2970">
        <f t="shared" ca="1" si="436"/>
        <v>0</v>
      </c>
    </row>
    <row r="2971" spans="1:17">
      <c r="A2971">
        <f t="shared" ca="1" si="428"/>
        <v>5</v>
      </c>
      <c r="B2971">
        <f t="shared" ca="1" si="428"/>
        <v>9</v>
      </c>
      <c r="C2971">
        <f t="shared" ca="1" si="428"/>
        <v>2</v>
      </c>
      <c r="D2971">
        <f t="shared" ca="1" si="428"/>
        <v>5</v>
      </c>
      <c r="E2971">
        <f t="shared" ca="1" si="428"/>
        <v>5</v>
      </c>
      <c r="G2971">
        <f t="shared" ca="1" si="429"/>
        <v>3</v>
      </c>
      <c r="H2971">
        <f t="shared" ca="1" si="430"/>
        <v>1</v>
      </c>
      <c r="I2971">
        <f t="shared" ca="1" si="431"/>
        <v>1</v>
      </c>
      <c r="J2971">
        <f t="shared" ca="1" si="432"/>
        <v>3</v>
      </c>
      <c r="K2971">
        <f t="shared" ca="1" si="433"/>
        <v>3</v>
      </c>
      <c r="N2971">
        <f t="shared" ca="1" si="434"/>
        <v>3</v>
      </c>
      <c r="O2971">
        <f t="shared" ca="1" si="435"/>
        <v>3</v>
      </c>
      <c r="Q2971">
        <f t="shared" ca="1" si="436"/>
        <v>0</v>
      </c>
    </row>
    <row r="2972" spans="1:17">
      <c r="A2972">
        <f t="shared" ref="A2972:E3022" ca="1" si="437">INT(10*RAND())</f>
        <v>6</v>
      </c>
      <c r="B2972">
        <f t="shared" ca="1" si="437"/>
        <v>1</v>
      </c>
      <c r="C2972">
        <f t="shared" ca="1" si="437"/>
        <v>4</v>
      </c>
      <c r="D2972">
        <f t="shared" ca="1" si="437"/>
        <v>7</v>
      </c>
      <c r="E2972">
        <f t="shared" ca="1" si="437"/>
        <v>4</v>
      </c>
      <c r="G2972">
        <f t="shared" ca="1" si="429"/>
        <v>1</v>
      </c>
      <c r="H2972">
        <f t="shared" ca="1" si="430"/>
        <v>1</v>
      </c>
      <c r="I2972">
        <f t="shared" ca="1" si="431"/>
        <v>2</v>
      </c>
      <c r="J2972">
        <f t="shared" ca="1" si="432"/>
        <v>1</v>
      </c>
      <c r="K2972">
        <f t="shared" ca="1" si="433"/>
        <v>2</v>
      </c>
      <c r="N2972">
        <f t="shared" ca="1" si="434"/>
        <v>2</v>
      </c>
      <c r="O2972">
        <f t="shared" ca="1" si="435"/>
        <v>2</v>
      </c>
      <c r="Q2972">
        <f t="shared" ca="1" si="436"/>
        <v>0</v>
      </c>
    </row>
    <row r="2973" spans="1:17">
      <c r="A2973">
        <f t="shared" ca="1" si="437"/>
        <v>0</v>
      </c>
      <c r="B2973">
        <f t="shared" ca="1" si="437"/>
        <v>6</v>
      </c>
      <c r="C2973">
        <f t="shared" ca="1" si="437"/>
        <v>1</v>
      </c>
      <c r="D2973">
        <f t="shared" ca="1" si="437"/>
        <v>6</v>
      </c>
      <c r="E2973">
        <f t="shared" ca="1" si="437"/>
        <v>8</v>
      </c>
      <c r="G2973">
        <f t="shared" ca="1" si="429"/>
        <v>1</v>
      </c>
      <c r="H2973">
        <f t="shared" ca="1" si="430"/>
        <v>2</v>
      </c>
      <c r="I2973">
        <f t="shared" ca="1" si="431"/>
        <v>1</v>
      </c>
      <c r="J2973">
        <f t="shared" ca="1" si="432"/>
        <v>2</v>
      </c>
      <c r="K2973">
        <f t="shared" ca="1" si="433"/>
        <v>1</v>
      </c>
      <c r="N2973">
        <f t="shared" ca="1" si="434"/>
        <v>2</v>
      </c>
      <c r="O2973">
        <f t="shared" ca="1" si="435"/>
        <v>2</v>
      </c>
      <c r="Q2973">
        <f t="shared" ca="1" si="436"/>
        <v>0</v>
      </c>
    </row>
    <row r="2974" spans="1:17">
      <c r="A2974">
        <f t="shared" ca="1" si="437"/>
        <v>7</v>
      </c>
      <c r="B2974">
        <f t="shared" ca="1" si="437"/>
        <v>6</v>
      </c>
      <c r="C2974">
        <f t="shared" ca="1" si="437"/>
        <v>7</v>
      </c>
      <c r="D2974">
        <f t="shared" ca="1" si="437"/>
        <v>9</v>
      </c>
      <c r="E2974">
        <f t="shared" ca="1" si="437"/>
        <v>8</v>
      </c>
      <c r="G2974">
        <f t="shared" ca="1" si="429"/>
        <v>2</v>
      </c>
      <c r="H2974">
        <f t="shared" ca="1" si="430"/>
        <v>1</v>
      </c>
      <c r="I2974">
        <f t="shared" ca="1" si="431"/>
        <v>2</v>
      </c>
      <c r="J2974">
        <f t="shared" ca="1" si="432"/>
        <v>1</v>
      </c>
      <c r="K2974">
        <f t="shared" ca="1" si="433"/>
        <v>1</v>
      </c>
      <c r="N2974">
        <f t="shared" ca="1" si="434"/>
        <v>2</v>
      </c>
      <c r="O2974">
        <f t="shared" ca="1" si="435"/>
        <v>2</v>
      </c>
      <c r="Q2974">
        <f t="shared" ca="1" si="436"/>
        <v>0</v>
      </c>
    </row>
    <row r="2975" spans="1:17">
      <c r="A2975">
        <f t="shared" ca="1" si="437"/>
        <v>3</v>
      </c>
      <c r="B2975">
        <f t="shared" ca="1" si="437"/>
        <v>9</v>
      </c>
      <c r="C2975">
        <f t="shared" ca="1" si="437"/>
        <v>6</v>
      </c>
      <c r="D2975">
        <f t="shared" ca="1" si="437"/>
        <v>2</v>
      </c>
      <c r="E2975">
        <f t="shared" ca="1" si="437"/>
        <v>3</v>
      </c>
      <c r="G2975">
        <f t="shared" ca="1" si="429"/>
        <v>2</v>
      </c>
      <c r="H2975">
        <f t="shared" ca="1" si="430"/>
        <v>1</v>
      </c>
      <c r="I2975">
        <f t="shared" ca="1" si="431"/>
        <v>1</v>
      </c>
      <c r="J2975">
        <f t="shared" ca="1" si="432"/>
        <v>1</v>
      </c>
      <c r="K2975">
        <f t="shared" ca="1" si="433"/>
        <v>2</v>
      </c>
      <c r="N2975">
        <f t="shared" ca="1" si="434"/>
        <v>2</v>
      </c>
      <c r="O2975">
        <f t="shared" ca="1" si="435"/>
        <v>2</v>
      </c>
      <c r="Q2975">
        <f t="shared" ca="1" si="436"/>
        <v>0</v>
      </c>
    </row>
    <row r="2976" spans="1:17">
      <c r="A2976">
        <f t="shared" ca="1" si="437"/>
        <v>5</v>
      </c>
      <c r="B2976">
        <f t="shared" ca="1" si="437"/>
        <v>5</v>
      </c>
      <c r="C2976">
        <f t="shared" ca="1" si="437"/>
        <v>9</v>
      </c>
      <c r="D2976">
        <f t="shared" ca="1" si="437"/>
        <v>0</v>
      </c>
      <c r="E2976">
        <f t="shared" ca="1" si="437"/>
        <v>7</v>
      </c>
      <c r="G2976">
        <f t="shared" ca="1" si="429"/>
        <v>2</v>
      </c>
      <c r="H2976">
        <f t="shared" ca="1" si="430"/>
        <v>2</v>
      </c>
      <c r="I2976">
        <f t="shared" ca="1" si="431"/>
        <v>1</v>
      </c>
      <c r="J2976">
        <f t="shared" ca="1" si="432"/>
        <v>1</v>
      </c>
      <c r="K2976">
        <f t="shared" ca="1" si="433"/>
        <v>1</v>
      </c>
      <c r="N2976">
        <f t="shared" ca="1" si="434"/>
        <v>2</v>
      </c>
      <c r="O2976">
        <f t="shared" ca="1" si="435"/>
        <v>2</v>
      </c>
      <c r="Q2976">
        <f t="shared" ca="1" si="436"/>
        <v>0</v>
      </c>
    </row>
    <row r="2977" spans="1:17">
      <c r="A2977">
        <f t="shared" ca="1" si="437"/>
        <v>0</v>
      </c>
      <c r="B2977">
        <f t="shared" ca="1" si="437"/>
        <v>3</v>
      </c>
      <c r="C2977">
        <f t="shared" ca="1" si="437"/>
        <v>7</v>
      </c>
      <c r="D2977">
        <f t="shared" ca="1" si="437"/>
        <v>0</v>
      </c>
      <c r="E2977">
        <f t="shared" ca="1" si="437"/>
        <v>1</v>
      </c>
      <c r="G2977">
        <f t="shared" ca="1" si="429"/>
        <v>2</v>
      </c>
      <c r="H2977">
        <f t="shared" ca="1" si="430"/>
        <v>1</v>
      </c>
      <c r="I2977">
        <f t="shared" ca="1" si="431"/>
        <v>1</v>
      </c>
      <c r="J2977">
        <f t="shared" ca="1" si="432"/>
        <v>2</v>
      </c>
      <c r="K2977">
        <f t="shared" ca="1" si="433"/>
        <v>1</v>
      </c>
      <c r="N2977">
        <f t="shared" ca="1" si="434"/>
        <v>2</v>
      </c>
      <c r="O2977">
        <f t="shared" ca="1" si="435"/>
        <v>2</v>
      </c>
      <c r="Q2977">
        <f t="shared" ca="1" si="436"/>
        <v>0</v>
      </c>
    </row>
    <row r="2978" spans="1:17">
      <c r="A2978">
        <f t="shared" ca="1" si="437"/>
        <v>8</v>
      </c>
      <c r="B2978">
        <f t="shared" ca="1" si="437"/>
        <v>1</v>
      </c>
      <c r="C2978">
        <f t="shared" ca="1" si="437"/>
        <v>6</v>
      </c>
      <c r="D2978">
        <f t="shared" ca="1" si="437"/>
        <v>8</v>
      </c>
      <c r="E2978">
        <f t="shared" ca="1" si="437"/>
        <v>2</v>
      </c>
      <c r="G2978">
        <f t="shared" ca="1" si="429"/>
        <v>2</v>
      </c>
      <c r="H2978">
        <f t="shared" ca="1" si="430"/>
        <v>1</v>
      </c>
      <c r="I2978">
        <f t="shared" ca="1" si="431"/>
        <v>1</v>
      </c>
      <c r="J2978">
        <f t="shared" ca="1" si="432"/>
        <v>2</v>
      </c>
      <c r="K2978">
        <f t="shared" ca="1" si="433"/>
        <v>1</v>
      </c>
      <c r="N2978">
        <f t="shared" ca="1" si="434"/>
        <v>2</v>
      </c>
      <c r="O2978">
        <f t="shared" ca="1" si="435"/>
        <v>2</v>
      </c>
      <c r="Q2978">
        <f t="shared" ca="1" si="436"/>
        <v>0</v>
      </c>
    </row>
    <row r="2979" spans="1:17">
      <c r="A2979">
        <f t="shared" ca="1" si="437"/>
        <v>7</v>
      </c>
      <c r="B2979">
        <f t="shared" ca="1" si="437"/>
        <v>9</v>
      </c>
      <c r="C2979">
        <f t="shared" ca="1" si="437"/>
        <v>3</v>
      </c>
      <c r="D2979">
        <f t="shared" ca="1" si="437"/>
        <v>6</v>
      </c>
      <c r="E2979">
        <f t="shared" ca="1" si="437"/>
        <v>8</v>
      </c>
      <c r="G2979">
        <f t="shared" ca="1" si="429"/>
        <v>1</v>
      </c>
      <c r="H2979">
        <f t="shared" ca="1" si="430"/>
        <v>1</v>
      </c>
      <c r="I2979">
        <f t="shared" ca="1" si="431"/>
        <v>1</v>
      </c>
      <c r="J2979">
        <f t="shared" ca="1" si="432"/>
        <v>1</v>
      </c>
      <c r="K2979">
        <f t="shared" ca="1" si="433"/>
        <v>1</v>
      </c>
      <c r="N2979">
        <f t="shared" ca="1" si="434"/>
        <v>1</v>
      </c>
      <c r="O2979">
        <f t="shared" ca="1" si="435"/>
        <v>5</v>
      </c>
      <c r="Q2979">
        <f t="shared" ca="1" si="436"/>
        <v>0</v>
      </c>
    </row>
    <row r="2980" spans="1:17">
      <c r="A2980">
        <f t="shared" ca="1" si="437"/>
        <v>3</v>
      </c>
      <c r="B2980">
        <f t="shared" ca="1" si="437"/>
        <v>1</v>
      </c>
      <c r="C2980">
        <f t="shared" ca="1" si="437"/>
        <v>3</v>
      </c>
      <c r="D2980">
        <f t="shared" ca="1" si="437"/>
        <v>4</v>
      </c>
      <c r="E2980">
        <f t="shared" ca="1" si="437"/>
        <v>4</v>
      </c>
      <c r="G2980">
        <f t="shared" ca="1" si="429"/>
        <v>2</v>
      </c>
      <c r="H2980">
        <f t="shared" ca="1" si="430"/>
        <v>1</v>
      </c>
      <c r="I2980">
        <f t="shared" ca="1" si="431"/>
        <v>2</v>
      </c>
      <c r="J2980">
        <f t="shared" ca="1" si="432"/>
        <v>2</v>
      </c>
      <c r="K2980">
        <f t="shared" ca="1" si="433"/>
        <v>2</v>
      </c>
      <c r="N2980">
        <f t="shared" ca="1" si="434"/>
        <v>2</v>
      </c>
      <c r="O2980">
        <f t="shared" ca="1" si="435"/>
        <v>4</v>
      </c>
      <c r="Q2980">
        <f t="shared" ca="1" si="436"/>
        <v>1</v>
      </c>
    </row>
    <row r="2981" spans="1:17">
      <c r="A2981">
        <f t="shared" ca="1" si="437"/>
        <v>8</v>
      </c>
      <c r="B2981">
        <f t="shared" ca="1" si="437"/>
        <v>3</v>
      </c>
      <c r="C2981">
        <f t="shared" ca="1" si="437"/>
        <v>0</v>
      </c>
      <c r="D2981">
        <f t="shared" ca="1" si="437"/>
        <v>0</v>
      </c>
      <c r="E2981">
        <f t="shared" ca="1" si="437"/>
        <v>5</v>
      </c>
      <c r="G2981">
        <f t="shared" ca="1" si="429"/>
        <v>1</v>
      </c>
      <c r="H2981">
        <f t="shared" ca="1" si="430"/>
        <v>1</v>
      </c>
      <c r="I2981">
        <f t="shared" ca="1" si="431"/>
        <v>2</v>
      </c>
      <c r="J2981">
        <f t="shared" ca="1" si="432"/>
        <v>2</v>
      </c>
      <c r="K2981">
        <f t="shared" ca="1" si="433"/>
        <v>1</v>
      </c>
      <c r="N2981">
        <f t="shared" ca="1" si="434"/>
        <v>2</v>
      </c>
      <c r="O2981">
        <f t="shared" ca="1" si="435"/>
        <v>2</v>
      </c>
      <c r="Q2981">
        <f t="shared" ca="1" si="436"/>
        <v>0</v>
      </c>
    </row>
    <row r="2982" spans="1:17">
      <c r="A2982">
        <f t="shared" ca="1" si="437"/>
        <v>6</v>
      </c>
      <c r="B2982">
        <f t="shared" ca="1" si="437"/>
        <v>5</v>
      </c>
      <c r="C2982">
        <f t="shared" ca="1" si="437"/>
        <v>4</v>
      </c>
      <c r="D2982">
        <f t="shared" ca="1" si="437"/>
        <v>8</v>
      </c>
      <c r="E2982">
        <f t="shared" ca="1" si="437"/>
        <v>5</v>
      </c>
      <c r="G2982">
        <f t="shared" ca="1" si="429"/>
        <v>1</v>
      </c>
      <c r="H2982">
        <f t="shared" ca="1" si="430"/>
        <v>2</v>
      </c>
      <c r="I2982">
        <f t="shared" ca="1" si="431"/>
        <v>1</v>
      </c>
      <c r="J2982">
        <f t="shared" ca="1" si="432"/>
        <v>1</v>
      </c>
      <c r="K2982">
        <f t="shared" ca="1" si="433"/>
        <v>2</v>
      </c>
      <c r="N2982">
        <f t="shared" ca="1" si="434"/>
        <v>2</v>
      </c>
      <c r="O2982">
        <f t="shared" ca="1" si="435"/>
        <v>2</v>
      </c>
      <c r="Q2982">
        <f t="shared" ca="1" si="436"/>
        <v>0</v>
      </c>
    </row>
    <row r="2983" spans="1:17">
      <c r="A2983">
        <f t="shared" ca="1" si="437"/>
        <v>4</v>
      </c>
      <c r="B2983">
        <f t="shared" ca="1" si="437"/>
        <v>1</v>
      </c>
      <c r="C2983">
        <f t="shared" ca="1" si="437"/>
        <v>1</v>
      </c>
      <c r="D2983">
        <f t="shared" ca="1" si="437"/>
        <v>7</v>
      </c>
      <c r="E2983">
        <f t="shared" ca="1" si="437"/>
        <v>1</v>
      </c>
      <c r="G2983">
        <f t="shared" ca="1" si="429"/>
        <v>1</v>
      </c>
      <c r="H2983">
        <f t="shared" ca="1" si="430"/>
        <v>3</v>
      </c>
      <c r="I2983">
        <f t="shared" ca="1" si="431"/>
        <v>3</v>
      </c>
      <c r="J2983">
        <f t="shared" ca="1" si="432"/>
        <v>1</v>
      </c>
      <c r="K2983">
        <f t="shared" ca="1" si="433"/>
        <v>3</v>
      </c>
      <c r="N2983">
        <f t="shared" ca="1" si="434"/>
        <v>3</v>
      </c>
      <c r="O2983">
        <f t="shared" ca="1" si="435"/>
        <v>3</v>
      </c>
      <c r="Q2983">
        <f t="shared" ca="1" si="436"/>
        <v>0</v>
      </c>
    </row>
    <row r="2984" spans="1:17">
      <c r="A2984">
        <f t="shared" ca="1" si="437"/>
        <v>6</v>
      </c>
      <c r="B2984">
        <f t="shared" ca="1" si="437"/>
        <v>7</v>
      </c>
      <c r="C2984">
        <f t="shared" ca="1" si="437"/>
        <v>7</v>
      </c>
      <c r="D2984">
        <f t="shared" ca="1" si="437"/>
        <v>5</v>
      </c>
      <c r="E2984">
        <f t="shared" ca="1" si="437"/>
        <v>5</v>
      </c>
      <c r="G2984">
        <f t="shared" ca="1" si="429"/>
        <v>1</v>
      </c>
      <c r="H2984">
        <f t="shared" ca="1" si="430"/>
        <v>2</v>
      </c>
      <c r="I2984">
        <f t="shared" ca="1" si="431"/>
        <v>2</v>
      </c>
      <c r="J2984">
        <f t="shared" ca="1" si="432"/>
        <v>2</v>
      </c>
      <c r="K2984">
        <f t="shared" ca="1" si="433"/>
        <v>2</v>
      </c>
      <c r="N2984">
        <f t="shared" ca="1" si="434"/>
        <v>2</v>
      </c>
      <c r="O2984">
        <f t="shared" ca="1" si="435"/>
        <v>4</v>
      </c>
      <c r="Q2984">
        <f t="shared" ca="1" si="436"/>
        <v>1</v>
      </c>
    </row>
    <row r="2985" spans="1:17">
      <c r="A2985">
        <f t="shared" ca="1" si="437"/>
        <v>3</v>
      </c>
      <c r="B2985">
        <f t="shared" ca="1" si="437"/>
        <v>7</v>
      </c>
      <c r="C2985">
        <f t="shared" ca="1" si="437"/>
        <v>5</v>
      </c>
      <c r="D2985">
        <f t="shared" ca="1" si="437"/>
        <v>0</v>
      </c>
      <c r="E2985">
        <f t="shared" ca="1" si="437"/>
        <v>3</v>
      </c>
      <c r="G2985">
        <f t="shared" ca="1" si="429"/>
        <v>2</v>
      </c>
      <c r="H2985">
        <f t="shared" ca="1" si="430"/>
        <v>1</v>
      </c>
      <c r="I2985">
        <f t="shared" ca="1" si="431"/>
        <v>1</v>
      </c>
      <c r="J2985">
        <f t="shared" ca="1" si="432"/>
        <v>1</v>
      </c>
      <c r="K2985">
        <f t="shared" ca="1" si="433"/>
        <v>2</v>
      </c>
      <c r="N2985">
        <f t="shared" ca="1" si="434"/>
        <v>2</v>
      </c>
      <c r="O2985">
        <f t="shared" ca="1" si="435"/>
        <v>2</v>
      </c>
      <c r="Q2985">
        <f t="shared" ca="1" si="436"/>
        <v>0</v>
      </c>
    </row>
    <row r="2986" spans="1:17">
      <c r="A2986">
        <f t="shared" ca="1" si="437"/>
        <v>0</v>
      </c>
      <c r="B2986">
        <f t="shared" ca="1" si="437"/>
        <v>1</v>
      </c>
      <c r="C2986">
        <f t="shared" ca="1" si="437"/>
        <v>8</v>
      </c>
      <c r="D2986">
        <f t="shared" ca="1" si="437"/>
        <v>7</v>
      </c>
      <c r="E2986">
        <f t="shared" ca="1" si="437"/>
        <v>9</v>
      </c>
      <c r="G2986">
        <f t="shared" ca="1" si="429"/>
        <v>1</v>
      </c>
      <c r="H2986">
        <f t="shared" ca="1" si="430"/>
        <v>1</v>
      </c>
      <c r="I2986">
        <f t="shared" ca="1" si="431"/>
        <v>1</v>
      </c>
      <c r="J2986">
        <f t="shared" ca="1" si="432"/>
        <v>1</v>
      </c>
      <c r="K2986">
        <f t="shared" ca="1" si="433"/>
        <v>1</v>
      </c>
      <c r="N2986">
        <f t="shared" ca="1" si="434"/>
        <v>1</v>
      </c>
      <c r="O2986">
        <f t="shared" ca="1" si="435"/>
        <v>5</v>
      </c>
      <c r="Q2986">
        <f t="shared" ca="1" si="436"/>
        <v>0</v>
      </c>
    </row>
    <row r="2987" spans="1:17">
      <c r="A2987">
        <f t="shared" ca="1" si="437"/>
        <v>6</v>
      </c>
      <c r="B2987">
        <f t="shared" ca="1" si="437"/>
        <v>0</v>
      </c>
      <c r="C2987">
        <f t="shared" ca="1" si="437"/>
        <v>3</v>
      </c>
      <c r="D2987">
        <f t="shared" ca="1" si="437"/>
        <v>3</v>
      </c>
      <c r="E2987">
        <f t="shared" ca="1" si="437"/>
        <v>2</v>
      </c>
      <c r="G2987">
        <f t="shared" ca="1" si="429"/>
        <v>1</v>
      </c>
      <c r="H2987">
        <f t="shared" ca="1" si="430"/>
        <v>1</v>
      </c>
      <c r="I2987">
        <f t="shared" ca="1" si="431"/>
        <v>2</v>
      </c>
      <c r="J2987">
        <f t="shared" ca="1" si="432"/>
        <v>2</v>
      </c>
      <c r="K2987">
        <f t="shared" ca="1" si="433"/>
        <v>1</v>
      </c>
      <c r="N2987">
        <f t="shared" ca="1" si="434"/>
        <v>2</v>
      </c>
      <c r="O2987">
        <f t="shared" ca="1" si="435"/>
        <v>2</v>
      </c>
      <c r="Q2987">
        <f t="shared" ca="1" si="436"/>
        <v>0</v>
      </c>
    </row>
    <row r="2988" spans="1:17">
      <c r="A2988">
        <f t="shared" ca="1" si="437"/>
        <v>0</v>
      </c>
      <c r="B2988">
        <f t="shared" ca="1" si="437"/>
        <v>1</v>
      </c>
      <c r="C2988">
        <f t="shared" ca="1" si="437"/>
        <v>3</v>
      </c>
      <c r="D2988">
        <f t="shared" ca="1" si="437"/>
        <v>3</v>
      </c>
      <c r="E2988">
        <f t="shared" ca="1" si="437"/>
        <v>5</v>
      </c>
      <c r="G2988">
        <f t="shared" ca="1" si="429"/>
        <v>1</v>
      </c>
      <c r="H2988">
        <f t="shared" ca="1" si="430"/>
        <v>1</v>
      </c>
      <c r="I2988">
        <f t="shared" ca="1" si="431"/>
        <v>2</v>
      </c>
      <c r="J2988">
        <f t="shared" ca="1" si="432"/>
        <v>2</v>
      </c>
      <c r="K2988">
        <f t="shared" ca="1" si="433"/>
        <v>1</v>
      </c>
      <c r="N2988">
        <f t="shared" ca="1" si="434"/>
        <v>2</v>
      </c>
      <c r="O2988">
        <f t="shared" ca="1" si="435"/>
        <v>2</v>
      </c>
      <c r="Q2988">
        <f t="shared" ca="1" si="436"/>
        <v>0</v>
      </c>
    </row>
    <row r="2989" spans="1:17">
      <c r="A2989">
        <f t="shared" ca="1" si="437"/>
        <v>4</v>
      </c>
      <c r="B2989">
        <f t="shared" ca="1" si="437"/>
        <v>2</v>
      </c>
      <c r="C2989">
        <f t="shared" ca="1" si="437"/>
        <v>7</v>
      </c>
      <c r="D2989">
        <f t="shared" ca="1" si="437"/>
        <v>0</v>
      </c>
      <c r="E2989">
        <f t="shared" ca="1" si="437"/>
        <v>4</v>
      </c>
      <c r="G2989">
        <f t="shared" ca="1" si="429"/>
        <v>2</v>
      </c>
      <c r="H2989">
        <f t="shared" ca="1" si="430"/>
        <v>1</v>
      </c>
      <c r="I2989">
        <f t="shared" ca="1" si="431"/>
        <v>1</v>
      </c>
      <c r="J2989">
        <f t="shared" ca="1" si="432"/>
        <v>1</v>
      </c>
      <c r="K2989">
        <f t="shared" ca="1" si="433"/>
        <v>2</v>
      </c>
      <c r="N2989">
        <f t="shared" ca="1" si="434"/>
        <v>2</v>
      </c>
      <c r="O2989">
        <f t="shared" ca="1" si="435"/>
        <v>2</v>
      </c>
      <c r="Q2989">
        <f t="shared" ca="1" si="436"/>
        <v>0</v>
      </c>
    </row>
    <row r="2990" spans="1:17">
      <c r="A2990">
        <f t="shared" ca="1" si="437"/>
        <v>0</v>
      </c>
      <c r="B2990">
        <f t="shared" ca="1" si="437"/>
        <v>6</v>
      </c>
      <c r="C2990">
        <f t="shared" ca="1" si="437"/>
        <v>7</v>
      </c>
      <c r="D2990">
        <f t="shared" ca="1" si="437"/>
        <v>5</v>
      </c>
      <c r="E2990">
        <f t="shared" ca="1" si="437"/>
        <v>2</v>
      </c>
      <c r="G2990">
        <f t="shared" ca="1" si="429"/>
        <v>1</v>
      </c>
      <c r="H2990">
        <f t="shared" ca="1" si="430"/>
        <v>1</v>
      </c>
      <c r="I2990">
        <f t="shared" ca="1" si="431"/>
        <v>1</v>
      </c>
      <c r="J2990">
        <f t="shared" ca="1" si="432"/>
        <v>1</v>
      </c>
      <c r="K2990">
        <f t="shared" ca="1" si="433"/>
        <v>1</v>
      </c>
      <c r="N2990">
        <f t="shared" ca="1" si="434"/>
        <v>1</v>
      </c>
      <c r="O2990">
        <f t="shared" ca="1" si="435"/>
        <v>5</v>
      </c>
      <c r="Q2990">
        <f t="shared" ca="1" si="436"/>
        <v>0</v>
      </c>
    </row>
    <row r="2991" spans="1:17">
      <c r="A2991">
        <f t="shared" ca="1" si="437"/>
        <v>9</v>
      </c>
      <c r="B2991">
        <f t="shared" ca="1" si="437"/>
        <v>2</v>
      </c>
      <c r="C2991">
        <f t="shared" ca="1" si="437"/>
        <v>9</v>
      </c>
      <c r="D2991">
        <f t="shared" ca="1" si="437"/>
        <v>6</v>
      </c>
      <c r="E2991">
        <f t="shared" ca="1" si="437"/>
        <v>3</v>
      </c>
      <c r="G2991">
        <f t="shared" ca="1" si="429"/>
        <v>2</v>
      </c>
      <c r="H2991">
        <f t="shared" ca="1" si="430"/>
        <v>1</v>
      </c>
      <c r="I2991">
        <f t="shared" ca="1" si="431"/>
        <v>2</v>
      </c>
      <c r="J2991">
        <f t="shared" ca="1" si="432"/>
        <v>1</v>
      </c>
      <c r="K2991">
        <f t="shared" ca="1" si="433"/>
        <v>1</v>
      </c>
      <c r="N2991">
        <f t="shared" ca="1" si="434"/>
        <v>2</v>
      </c>
      <c r="O2991">
        <f t="shared" ca="1" si="435"/>
        <v>2</v>
      </c>
      <c r="Q2991">
        <f t="shared" ca="1" si="436"/>
        <v>0</v>
      </c>
    </row>
    <row r="2992" spans="1:17">
      <c r="A2992">
        <f t="shared" ca="1" si="437"/>
        <v>3</v>
      </c>
      <c r="B2992">
        <f t="shared" ca="1" si="437"/>
        <v>5</v>
      </c>
      <c r="C2992">
        <f t="shared" ca="1" si="437"/>
        <v>3</v>
      </c>
      <c r="D2992">
        <f t="shared" ca="1" si="437"/>
        <v>1</v>
      </c>
      <c r="E2992">
        <f t="shared" ca="1" si="437"/>
        <v>0</v>
      </c>
      <c r="G2992">
        <f t="shared" ca="1" si="429"/>
        <v>2</v>
      </c>
      <c r="H2992">
        <f t="shared" ca="1" si="430"/>
        <v>1</v>
      </c>
      <c r="I2992">
        <f t="shared" ca="1" si="431"/>
        <v>2</v>
      </c>
      <c r="J2992">
        <f t="shared" ca="1" si="432"/>
        <v>1</v>
      </c>
      <c r="K2992">
        <f t="shared" ca="1" si="433"/>
        <v>1</v>
      </c>
      <c r="N2992">
        <f t="shared" ca="1" si="434"/>
        <v>2</v>
      </c>
      <c r="O2992">
        <f t="shared" ca="1" si="435"/>
        <v>2</v>
      </c>
      <c r="Q2992">
        <f t="shared" ca="1" si="436"/>
        <v>0</v>
      </c>
    </row>
    <row r="2993" spans="1:17">
      <c r="A2993">
        <f t="shared" ca="1" si="437"/>
        <v>7</v>
      </c>
      <c r="B2993">
        <f t="shared" ca="1" si="437"/>
        <v>0</v>
      </c>
      <c r="C2993">
        <f t="shared" ca="1" si="437"/>
        <v>9</v>
      </c>
      <c r="D2993">
        <f t="shared" ca="1" si="437"/>
        <v>1</v>
      </c>
      <c r="E2993">
        <f t="shared" ca="1" si="437"/>
        <v>6</v>
      </c>
      <c r="G2993">
        <f t="shared" ca="1" si="429"/>
        <v>1</v>
      </c>
      <c r="H2993">
        <f t="shared" ca="1" si="430"/>
        <v>1</v>
      </c>
      <c r="I2993">
        <f t="shared" ca="1" si="431"/>
        <v>1</v>
      </c>
      <c r="J2993">
        <f t="shared" ca="1" si="432"/>
        <v>1</v>
      </c>
      <c r="K2993">
        <f t="shared" ca="1" si="433"/>
        <v>1</v>
      </c>
      <c r="N2993">
        <f t="shared" ca="1" si="434"/>
        <v>1</v>
      </c>
      <c r="O2993">
        <f t="shared" ca="1" si="435"/>
        <v>5</v>
      </c>
      <c r="Q2993">
        <f t="shared" ca="1" si="436"/>
        <v>0</v>
      </c>
    </row>
    <row r="2994" spans="1:17">
      <c r="A2994">
        <f t="shared" ca="1" si="437"/>
        <v>8</v>
      </c>
      <c r="B2994">
        <f t="shared" ca="1" si="437"/>
        <v>7</v>
      </c>
      <c r="C2994">
        <f t="shared" ca="1" si="437"/>
        <v>8</v>
      </c>
      <c r="D2994">
        <f t="shared" ca="1" si="437"/>
        <v>9</v>
      </c>
      <c r="E2994">
        <f t="shared" ca="1" si="437"/>
        <v>4</v>
      </c>
      <c r="G2994">
        <f t="shared" ca="1" si="429"/>
        <v>2</v>
      </c>
      <c r="H2994">
        <f t="shared" ca="1" si="430"/>
        <v>1</v>
      </c>
      <c r="I2994">
        <f t="shared" ca="1" si="431"/>
        <v>2</v>
      </c>
      <c r="J2994">
        <f t="shared" ca="1" si="432"/>
        <v>1</v>
      </c>
      <c r="K2994">
        <f t="shared" ca="1" si="433"/>
        <v>1</v>
      </c>
      <c r="N2994">
        <f t="shared" ca="1" si="434"/>
        <v>2</v>
      </c>
      <c r="O2994">
        <f t="shared" ca="1" si="435"/>
        <v>2</v>
      </c>
      <c r="Q2994">
        <f t="shared" ca="1" si="436"/>
        <v>0</v>
      </c>
    </row>
    <row r="2995" spans="1:17">
      <c r="A2995">
        <f t="shared" ca="1" si="437"/>
        <v>6</v>
      </c>
      <c r="B2995">
        <f t="shared" ca="1" si="437"/>
        <v>0</v>
      </c>
      <c r="C2995">
        <f t="shared" ca="1" si="437"/>
        <v>6</v>
      </c>
      <c r="D2995">
        <f t="shared" ca="1" si="437"/>
        <v>1</v>
      </c>
      <c r="E2995">
        <f t="shared" ca="1" si="437"/>
        <v>5</v>
      </c>
      <c r="G2995">
        <f t="shared" ca="1" si="429"/>
        <v>2</v>
      </c>
      <c r="H2995">
        <f t="shared" ca="1" si="430"/>
        <v>1</v>
      </c>
      <c r="I2995">
        <f t="shared" ca="1" si="431"/>
        <v>2</v>
      </c>
      <c r="J2995">
        <f t="shared" ca="1" si="432"/>
        <v>1</v>
      </c>
      <c r="K2995">
        <f t="shared" ca="1" si="433"/>
        <v>1</v>
      </c>
      <c r="N2995">
        <f t="shared" ca="1" si="434"/>
        <v>2</v>
      </c>
      <c r="O2995">
        <f t="shared" ca="1" si="435"/>
        <v>2</v>
      </c>
      <c r="Q2995">
        <f t="shared" ca="1" si="436"/>
        <v>0</v>
      </c>
    </row>
    <row r="2996" spans="1:17">
      <c r="A2996">
        <f t="shared" ca="1" si="437"/>
        <v>4</v>
      </c>
      <c r="B2996">
        <f t="shared" ca="1" si="437"/>
        <v>8</v>
      </c>
      <c r="C2996">
        <f t="shared" ca="1" si="437"/>
        <v>8</v>
      </c>
      <c r="D2996">
        <f t="shared" ca="1" si="437"/>
        <v>4</v>
      </c>
      <c r="E2996">
        <f t="shared" ca="1" si="437"/>
        <v>3</v>
      </c>
      <c r="G2996">
        <f t="shared" ca="1" si="429"/>
        <v>2</v>
      </c>
      <c r="H2996">
        <f t="shared" ca="1" si="430"/>
        <v>2</v>
      </c>
      <c r="I2996">
        <f t="shared" ca="1" si="431"/>
        <v>2</v>
      </c>
      <c r="J2996">
        <f t="shared" ca="1" si="432"/>
        <v>2</v>
      </c>
      <c r="K2996">
        <f t="shared" ca="1" si="433"/>
        <v>1</v>
      </c>
      <c r="N2996">
        <f t="shared" ca="1" si="434"/>
        <v>2</v>
      </c>
      <c r="O2996">
        <f t="shared" ca="1" si="435"/>
        <v>4</v>
      </c>
      <c r="Q2996">
        <f t="shared" ca="1" si="436"/>
        <v>1</v>
      </c>
    </row>
    <row r="2997" spans="1:17">
      <c r="A2997">
        <f t="shared" ca="1" si="437"/>
        <v>4</v>
      </c>
      <c r="B2997">
        <f t="shared" ca="1" si="437"/>
        <v>0</v>
      </c>
      <c r="C2997">
        <f t="shared" ca="1" si="437"/>
        <v>1</v>
      </c>
      <c r="D2997">
        <f t="shared" ca="1" si="437"/>
        <v>7</v>
      </c>
      <c r="E2997">
        <f t="shared" ca="1" si="437"/>
        <v>5</v>
      </c>
      <c r="G2997">
        <f t="shared" ca="1" si="429"/>
        <v>1</v>
      </c>
      <c r="H2997">
        <f t="shared" ca="1" si="430"/>
        <v>1</v>
      </c>
      <c r="I2997">
        <f t="shared" ca="1" si="431"/>
        <v>1</v>
      </c>
      <c r="J2997">
        <f t="shared" ca="1" si="432"/>
        <v>1</v>
      </c>
      <c r="K2997">
        <f t="shared" ca="1" si="433"/>
        <v>1</v>
      </c>
      <c r="N2997">
        <f t="shared" ca="1" si="434"/>
        <v>1</v>
      </c>
      <c r="O2997">
        <f t="shared" ca="1" si="435"/>
        <v>5</v>
      </c>
      <c r="Q2997">
        <f t="shared" ca="1" si="436"/>
        <v>0</v>
      </c>
    </row>
    <row r="2998" spans="1:17">
      <c r="A2998">
        <f t="shared" ca="1" si="437"/>
        <v>1</v>
      </c>
      <c r="B2998">
        <f t="shared" ca="1" si="437"/>
        <v>3</v>
      </c>
      <c r="C2998">
        <f t="shared" ca="1" si="437"/>
        <v>7</v>
      </c>
      <c r="D2998">
        <f t="shared" ca="1" si="437"/>
        <v>1</v>
      </c>
      <c r="E2998">
        <f t="shared" ca="1" si="437"/>
        <v>2</v>
      </c>
      <c r="G2998">
        <f t="shared" ca="1" si="429"/>
        <v>2</v>
      </c>
      <c r="H2998">
        <f t="shared" ca="1" si="430"/>
        <v>1</v>
      </c>
      <c r="I2998">
        <f t="shared" ca="1" si="431"/>
        <v>1</v>
      </c>
      <c r="J2998">
        <f t="shared" ca="1" si="432"/>
        <v>2</v>
      </c>
      <c r="K2998">
        <f t="shared" ca="1" si="433"/>
        <v>1</v>
      </c>
      <c r="N2998">
        <f t="shared" ca="1" si="434"/>
        <v>2</v>
      </c>
      <c r="O2998">
        <f t="shared" ca="1" si="435"/>
        <v>2</v>
      </c>
      <c r="Q2998">
        <f t="shared" ca="1" si="436"/>
        <v>0</v>
      </c>
    </row>
    <row r="2999" spans="1:17">
      <c r="A2999">
        <f t="shared" ca="1" si="437"/>
        <v>0</v>
      </c>
      <c r="B2999">
        <f t="shared" ca="1" si="437"/>
        <v>5</v>
      </c>
      <c r="C2999">
        <f t="shared" ca="1" si="437"/>
        <v>7</v>
      </c>
      <c r="D2999">
        <f t="shared" ca="1" si="437"/>
        <v>2</v>
      </c>
      <c r="E2999">
        <f t="shared" ca="1" si="437"/>
        <v>1</v>
      </c>
      <c r="G2999">
        <f t="shared" ca="1" si="429"/>
        <v>1</v>
      </c>
      <c r="H2999">
        <f t="shared" ca="1" si="430"/>
        <v>1</v>
      </c>
      <c r="I2999">
        <f t="shared" ca="1" si="431"/>
        <v>1</v>
      </c>
      <c r="J2999">
        <f t="shared" ca="1" si="432"/>
        <v>1</v>
      </c>
      <c r="K2999">
        <f t="shared" ca="1" si="433"/>
        <v>1</v>
      </c>
      <c r="N2999">
        <f t="shared" ca="1" si="434"/>
        <v>1</v>
      </c>
      <c r="O2999">
        <f t="shared" ca="1" si="435"/>
        <v>5</v>
      </c>
      <c r="Q2999">
        <f t="shared" ca="1" si="436"/>
        <v>0</v>
      </c>
    </row>
    <row r="3000" spans="1:17">
      <c r="A3000">
        <f t="shared" ca="1" si="437"/>
        <v>5</v>
      </c>
      <c r="B3000">
        <f t="shared" ca="1" si="437"/>
        <v>2</v>
      </c>
      <c r="C3000">
        <f t="shared" ca="1" si="437"/>
        <v>2</v>
      </c>
      <c r="D3000">
        <f t="shared" ca="1" si="437"/>
        <v>9</v>
      </c>
      <c r="E3000">
        <f t="shared" ca="1" si="437"/>
        <v>9</v>
      </c>
      <c r="G3000">
        <f t="shared" ca="1" si="429"/>
        <v>1</v>
      </c>
      <c r="H3000">
        <f t="shared" ca="1" si="430"/>
        <v>2</v>
      </c>
      <c r="I3000">
        <f t="shared" ca="1" si="431"/>
        <v>2</v>
      </c>
      <c r="J3000">
        <f t="shared" ca="1" si="432"/>
        <v>2</v>
      </c>
      <c r="K3000">
        <f t="shared" ca="1" si="433"/>
        <v>2</v>
      </c>
      <c r="N3000">
        <f t="shared" ca="1" si="434"/>
        <v>2</v>
      </c>
      <c r="O3000">
        <f t="shared" ca="1" si="435"/>
        <v>4</v>
      </c>
      <c r="Q3000">
        <f t="shared" ca="1" si="436"/>
        <v>1</v>
      </c>
    </row>
    <row r="3001" spans="1:17">
      <c r="A3001">
        <f t="shared" ca="1" si="437"/>
        <v>9</v>
      </c>
      <c r="B3001">
        <f t="shared" ca="1" si="437"/>
        <v>6</v>
      </c>
      <c r="C3001">
        <f t="shared" ca="1" si="437"/>
        <v>0</v>
      </c>
      <c r="D3001">
        <f t="shared" ca="1" si="437"/>
        <v>1</v>
      </c>
      <c r="E3001">
        <f t="shared" ca="1" si="437"/>
        <v>9</v>
      </c>
      <c r="G3001">
        <f t="shared" ca="1" si="429"/>
        <v>2</v>
      </c>
      <c r="H3001">
        <f t="shared" ca="1" si="430"/>
        <v>1</v>
      </c>
      <c r="I3001">
        <f t="shared" ca="1" si="431"/>
        <v>1</v>
      </c>
      <c r="J3001">
        <f t="shared" ca="1" si="432"/>
        <v>1</v>
      </c>
      <c r="K3001">
        <f t="shared" ca="1" si="433"/>
        <v>2</v>
      </c>
      <c r="N3001">
        <f t="shared" ca="1" si="434"/>
        <v>2</v>
      </c>
      <c r="O3001">
        <f t="shared" ca="1" si="435"/>
        <v>2</v>
      </c>
      <c r="Q3001">
        <f t="shared" ca="1" si="436"/>
        <v>0</v>
      </c>
    </row>
    <row r="3002" spans="1:17">
      <c r="A3002">
        <f t="shared" ca="1" si="437"/>
        <v>9</v>
      </c>
      <c r="B3002">
        <f t="shared" ca="1" si="437"/>
        <v>3</v>
      </c>
      <c r="C3002">
        <f t="shared" ca="1" si="437"/>
        <v>5</v>
      </c>
      <c r="D3002">
        <f t="shared" ca="1" si="437"/>
        <v>0</v>
      </c>
      <c r="E3002">
        <f t="shared" ca="1" si="437"/>
        <v>6</v>
      </c>
      <c r="G3002">
        <f t="shared" ca="1" si="429"/>
        <v>1</v>
      </c>
      <c r="H3002">
        <f t="shared" ca="1" si="430"/>
        <v>1</v>
      </c>
      <c r="I3002">
        <f t="shared" ca="1" si="431"/>
        <v>1</v>
      </c>
      <c r="J3002">
        <f t="shared" ca="1" si="432"/>
        <v>1</v>
      </c>
      <c r="K3002">
        <f t="shared" ca="1" si="433"/>
        <v>1</v>
      </c>
      <c r="N3002">
        <f t="shared" ca="1" si="434"/>
        <v>1</v>
      </c>
      <c r="O3002">
        <f t="shared" ca="1" si="435"/>
        <v>5</v>
      </c>
      <c r="Q3002">
        <f t="shared" ca="1" si="436"/>
        <v>0</v>
      </c>
    </row>
    <row r="3003" spans="1:17">
      <c r="A3003">
        <f t="shared" ca="1" si="437"/>
        <v>1</v>
      </c>
      <c r="B3003">
        <f t="shared" ca="1" si="437"/>
        <v>2</v>
      </c>
      <c r="C3003">
        <f t="shared" ca="1" si="437"/>
        <v>3</v>
      </c>
      <c r="D3003">
        <f t="shared" ca="1" si="437"/>
        <v>9</v>
      </c>
      <c r="E3003">
        <f t="shared" ca="1" si="437"/>
        <v>7</v>
      </c>
      <c r="G3003">
        <f t="shared" ca="1" si="429"/>
        <v>1</v>
      </c>
      <c r="H3003">
        <f t="shared" ca="1" si="430"/>
        <v>1</v>
      </c>
      <c r="I3003">
        <f t="shared" ca="1" si="431"/>
        <v>1</v>
      </c>
      <c r="J3003">
        <f t="shared" ca="1" si="432"/>
        <v>1</v>
      </c>
      <c r="K3003">
        <f t="shared" ca="1" si="433"/>
        <v>1</v>
      </c>
      <c r="N3003">
        <f t="shared" ca="1" si="434"/>
        <v>1</v>
      </c>
      <c r="O3003">
        <f t="shared" ca="1" si="435"/>
        <v>5</v>
      </c>
      <c r="Q3003">
        <f t="shared" ca="1" si="436"/>
        <v>0</v>
      </c>
    </row>
    <row r="3004" spans="1:17">
      <c r="A3004">
        <f t="shared" ca="1" si="437"/>
        <v>5</v>
      </c>
      <c r="B3004">
        <f t="shared" ca="1" si="437"/>
        <v>7</v>
      </c>
      <c r="C3004">
        <f t="shared" ca="1" si="437"/>
        <v>9</v>
      </c>
      <c r="D3004">
        <f t="shared" ca="1" si="437"/>
        <v>9</v>
      </c>
      <c r="E3004">
        <f t="shared" ca="1" si="437"/>
        <v>7</v>
      </c>
      <c r="G3004">
        <f t="shared" ca="1" si="429"/>
        <v>1</v>
      </c>
      <c r="H3004">
        <f t="shared" ca="1" si="430"/>
        <v>2</v>
      </c>
      <c r="I3004">
        <f t="shared" ca="1" si="431"/>
        <v>2</v>
      </c>
      <c r="J3004">
        <f t="shared" ca="1" si="432"/>
        <v>2</v>
      </c>
      <c r="K3004">
        <f t="shared" ca="1" si="433"/>
        <v>2</v>
      </c>
      <c r="N3004">
        <f t="shared" ca="1" si="434"/>
        <v>2</v>
      </c>
      <c r="O3004">
        <f t="shared" ca="1" si="435"/>
        <v>4</v>
      </c>
      <c r="Q3004">
        <f t="shared" ca="1" si="436"/>
        <v>1</v>
      </c>
    </row>
    <row r="3005" spans="1:17">
      <c r="A3005">
        <f t="shared" ca="1" si="437"/>
        <v>4</v>
      </c>
      <c r="B3005">
        <f t="shared" ca="1" si="437"/>
        <v>9</v>
      </c>
      <c r="C3005">
        <f t="shared" ca="1" si="437"/>
        <v>6</v>
      </c>
      <c r="D3005">
        <f t="shared" ca="1" si="437"/>
        <v>2</v>
      </c>
      <c r="E3005">
        <f t="shared" ca="1" si="437"/>
        <v>1</v>
      </c>
      <c r="G3005">
        <f t="shared" ca="1" si="429"/>
        <v>1</v>
      </c>
      <c r="H3005">
        <f t="shared" ca="1" si="430"/>
        <v>1</v>
      </c>
      <c r="I3005">
        <f t="shared" ca="1" si="431"/>
        <v>1</v>
      </c>
      <c r="J3005">
        <f t="shared" ca="1" si="432"/>
        <v>1</v>
      </c>
      <c r="K3005">
        <f t="shared" ca="1" si="433"/>
        <v>1</v>
      </c>
      <c r="N3005">
        <f t="shared" ca="1" si="434"/>
        <v>1</v>
      </c>
      <c r="O3005">
        <f t="shared" ca="1" si="435"/>
        <v>5</v>
      </c>
      <c r="Q3005">
        <f t="shared" ca="1" si="436"/>
        <v>0</v>
      </c>
    </row>
    <row r="3006" spans="1:17">
      <c r="A3006">
        <f t="shared" ca="1" si="437"/>
        <v>4</v>
      </c>
      <c r="B3006">
        <f t="shared" ca="1" si="437"/>
        <v>0</v>
      </c>
      <c r="C3006">
        <f t="shared" ca="1" si="437"/>
        <v>4</v>
      </c>
      <c r="D3006">
        <f t="shared" ca="1" si="437"/>
        <v>6</v>
      </c>
      <c r="E3006">
        <f t="shared" ca="1" si="437"/>
        <v>4</v>
      </c>
      <c r="G3006">
        <f t="shared" ca="1" si="429"/>
        <v>3</v>
      </c>
      <c r="H3006">
        <f t="shared" ca="1" si="430"/>
        <v>1</v>
      </c>
      <c r="I3006">
        <f t="shared" ca="1" si="431"/>
        <v>3</v>
      </c>
      <c r="J3006">
        <f t="shared" ca="1" si="432"/>
        <v>1</v>
      </c>
      <c r="K3006">
        <f t="shared" ca="1" si="433"/>
        <v>3</v>
      </c>
      <c r="N3006">
        <f t="shared" ca="1" si="434"/>
        <v>3</v>
      </c>
      <c r="O3006">
        <f t="shared" ca="1" si="435"/>
        <v>3</v>
      </c>
      <c r="Q3006">
        <f t="shared" ca="1" si="436"/>
        <v>0</v>
      </c>
    </row>
    <row r="3007" spans="1:17">
      <c r="A3007">
        <f t="shared" ca="1" si="437"/>
        <v>0</v>
      </c>
      <c r="B3007">
        <f t="shared" ca="1" si="437"/>
        <v>7</v>
      </c>
      <c r="C3007">
        <f t="shared" ca="1" si="437"/>
        <v>1</v>
      </c>
      <c r="D3007">
        <f t="shared" ca="1" si="437"/>
        <v>5</v>
      </c>
      <c r="E3007">
        <f t="shared" ca="1" si="437"/>
        <v>3</v>
      </c>
      <c r="G3007">
        <f t="shared" ca="1" si="429"/>
        <v>1</v>
      </c>
      <c r="H3007">
        <f t="shared" ca="1" si="430"/>
        <v>1</v>
      </c>
      <c r="I3007">
        <f t="shared" ca="1" si="431"/>
        <v>1</v>
      </c>
      <c r="J3007">
        <f t="shared" ca="1" si="432"/>
        <v>1</v>
      </c>
      <c r="K3007">
        <f t="shared" ca="1" si="433"/>
        <v>1</v>
      </c>
      <c r="N3007">
        <f t="shared" ca="1" si="434"/>
        <v>1</v>
      </c>
      <c r="O3007">
        <f t="shared" ca="1" si="435"/>
        <v>5</v>
      </c>
      <c r="Q3007">
        <f t="shared" ca="1" si="436"/>
        <v>0</v>
      </c>
    </row>
    <row r="3008" spans="1:17">
      <c r="A3008">
        <f t="shared" ca="1" si="437"/>
        <v>8</v>
      </c>
      <c r="B3008">
        <f t="shared" ca="1" si="437"/>
        <v>5</v>
      </c>
      <c r="C3008">
        <f t="shared" ca="1" si="437"/>
        <v>4</v>
      </c>
      <c r="D3008">
        <f t="shared" ca="1" si="437"/>
        <v>9</v>
      </c>
      <c r="E3008">
        <f t="shared" ca="1" si="437"/>
        <v>3</v>
      </c>
      <c r="G3008">
        <f t="shared" ca="1" si="429"/>
        <v>1</v>
      </c>
      <c r="H3008">
        <f t="shared" ca="1" si="430"/>
        <v>1</v>
      </c>
      <c r="I3008">
        <f t="shared" ca="1" si="431"/>
        <v>1</v>
      </c>
      <c r="J3008">
        <f t="shared" ca="1" si="432"/>
        <v>1</v>
      </c>
      <c r="K3008">
        <f t="shared" ca="1" si="433"/>
        <v>1</v>
      </c>
      <c r="N3008">
        <f t="shared" ca="1" si="434"/>
        <v>1</v>
      </c>
      <c r="O3008">
        <f t="shared" ca="1" si="435"/>
        <v>5</v>
      </c>
      <c r="Q3008">
        <f t="shared" ca="1" si="436"/>
        <v>0</v>
      </c>
    </row>
    <row r="3009" spans="1:17">
      <c r="A3009">
        <f t="shared" ca="1" si="437"/>
        <v>1</v>
      </c>
      <c r="B3009">
        <f t="shared" ca="1" si="437"/>
        <v>9</v>
      </c>
      <c r="C3009">
        <f t="shared" ca="1" si="437"/>
        <v>7</v>
      </c>
      <c r="D3009">
        <f t="shared" ca="1" si="437"/>
        <v>7</v>
      </c>
      <c r="E3009">
        <f t="shared" ca="1" si="437"/>
        <v>6</v>
      </c>
      <c r="G3009">
        <f t="shared" ca="1" si="429"/>
        <v>1</v>
      </c>
      <c r="H3009">
        <f t="shared" ca="1" si="430"/>
        <v>1</v>
      </c>
      <c r="I3009">
        <f t="shared" ca="1" si="431"/>
        <v>2</v>
      </c>
      <c r="J3009">
        <f t="shared" ca="1" si="432"/>
        <v>2</v>
      </c>
      <c r="K3009">
        <f t="shared" ca="1" si="433"/>
        <v>1</v>
      </c>
      <c r="N3009">
        <f t="shared" ca="1" si="434"/>
        <v>2</v>
      </c>
      <c r="O3009">
        <f t="shared" ca="1" si="435"/>
        <v>2</v>
      </c>
      <c r="Q3009">
        <f t="shared" ca="1" si="436"/>
        <v>0</v>
      </c>
    </row>
    <row r="3010" spans="1:17">
      <c r="A3010">
        <f t="shared" ca="1" si="437"/>
        <v>0</v>
      </c>
      <c r="B3010">
        <f t="shared" ca="1" si="437"/>
        <v>0</v>
      </c>
      <c r="C3010">
        <f t="shared" ca="1" si="437"/>
        <v>6</v>
      </c>
      <c r="D3010">
        <f t="shared" ca="1" si="437"/>
        <v>0</v>
      </c>
      <c r="E3010">
        <f t="shared" ca="1" si="437"/>
        <v>6</v>
      </c>
      <c r="G3010">
        <f t="shared" ref="G3010:G3073" ca="1" si="438">COUNTIF($A3010:$E3010,A3010)</f>
        <v>3</v>
      </c>
      <c r="H3010">
        <f t="shared" ref="H3010:H3073" ca="1" si="439">COUNTIF($A3010:$E3010,B3010)</f>
        <v>3</v>
      </c>
      <c r="I3010">
        <f t="shared" ref="I3010:I3073" ca="1" si="440">COUNTIF($A3010:$E3010,C3010)</f>
        <v>2</v>
      </c>
      <c r="J3010">
        <f t="shared" ref="J3010:J3073" ca="1" si="441">COUNTIF($A3010:$E3010,D3010)</f>
        <v>3</v>
      </c>
      <c r="K3010">
        <f t="shared" ref="K3010:K3073" ca="1" si="442">COUNTIF($A3010:$E3010,E3010)</f>
        <v>2</v>
      </c>
      <c r="N3010">
        <f t="shared" ref="N3010:N3073" ca="1" si="443">MAX(G3010:K3010)</f>
        <v>3</v>
      </c>
      <c r="O3010">
        <f t="shared" ref="O3010:O3073" ca="1" si="444">COUNTIF(G3010:K3010,N3010)</f>
        <v>3</v>
      </c>
      <c r="Q3010">
        <f t="shared" ref="Q3010:Q3073" ca="1" si="445">IF(AND(N3010=2,O3010=4),1,0)</f>
        <v>0</v>
      </c>
    </row>
    <row r="3011" spans="1:17">
      <c r="A3011">
        <f t="shared" ca="1" si="437"/>
        <v>1</v>
      </c>
      <c r="B3011">
        <f t="shared" ca="1" si="437"/>
        <v>4</v>
      </c>
      <c r="C3011">
        <f t="shared" ca="1" si="437"/>
        <v>7</v>
      </c>
      <c r="D3011">
        <f t="shared" ca="1" si="437"/>
        <v>7</v>
      </c>
      <c r="E3011">
        <f t="shared" ca="1" si="437"/>
        <v>3</v>
      </c>
      <c r="G3011">
        <f t="shared" ca="1" si="438"/>
        <v>1</v>
      </c>
      <c r="H3011">
        <f t="shared" ca="1" si="439"/>
        <v>1</v>
      </c>
      <c r="I3011">
        <f t="shared" ca="1" si="440"/>
        <v>2</v>
      </c>
      <c r="J3011">
        <f t="shared" ca="1" si="441"/>
        <v>2</v>
      </c>
      <c r="K3011">
        <f t="shared" ca="1" si="442"/>
        <v>1</v>
      </c>
      <c r="N3011">
        <f t="shared" ca="1" si="443"/>
        <v>2</v>
      </c>
      <c r="O3011">
        <f t="shared" ca="1" si="444"/>
        <v>2</v>
      </c>
      <c r="Q3011">
        <f t="shared" ca="1" si="445"/>
        <v>0</v>
      </c>
    </row>
    <row r="3012" spans="1:17">
      <c r="A3012">
        <f t="shared" ca="1" si="437"/>
        <v>3</v>
      </c>
      <c r="B3012">
        <f t="shared" ca="1" si="437"/>
        <v>2</v>
      </c>
      <c r="C3012">
        <f t="shared" ca="1" si="437"/>
        <v>1</v>
      </c>
      <c r="D3012">
        <f t="shared" ca="1" si="437"/>
        <v>0</v>
      </c>
      <c r="E3012">
        <f t="shared" ca="1" si="437"/>
        <v>2</v>
      </c>
      <c r="G3012">
        <f t="shared" ca="1" si="438"/>
        <v>1</v>
      </c>
      <c r="H3012">
        <f t="shared" ca="1" si="439"/>
        <v>2</v>
      </c>
      <c r="I3012">
        <f t="shared" ca="1" si="440"/>
        <v>1</v>
      </c>
      <c r="J3012">
        <f t="shared" ca="1" si="441"/>
        <v>1</v>
      </c>
      <c r="K3012">
        <f t="shared" ca="1" si="442"/>
        <v>2</v>
      </c>
      <c r="N3012">
        <f t="shared" ca="1" si="443"/>
        <v>2</v>
      </c>
      <c r="O3012">
        <f t="shared" ca="1" si="444"/>
        <v>2</v>
      </c>
      <c r="Q3012">
        <f t="shared" ca="1" si="445"/>
        <v>0</v>
      </c>
    </row>
    <row r="3013" spans="1:17">
      <c r="A3013">
        <f t="shared" ca="1" si="437"/>
        <v>5</v>
      </c>
      <c r="B3013">
        <f t="shared" ca="1" si="437"/>
        <v>5</v>
      </c>
      <c r="C3013">
        <f t="shared" ca="1" si="437"/>
        <v>4</v>
      </c>
      <c r="D3013">
        <f t="shared" ca="1" si="437"/>
        <v>4</v>
      </c>
      <c r="E3013">
        <f t="shared" ca="1" si="437"/>
        <v>0</v>
      </c>
      <c r="G3013">
        <f t="shared" ca="1" si="438"/>
        <v>2</v>
      </c>
      <c r="H3013">
        <f t="shared" ca="1" si="439"/>
        <v>2</v>
      </c>
      <c r="I3013">
        <f t="shared" ca="1" si="440"/>
        <v>2</v>
      </c>
      <c r="J3013">
        <f t="shared" ca="1" si="441"/>
        <v>2</v>
      </c>
      <c r="K3013">
        <f t="shared" ca="1" si="442"/>
        <v>1</v>
      </c>
      <c r="N3013">
        <f t="shared" ca="1" si="443"/>
        <v>2</v>
      </c>
      <c r="O3013">
        <f t="shared" ca="1" si="444"/>
        <v>4</v>
      </c>
      <c r="Q3013">
        <f t="shared" ca="1" si="445"/>
        <v>1</v>
      </c>
    </row>
    <row r="3014" spans="1:17">
      <c r="A3014">
        <f t="shared" ca="1" si="437"/>
        <v>6</v>
      </c>
      <c r="B3014">
        <f t="shared" ca="1" si="437"/>
        <v>2</v>
      </c>
      <c r="C3014">
        <f t="shared" ca="1" si="437"/>
        <v>1</v>
      </c>
      <c r="D3014">
        <f t="shared" ca="1" si="437"/>
        <v>8</v>
      </c>
      <c r="E3014">
        <f t="shared" ca="1" si="437"/>
        <v>9</v>
      </c>
      <c r="G3014">
        <f t="shared" ca="1" si="438"/>
        <v>1</v>
      </c>
      <c r="H3014">
        <f t="shared" ca="1" si="439"/>
        <v>1</v>
      </c>
      <c r="I3014">
        <f t="shared" ca="1" si="440"/>
        <v>1</v>
      </c>
      <c r="J3014">
        <f t="shared" ca="1" si="441"/>
        <v>1</v>
      </c>
      <c r="K3014">
        <f t="shared" ca="1" si="442"/>
        <v>1</v>
      </c>
      <c r="N3014">
        <f t="shared" ca="1" si="443"/>
        <v>1</v>
      </c>
      <c r="O3014">
        <f t="shared" ca="1" si="444"/>
        <v>5</v>
      </c>
      <c r="Q3014">
        <f t="shared" ca="1" si="445"/>
        <v>0</v>
      </c>
    </row>
    <row r="3015" spans="1:17">
      <c r="A3015">
        <f t="shared" ca="1" si="437"/>
        <v>4</v>
      </c>
      <c r="B3015">
        <f t="shared" ca="1" si="437"/>
        <v>2</v>
      </c>
      <c r="C3015">
        <f t="shared" ca="1" si="437"/>
        <v>8</v>
      </c>
      <c r="D3015">
        <f t="shared" ca="1" si="437"/>
        <v>7</v>
      </c>
      <c r="E3015">
        <f t="shared" ca="1" si="437"/>
        <v>4</v>
      </c>
      <c r="G3015">
        <f t="shared" ca="1" si="438"/>
        <v>2</v>
      </c>
      <c r="H3015">
        <f t="shared" ca="1" si="439"/>
        <v>1</v>
      </c>
      <c r="I3015">
        <f t="shared" ca="1" si="440"/>
        <v>1</v>
      </c>
      <c r="J3015">
        <f t="shared" ca="1" si="441"/>
        <v>1</v>
      </c>
      <c r="K3015">
        <f t="shared" ca="1" si="442"/>
        <v>2</v>
      </c>
      <c r="N3015">
        <f t="shared" ca="1" si="443"/>
        <v>2</v>
      </c>
      <c r="O3015">
        <f t="shared" ca="1" si="444"/>
        <v>2</v>
      </c>
      <c r="Q3015">
        <f t="shared" ca="1" si="445"/>
        <v>0</v>
      </c>
    </row>
    <row r="3016" spans="1:17">
      <c r="A3016">
        <f t="shared" ca="1" si="437"/>
        <v>1</v>
      </c>
      <c r="B3016">
        <f t="shared" ca="1" si="437"/>
        <v>3</v>
      </c>
      <c r="C3016">
        <f t="shared" ca="1" si="437"/>
        <v>7</v>
      </c>
      <c r="D3016">
        <f t="shared" ca="1" si="437"/>
        <v>7</v>
      </c>
      <c r="E3016">
        <f t="shared" ca="1" si="437"/>
        <v>5</v>
      </c>
      <c r="G3016">
        <f t="shared" ca="1" si="438"/>
        <v>1</v>
      </c>
      <c r="H3016">
        <f t="shared" ca="1" si="439"/>
        <v>1</v>
      </c>
      <c r="I3016">
        <f t="shared" ca="1" si="440"/>
        <v>2</v>
      </c>
      <c r="J3016">
        <f t="shared" ca="1" si="441"/>
        <v>2</v>
      </c>
      <c r="K3016">
        <f t="shared" ca="1" si="442"/>
        <v>1</v>
      </c>
      <c r="N3016">
        <f t="shared" ca="1" si="443"/>
        <v>2</v>
      </c>
      <c r="O3016">
        <f t="shared" ca="1" si="444"/>
        <v>2</v>
      </c>
      <c r="Q3016">
        <f t="shared" ca="1" si="445"/>
        <v>0</v>
      </c>
    </row>
    <row r="3017" spans="1:17">
      <c r="A3017">
        <f t="shared" ca="1" si="437"/>
        <v>8</v>
      </c>
      <c r="B3017">
        <f t="shared" ca="1" si="437"/>
        <v>9</v>
      </c>
      <c r="C3017">
        <f t="shared" ca="1" si="437"/>
        <v>7</v>
      </c>
      <c r="D3017">
        <f t="shared" ca="1" si="437"/>
        <v>7</v>
      </c>
      <c r="E3017">
        <f t="shared" ca="1" si="437"/>
        <v>6</v>
      </c>
      <c r="G3017">
        <f t="shared" ca="1" si="438"/>
        <v>1</v>
      </c>
      <c r="H3017">
        <f t="shared" ca="1" si="439"/>
        <v>1</v>
      </c>
      <c r="I3017">
        <f t="shared" ca="1" si="440"/>
        <v>2</v>
      </c>
      <c r="J3017">
        <f t="shared" ca="1" si="441"/>
        <v>2</v>
      </c>
      <c r="K3017">
        <f t="shared" ca="1" si="442"/>
        <v>1</v>
      </c>
      <c r="N3017">
        <f t="shared" ca="1" si="443"/>
        <v>2</v>
      </c>
      <c r="O3017">
        <f t="shared" ca="1" si="444"/>
        <v>2</v>
      </c>
      <c r="Q3017">
        <f t="shared" ca="1" si="445"/>
        <v>0</v>
      </c>
    </row>
    <row r="3018" spans="1:17">
      <c r="A3018">
        <f t="shared" ca="1" si="437"/>
        <v>2</v>
      </c>
      <c r="B3018">
        <f t="shared" ca="1" si="437"/>
        <v>4</v>
      </c>
      <c r="C3018">
        <f t="shared" ca="1" si="437"/>
        <v>0</v>
      </c>
      <c r="D3018">
        <f t="shared" ca="1" si="437"/>
        <v>7</v>
      </c>
      <c r="E3018">
        <f t="shared" ca="1" si="437"/>
        <v>2</v>
      </c>
      <c r="G3018">
        <f t="shared" ca="1" si="438"/>
        <v>2</v>
      </c>
      <c r="H3018">
        <f t="shared" ca="1" si="439"/>
        <v>1</v>
      </c>
      <c r="I3018">
        <f t="shared" ca="1" si="440"/>
        <v>1</v>
      </c>
      <c r="J3018">
        <f t="shared" ca="1" si="441"/>
        <v>1</v>
      </c>
      <c r="K3018">
        <f t="shared" ca="1" si="442"/>
        <v>2</v>
      </c>
      <c r="N3018">
        <f t="shared" ca="1" si="443"/>
        <v>2</v>
      </c>
      <c r="O3018">
        <f t="shared" ca="1" si="444"/>
        <v>2</v>
      </c>
      <c r="Q3018">
        <f t="shared" ca="1" si="445"/>
        <v>0</v>
      </c>
    </row>
    <row r="3019" spans="1:17">
      <c r="A3019">
        <f t="shared" ca="1" si="437"/>
        <v>1</v>
      </c>
      <c r="B3019">
        <f t="shared" ca="1" si="437"/>
        <v>8</v>
      </c>
      <c r="C3019">
        <f t="shared" ca="1" si="437"/>
        <v>4</v>
      </c>
      <c r="D3019">
        <f t="shared" ca="1" si="437"/>
        <v>7</v>
      </c>
      <c r="E3019">
        <f t="shared" ca="1" si="437"/>
        <v>4</v>
      </c>
      <c r="G3019">
        <f t="shared" ca="1" si="438"/>
        <v>1</v>
      </c>
      <c r="H3019">
        <f t="shared" ca="1" si="439"/>
        <v>1</v>
      </c>
      <c r="I3019">
        <f t="shared" ca="1" si="440"/>
        <v>2</v>
      </c>
      <c r="J3019">
        <f t="shared" ca="1" si="441"/>
        <v>1</v>
      </c>
      <c r="K3019">
        <f t="shared" ca="1" si="442"/>
        <v>2</v>
      </c>
      <c r="N3019">
        <f t="shared" ca="1" si="443"/>
        <v>2</v>
      </c>
      <c r="O3019">
        <f t="shared" ca="1" si="444"/>
        <v>2</v>
      </c>
      <c r="Q3019">
        <f t="shared" ca="1" si="445"/>
        <v>0</v>
      </c>
    </row>
    <row r="3020" spans="1:17">
      <c r="A3020">
        <f t="shared" ca="1" si="437"/>
        <v>2</v>
      </c>
      <c r="B3020">
        <f t="shared" ca="1" si="437"/>
        <v>4</v>
      </c>
      <c r="C3020">
        <f t="shared" ca="1" si="437"/>
        <v>9</v>
      </c>
      <c r="D3020">
        <f t="shared" ca="1" si="437"/>
        <v>0</v>
      </c>
      <c r="E3020">
        <f t="shared" ca="1" si="437"/>
        <v>6</v>
      </c>
      <c r="G3020">
        <f t="shared" ca="1" si="438"/>
        <v>1</v>
      </c>
      <c r="H3020">
        <f t="shared" ca="1" si="439"/>
        <v>1</v>
      </c>
      <c r="I3020">
        <f t="shared" ca="1" si="440"/>
        <v>1</v>
      </c>
      <c r="J3020">
        <f t="shared" ca="1" si="441"/>
        <v>1</v>
      </c>
      <c r="K3020">
        <f t="shared" ca="1" si="442"/>
        <v>1</v>
      </c>
      <c r="N3020">
        <f t="shared" ca="1" si="443"/>
        <v>1</v>
      </c>
      <c r="O3020">
        <f t="shared" ca="1" si="444"/>
        <v>5</v>
      </c>
      <c r="Q3020">
        <f t="shared" ca="1" si="445"/>
        <v>0</v>
      </c>
    </row>
    <row r="3021" spans="1:17">
      <c r="A3021">
        <f t="shared" ca="1" si="437"/>
        <v>2</v>
      </c>
      <c r="B3021">
        <f t="shared" ca="1" si="437"/>
        <v>2</v>
      </c>
      <c r="C3021">
        <f t="shared" ca="1" si="437"/>
        <v>1</v>
      </c>
      <c r="D3021">
        <f t="shared" ca="1" si="437"/>
        <v>5</v>
      </c>
      <c r="E3021">
        <f t="shared" ca="1" si="437"/>
        <v>6</v>
      </c>
      <c r="G3021">
        <f t="shared" ca="1" si="438"/>
        <v>2</v>
      </c>
      <c r="H3021">
        <f t="shared" ca="1" si="439"/>
        <v>2</v>
      </c>
      <c r="I3021">
        <f t="shared" ca="1" si="440"/>
        <v>1</v>
      </c>
      <c r="J3021">
        <f t="shared" ca="1" si="441"/>
        <v>1</v>
      </c>
      <c r="K3021">
        <f t="shared" ca="1" si="442"/>
        <v>1</v>
      </c>
      <c r="N3021">
        <f t="shared" ca="1" si="443"/>
        <v>2</v>
      </c>
      <c r="O3021">
        <f t="shared" ca="1" si="444"/>
        <v>2</v>
      </c>
      <c r="Q3021">
        <f t="shared" ca="1" si="445"/>
        <v>0</v>
      </c>
    </row>
    <row r="3022" spans="1:17">
      <c r="A3022">
        <f t="shared" ca="1" si="437"/>
        <v>1</v>
      </c>
      <c r="B3022">
        <f t="shared" ca="1" si="437"/>
        <v>6</v>
      </c>
      <c r="C3022">
        <f t="shared" ca="1" si="437"/>
        <v>7</v>
      </c>
      <c r="D3022">
        <f t="shared" ca="1" si="437"/>
        <v>2</v>
      </c>
      <c r="E3022">
        <f t="shared" ca="1" si="437"/>
        <v>2</v>
      </c>
      <c r="G3022">
        <f t="shared" ca="1" si="438"/>
        <v>1</v>
      </c>
      <c r="H3022">
        <f t="shared" ca="1" si="439"/>
        <v>1</v>
      </c>
      <c r="I3022">
        <f t="shared" ca="1" si="440"/>
        <v>1</v>
      </c>
      <c r="J3022">
        <f t="shared" ca="1" si="441"/>
        <v>2</v>
      </c>
      <c r="K3022">
        <f t="shared" ca="1" si="442"/>
        <v>2</v>
      </c>
      <c r="N3022">
        <f t="shared" ca="1" si="443"/>
        <v>2</v>
      </c>
      <c r="O3022">
        <f t="shared" ca="1" si="444"/>
        <v>2</v>
      </c>
      <c r="Q3022">
        <f t="shared" ca="1" si="445"/>
        <v>0</v>
      </c>
    </row>
    <row r="3023" spans="1:17">
      <c r="A3023">
        <f t="shared" ref="A3023:E3073" ca="1" si="446">INT(10*RAND())</f>
        <v>3</v>
      </c>
      <c r="B3023">
        <f t="shared" ca="1" si="446"/>
        <v>8</v>
      </c>
      <c r="C3023">
        <f t="shared" ca="1" si="446"/>
        <v>6</v>
      </c>
      <c r="D3023">
        <f t="shared" ca="1" si="446"/>
        <v>5</v>
      </c>
      <c r="E3023">
        <f t="shared" ca="1" si="446"/>
        <v>3</v>
      </c>
      <c r="G3023">
        <f t="shared" ca="1" si="438"/>
        <v>2</v>
      </c>
      <c r="H3023">
        <f t="shared" ca="1" si="439"/>
        <v>1</v>
      </c>
      <c r="I3023">
        <f t="shared" ca="1" si="440"/>
        <v>1</v>
      </c>
      <c r="J3023">
        <f t="shared" ca="1" si="441"/>
        <v>1</v>
      </c>
      <c r="K3023">
        <f t="shared" ca="1" si="442"/>
        <v>2</v>
      </c>
      <c r="N3023">
        <f t="shared" ca="1" si="443"/>
        <v>2</v>
      </c>
      <c r="O3023">
        <f t="shared" ca="1" si="444"/>
        <v>2</v>
      </c>
      <c r="Q3023">
        <f t="shared" ca="1" si="445"/>
        <v>0</v>
      </c>
    </row>
    <row r="3024" spans="1:17">
      <c r="A3024">
        <f t="shared" ca="1" si="446"/>
        <v>3</v>
      </c>
      <c r="B3024">
        <f t="shared" ca="1" si="446"/>
        <v>9</v>
      </c>
      <c r="C3024">
        <f t="shared" ca="1" si="446"/>
        <v>2</v>
      </c>
      <c r="D3024">
        <f t="shared" ca="1" si="446"/>
        <v>3</v>
      </c>
      <c r="E3024">
        <f t="shared" ca="1" si="446"/>
        <v>7</v>
      </c>
      <c r="G3024">
        <f t="shared" ca="1" si="438"/>
        <v>2</v>
      </c>
      <c r="H3024">
        <f t="shared" ca="1" si="439"/>
        <v>1</v>
      </c>
      <c r="I3024">
        <f t="shared" ca="1" si="440"/>
        <v>1</v>
      </c>
      <c r="J3024">
        <f t="shared" ca="1" si="441"/>
        <v>2</v>
      </c>
      <c r="K3024">
        <f t="shared" ca="1" si="442"/>
        <v>1</v>
      </c>
      <c r="N3024">
        <f t="shared" ca="1" si="443"/>
        <v>2</v>
      </c>
      <c r="O3024">
        <f t="shared" ca="1" si="444"/>
        <v>2</v>
      </c>
      <c r="Q3024">
        <f t="shared" ca="1" si="445"/>
        <v>0</v>
      </c>
    </row>
    <row r="3025" spans="1:17">
      <c r="A3025">
        <f t="shared" ca="1" si="446"/>
        <v>4</v>
      </c>
      <c r="B3025">
        <f t="shared" ca="1" si="446"/>
        <v>1</v>
      </c>
      <c r="C3025">
        <f t="shared" ca="1" si="446"/>
        <v>0</v>
      </c>
      <c r="D3025">
        <f t="shared" ca="1" si="446"/>
        <v>2</v>
      </c>
      <c r="E3025">
        <f t="shared" ca="1" si="446"/>
        <v>4</v>
      </c>
      <c r="G3025">
        <f t="shared" ca="1" si="438"/>
        <v>2</v>
      </c>
      <c r="H3025">
        <f t="shared" ca="1" si="439"/>
        <v>1</v>
      </c>
      <c r="I3025">
        <f t="shared" ca="1" si="440"/>
        <v>1</v>
      </c>
      <c r="J3025">
        <f t="shared" ca="1" si="441"/>
        <v>1</v>
      </c>
      <c r="K3025">
        <f t="shared" ca="1" si="442"/>
        <v>2</v>
      </c>
      <c r="N3025">
        <f t="shared" ca="1" si="443"/>
        <v>2</v>
      </c>
      <c r="O3025">
        <f t="shared" ca="1" si="444"/>
        <v>2</v>
      </c>
      <c r="Q3025">
        <f t="shared" ca="1" si="445"/>
        <v>0</v>
      </c>
    </row>
    <row r="3026" spans="1:17">
      <c r="A3026">
        <f t="shared" ca="1" si="446"/>
        <v>8</v>
      </c>
      <c r="B3026">
        <f t="shared" ca="1" si="446"/>
        <v>0</v>
      </c>
      <c r="C3026">
        <f t="shared" ca="1" si="446"/>
        <v>6</v>
      </c>
      <c r="D3026">
        <f t="shared" ca="1" si="446"/>
        <v>2</v>
      </c>
      <c r="E3026">
        <f t="shared" ca="1" si="446"/>
        <v>5</v>
      </c>
      <c r="G3026">
        <f t="shared" ca="1" si="438"/>
        <v>1</v>
      </c>
      <c r="H3026">
        <f t="shared" ca="1" si="439"/>
        <v>1</v>
      </c>
      <c r="I3026">
        <f t="shared" ca="1" si="440"/>
        <v>1</v>
      </c>
      <c r="J3026">
        <f t="shared" ca="1" si="441"/>
        <v>1</v>
      </c>
      <c r="K3026">
        <f t="shared" ca="1" si="442"/>
        <v>1</v>
      </c>
      <c r="N3026">
        <f t="shared" ca="1" si="443"/>
        <v>1</v>
      </c>
      <c r="O3026">
        <f t="shared" ca="1" si="444"/>
        <v>5</v>
      </c>
      <c r="Q3026">
        <f t="shared" ca="1" si="445"/>
        <v>0</v>
      </c>
    </row>
    <row r="3027" spans="1:17">
      <c r="A3027">
        <f t="shared" ca="1" si="446"/>
        <v>3</v>
      </c>
      <c r="B3027">
        <f t="shared" ca="1" si="446"/>
        <v>1</v>
      </c>
      <c r="C3027">
        <f t="shared" ca="1" si="446"/>
        <v>9</v>
      </c>
      <c r="D3027">
        <f t="shared" ca="1" si="446"/>
        <v>5</v>
      </c>
      <c r="E3027">
        <f t="shared" ca="1" si="446"/>
        <v>8</v>
      </c>
      <c r="G3027">
        <f t="shared" ca="1" si="438"/>
        <v>1</v>
      </c>
      <c r="H3027">
        <f t="shared" ca="1" si="439"/>
        <v>1</v>
      </c>
      <c r="I3027">
        <f t="shared" ca="1" si="440"/>
        <v>1</v>
      </c>
      <c r="J3027">
        <f t="shared" ca="1" si="441"/>
        <v>1</v>
      </c>
      <c r="K3027">
        <f t="shared" ca="1" si="442"/>
        <v>1</v>
      </c>
      <c r="N3027">
        <f t="shared" ca="1" si="443"/>
        <v>1</v>
      </c>
      <c r="O3027">
        <f t="shared" ca="1" si="444"/>
        <v>5</v>
      </c>
      <c r="Q3027">
        <f t="shared" ca="1" si="445"/>
        <v>0</v>
      </c>
    </row>
    <row r="3028" spans="1:17">
      <c r="A3028">
        <f t="shared" ca="1" si="446"/>
        <v>3</v>
      </c>
      <c r="B3028">
        <f t="shared" ca="1" si="446"/>
        <v>6</v>
      </c>
      <c r="C3028">
        <f t="shared" ca="1" si="446"/>
        <v>7</v>
      </c>
      <c r="D3028">
        <f t="shared" ca="1" si="446"/>
        <v>0</v>
      </c>
      <c r="E3028">
        <f t="shared" ca="1" si="446"/>
        <v>5</v>
      </c>
      <c r="G3028">
        <f t="shared" ca="1" si="438"/>
        <v>1</v>
      </c>
      <c r="H3028">
        <f t="shared" ca="1" si="439"/>
        <v>1</v>
      </c>
      <c r="I3028">
        <f t="shared" ca="1" si="440"/>
        <v>1</v>
      </c>
      <c r="J3028">
        <f t="shared" ca="1" si="441"/>
        <v>1</v>
      </c>
      <c r="K3028">
        <f t="shared" ca="1" si="442"/>
        <v>1</v>
      </c>
      <c r="N3028">
        <f t="shared" ca="1" si="443"/>
        <v>1</v>
      </c>
      <c r="O3028">
        <f t="shared" ca="1" si="444"/>
        <v>5</v>
      </c>
      <c r="Q3028">
        <f t="shared" ca="1" si="445"/>
        <v>0</v>
      </c>
    </row>
    <row r="3029" spans="1:17">
      <c r="A3029">
        <f t="shared" ca="1" si="446"/>
        <v>0</v>
      </c>
      <c r="B3029">
        <f t="shared" ca="1" si="446"/>
        <v>6</v>
      </c>
      <c r="C3029">
        <f t="shared" ca="1" si="446"/>
        <v>9</v>
      </c>
      <c r="D3029">
        <f t="shared" ca="1" si="446"/>
        <v>9</v>
      </c>
      <c r="E3029">
        <f t="shared" ca="1" si="446"/>
        <v>3</v>
      </c>
      <c r="G3029">
        <f t="shared" ca="1" si="438"/>
        <v>1</v>
      </c>
      <c r="H3029">
        <f t="shared" ca="1" si="439"/>
        <v>1</v>
      </c>
      <c r="I3029">
        <f t="shared" ca="1" si="440"/>
        <v>2</v>
      </c>
      <c r="J3029">
        <f t="shared" ca="1" si="441"/>
        <v>2</v>
      </c>
      <c r="K3029">
        <f t="shared" ca="1" si="442"/>
        <v>1</v>
      </c>
      <c r="N3029">
        <f t="shared" ca="1" si="443"/>
        <v>2</v>
      </c>
      <c r="O3029">
        <f t="shared" ca="1" si="444"/>
        <v>2</v>
      </c>
      <c r="Q3029">
        <f t="shared" ca="1" si="445"/>
        <v>0</v>
      </c>
    </row>
    <row r="3030" spans="1:17">
      <c r="A3030">
        <f t="shared" ca="1" si="446"/>
        <v>0</v>
      </c>
      <c r="B3030">
        <f t="shared" ca="1" si="446"/>
        <v>8</v>
      </c>
      <c r="C3030">
        <f t="shared" ca="1" si="446"/>
        <v>2</v>
      </c>
      <c r="D3030">
        <f t="shared" ca="1" si="446"/>
        <v>5</v>
      </c>
      <c r="E3030">
        <f t="shared" ca="1" si="446"/>
        <v>6</v>
      </c>
      <c r="G3030">
        <f t="shared" ca="1" si="438"/>
        <v>1</v>
      </c>
      <c r="H3030">
        <f t="shared" ca="1" si="439"/>
        <v>1</v>
      </c>
      <c r="I3030">
        <f t="shared" ca="1" si="440"/>
        <v>1</v>
      </c>
      <c r="J3030">
        <f t="shared" ca="1" si="441"/>
        <v>1</v>
      </c>
      <c r="K3030">
        <f t="shared" ca="1" si="442"/>
        <v>1</v>
      </c>
      <c r="N3030">
        <f t="shared" ca="1" si="443"/>
        <v>1</v>
      </c>
      <c r="O3030">
        <f t="shared" ca="1" si="444"/>
        <v>5</v>
      </c>
      <c r="Q3030">
        <f t="shared" ca="1" si="445"/>
        <v>0</v>
      </c>
    </row>
    <row r="3031" spans="1:17">
      <c r="A3031">
        <f t="shared" ca="1" si="446"/>
        <v>5</v>
      </c>
      <c r="B3031">
        <f t="shared" ca="1" si="446"/>
        <v>9</v>
      </c>
      <c r="C3031">
        <f t="shared" ca="1" si="446"/>
        <v>7</v>
      </c>
      <c r="D3031">
        <f t="shared" ca="1" si="446"/>
        <v>0</v>
      </c>
      <c r="E3031">
        <f t="shared" ca="1" si="446"/>
        <v>8</v>
      </c>
      <c r="G3031">
        <f t="shared" ca="1" si="438"/>
        <v>1</v>
      </c>
      <c r="H3031">
        <f t="shared" ca="1" si="439"/>
        <v>1</v>
      </c>
      <c r="I3031">
        <f t="shared" ca="1" si="440"/>
        <v>1</v>
      </c>
      <c r="J3031">
        <f t="shared" ca="1" si="441"/>
        <v>1</v>
      </c>
      <c r="K3031">
        <f t="shared" ca="1" si="442"/>
        <v>1</v>
      </c>
      <c r="N3031">
        <f t="shared" ca="1" si="443"/>
        <v>1</v>
      </c>
      <c r="O3031">
        <f t="shared" ca="1" si="444"/>
        <v>5</v>
      </c>
      <c r="Q3031">
        <f t="shared" ca="1" si="445"/>
        <v>0</v>
      </c>
    </row>
    <row r="3032" spans="1:17">
      <c r="A3032">
        <f t="shared" ca="1" si="446"/>
        <v>7</v>
      </c>
      <c r="B3032">
        <f t="shared" ca="1" si="446"/>
        <v>3</v>
      </c>
      <c r="C3032">
        <f t="shared" ca="1" si="446"/>
        <v>5</v>
      </c>
      <c r="D3032">
        <f t="shared" ca="1" si="446"/>
        <v>8</v>
      </c>
      <c r="E3032">
        <f t="shared" ca="1" si="446"/>
        <v>8</v>
      </c>
      <c r="G3032">
        <f t="shared" ca="1" si="438"/>
        <v>1</v>
      </c>
      <c r="H3032">
        <f t="shared" ca="1" si="439"/>
        <v>1</v>
      </c>
      <c r="I3032">
        <f t="shared" ca="1" si="440"/>
        <v>1</v>
      </c>
      <c r="J3032">
        <f t="shared" ca="1" si="441"/>
        <v>2</v>
      </c>
      <c r="K3032">
        <f t="shared" ca="1" si="442"/>
        <v>2</v>
      </c>
      <c r="N3032">
        <f t="shared" ca="1" si="443"/>
        <v>2</v>
      </c>
      <c r="O3032">
        <f t="shared" ca="1" si="444"/>
        <v>2</v>
      </c>
      <c r="Q3032">
        <f t="shared" ca="1" si="445"/>
        <v>0</v>
      </c>
    </row>
    <row r="3033" spans="1:17">
      <c r="A3033">
        <f t="shared" ca="1" si="446"/>
        <v>2</v>
      </c>
      <c r="B3033">
        <f t="shared" ca="1" si="446"/>
        <v>3</v>
      </c>
      <c r="C3033">
        <f t="shared" ca="1" si="446"/>
        <v>7</v>
      </c>
      <c r="D3033">
        <f t="shared" ca="1" si="446"/>
        <v>1</v>
      </c>
      <c r="E3033">
        <f t="shared" ca="1" si="446"/>
        <v>1</v>
      </c>
      <c r="G3033">
        <f t="shared" ca="1" si="438"/>
        <v>1</v>
      </c>
      <c r="H3033">
        <f t="shared" ca="1" si="439"/>
        <v>1</v>
      </c>
      <c r="I3033">
        <f t="shared" ca="1" si="440"/>
        <v>1</v>
      </c>
      <c r="J3033">
        <f t="shared" ca="1" si="441"/>
        <v>2</v>
      </c>
      <c r="K3033">
        <f t="shared" ca="1" si="442"/>
        <v>2</v>
      </c>
      <c r="N3033">
        <f t="shared" ca="1" si="443"/>
        <v>2</v>
      </c>
      <c r="O3033">
        <f t="shared" ca="1" si="444"/>
        <v>2</v>
      </c>
      <c r="Q3033">
        <f t="shared" ca="1" si="445"/>
        <v>0</v>
      </c>
    </row>
    <row r="3034" spans="1:17">
      <c r="A3034">
        <f t="shared" ca="1" si="446"/>
        <v>7</v>
      </c>
      <c r="B3034">
        <f t="shared" ca="1" si="446"/>
        <v>0</v>
      </c>
      <c r="C3034">
        <f t="shared" ca="1" si="446"/>
        <v>0</v>
      </c>
      <c r="D3034">
        <f t="shared" ca="1" si="446"/>
        <v>5</v>
      </c>
      <c r="E3034">
        <f t="shared" ca="1" si="446"/>
        <v>7</v>
      </c>
      <c r="G3034">
        <f t="shared" ca="1" si="438"/>
        <v>2</v>
      </c>
      <c r="H3034">
        <f t="shared" ca="1" si="439"/>
        <v>2</v>
      </c>
      <c r="I3034">
        <f t="shared" ca="1" si="440"/>
        <v>2</v>
      </c>
      <c r="J3034">
        <f t="shared" ca="1" si="441"/>
        <v>1</v>
      </c>
      <c r="K3034">
        <f t="shared" ca="1" si="442"/>
        <v>2</v>
      </c>
      <c r="N3034">
        <f t="shared" ca="1" si="443"/>
        <v>2</v>
      </c>
      <c r="O3034">
        <f t="shared" ca="1" si="444"/>
        <v>4</v>
      </c>
      <c r="Q3034">
        <f t="shared" ca="1" si="445"/>
        <v>1</v>
      </c>
    </row>
    <row r="3035" spans="1:17">
      <c r="A3035">
        <f t="shared" ca="1" si="446"/>
        <v>2</v>
      </c>
      <c r="B3035">
        <f t="shared" ca="1" si="446"/>
        <v>3</v>
      </c>
      <c r="C3035">
        <f t="shared" ca="1" si="446"/>
        <v>9</v>
      </c>
      <c r="D3035">
        <f t="shared" ca="1" si="446"/>
        <v>7</v>
      </c>
      <c r="E3035">
        <f t="shared" ca="1" si="446"/>
        <v>7</v>
      </c>
      <c r="G3035">
        <f t="shared" ca="1" si="438"/>
        <v>1</v>
      </c>
      <c r="H3035">
        <f t="shared" ca="1" si="439"/>
        <v>1</v>
      </c>
      <c r="I3035">
        <f t="shared" ca="1" si="440"/>
        <v>1</v>
      </c>
      <c r="J3035">
        <f t="shared" ca="1" si="441"/>
        <v>2</v>
      </c>
      <c r="K3035">
        <f t="shared" ca="1" si="442"/>
        <v>2</v>
      </c>
      <c r="N3035">
        <f t="shared" ca="1" si="443"/>
        <v>2</v>
      </c>
      <c r="O3035">
        <f t="shared" ca="1" si="444"/>
        <v>2</v>
      </c>
      <c r="Q3035">
        <f t="shared" ca="1" si="445"/>
        <v>0</v>
      </c>
    </row>
    <row r="3036" spans="1:17">
      <c r="A3036">
        <f t="shared" ca="1" si="446"/>
        <v>5</v>
      </c>
      <c r="B3036">
        <f t="shared" ca="1" si="446"/>
        <v>4</v>
      </c>
      <c r="C3036">
        <f t="shared" ca="1" si="446"/>
        <v>8</v>
      </c>
      <c r="D3036">
        <f t="shared" ca="1" si="446"/>
        <v>4</v>
      </c>
      <c r="E3036">
        <f t="shared" ca="1" si="446"/>
        <v>4</v>
      </c>
      <c r="G3036">
        <f t="shared" ca="1" si="438"/>
        <v>1</v>
      </c>
      <c r="H3036">
        <f t="shared" ca="1" si="439"/>
        <v>3</v>
      </c>
      <c r="I3036">
        <f t="shared" ca="1" si="440"/>
        <v>1</v>
      </c>
      <c r="J3036">
        <f t="shared" ca="1" si="441"/>
        <v>3</v>
      </c>
      <c r="K3036">
        <f t="shared" ca="1" si="442"/>
        <v>3</v>
      </c>
      <c r="N3036">
        <f t="shared" ca="1" si="443"/>
        <v>3</v>
      </c>
      <c r="O3036">
        <f t="shared" ca="1" si="444"/>
        <v>3</v>
      </c>
      <c r="Q3036">
        <f t="shared" ca="1" si="445"/>
        <v>0</v>
      </c>
    </row>
    <row r="3037" spans="1:17">
      <c r="A3037">
        <f t="shared" ca="1" si="446"/>
        <v>5</v>
      </c>
      <c r="B3037">
        <f t="shared" ca="1" si="446"/>
        <v>9</v>
      </c>
      <c r="C3037">
        <f t="shared" ca="1" si="446"/>
        <v>3</v>
      </c>
      <c r="D3037">
        <f t="shared" ca="1" si="446"/>
        <v>3</v>
      </c>
      <c r="E3037">
        <f t="shared" ca="1" si="446"/>
        <v>0</v>
      </c>
      <c r="G3037">
        <f t="shared" ca="1" si="438"/>
        <v>1</v>
      </c>
      <c r="H3037">
        <f t="shared" ca="1" si="439"/>
        <v>1</v>
      </c>
      <c r="I3037">
        <f t="shared" ca="1" si="440"/>
        <v>2</v>
      </c>
      <c r="J3037">
        <f t="shared" ca="1" si="441"/>
        <v>2</v>
      </c>
      <c r="K3037">
        <f t="shared" ca="1" si="442"/>
        <v>1</v>
      </c>
      <c r="N3037">
        <f t="shared" ca="1" si="443"/>
        <v>2</v>
      </c>
      <c r="O3037">
        <f t="shared" ca="1" si="444"/>
        <v>2</v>
      </c>
      <c r="Q3037">
        <f t="shared" ca="1" si="445"/>
        <v>0</v>
      </c>
    </row>
    <row r="3038" spans="1:17">
      <c r="A3038">
        <f t="shared" ca="1" si="446"/>
        <v>5</v>
      </c>
      <c r="B3038">
        <f t="shared" ca="1" si="446"/>
        <v>7</v>
      </c>
      <c r="C3038">
        <f t="shared" ca="1" si="446"/>
        <v>2</v>
      </c>
      <c r="D3038">
        <f t="shared" ca="1" si="446"/>
        <v>2</v>
      </c>
      <c r="E3038">
        <f t="shared" ca="1" si="446"/>
        <v>7</v>
      </c>
      <c r="G3038">
        <f t="shared" ca="1" si="438"/>
        <v>1</v>
      </c>
      <c r="H3038">
        <f t="shared" ca="1" si="439"/>
        <v>2</v>
      </c>
      <c r="I3038">
        <f t="shared" ca="1" si="440"/>
        <v>2</v>
      </c>
      <c r="J3038">
        <f t="shared" ca="1" si="441"/>
        <v>2</v>
      </c>
      <c r="K3038">
        <f t="shared" ca="1" si="442"/>
        <v>2</v>
      </c>
      <c r="N3038">
        <f t="shared" ca="1" si="443"/>
        <v>2</v>
      </c>
      <c r="O3038">
        <f t="shared" ca="1" si="444"/>
        <v>4</v>
      </c>
      <c r="Q3038">
        <f t="shared" ca="1" si="445"/>
        <v>1</v>
      </c>
    </row>
    <row r="3039" spans="1:17">
      <c r="A3039">
        <f t="shared" ca="1" si="446"/>
        <v>3</v>
      </c>
      <c r="B3039">
        <f t="shared" ca="1" si="446"/>
        <v>6</v>
      </c>
      <c r="C3039">
        <f t="shared" ca="1" si="446"/>
        <v>6</v>
      </c>
      <c r="D3039">
        <f t="shared" ca="1" si="446"/>
        <v>1</v>
      </c>
      <c r="E3039">
        <f t="shared" ca="1" si="446"/>
        <v>7</v>
      </c>
      <c r="G3039">
        <f t="shared" ca="1" si="438"/>
        <v>1</v>
      </c>
      <c r="H3039">
        <f t="shared" ca="1" si="439"/>
        <v>2</v>
      </c>
      <c r="I3039">
        <f t="shared" ca="1" si="440"/>
        <v>2</v>
      </c>
      <c r="J3039">
        <f t="shared" ca="1" si="441"/>
        <v>1</v>
      </c>
      <c r="K3039">
        <f t="shared" ca="1" si="442"/>
        <v>1</v>
      </c>
      <c r="N3039">
        <f t="shared" ca="1" si="443"/>
        <v>2</v>
      </c>
      <c r="O3039">
        <f t="shared" ca="1" si="444"/>
        <v>2</v>
      </c>
      <c r="Q3039">
        <f t="shared" ca="1" si="445"/>
        <v>0</v>
      </c>
    </row>
    <row r="3040" spans="1:17">
      <c r="A3040">
        <f t="shared" ca="1" si="446"/>
        <v>5</v>
      </c>
      <c r="B3040">
        <f t="shared" ca="1" si="446"/>
        <v>9</v>
      </c>
      <c r="C3040">
        <f t="shared" ca="1" si="446"/>
        <v>2</v>
      </c>
      <c r="D3040">
        <f t="shared" ca="1" si="446"/>
        <v>4</v>
      </c>
      <c r="E3040">
        <f t="shared" ca="1" si="446"/>
        <v>1</v>
      </c>
      <c r="G3040">
        <f t="shared" ca="1" si="438"/>
        <v>1</v>
      </c>
      <c r="H3040">
        <f t="shared" ca="1" si="439"/>
        <v>1</v>
      </c>
      <c r="I3040">
        <f t="shared" ca="1" si="440"/>
        <v>1</v>
      </c>
      <c r="J3040">
        <f t="shared" ca="1" si="441"/>
        <v>1</v>
      </c>
      <c r="K3040">
        <f t="shared" ca="1" si="442"/>
        <v>1</v>
      </c>
      <c r="N3040">
        <f t="shared" ca="1" si="443"/>
        <v>1</v>
      </c>
      <c r="O3040">
        <f t="shared" ca="1" si="444"/>
        <v>5</v>
      </c>
      <c r="Q3040">
        <f t="shared" ca="1" si="445"/>
        <v>0</v>
      </c>
    </row>
    <row r="3041" spans="1:17">
      <c r="A3041">
        <f t="shared" ca="1" si="446"/>
        <v>5</v>
      </c>
      <c r="B3041">
        <f t="shared" ca="1" si="446"/>
        <v>5</v>
      </c>
      <c r="C3041">
        <f t="shared" ca="1" si="446"/>
        <v>7</v>
      </c>
      <c r="D3041">
        <f t="shared" ca="1" si="446"/>
        <v>5</v>
      </c>
      <c r="E3041">
        <f t="shared" ca="1" si="446"/>
        <v>7</v>
      </c>
      <c r="G3041">
        <f t="shared" ca="1" si="438"/>
        <v>3</v>
      </c>
      <c r="H3041">
        <f t="shared" ca="1" si="439"/>
        <v>3</v>
      </c>
      <c r="I3041">
        <f t="shared" ca="1" si="440"/>
        <v>2</v>
      </c>
      <c r="J3041">
        <f t="shared" ca="1" si="441"/>
        <v>3</v>
      </c>
      <c r="K3041">
        <f t="shared" ca="1" si="442"/>
        <v>2</v>
      </c>
      <c r="N3041">
        <f t="shared" ca="1" si="443"/>
        <v>3</v>
      </c>
      <c r="O3041">
        <f t="shared" ca="1" si="444"/>
        <v>3</v>
      </c>
      <c r="Q3041">
        <f t="shared" ca="1" si="445"/>
        <v>0</v>
      </c>
    </row>
    <row r="3042" spans="1:17">
      <c r="A3042">
        <f t="shared" ca="1" si="446"/>
        <v>7</v>
      </c>
      <c r="B3042">
        <f t="shared" ca="1" si="446"/>
        <v>4</v>
      </c>
      <c r="C3042">
        <f t="shared" ca="1" si="446"/>
        <v>2</v>
      </c>
      <c r="D3042">
        <f t="shared" ca="1" si="446"/>
        <v>1</v>
      </c>
      <c r="E3042">
        <f t="shared" ca="1" si="446"/>
        <v>7</v>
      </c>
      <c r="G3042">
        <f t="shared" ca="1" si="438"/>
        <v>2</v>
      </c>
      <c r="H3042">
        <f t="shared" ca="1" si="439"/>
        <v>1</v>
      </c>
      <c r="I3042">
        <f t="shared" ca="1" si="440"/>
        <v>1</v>
      </c>
      <c r="J3042">
        <f t="shared" ca="1" si="441"/>
        <v>1</v>
      </c>
      <c r="K3042">
        <f t="shared" ca="1" si="442"/>
        <v>2</v>
      </c>
      <c r="N3042">
        <f t="shared" ca="1" si="443"/>
        <v>2</v>
      </c>
      <c r="O3042">
        <f t="shared" ca="1" si="444"/>
        <v>2</v>
      </c>
      <c r="Q3042">
        <f t="shared" ca="1" si="445"/>
        <v>0</v>
      </c>
    </row>
    <row r="3043" spans="1:17">
      <c r="A3043">
        <f t="shared" ca="1" si="446"/>
        <v>2</v>
      </c>
      <c r="B3043">
        <f t="shared" ca="1" si="446"/>
        <v>4</v>
      </c>
      <c r="C3043">
        <f t="shared" ca="1" si="446"/>
        <v>6</v>
      </c>
      <c r="D3043">
        <f t="shared" ca="1" si="446"/>
        <v>8</v>
      </c>
      <c r="E3043">
        <f t="shared" ca="1" si="446"/>
        <v>1</v>
      </c>
      <c r="G3043">
        <f t="shared" ca="1" si="438"/>
        <v>1</v>
      </c>
      <c r="H3043">
        <f t="shared" ca="1" si="439"/>
        <v>1</v>
      </c>
      <c r="I3043">
        <f t="shared" ca="1" si="440"/>
        <v>1</v>
      </c>
      <c r="J3043">
        <f t="shared" ca="1" si="441"/>
        <v>1</v>
      </c>
      <c r="K3043">
        <f t="shared" ca="1" si="442"/>
        <v>1</v>
      </c>
      <c r="N3043">
        <f t="shared" ca="1" si="443"/>
        <v>1</v>
      </c>
      <c r="O3043">
        <f t="shared" ca="1" si="444"/>
        <v>5</v>
      </c>
      <c r="Q3043">
        <f t="shared" ca="1" si="445"/>
        <v>0</v>
      </c>
    </row>
    <row r="3044" spans="1:17">
      <c r="A3044">
        <f t="shared" ca="1" si="446"/>
        <v>4</v>
      </c>
      <c r="B3044">
        <f t="shared" ca="1" si="446"/>
        <v>8</v>
      </c>
      <c r="C3044">
        <f t="shared" ca="1" si="446"/>
        <v>8</v>
      </c>
      <c r="D3044">
        <f t="shared" ca="1" si="446"/>
        <v>7</v>
      </c>
      <c r="E3044">
        <f t="shared" ca="1" si="446"/>
        <v>0</v>
      </c>
      <c r="G3044">
        <f t="shared" ca="1" si="438"/>
        <v>1</v>
      </c>
      <c r="H3044">
        <f t="shared" ca="1" si="439"/>
        <v>2</v>
      </c>
      <c r="I3044">
        <f t="shared" ca="1" si="440"/>
        <v>2</v>
      </c>
      <c r="J3044">
        <f t="shared" ca="1" si="441"/>
        <v>1</v>
      </c>
      <c r="K3044">
        <f t="shared" ca="1" si="442"/>
        <v>1</v>
      </c>
      <c r="N3044">
        <f t="shared" ca="1" si="443"/>
        <v>2</v>
      </c>
      <c r="O3044">
        <f t="shared" ca="1" si="444"/>
        <v>2</v>
      </c>
      <c r="Q3044">
        <f t="shared" ca="1" si="445"/>
        <v>0</v>
      </c>
    </row>
    <row r="3045" spans="1:17">
      <c r="A3045">
        <f t="shared" ca="1" si="446"/>
        <v>5</v>
      </c>
      <c r="B3045">
        <f t="shared" ca="1" si="446"/>
        <v>8</v>
      </c>
      <c r="C3045">
        <f t="shared" ca="1" si="446"/>
        <v>6</v>
      </c>
      <c r="D3045">
        <f t="shared" ca="1" si="446"/>
        <v>3</v>
      </c>
      <c r="E3045">
        <f t="shared" ca="1" si="446"/>
        <v>1</v>
      </c>
      <c r="G3045">
        <f t="shared" ca="1" si="438"/>
        <v>1</v>
      </c>
      <c r="H3045">
        <f t="shared" ca="1" si="439"/>
        <v>1</v>
      </c>
      <c r="I3045">
        <f t="shared" ca="1" si="440"/>
        <v>1</v>
      </c>
      <c r="J3045">
        <f t="shared" ca="1" si="441"/>
        <v>1</v>
      </c>
      <c r="K3045">
        <f t="shared" ca="1" si="442"/>
        <v>1</v>
      </c>
      <c r="N3045">
        <f t="shared" ca="1" si="443"/>
        <v>1</v>
      </c>
      <c r="O3045">
        <f t="shared" ca="1" si="444"/>
        <v>5</v>
      </c>
      <c r="Q3045">
        <f t="shared" ca="1" si="445"/>
        <v>0</v>
      </c>
    </row>
    <row r="3046" spans="1:17">
      <c r="A3046">
        <f t="shared" ca="1" si="446"/>
        <v>6</v>
      </c>
      <c r="B3046">
        <f t="shared" ca="1" si="446"/>
        <v>3</v>
      </c>
      <c r="C3046">
        <f t="shared" ca="1" si="446"/>
        <v>6</v>
      </c>
      <c r="D3046">
        <f t="shared" ca="1" si="446"/>
        <v>7</v>
      </c>
      <c r="E3046">
        <f t="shared" ca="1" si="446"/>
        <v>7</v>
      </c>
      <c r="G3046">
        <f t="shared" ca="1" si="438"/>
        <v>2</v>
      </c>
      <c r="H3046">
        <f t="shared" ca="1" si="439"/>
        <v>1</v>
      </c>
      <c r="I3046">
        <f t="shared" ca="1" si="440"/>
        <v>2</v>
      </c>
      <c r="J3046">
        <f t="shared" ca="1" si="441"/>
        <v>2</v>
      </c>
      <c r="K3046">
        <f t="shared" ca="1" si="442"/>
        <v>2</v>
      </c>
      <c r="N3046">
        <f t="shared" ca="1" si="443"/>
        <v>2</v>
      </c>
      <c r="O3046">
        <f t="shared" ca="1" si="444"/>
        <v>4</v>
      </c>
      <c r="Q3046">
        <f t="shared" ca="1" si="445"/>
        <v>1</v>
      </c>
    </row>
    <row r="3047" spans="1:17">
      <c r="A3047">
        <f t="shared" ca="1" si="446"/>
        <v>5</v>
      </c>
      <c r="B3047">
        <f t="shared" ca="1" si="446"/>
        <v>2</v>
      </c>
      <c r="C3047">
        <f t="shared" ca="1" si="446"/>
        <v>2</v>
      </c>
      <c r="D3047">
        <f t="shared" ca="1" si="446"/>
        <v>0</v>
      </c>
      <c r="E3047">
        <f t="shared" ca="1" si="446"/>
        <v>5</v>
      </c>
      <c r="G3047">
        <f t="shared" ca="1" si="438"/>
        <v>2</v>
      </c>
      <c r="H3047">
        <f t="shared" ca="1" si="439"/>
        <v>2</v>
      </c>
      <c r="I3047">
        <f t="shared" ca="1" si="440"/>
        <v>2</v>
      </c>
      <c r="J3047">
        <f t="shared" ca="1" si="441"/>
        <v>1</v>
      </c>
      <c r="K3047">
        <f t="shared" ca="1" si="442"/>
        <v>2</v>
      </c>
      <c r="N3047">
        <f t="shared" ca="1" si="443"/>
        <v>2</v>
      </c>
      <c r="O3047">
        <f t="shared" ca="1" si="444"/>
        <v>4</v>
      </c>
      <c r="Q3047">
        <f t="shared" ca="1" si="445"/>
        <v>1</v>
      </c>
    </row>
    <row r="3048" spans="1:17">
      <c r="A3048">
        <f t="shared" ca="1" si="446"/>
        <v>3</v>
      </c>
      <c r="B3048">
        <f t="shared" ca="1" si="446"/>
        <v>4</v>
      </c>
      <c r="C3048">
        <f t="shared" ca="1" si="446"/>
        <v>7</v>
      </c>
      <c r="D3048">
        <f t="shared" ca="1" si="446"/>
        <v>6</v>
      </c>
      <c r="E3048">
        <f t="shared" ca="1" si="446"/>
        <v>7</v>
      </c>
      <c r="G3048">
        <f t="shared" ca="1" si="438"/>
        <v>1</v>
      </c>
      <c r="H3048">
        <f t="shared" ca="1" si="439"/>
        <v>1</v>
      </c>
      <c r="I3048">
        <f t="shared" ca="1" si="440"/>
        <v>2</v>
      </c>
      <c r="J3048">
        <f t="shared" ca="1" si="441"/>
        <v>1</v>
      </c>
      <c r="K3048">
        <f t="shared" ca="1" si="442"/>
        <v>2</v>
      </c>
      <c r="N3048">
        <f t="shared" ca="1" si="443"/>
        <v>2</v>
      </c>
      <c r="O3048">
        <f t="shared" ca="1" si="444"/>
        <v>2</v>
      </c>
      <c r="Q3048">
        <f t="shared" ca="1" si="445"/>
        <v>0</v>
      </c>
    </row>
    <row r="3049" spans="1:17">
      <c r="A3049">
        <f t="shared" ca="1" si="446"/>
        <v>8</v>
      </c>
      <c r="B3049">
        <f t="shared" ca="1" si="446"/>
        <v>1</v>
      </c>
      <c r="C3049">
        <f t="shared" ca="1" si="446"/>
        <v>9</v>
      </c>
      <c r="D3049">
        <f t="shared" ca="1" si="446"/>
        <v>8</v>
      </c>
      <c r="E3049">
        <f t="shared" ca="1" si="446"/>
        <v>4</v>
      </c>
      <c r="G3049">
        <f t="shared" ca="1" si="438"/>
        <v>2</v>
      </c>
      <c r="H3049">
        <f t="shared" ca="1" si="439"/>
        <v>1</v>
      </c>
      <c r="I3049">
        <f t="shared" ca="1" si="440"/>
        <v>1</v>
      </c>
      <c r="J3049">
        <f t="shared" ca="1" si="441"/>
        <v>2</v>
      </c>
      <c r="K3049">
        <f t="shared" ca="1" si="442"/>
        <v>1</v>
      </c>
      <c r="N3049">
        <f t="shared" ca="1" si="443"/>
        <v>2</v>
      </c>
      <c r="O3049">
        <f t="shared" ca="1" si="444"/>
        <v>2</v>
      </c>
      <c r="Q3049">
        <f t="shared" ca="1" si="445"/>
        <v>0</v>
      </c>
    </row>
    <row r="3050" spans="1:17">
      <c r="A3050">
        <f t="shared" ca="1" si="446"/>
        <v>5</v>
      </c>
      <c r="B3050">
        <f t="shared" ca="1" si="446"/>
        <v>7</v>
      </c>
      <c r="C3050">
        <f t="shared" ca="1" si="446"/>
        <v>5</v>
      </c>
      <c r="D3050">
        <f t="shared" ca="1" si="446"/>
        <v>4</v>
      </c>
      <c r="E3050">
        <f t="shared" ca="1" si="446"/>
        <v>9</v>
      </c>
      <c r="G3050">
        <f t="shared" ca="1" si="438"/>
        <v>2</v>
      </c>
      <c r="H3050">
        <f t="shared" ca="1" si="439"/>
        <v>1</v>
      </c>
      <c r="I3050">
        <f t="shared" ca="1" si="440"/>
        <v>2</v>
      </c>
      <c r="J3050">
        <f t="shared" ca="1" si="441"/>
        <v>1</v>
      </c>
      <c r="K3050">
        <f t="shared" ca="1" si="442"/>
        <v>1</v>
      </c>
      <c r="N3050">
        <f t="shared" ca="1" si="443"/>
        <v>2</v>
      </c>
      <c r="O3050">
        <f t="shared" ca="1" si="444"/>
        <v>2</v>
      </c>
      <c r="Q3050">
        <f t="shared" ca="1" si="445"/>
        <v>0</v>
      </c>
    </row>
    <row r="3051" spans="1:17">
      <c r="A3051">
        <f t="shared" ca="1" si="446"/>
        <v>4</v>
      </c>
      <c r="B3051">
        <f t="shared" ca="1" si="446"/>
        <v>8</v>
      </c>
      <c r="C3051">
        <f t="shared" ca="1" si="446"/>
        <v>9</v>
      </c>
      <c r="D3051">
        <f t="shared" ca="1" si="446"/>
        <v>7</v>
      </c>
      <c r="E3051">
        <f t="shared" ca="1" si="446"/>
        <v>5</v>
      </c>
      <c r="G3051">
        <f t="shared" ca="1" si="438"/>
        <v>1</v>
      </c>
      <c r="H3051">
        <f t="shared" ca="1" si="439"/>
        <v>1</v>
      </c>
      <c r="I3051">
        <f t="shared" ca="1" si="440"/>
        <v>1</v>
      </c>
      <c r="J3051">
        <f t="shared" ca="1" si="441"/>
        <v>1</v>
      </c>
      <c r="K3051">
        <f t="shared" ca="1" si="442"/>
        <v>1</v>
      </c>
      <c r="N3051">
        <f t="shared" ca="1" si="443"/>
        <v>1</v>
      </c>
      <c r="O3051">
        <f t="shared" ca="1" si="444"/>
        <v>5</v>
      </c>
      <c r="Q3051">
        <f t="shared" ca="1" si="445"/>
        <v>0</v>
      </c>
    </row>
    <row r="3052" spans="1:17">
      <c r="A3052">
        <f t="shared" ca="1" si="446"/>
        <v>3</v>
      </c>
      <c r="B3052">
        <f t="shared" ca="1" si="446"/>
        <v>6</v>
      </c>
      <c r="C3052">
        <f t="shared" ca="1" si="446"/>
        <v>2</v>
      </c>
      <c r="D3052">
        <f t="shared" ca="1" si="446"/>
        <v>0</v>
      </c>
      <c r="E3052">
        <f t="shared" ca="1" si="446"/>
        <v>9</v>
      </c>
      <c r="G3052">
        <f t="shared" ca="1" si="438"/>
        <v>1</v>
      </c>
      <c r="H3052">
        <f t="shared" ca="1" si="439"/>
        <v>1</v>
      </c>
      <c r="I3052">
        <f t="shared" ca="1" si="440"/>
        <v>1</v>
      </c>
      <c r="J3052">
        <f t="shared" ca="1" si="441"/>
        <v>1</v>
      </c>
      <c r="K3052">
        <f t="shared" ca="1" si="442"/>
        <v>1</v>
      </c>
      <c r="N3052">
        <f t="shared" ca="1" si="443"/>
        <v>1</v>
      </c>
      <c r="O3052">
        <f t="shared" ca="1" si="444"/>
        <v>5</v>
      </c>
      <c r="Q3052">
        <f t="shared" ca="1" si="445"/>
        <v>0</v>
      </c>
    </row>
    <row r="3053" spans="1:17">
      <c r="A3053">
        <f t="shared" ca="1" si="446"/>
        <v>0</v>
      </c>
      <c r="B3053">
        <f t="shared" ca="1" si="446"/>
        <v>6</v>
      </c>
      <c r="C3053">
        <f t="shared" ca="1" si="446"/>
        <v>7</v>
      </c>
      <c r="D3053">
        <f t="shared" ca="1" si="446"/>
        <v>1</v>
      </c>
      <c r="E3053">
        <f t="shared" ca="1" si="446"/>
        <v>1</v>
      </c>
      <c r="G3053">
        <f t="shared" ca="1" si="438"/>
        <v>1</v>
      </c>
      <c r="H3053">
        <f t="shared" ca="1" si="439"/>
        <v>1</v>
      </c>
      <c r="I3053">
        <f t="shared" ca="1" si="440"/>
        <v>1</v>
      </c>
      <c r="J3053">
        <f t="shared" ca="1" si="441"/>
        <v>2</v>
      </c>
      <c r="K3053">
        <f t="shared" ca="1" si="442"/>
        <v>2</v>
      </c>
      <c r="N3053">
        <f t="shared" ca="1" si="443"/>
        <v>2</v>
      </c>
      <c r="O3053">
        <f t="shared" ca="1" si="444"/>
        <v>2</v>
      </c>
      <c r="Q3053">
        <f t="shared" ca="1" si="445"/>
        <v>0</v>
      </c>
    </row>
    <row r="3054" spans="1:17">
      <c r="A3054">
        <f t="shared" ca="1" si="446"/>
        <v>6</v>
      </c>
      <c r="B3054">
        <f t="shared" ca="1" si="446"/>
        <v>2</v>
      </c>
      <c r="C3054">
        <f t="shared" ca="1" si="446"/>
        <v>0</v>
      </c>
      <c r="D3054">
        <f t="shared" ca="1" si="446"/>
        <v>3</v>
      </c>
      <c r="E3054">
        <f t="shared" ca="1" si="446"/>
        <v>1</v>
      </c>
      <c r="G3054">
        <f t="shared" ca="1" si="438"/>
        <v>1</v>
      </c>
      <c r="H3054">
        <f t="shared" ca="1" si="439"/>
        <v>1</v>
      </c>
      <c r="I3054">
        <f t="shared" ca="1" si="440"/>
        <v>1</v>
      </c>
      <c r="J3054">
        <f t="shared" ca="1" si="441"/>
        <v>1</v>
      </c>
      <c r="K3054">
        <f t="shared" ca="1" si="442"/>
        <v>1</v>
      </c>
      <c r="N3054">
        <f t="shared" ca="1" si="443"/>
        <v>1</v>
      </c>
      <c r="O3054">
        <f t="shared" ca="1" si="444"/>
        <v>5</v>
      </c>
      <c r="Q3054">
        <f t="shared" ca="1" si="445"/>
        <v>0</v>
      </c>
    </row>
    <row r="3055" spans="1:17">
      <c r="A3055">
        <f t="shared" ca="1" si="446"/>
        <v>5</v>
      </c>
      <c r="B3055">
        <f t="shared" ca="1" si="446"/>
        <v>5</v>
      </c>
      <c r="C3055">
        <f t="shared" ca="1" si="446"/>
        <v>3</v>
      </c>
      <c r="D3055">
        <f t="shared" ca="1" si="446"/>
        <v>5</v>
      </c>
      <c r="E3055">
        <f t="shared" ca="1" si="446"/>
        <v>3</v>
      </c>
      <c r="G3055">
        <f t="shared" ca="1" si="438"/>
        <v>3</v>
      </c>
      <c r="H3055">
        <f t="shared" ca="1" si="439"/>
        <v>3</v>
      </c>
      <c r="I3055">
        <f t="shared" ca="1" si="440"/>
        <v>2</v>
      </c>
      <c r="J3055">
        <f t="shared" ca="1" si="441"/>
        <v>3</v>
      </c>
      <c r="K3055">
        <f t="shared" ca="1" si="442"/>
        <v>2</v>
      </c>
      <c r="N3055">
        <f t="shared" ca="1" si="443"/>
        <v>3</v>
      </c>
      <c r="O3055">
        <f t="shared" ca="1" si="444"/>
        <v>3</v>
      </c>
      <c r="Q3055">
        <f t="shared" ca="1" si="445"/>
        <v>0</v>
      </c>
    </row>
    <row r="3056" spans="1:17">
      <c r="A3056">
        <f t="shared" ca="1" si="446"/>
        <v>4</v>
      </c>
      <c r="B3056">
        <f t="shared" ca="1" si="446"/>
        <v>1</v>
      </c>
      <c r="C3056">
        <f t="shared" ca="1" si="446"/>
        <v>5</v>
      </c>
      <c r="D3056">
        <f t="shared" ca="1" si="446"/>
        <v>4</v>
      </c>
      <c r="E3056">
        <f t="shared" ca="1" si="446"/>
        <v>6</v>
      </c>
      <c r="G3056">
        <f t="shared" ca="1" si="438"/>
        <v>2</v>
      </c>
      <c r="H3056">
        <f t="shared" ca="1" si="439"/>
        <v>1</v>
      </c>
      <c r="I3056">
        <f t="shared" ca="1" si="440"/>
        <v>1</v>
      </c>
      <c r="J3056">
        <f t="shared" ca="1" si="441"/>
        <v>2</v>
      </c>
      <c r="K3056">
        <f t="shared" ca="1" si="442"/>
        <v>1</v>
      </c>
      <c r="N3056">
        <f t="shared" ca="1" si="443"/>
        <v>2</v>
      </c>
      <c r="O3056">
        <f t="shared" ca="1" si="444"/>
        <v>2</v>
      </c>
      <c r="Q3056">
        <f t="shared" ca="1" si="445"/>
        <v>0</v>
      </c>
    </row>
    <row r="3057" spans="1:17">
      <c r="A3057">
        <f t="shared" ca="1" si="446"/>
        <v>2</v>
      </c>
      <c r="B3057">
        <f t="shared" ca="1" si="446"/>
        <v>3</v>
      </c>
      <c r="C3057">
        <f t="shared" ca="1" si="446"/>
        <v>1</v>
      </c>
      <c r="D3057">
        <f t="shared" ca="1" si="446"/>
        <v>7</v>
      </c>
      <c r="E3057">
        <f t="shared" ca="1" si="446"/>
        <v>0</v>
      </c>
      <c r="G3057">
        <f t="shared" ca="1" si="438"/>
        <v>1</v>
      </c>
      <c r="H3057">
        <f t="shared" ca="1" si="439"/>
        <v>1</v>
      </c>
      <c r="I3057">
        <f t="shared" ca="1" si="440"/>
        <v>1</v>
      </c>
      <c r="J3057">
        <f t="shared" ca="1" si="441"/>
        <v>1</v>
      </c>
      <c r="K3057">
        <f t="shared" ca="1" si="442"/>
        <v>1</v>
      </c>
      <c r="N3057">
        <f t="shared" ca="1" si="443"/>
        <v>1</v>
      </c>
      <c r="O3057">
        <f t="shared" ca="1" si="444"/>
        <v>5</v>
      </c>
      <c r="Q3057">
        <f t="shared" ca="1" si="445"/>
        <v>0</v>
      </c>
    </row>
    <row r="3058" spans="1:17">
      <c r="A3058">
        <f t="shared" ca="1" si="446"/>
        <v>1</v>
      </c>
      <c r="B3058">
        <f t="shared" ca="1" si="446"/>
        <v>2</v>
      </c>
      <c r="C3058">
        <f t="shared" ca="1" si="446"/>
        <v>1</v>
      </c>
      <c r="D3058">
        <f t="shared" ca="1" si="446"/>
        <v>8</v>
      </c>
      <c r="E3058">
        <f t="shared" ca="1" si="446"/>
        <v>2</v>
      </c>
      <c r="G3058">
        <f t="shared" ca="1" si="438"/>
        <v>2</v>
      </c>
      <c r="H3058">
        <f t="shared" ca="1" si="439"/>
        <v>2</v>
      </c>
      <c r="I3058">
        <f t="shared" ca="1" si="440"/>
        <v>2</v>
      </c>
      <c r="J3058">
        <f t="shared" ca="1" si="441"/>
        <v>1</v>
      </c>
      <c r="K3058">
        <f t="shared" ca="1" si="442"/>
        <v>2</v>
      </c>
      <c r="N3058">
        <f t="shared" ca="1" si="443"/>
        <v>2</v>
      </c>
      <c r="O3058">
        <f t="shared" ca="1" si="444"/>
        <v>4</v>
      </c>
      <c r="Q3058">
        <f t="shared" ca="1" si="445"/>
        <v>1</v>
      </c>
    </row>
    <row r="3059" spans="1:17">
      <c r="A3059">
        <f t="shared" ca="1" si="446"/>
        <v>0</v>
      </c>
      <c r="B3059">
        <f t="shared" ca="1" si="446"/>
        <v>4</v>
      </c>
      <c r="C3059">
        <f t="shared" ca="1" si="446"/>
        <v>0</v>
      </c>
      <c r="D3059">
        <f t="shared" ca="1" si="446"/>
        <v>6</v>
      </c>
      <c r="E3059">
        <f t="shared" ca="1" si="446"/>
        <v>8</v>
      </c>
      <c r="G3059">
        <f t="shared" ca="1" si="438"/>
        <v>2</v>
      </c>
      <c r="H3059">
        <f t="shared" ca="1" si="439"/>
        <v>1</v>
      </c>
      <c r="I3059">
        <f t="shared" ca="1" si="440"/>
        <v>2</v>
      </c>
      <c r="J3059">
        <f t="shared" ca="1" si="441"/>
        <v>1</v>
      </c>
      <c r="K3059">
        <f t="shared" ca="1" si="442"/>
        <v>1</v>
      </c>
      <c r="N3059">
        <f t="shared" ca="1" si="443"/>
        <v>2</v>
      </c>
      <c r="O3059">
        <f t="shared" ca="1" si="444"/>
        <v>2</v>
      </c>
      <c r="Q3059">
        <f t="shared" ca="1" si="445"/>
        <v>0</v>
      </c>
    </row>
    <row r="3060" spans="1:17">
      <c r="A3060">
        <f t="shared" ca="1" si="446"/>
        <v>4</v>
      </c>
      <c r="B3060">
        <f t="shared" ca="1" si="446"/>
        <v>1</v>
      </c>
      <c r="C3060">
        <f t="shared" ca="1" si="446"/>
        <v>6</v>
      </c>
      <c r="D3060">
        <f t="shared" ca="1" si="446"/>
        <v>2</v>
      </c>
      <c r="E3060">
        <f t="shared" ca="1" si="446"/>
        <v>8</v>
      </c>
      <c r="G3060">
        <f t="shared" ca="1" si="438"/>
        <v>1</v>
      </c>
      <c r="H3060">
        <f t="shared" ca="1" si="439"/>
        <v>1</v>
      </c>
      <c r="I3060">
        <f t="shared" ca="1" si="440"/>
        <v>1</v>
      </c>
      <c r="J3060">
        <f t="shared" ca="1" si="441"/>
        <v>1</v>
      </c>
      <c r="K3060">
        <f t="shared" ca="1" si="442"/>
        <v>1</v>
      </c>
      <c r="N3060">
        <f t="shared" ca="1" si="443"/>
        <v>1</v>
      </c>
      <c r="O3060">
        <f t="shared" ca="1" si="444"/>
        <v>5</v>
      </c>
      <c r="Q3060">
        <f t="shared" ca="1" si="445"/>
        <v>0</v>
      </c>
    </row>
    <row r="3061" spans="1:17">
      <c r="A3061">
        <f t="shared" ca="1" si="446"/>
        <v>7</v>
      </c>
      <c r="B3061">
        <f t="shared" ca="1" si="446"/>
        <v>5</v>
      </c>
      <c r="C3061">
        <f t="shared" ca="1" si="446"/>
        <v>2</v>
      </c>
      <c r="D3061">
        <f t="shared" ca="1" si="446"/>
        <v>4</v>
      </c>
      <c r="E3061">
        <f t="shared" ca="1" si="446"/>
        <v>3</v>
      </c>
      <c r="G3061">
        <f t="shared" ca="1" si="438"/>
        <v>1</v>
      </c>
      <c r="H3061">
        <f t="shared" ca="1" si="439"/>
        <v>1</v>
      </c>
      <c r="I3061">
        <f t="shared" ca="1" si="440"/>
        <v>1</v>
      </c>
      <c r="J3061">
        <f t="shared" ca="1" si="441"/>
        <v>1</v>
      </c>
      <c r="K3061">
        <f t="shared" ca="1" si="442"/>
        <v>1</v>
      </c>
      <c r="N3061">
        <f t="shared" ca="1" si="443"/>
        <v>1</v>
      </c>
      <c r="O3061">
        <f t="shared" ca="1" si="444"/>
        <v>5</v>
      </c>
      <c r="Q3061">
        <f t="shared" ca="1" si="445"/>
        <v>0</v>
      </c>
    </row>
    <row r="3062" spans="1:17">
      <c r="A3062">
        <f t="shared" ca="1" si="446"/>
        <v>2</v>
      </c>
      <c r="B3062">
        <f t="shared" ca="1" si="446"/>
        <v>9</v>
      </c>
      <c r="C3062">
        <f t="shared" ca="1" si="446"/>
        <v>7</v>
      </c>
      <c r="D3062">
        <f t="shared" ca="1" si="446"/>
        <v>3</v>
      </c>
      <c r="E3062">
        <f t="shared" ca="1" si="446"/>
        <v>4</v>
      </c>
      <c r="G3062">
        <f t="shared" ca="1" si="438"/>
        <v>1</v>
      </c>
      <c r="H3062">
        <f t="shared" ca="1" si="439"/>
        <v>1</v>
      </c>
      <c r="I3062">
        <f t="shared" ca="1" si="440"/>
        <v>1</v>
      </c>
      <c r="J3062">
        <f t="shared" ca="1" si="441"/>
        <v>1</v>
      </c>
      <c r="K3062">
        <f t="shared" ca="1" si="442"/>
        <v>1</v>
      </c>
      <c r="N3062">
        <f t="shared" ca="1" si="443"/>
        <v>1</v>
      </c>
      <c r="O3062">
        <f t="shared" ca="1" si="444"/>
        <v>5</v>
      </c>
      <c r="Q3062">
        <f t="shared" ca="1" si="445"/>
        <v>0</v>
      </c>
    </row>
    <row r="3063" spans="1:17">
      <c r="A3063">
        <f t="shared" ca="1" si="446"/>
        <v>6</v>
      </c>
      <c r="B3063">
        <f t="shared" ca="1" si="446"/>
        <v>5</v>
      </c>
      <c r="C3063">
        <f t="shared" ca="1" si="446"/>
        <v>4</v>
      </c>
      <c r="D3063">
        <f t="shared" ca="1" si="446"/>
        <v>0</v>
      </c>
      <c r="E3063">
        <f t="shared" ca="1" si="446"/>
        <v>8</v>
      </c>
      <c r="G3063">
        <f t="shared" ca="1" si="438"/>
        <v>1</v>
      </c>
      <c r="H3063">
        <f t="shared" ca="1" si="439"/>
        <v>1</v>
      </c>
      <c r="I3063">
        <f t="shared" ca="1" si="440"/>
        <v>1</v>
      </c>
      <c r="J3063">
        <f t="shared" ca="1" si="441"/>
        <v>1</v>
      </c>
      <c r="K3063">
        <f t="shared" ca="1" si="442"/>
        <v>1</v>
      </c>
      <c r="N3063">
        <f t="shared" ca="1" si="443"/>
        <v>1</v>
      </c>
      <c r="O3063">
        <f t="shared" ca="1" si="444"/>
        <v>5</v>
      </c>
      <c r="Q3063">
        <f t="shared" ca="1" si="445"/>
        <v>0</v>
      </c>
    </row>
    <row r="3064" spans="1:17">
      <c r="A3064">
        <f t="shared" ca="1" si="446"/>
        <v>0</v>
      </c>
      <c r="B3064">
        <f t="shared" ca="1" si="446"/>
        <v>4</v>
      </c>
      <c r="C3064">
        <f t="shared" ca="1" si="446"/>
        <v>6</v>
      </c>
      <c r="D3064">
        <f t="shared" ca="1" si="446"/>
        <v>8</v>
      </c>
      <c r="E3064">
        <f t="shared" ca="1" si="446"/>
        <v>2</v>
      </c>
      <c r="G3064">
        <f t="shared" ca="1" si="438"/>
        <v>1</v>
      </c>
      <c r="H3064">
        <f t="shared" ca="1" si="439"/>
        <v>1</v>
      </c>
      <c r="I3064">
        <f t="shared" ca="1" si="440"/>
        <v>1</v>
      </c>
      <c r="J3064">
        <f t="shared" ca="1" si="441"/>
        <v>1</v>
      </c>
      <c r="K3064">
        <f t="shared" ca="1" si="442"/>
        <v>1</v>
      </c>
      <c r="N3064">
        <f t="shared" ca="1" si="443"/>
        <v>1</v>
      </c>
      <c r="O3064">
        <f t="shared" ca="1" si="444"/>
        <v>5</v>
      </c>
      <c r="Q3064">
        <f t="shared" ca="1" si="445"/>
        <v>0</v>
      </c>
    </row>
    <row r="3065" spans="1:17">
      <c r="A3065">
        <f t="shared" ca="1" si="446"/>
        <v>2</v>
      </c>
      <c r="B3065">
        <f t="shared" ca="1" si="446"/>
        <v>4</v>
      </c>
      <c r="C3065">
        <f t="shared" ca="1" si="446"/>
        <v>6</v>
      </c>
      <c r="D3065">
        <f t="shared" ca="1" si="446"/>
        <v>4</v>
      </c>
      <c r="E3065">
        <f t="shared" ca="1" si="446"/>
        <v>6</v>
      </c>
      <c r="G3065">
        <f t="shared" ca="1" si="438"/>
        <v>1</v>
      </c>
      <c r="H3065">
        <f t="shared" ca="1" si="439"/>
        <v>2</v>
      </c>
      <c r="I3065">
        <f t="shared" ca="1" si="440"/>
        <v>2</v>
      </c>
      <c r="J3065">
        <f t="shared" ca="1" si="441"/>
        <v>2</v>
      </c>
      <c r="K3065">
        <f t="shared" ca="1" si="442"/>
        <v>2</v>
      </c>
      <c r="N3065">
        <f t="shared" ca="1" si="443"/>
        <v>2</v>
      </c>
      <c r="O3065">
        <f t="shared" ca="1" si="444"/>
        <v>4</v>
      </c>
      <c r="Q3065">
        <f t="shared" ca="1" si="445"/>
        <v>1</v>
      </c>
    </row>
    <row r="3066" spans="1:17">
      <c r="A3066">
        <f t="shared" ca="1" si="446"/>
        <v>9</v>
      </c>
      <c r="B3066">
        <f t="shared" ca="1" si="446"/>
        <v>6</v>
      </c>
      <c r="C3066">
        <f t="shared" ca="1" si="446"/>
        <v>1</v>
      </c>
      <c r="D3066">
        <f t="shared" ca="1" si="446"/>
        <v>3</v>
      </c>
      <c r="E3066">
        <f t="shared" ca="1" si="446"/>
        <v>7</v>
      </c>
      <c r="G3066">
        <f t="shared" ca="1" si="438"/>
        <v>1</v>
      </c>
      <c r="H3066">
        <f t="shared" ca="1" si="439"/>
        <v>1</v>
      </c>
      <c r="I3066">
        <f t="shared" ca="1" si="440"/>
        <v>1</v>
      </c>
      <c r="J3066">
        <f t="shared" ca="1" si="441"/>
        <v>1</v>
      </c>
      <c r="K3066">
        <f t="shared" ca="1" si="442"/>
        <v>1</v>
      </c>
      <c r="N3066">
        <f t="shared" ca="1" si="443"/>
        <v>1</v>
      </c>
      <c r="O3066">
        <f t="shared" ca="1" si="444"/>
        <v>5</v>
      </c>
      <c r="Q3066">
        <f t="shared" ca="1" si="445"/>
        <v>0</v>
      </c>
    </row>
    <row r="3067" spans="1:17">
      <c r="A3067">
        <f t="shared" ca="1" si="446"/>
        <v>3</v>
      </c>
      <c r="B3067">
        <f t="shared" ca="1" si="446"/>
        <v>1</v>
      </c>
      <c r="C3067">
        <f t="shared" ca="1" si="446"/>
        <v>9</v>
      </c>
      <c r="D3067">
        <f t="shared" ca="1" si="446"/>
        <v>1</v>
      </c>
      <c r="E3067">
        <f t="shared" ca="1" si="446"/>
        <v>0</v>
      </c>
      <c r="G3067">
        <f t="shared" ca="1" si="438"/>
        <v>1</v>
      </c>
      <c r="H3067">
        <f t="shared" ca="1" si="439"/>
        <v>2</v>
      </c>
      <c r="I3067">
        <f t="shared" ca="1" si="440"/>
        <v>1</v>
      </c>
      <c r="J3067">
        <f t="shared" ca="1" si="441"/>
        <v>2</v>
      </c>
      <c r="K3067">
        <f t="shared" ca="1" si="442"/>
        <v>1</v>
      </c>
      <c r="N3067">
        <f t="shared" ca="1" si="443"/>
        <v>2</v>
      </c>
      <c r="O3067">
        <f t="shared" ca="1" si="444"/>
        <v>2</v>
      </c>
      <c r="Q3067">
        <f t="shared" ca="1" si="445"/>
        <v>0</v>
      </c>
    </row>
    <row r="3068" spans="1:17">
      <c r="A3068">
        <f t="shared" ca="1" si="446"/>
        <v>9</v>
      </c>
      <c r="B3068">
        <f t="shared" ca="1" si="446"/>
        <v>9</v>
      </c>
      <c r="C3068">
        <f t="shared" ca="1" si="446"/>
        <v>9</v>
      </c>
      <c r="D3068">
        <f t="shared" ca="1" si="446"/>
        <v>3</v>
      </c>
      <c r="E3068">
        <f t="shared" ca="1" si="446"/>
        <v>2</v>
      </c>
      <c r="G3068">
        <f t="shared" ca="1" si="438"/>
        <v>3</v>
      </c>
      <c r="H3068">
        <f t="shared" ca="1" si="439"/>
        <v>3</v>
      </c>
      <c r="I3068">
        <f t="shared" ca="1" si="440"/>
        <v>3</v>
      </c>
      <c r="J3068">
        <f t="shared" ca="1" si="441"/>
        <v>1</v>
      </c>
      <c r="K3068">
        <f t="shared" ca="1" si="442"/>
        <v>1</v>
      </c>
      <c r="N3068">
        <f t="shared" ca="1" si="443"/>
        <v>3</v>
      </c>
      <c r="O3068">
        <f t="shared" ca="1" si="444"/>
        <v>3</v>
      </c>
      <c r="Q3068">
        <f t="shared" ca="1" si="445"/>
        <v>0</v>
      </c>
    </row>
    <row r="3069" spans="1:17">
      <c r="A3069">
        <f t="shared" ca="1" si="446"/>
        <v>9</v>
      </c>
      <c r="B3069">
        <f t="shared" ca="1" si="446"/>
        <v>4</v>
      </c>
      <c r="C3069">
        <f t="shared" ca="1" si="446"/>
        <v>7</v>
      </c>
      <c r="D3069">
        <f t="shared" ca="1" si="446"/>
        <v>4</v>
      </c>
      <c r="E3069">
        <f t="shared" ca="1" si="446"/>
        <v>3</v>
      </c>
      <c r="G3069">
        <f t="shared" ca="1" si="438"/>
        <v>1</v>
      </c>
      <c r="H3069">
        <f t="shared" ca="1" si="439"/>
        <v>2</v>
      </c>
      <c r="I3069">
        <f t="shared" ca="1" si="440"/>
        <v>1</v>
      </c>
      <c r="J3069">
        <f t="shared" ca="1" si="441"/>
        <v>2</v>
      </c>
      <c r="K3069">
        <f t="shared" ca="1" si="442"/>
        <v>1</v>
      </c>
      <c r="N3069">
        <f t="shared" ca="1" si="443"/>
        <v>2</v>
      </c>
      <c r="O3069">
        <f t="shared" ca="1" si="444"/>
        <v>2</v>
      </c>
      <c r="Q3069">
        <f t="shared" ca="1" si="445"/>
        <v>0</v>
      </c>
    </row>
    <row r="3070" spans="1:17">
      <c r="A3070">
        <f t="shared" ca="1" si="446"/>
        <v>2</v>
      </c>
      <c r="B3070">
        <f t="shared" ca="1" si="446"/>
        <v>0</v>
      </c>
      <c r="C3070">
        <f t="shared" ca="1" si="446"/>
        <v>8</v>
      </c>
      <c r="D3070">
        <f t="shared" ca="1" si="446"/>
        <v>1</v>
      </c>
      <c r="E3070">
        <f t="shared" ca="1" si="446"/>
        <v>1</v>
      </c>
      <c r="G3070">
        <f t="shared" ca="1" si="438"/>
        <v>1</v>
      </c>
      <c r="H3070">
        <f t="shared" ca="1" si="439"/>
        <v>1</v>
      </c>
      <c r="I3070">
        <f t="shared" ca="1" si="440"/>
        <v>1</v>
      </c>
      <c r="J3070">
        <f t="shared" ca="1" si="441"/>
        <v>2</v>
      </c>
      <c r="K3070">
        <f t="shared" ca="1" si="442"/>
        <v>2</v>
      </c>
      <c r="N3070">
        <f t="shared" ca="1" si="443"/>
        <v>2</v>
      </c>
      <c r="O3070">
        <f t="shared" ca="1" si="444"/>
        <v>2</v>
      </c>
      <c r="Q3070">
        <f t="shared" ca="1" si="445"/>
        <v>0</v>
      </c>
    </row>
    <row r="3071" spans="1:17">
      <c r="A3071">
        <f t="shared" ca="1" si="446"/>
        <v>7</v>
      </c>
      <c r="B3071">
        <f t="shared" ca="1" si="446"/>
        <v>9</v>
      </c>
      <c r="C3071">
        <f t="shared" ca="1" si="446"/>
        <v>8</v>
      </c>
      <c r="D3071">
        <f t="shared" ca="1" si="446"/>
        <v>8</v>
      </c>
      <c r="E3071">
        <f t="shared" ca="1" si="446"/>
        <v>7</v>
      </c>
      <c r="G3071">
        <f t="shared" ca="1" si="438"/>
        <v>2</v>
      </c>
      <c r="H3071">
        <f t="shared" ca="1" si="439"/>
        <v>1</v>
      </c>
      <c r="I3071">
        <f t="shared" ca="1" si="440"/>
        <v>2</v>
      </c>
      <c r="J3071">
        <f t="shared" ca="1" si="441"/>
        <v>2</v>
      </c>
      <c r="K3071">
        <f t="shared" ca="1" si="442"/>
        <v>2</v>
      </c>
      <c r="N3071">
        <f t="shared" ca="1" si="443"/>
        <v>2</v>
      </c>
      <c r="O3071">
        <f t="shared" ca="1" si="444"/>
        <v>4</v>
      </c>
      <c r="Q3071">
        <f t="shared" ca="1" si="445"/>
        <v>1</v>
      </c>
    </row>
    <row r="3072" spans="1:17">
      <c r="A3072">
        <f t="shared" ca="1" si="446"/>
        <v>3</v>
      </c>
      <c r="B3072">
        <f t="shared" ca="1" si="446"/>
        <v>1</v>
      </c>
      <c r="C3072">
        <f t="shared" ca="1" si="446"/>
        <v>4</v>
      </c>
      <c r="D3072">
        <f t="shared" ca="1" si="446"/>
        <v>6</v>
      </c>
      <c r="E3072">
        <f t="shared" ca="1" si="446"/>
        <v>2</v>
      </c>
      <c r="G3072">
        <f t="shared" ca="1" si="438"/>
        <v>1</v>
      </c>
      <c r="H3072">
        <f t="shared" ca="1" si="439"/>
        <v>1</v>
      </c>
      <c r="I3072">
        <f t="shared" ca="1" si="440"/>
        <v>1</v>
      </c>
      <c r="J3072">
        <f t="shared" ca="1" si="441"/>
        <v>1</v>
      </c>
      <c r="K3072">
        <f t="shared" ca="1" si="442"/>
        <v>1</v>
      </c>
      <c r="N3072">
        <f t="shared" ca="1" si="443"/>
        <v>1</v>
      </c>
      <c r="O3072">
        <f t="shared" ca="1" si="444"/>
        <v>5</v>
      </c>
      <c r="Q3072">
        <f t="shared" ca="1" si="445"/>
        <v>0</v>
      </c>
    </row>
    <row r="3073" spans="1:17">
      <c r="A3073">
        <f t="shared" ca="1" si="446"/>
        <v>3</v>
      </c>
      <c r="B3073">
        <f t="shared" ca="1" si="446"/>
        <v>8</v>
      </c>
      <c r="C3073">
        <f t="shared" ca="1" si="446"/>
        <v>9</v>
      </c>
      <c r="D3073">
        <f t="shared" ca="1" si="446"/>
        <v>7</v>
      </c>
      <c r="E3073">
        <f t="shared" ca="1" si="446"/>
        <v>9</v>
      </c>
      <c r="G3073">
        <f t="shared" ca="1" si="438"/>
        <v>1</v>
      </c>
      <c r="H3073">
        <f t="shared" ca="1" si="439"/>
        <v>1</v>
      </c>
      <c r="I3073">
        <f t="shared" ca="1" si="440"/>
        <v>2</v>
      </c>
      <c r="J3073">
        <f t="shared" ca="1" si="441"/>
        <v>1</v>
      </c>
      <c r="K3073">
        <f t="shared" ca="1" si="442"/>
        <v>2</v>
      </c>
      <c r="N3073">
        <f t="shared" ca="1" si="443"/>
        <v>2</v>
      </c>
      <c r="O3073">
        <f t="shared" ca="1" si="444"/>
        <v>2</v>
      </c>
      <c r="Q3073">
        <f t="shared" ca="1" si="445"/>
        <v>0</v>
      </c>
    </row>
    <row r="3074" spans="1:17">
      <c r="A3074">
        <f t="shared" ref="A3074:E3124" ca="1" si="447">INT(10*RAND())</f>
        <v>2</v>
      </c>
      <c r="B3074">
        <f t="shared" ca="1" si="447"/>
        <v>4</v>
      </c>
      <c r="C3074">
        <f t="shared" ca="1" si="447"/>
        <v>6</v>
      </c>
      <c r="D3074">
        <f t="shared" ca="1" si="447"/>
        <v>5</v>
      </c>
      <c r="E3074">
        <f t="shared" ca="1" si="447"/>
        <v>6</v>
      </c>
      <c r="G3074">
        <f t="shared" ref="G3074:G3137" ca="1" si="448">COUNTIF($A3074:$E3074,A3074)</f>
        <v>1</v>
      </c>
      <c r="H3074">
        <f t="shared" ref="H3074:H3137" ca="1" si="449">COUNTIF($A3074:$E3074,B3074)</f>
        <v>1</v>
      </c>
      <c r="I3074">
        <f t="shared" ref="I3074:I3137" ca="1" si="450">COUNTIF($A3074:$E3074,C3074)</f>
        <v>2</v>
      </c>
      <c r="J3074">
        <f t="shared" ref="J3074:J3137" ca="1" si="451">COUNTIF($A3074:$E3074,D3074)</f>
        <v>1</v>
      </c>
      <c r="K3074">
        <f t="shared" ref="K3074:K3137" ca="1" si="452">COUNTIF($A3074:$E3074,E3074)</f>
        <v>2</v>
      </c>
      <c r="N3074">
        <f t="shared" ref="N3074:N3137" ca="1" si="453">MAX(G3074:K3074)</f>
        <v>2</v>
      </c>
      <c r="O3074">
        <f t="shared" ref="O3074:O3137" ca="1" si="454">COUNTIF(G3074:K3074,N3074)</f>
        <v>2</v>
      </c>
      <c r="Q3074">
        <f t="shared" ref="Q3074:Q3137" ca="1" si="455">IF(AND(N3074=2,O3074=4),1,0)</f>
        <v>0</v>
      </c>
    </row>
    <row r="3075" spans="1:17">
      <c r="A3075">
        <f t="shared" ca="1" si="447"/>
        <v>6</v>
      </c>
      <c r="B3075">
        <f t="shared" ca="1" si="447"/>
        <v>7</v>
      </c>
      <c r="C3075">
        <f t="shared" ca="1" si="447"/>
        <v>9</v>
      </c>
      <c r="D3075">
        <f t="shared" ca="1" si="447"/>
        <v>2</v>
      </c>
      <c r="E3075">
        <f t="shared" ca="1" si="447"/>
        <v>7</v>
      </c>
      <c r="G3075">
        <f t="shared" ca="1" si="448"/>
        <v>1</v>
      </c>
      <c r="H3075">
        <f t="shared" ca="1" si="449"/>
        <v>2</v>
      </c>
      <c r="I3075">
        <f t="shared" ca="1" si="450"/>
        <v>1</v>
      </c>
      <c r="J3075">
        <f t="shared" ca="1" si="451"/>
        <v>1</v>
      </c>
      <c r="K3075">
        <f t="shared" ca="1" si="452"/>
        <v>2</v>
      </c>
      <c r="N3075">
        <f t="shared" ca="1" si="453"/>
        <v>2</v>
      </c>
      <c r="O3075">
        <f t="shared" ca="1" si="454"/>
        <v>2</v>
      </c>
      <c r="Q3075">
        <f t="shared" ca="1" si="455"/>
        <v>0</v>
      </c>
    </row>
    <row r="3076" spans="1:17">
      <c r="A3076">
        <f t="shared" ca="1" si="447"/>
        <v>1</v>
      </c>
      <c r="B3076">
        <f t="shared" ca="1" si="447"/>
        <v>0</v>
      </c>
      <c r="C3076">
        <f t="shared" ca="1" si="447"/>
        <v>0</v>
      </c>
      <c r="D3076">
        <f t="shared" ca="1" si="447"/>
        <v>2</v>
      </c>
      <c r="E3076">
        <f t="shared" ca="1" si="447"/>
        <v>3</v>
      </c>
      <c r="G3076">
        <f t="shared" ca="1" si="448"/>
        <v>1</v>
      </c>
      <c r="H3076">
        <f t="shared" ca="1" si="449"/>
        <v>2</v>
      </c>
      <c r="I3076">
        <f t="shared" ca="1" si="450"/>
        <v>2</v>
      </c>
      <c r="J3076">
        <f t="shared" ca="1" si="451"/>
        <v>1</v>
      </c>
      <c r="K3076">
        <f t="shared" ca="1" si="452"/>
        <v>1</v>
      </c>
      <c r="N3076">
        <f t="shared" ca="1" si="453"/>
        <v>2</v>
      </c>
      <c r="O3076">
        <f t="shared" ca="1" si="454"/>
        <v>2</v>
      </c>
      <c r="Q3076">
        <f t="shared" ca="1" si="455"/>
        <v>0</v>
      </c>
    </row>
    <row r="3077" spans="1:17">
      <c r="A3077">
        <f t="shared" ca="1" si="447"/>
        <v>9</v>
      </c>
      <c r="B3077">
        <f t="shared" ca="1" si="447"/>
        <v>0</v>
      </c>
      <c r="C3077">
        <f t="shared" ca="1" si="447"/>
        <v>3</v>
      </c>
      <c r="D3077">
        <f t="shared" ca="1" si="447"/>
        <v>8</v>
      </c>
      <c r="E3077">
        <f t="shared" ca="1" si="447"/>
        <v>1</v>
      </c>
      <c r="G3077">
        <f t="shared" ca="1" si="448"/>
        <v>1</v>
      </c>
      <c r="H3077">
        <f t="shared" ca="1" si="449"/>
        <v>1</v>
      </c>
      <c r="I3077">
        <f t="shared" ca="1" si="450"/>
        <v>1</v>
      </c>
      <c r="J3077">
        <f t="shared" ca="1" si="451"/>
        <v>1</v>
      </c>
      <c r="K3077">
        <f t="shared" ca="1" si="452"/>
        <v>1</v>
      </c>
      <c r="N3077">
        <f t="shared" ca="1" si="453"/>
        <v>1</v>
      </c>
      <c r="O3077">
        <f t="shared" ca="1" si="454"/>
        <v>5</v>
      </c>
      <c r="Q3077">
        <f t="shared" ca="1" si="455"/>
        <v>0</v>
      </c>
    </row>
    <row r="3078" spans="1:17">
      <c r="A3078">
        <f t="shared" ca="1" si="447"/>
        <v>7</v>
      </c>
      <c r="B3078">
        <f t="shared" ca="1" si="447"/>
        <v>4</v>
      </c>
      <c r="C3078">
        <f t="shared" ca="1" si="447"/>
        <v>2</v>
      </c>
      <c r="D3078">
        <f t="shared" ca="1" si="447"/>
        <v>4</v>
      </c>
      <c r="E3078">
        <f t="shared" ca="1" si="447"/>
        <v>2</v>
      </c>
      <c r="G3078">
        <f t="shared" ca="1" si="448"/>
        <v>1</v>
      </c>
      <c r="H3078">
        <f t="shared" ca="1" si="449"/>
        <v>2</v>
      </c>
      <c r="I3078">
        <f t="shared" ca="1" si="450"/>
        <v>2</v>
      </c>
      <c r="J3078">
        <f t="shared" ca="1" si="451"/>
        <v>2</v>
      </c>
      <c r="K3078">
        <f t="shared" ca="1" si="452"/>
        <v>2</v>
      </c>
      <c r="N3078">
        <f t="shared" ca="1" si="453"/>
        <v>2</v>
      </c>
      <c r="O3078">
        <f t="shared" ca="1" si="454"/>
        <v>4</v>
      </c>
      <c r="Q3078">
        <f t="shared" ca="1" si="455"/>
        <v>1</v>
      </c>
    </row>
    <row r="3079" spans="1:17">
      <c r="A3079">
        <f t="shared" ca="1" si="447"/>
        <v>1</v>
      </c>
      <c r="B3079">
        <f t="shared" ca="1" si="447"/>
        <v>7</v>
      </c>
      <c r="C3079">
        <f t="shared" ca="1" si="447"/>
        <v>2</v>
      </c>
      <c r="D3079">
        <f t="shared" ca="1" si="447"/>
        <v>2</v>
      </c>
      <c r="E3079">
        <f t="shared" ca="1" si="447"/>
        <v>9</v>
      </c>
      <c r="G3079">
        <f t="shared" ca="1" si="448"/>
        <v>1</v>
      </c>
      <c r="H3079">
        <f t="shared" ca="1" si="449"/>
        <v>1</v>
      </c>
      <c r="I3079">
        <f t="shared" ca="1" si="450"/>
        <v>2</v>
      </c>
      <c r="J3079">
        <f t="shared" ca="1" si="451"/>
        <v>2</v>
      </c>
      <c r="K3079">
        <f t="shared" ca="1" si="452"/>
        <v>1</v>
      </c>
      <c r="N3079">
        <f t="shared" ca="1" si="453"/>
        <v>2</v>
      </c>
      <c r="O3079">
        <f t="shared" ca="1" si="454"/>
        <v>2</v>
      </c>
      <c r="Q3079">
        <f t="shared" ca="1" si="455"/>
        <v>0</v>
      </c>
    </row>
    <row r="3080" spans="1:17">
      <c r="A3080">
        <f t="shared" ca="1" si="447"/>
        <v>0</v>
      </c>
      <c r="B3080">
        <f t="shared" ca="1" si="447"/>
        <v>4</v>
      </c>
      <c r="C3080">
        <f t="shared" ca="1" si="447"/>
        <v>7</v>
      </c>
      <c r="D3080">
        <f t="shared" ca="1" si="447"/>
        <v>9</v>
      </c>
      <c r="E3080">
        <f t="shared" ca="1" si="447"/>
        <v>5</v>
      </c>
      <c r="G3080">
        <f t="shared" ca="1" si="448"/>
        <v>1</v>
      </c>
      <c r="H3080">
        <f t="shared" ca="1" si="449"/>
        <v>1</v>
      </c>
      <c r="I3080">
        <f t="shared" ca="1" si="450"/>
        <v>1</v>
      </c>
      <c r="J3080">
        <f t="shared" ca="1" si="451"/>
        <v>1</v>
      </c>
      <c r="K3080">
        <f t="shared" ca="1" si="452"/>
        <v>1</v>
      </c>
      <c r="N3080">
        <f t="shared" ca="1" si="453"/>
        <v>1</v>
      </c>
      <c r="O3080">
        <f t="shared" ca="1" si="454"/>
        <v>5</v>
      </c>
      <c r="Q3080">
        <f t="shared" ca="1" si="455"/>
        <v>0</v>
      </c>
    </row>
    <row r="3081" spans="1:17">
      <c r="A3081">
        <f t="shared" ca="1" si="447"/>
        <v>7</v>
      </c>
      <c r="B3081">
        <f t="shared" ca="1" si="447"/>
        <v>8</v>
      </c>
      <c r="C3081">
        <f t="shared" ca="1" si="447"/>
        <v>6</v>
      </c>
      <c r="D3081">
        <f t="shared" ca="1" si="447"/>
        <v>6</v>
      </c>
      <c r="E3081">
        <f t="shared" ca="1" si="447"/>
        <v>1</v>
      </c>
      <c r="G3081">
        <f t="shared" ca="1" si="448"/>
        <v>1</v>
      </c>
      <c r="H3081">
        <f t="shared" ca="1" si="449"/>
        <v>1</v>
      </c>
      <c r="I3081">
        <f t="shared" ca="1" si="450"/>
        <v>2</v>
      </c>
      <c r="J3081">
        <f t="shared" ca="1" si="451"/>
        <v>2</v>
      </c>
      <c r="K3081">
        <f t="shared" ca="1" si="452"/>
        <v>1</v>
      </c>
      <c r="N3081">
        <f t="shared" ca="1" si="453"/>
        <v>2</v>
      </c>
      <c r="O3081">
        <f t="shared" ca="1" si="454"/>
        <v>2</v>
      </c>
      <c r="Q3081">
        <f t="shared" ca="1" si="455"/>
        <v>0</v>
      </c>
    </row>
    <row r="3082" spans="1:17">
      <c r="A3082">
        <f t="shared" ca="1" si="447"/>
        <v>7</v>
      </c>
      <c r="B3082">
        <f t="shared" ca="1" si="447"/>
        <v>7</v>
      </c>
      <c r="C3082">
        <f t="shared" ca="1" si="447"/>
        <v>3</v>
      </c>
      <c r="D3082">
        <f t="shared" ca="1" si="447"/>
        <v>4</v>
      </c>
      <c r="E3082">
        <f t="shared" ca="1" si="447"/>
        <v>4</v>
      </c>
      <c r="G3082">
        <f t="shared" ca="1" si="448"/>
        <v>2</v>
      </c>
      <c r="H3082">
        <f t="shared" ca="1" si="449"/>
        <v>2</v>
      </c>
      <c r="I3082">
        <f t="shared" ca="1" si="450"/>
        <v>1</v>
      </c>
      <c r="J3082">
        <f t="shared" ca="1" si="451"/>
        <v>2</v>
      </c>
      <c r="K3082">
        <f t="shared" ca="1" si="452"/>
        <v>2</v>
      </c>
      <c r="N3082">
        <f t="shared" ca="1" si="453"/>
        <v>2</v>
      </c>
      <c r="O3082">
        <f t="shared" ca="1" si="454"/>
        <v>4</v>
      </c>
      <c r="Q3082">
        <f t="shared" ca="1" si="455"/>
        <v>1</v>
      </c>
    </row>
    <row r="3083" spans="1:17">
      <c r="A3083">
        <f t="shared" ca="1" si="447"/>
        <v>6</v>
      </c>
      <c r="B3083">
        <f t="shared" ca="1" si="447"/>
        <v>5</v>
      </c>
      <c r="C3083">
        <f t="shared" ca="1" si="447"/>
        <v>6</v>
      </c>
      <c r="D3083">
        <f t="shared" ca="1" si="447"/>
        <v>2</v>
      </c>
      <c r="E3083">
        <f t="shared" ca="1" si="447"/>
        <v>9</v>
      </c>
      <c r="G3083">
        <f t="shared" ca="1" si="448"/>
        <v>2</v>
      </c>
      <c r="H3083">
        <f t="shared" ca="1" si="449"/>
        <v>1</v>
      </c>
      <c r="I3083">
        <f t="shared" ca="1" si="450"/>
        <v>2</v>
      </c>
      <c r="J3083">
        <f t="shared" ca="1" si="451"/>
        <v>1</v>
      </c>
      <c r="K3083">
        <f t="shared" ca="1" si="452"/>
        <v>1</v>
      </c>
      <c r="N3083">
        <f t="shared" ca="1" si="453"/>
        <v>2</v>
      </c>
      <c r="O3083">
        <f t="shared" ca="1" si="454"/>
        <v>2</v>
      </c>
      <c r="Q3083">
        <f t="shared" ca="1" si="455"/>
        <v>0</v>
      </c>
    </row>
    <row r="3084" spans="1:17">
      <c r="A3084">
        <f t="shared" ca="1" si="447"/>
        <v>2</v>
      </c>
      <c r="B3084">
        <f t="shared" ca="1" si="447"/>
        <v>5</v>
      </c>
      <c r="C3084">
        <f t="shared" ca="1" si="447"/>
        <v>6</v>
      </c>
      <c r="D3084">
        <f t="shared" ca="1" si="447"/>
        <v>0</v>
      </c>
      <c r="E3084">
        <f t="shared" ca="1" si="447"/>
        <v>8</v>
      </c>
      <c r="G3084">
        <f t="shared" ca="1" si="448"/>
        <v>1</v>
      </c>
      <c r="H3084">
        <f t="shared" ca="1" si="449"/>
        <v>1</v>
      </c>
      <c r="I3084">
        <f t="shared" ca="1" si="450"/>
        <v>1</v>
      </c>
      <c r="J3084">
        <f t="shared" ca="1" si="451"/>
        <v>1</v>
      </c>
      <c r="K3084">
        <f t="shared" ca="1" si="452"/>
        <v>1</v>
      </c>
      <c r="N3084">
        <f t="shared" ca="1" si="453"/>
        <v>1</v>
      </c>
      <c r="O3084">
        <f t="shared" ca="1" si="454"/>
        <v>5</v>
      </c>
      <c r="Q3084">
        <f t="shared" ca="1" si="455"/>
        <v>0</v>
      </c>
    </row>
    <row r="3085" spans="1:17">
      <c r="A3085">
        <f t="shared" ca="1" si="447"/>
        <v>1</v>
      </c>
      <c r="B3085">
        <f t="shared" ca="1" si="447"/>
        <v>2</v>
      </c>
      <c r="C3085">
        <f t="shared" ca="1" si="447"/>
        <v>0</v>
      </c>
      <c r="D3085">
        <f t="shared" ca="1" si="447"/>
        <v>9</v>
      </c>
      <c r="E3085">
        <f t="shared" ca="1" si="447"/>
        <v>0</v>
      </c>
      <c r="G3085">
        <f t="shared" ca="1" si="448"/>
        <v>1</v>
      </c>
      <c r="H3085">
        <f t="shared" ca="1" si="449"/>
        <v>1</v>
      </c>
      <c r="I3085">
        <f t="shared" ca="1" si="450"/>
        <v>2</v>
      </c>
      <c r="J3085">
        <f t="shared" ca="1" si="451"/>
        <v>1</v>
      </c>
      <c r="K3085">
        <f t="shared" ca="1" si="452"/>
        <v>2</v>
      </c>
      <c r="N3085">
        <f t="shared" ca="1" si="453"/>
        <v>2</v>
      </c>
      <c r="O3085">
        <f t="shared" ca="1" si="454"/>
        <v>2</v>
      </c>
      <c r="Q3085">
        <f t="shared" ca="1" si="455"/>
        <v>0</v>
      </c>
    </row>
    <row r="3086" spans="1:17">
      <c r="A3086">
        <f t="shared" ca="1" si="447"/>
        <v>1</v>
      </c>
      <c r="B3086">
        <f t="shared" ca="1" si="447"/>
        <v>4</v>
      </c>
      <c r="C3086">
        <f t="shared" ca="1" si="447"/>
        <v>7</v>
      </c>
      <c r="D3086">
        <f t="shared" ca="1" si="447"/>
        <v>1</v>
      </c>
      <c r="E3086">
        <f t="shared" ca="1" si="447"/>
        <v>1</v>
      </c>
      <c r="G3086">
        <f t="shared" ca="1" si="448"/>
        <v>3</v>
      </c>
      <c r="H3086">
        <f t="shared" ca="1" si="449"/>
        <v>1</v>
      </c>
      <c r="I3086">
        <f t="shared" ca="1" si="450"/>
        <v>1</v>
      </c>
      <c r="J3086">
        <f t="shared" ca="1" si="451"/>
        <v>3</v>
      </c>
      <c r="K3086">
        <f t="shared" ca="1" si="452"/>
        <v>3</v>
      </c>
      <c r="N3086">
        <f t="shared" ca="1" si="453"/>
        <v>3</v>
      </c>
      <c r="O3086">
        <f t="shared" ca="1" si="454"/>
        <v>3</v>
      </c>
      <c r="Q3086">
        <f t="shared" ca="1" si="455"/>
        <v>0</v>
      </c>
    </row>
    <row r="3087" spans="1:17">
      <c r="A3087">
        <f t="shared" ca="1" si="447"/>
        <v>8</v>
      </c>
      <c r="B3087">
        <f t="shared" ca="1" si="447"/>
        <v>0</v>
      </c>
      <c r="C3087">
        <f t="shared" ca="1" si="447"/>
        <v>0</v>
      </c>
      <c r="D3087">
        <f t="shared" ca="1" si="447"/>
        <v>7</v>
      </c>
      <c r="E3087">
        <f t="shared" ca="1" si="447"/>
        <v>9</v>
      </c>
      <c r="G3087">
        <f t="shared" ca="1" si="448"/>
        <v>1</v>
      </c>
      <c r="H3087">
        <f t="shared" ca="1" si="449"/>
        <v>2</v>
      </c>
      <c r="I3087">
        <f t="shared" ca="1" si="450"/>
        <v>2</v>
      </c>
      <c r="J3087">
        <f t="shared" ca="1" si="451"/>
        <v>1</v>
      </c>
      <c r="K3087">
        <f t="shared" ca="1" si="452"/>
        <v>1</v>
      </c>
      <c r="N3087">
        <f t="shared" ca="1" si="453"/>
        <v>2</v>
      </c>
      <c r="O3087">
        <f t="shared" ca="1" si="454"/>
        <v>2</v>
      </c>
      <c r="Q3087">
        <f t="shared" ca="1" si="455"/>
        <v>0</v>
      </c>
    </row>
    <row r="3088" spans="1:17">
      <c r="A3088">
        <f t="shared" ca="1" si="447"/>
        <v>9</v>
      </c>
      <c r="B3088">
        <f t="shared" ca="1" si="447"/>
        <v>1</v>
      </c>
      <c r="C3088">
        <f t="shared" ca="1" si="447"/>
        <v>1</v>
      </c>
      <c r="D3088">
        <f t="shared" ca="1" si="447"/>
        <v>7</v>
      </c>
      <c r="E3088">
        <f t="shared" ca="1" si="447"/>
        <v>2</v>
      </c>
      <c r="G3088">
        <f t="shared" ca="1" si="448"/>
        <v>1</v>
      </c>
      <c r="H3088">
        <f t="shared" ca="1" si="449"/>
        <v>2</v>
      </c>
      <c r="I3088">
        <f t="shared" ca="1" si="450"/>
        <v>2</v>
      </c>
      <c r="J3088">
        <f t="shared" ca="1" si="451"/>
        <v>1</v>
      </c>
      <c r="K3088">
        <f t="shared" ca="1" si="452"/>
        <v>1</v>
      </c>
      <c r="N3088">
        <f t="shared" ca="1" si="453"/>
        <v>2</v>
      </c>
      <c r="O3088">
        <f t="shared" ca="1" si="454"/>
        <v>2</v>
      </c>
      <c r="Q3088">
        <f t="shared" ca="1" si="455"/>
        <v>0</v>
      </c>
    </row>
    <row r="3089" spans="1:17">
      <c r="A3089">
        <f t="shared" ca="1" si="447"/>
        <v>3</v>
      </c>
      <c r="B3089">
        <f t="shared" ca="1" si="447"/>
        <v>2</v>
      </c>
      <c r="C3089">
        <f t="shared" ca="1" si="447"/>
        <v>3</v>
      </c>
      <c r="D3089">
        <f t="shared" ca="1" si="447"/>
        <v>1</v>
      </c>
      <c r="E3089">
        <f t="shared" ca="1" si="447"/>
        <v>1</v>
      </c>
      <c r="G3089">
        <f t="shared" ca="1" si="448"/>
        <v>2</v>
      </c>
      <c r="H3089">
        <f t="shared" ca="1" si="449"/>
        <v>1</v>
      </c>
      <c r="I3089">
        <f t="shared" ca="1" si="450"/>
        <v>2</v>
      </c>
      <c r="J3089">
        <f t="shared" ca="1" si="451"/>
        <v>2</v>
      </c>
      <c r="K3089">
        <f t="shared" ca="1" si="452"/>
        <v>2</v>
      </c>
      <c r="N3089">
        <f t="shared" ca="1" si="453"/>
        <v>2</v>
      </c>
      <c r="O3089">
        <f t="shared" ca="1" si="454"/>
        <v>4</v>
      </c>
      <c r="Q3089">
        <f t="shared" ca="1" si="455"/>
        <v>1</v>
      </c>
    </row>
    <row r="3090" spans="1:17">
      <c r="A3090">
        <f t="shared" ca="1" si="447"/>
        <v>3</v>
      </c>
      <c r="B3090">
        <f t="shared" ca="1" si="447"/>
        <v>9</v>
      </c>
      <c r="C3090">
        <f t="shared" ca="1" si="447"/>
        <v>3</v>
      </c>
      <c r="D3090">
        <f t="shared" ca="1" si="447"/>
        <v>8</v>
      </c>
      <c r="E3090">
        <f t="shared" ca="1" si="447"/>
        <v>2</v>
      </c>
      <c r="G3090">
        <f t="shared" ca="1" si="448"/>
        <v>2</v>
      </c>
      <c r="H3090">
        <f t="shared" ca="1" si="449"/>
        <v>1</v>
      </c>
      <c r="I3090">
        <f t="shared" ca="1" si="450"/>
        <v>2</v>
      </c>
      <c r="J3090">
        <f t="shared" ca="1" si="451"/>
        <v>1</v>
      </c>
      <c r="K3090">
        <f t="shared" ca="1" si="452"/>
        <v>1</v>
      </c>
      <c r="N3090">
        <f t="shared" ca="1" si="453"/>
        <v>2</v>
      </c>
      <c r="O3090">
        <f t="shared" ca="1" si="454"/>
        <v>2</v>
      </c>
      <c r="Q3090">
        <f t="shared" ca="1" si="455"/>
        <v>0</v>
      </c>
    </row>
    <row r="3091" spans="1:17">
      <c r="A3091">
        <f t="shared" ca="1" si="447"/>
        <v>9</v>
      </c>
      <c r="B3091">
        <f t="shared" ca="1" si="447"/>
        <v>1</v>
      </c>
      <c r="C3091">
        <f t="shared" ca="1" si="447"/>
        <v>3</v>
      </c>
      <c r="D3091">
        <f t="shared" ca="1" si="447"/>
        <v>9</v>
      </c>
      <c r="E3091">
        <f t="shared" ca="1" si="447"/>
        <v>0</v>
      </c>
      <c r="G3091">
        <f t="shared" ca="1" si="448"/>
        <v>2</v>
      </c>
      <c r="H3091">
        <f t="shared" ca="1" si="449"/>
        <v>1</v>
      </c>
      <c r="I3091">
        <f t="shared" ca="1" si="450"/>
        <v>1</v>
      </c>
      <c r="J3091">
        <f t="shared" ca="1" si="451"/>
        <v>2</v>
      </c>
      <c r="K3091">
        <f t="shared" ca="1" si="452"/>
        <v>1</v>
      </c>
      <c r="N3091">
        <f t="shared" ca="1" si="453"/>
        <v>2</v>
      </c>
      <c r="O3091">
        <f t="shared" ca="1" si="454"/>
        <v>2</v>
      </c>
      <c r="Q3091">
        <f t="shared" ca="1" si="455"/>
        <v>0</v>
      </c>
    </row>
    <row r="3092" spans="1:17">
      <c r="A3092">
        <f t="shared" ca="1" si="447"/>
        <v>5</v>
      </c>
      <c r="B3092">
        <f t="shared" ca="1" si="447"/>
        <v>9</v>
      </c>
      <c r="C3092">
        <f t="shared" ca="1" si="447"/>
        <v>8</v>
      </c>
      <c r="D3092">
        <f t="shared" ca="1" si="447"/>
        <v>1</v>
      </c>
      <c r="E3092">
        <f t="shared" ca="1" si="447"/>
        <v>4</v>
      </c>
      <c r="G3092">
        <f t="shared" ca="1" si="448"/>
        <v>1</v>
      </c>
      <c r="H3092">
        <f t="shared" ca="1" si="449"/>
        <v>1</v>
      </c>
      <c r="I3092">
        <f t="shared" ca="1" si="450"/>
        <v>1</v>
      </c>
      <c r="J3092">
        <f t="shared" ca="1" si="451"/>
        <v>1</v>
      </c>
      <c r="K3092">
        <f t="shared" ca="1" si="452"/>
        <v>1</v>
      </c>
      <c r="N3092">
        <f t="shared" ca="1" si="453"/>
        <v>1</v>
      </c>
      <c r="O3092">
        <f t="shared" ca="1" si="454"/>
        <v>5</v>
      </c>
      <c r="Q3092">
        <f t="shared" ca="1" si="455"/>
        <v>0</v>
      </c>
    </row>
    <row r="3093" spans="1:17">
      <c r="A3093">
        <f t="shared" ca="1" si="447"/>
        <v>9</v>
      </c>
      <c r="B3093">
        <f t="shared" ca="1" si="447"/>
        <v>1</v>
      </c>
      <c r="C3093">
        <f t="shared" ca="1" si="447"/>
        <v>0</v>
      </c>
      <c r="D3093">
        <f t="shared" ca="1" si="447"/>
        <v>4</v>
      </c>
      <c r="E3093">
        <f t="shared" ca="1" si="447"/>
        <v>9</v>
      </c>
      <c r="G3093">
        <f t="shared" ca="1" si="448"/>
        <v>2</v>
      </c>
      <c r="H3093">
        <f t="shared" ca="1" si="449"/>
        <v>1</v>
      </c>
      <c r="I3093">
        <f t="shared" ca="1" si="450"/>
        <v>1</v>
      </c>
      <c r="J3093">
        <f t="shared" ca="1" si="451"/>
        <v>1</v>
      </c>
      <c r="K3093">
        <f t="shared" ca="1" si="452"/>
        <v>2</v>
      </c>
      <c r="N3093">
        <f t="shared" ca="1" si="453"/>
        <v>2</v>
      </c>
      <c r="O3093">
        <f t="shared" ca="1" si="454"/>
        <v>2</v>
      </c>
      <c r="Q3093">
        <f t="shared" ca="1" si="455"/>
        <v>0</v>
      </c>
    </row>
    <row r="3094" spans="1:17">
      <c r="A3094">
        <f t="shared" ca="1" si="447"/>
        <v>9</v>
      </c>
      <c r="B3094">
        <f t="shared" ca="1" si="447"/>
        <v>9</v>
      </c>
      <c r="C3094">
        <f t="shared" ca="1" si="447"/>
        <v>2</v>
      </c>
      <c r="D3094">
        <f t="shared" ca="1" si="447"/>
        <v>2</v>
      </c>
      <c r="E3094">
        <f t="shared" ca="1" si="447"/>
        <v>4</v>
      </c>
      <c r="G3094">
        <f t="shared" ca="1" si="448"/>
        <v>2</v>
      </c>
      <c r="H3094">
        <f t="shared" ca="1" si="449"/>
        <v>2</v>
      </c>
      <c r="I3094">
        <f t="shared" ca="1" si="450"/>
        <v>2</v>
      </c>
      <c r="J3094">
        <f t="shared" ca="1" si="451"/>
        <v>2</v>
      </c>
      <c r="K3094">
        <f t="shared" ca="1" si="452"/>
        <v>1</v>
      </c>
      <c r="N3094">
        <f t="shared" ca="1" si="453"/>
        <v>2</v>
      </c>
      <c r="O3094">
        <f t="shared" ca="1" si="454"/>
        <v>4</v>
      </c>
      <c r="Q3094">
        <f t="shared" ca="1" si="455"/>
        <v>1</v>
      </c>
    </row>
    <row r="3095" spans="1:17">
      <c r="A3095">
        <f t="shared" ca="1" si="447"/>
        <v>2</v>
      </c>
      <c r="B3095">
        <f t="shared" ca="1" si="447"/>
        <v>4</v>
      </c>
      <c r="C3095">
        <f t="shared" ca="1" si="447"/>
        <v>4</v>
      </c>
      <c r="D3095">
        <f t="shared" ca="1" si="447"/>
        <v>4</v>
      </c>
      <c r="E3095">
        <f t="shared" ca="1" si="447"/>
        <v>5</v>
      </c>
      <c r="G3095">
        <f t="shared" ca="1" si="448"/>
        <v>1</v>
      </c>
      <c r="H3095">
        <f t="shared" ca="1" si="449"/>
        <v>3</v>
      </c>
      <c r="I3095">
        <f t="shared" ca="1" si="450"/>
        <v>3</v>
      </c>
      <c r="J3095">
        <f t="shared" ca="1" si="451"/>
        <v>3</v>
      </c>
      <c r="K3095">
        <f t="shared" ca="1" si="452"/>
        <v>1</v>
      </c>
      <c r="N3095">
        <f t="shared" ca="1" si="453"/>
        <v>3</v>
      </c>
      <c r="O3095">
        <f t="shared" ca="1" si="454"/>
        <v>3</v>
      </c>
      <c r="Q3095">
        <f t="shared" ca="1" si="455"/>
        <v>0</v>
      </c>
    </row>
    <row r="3096" spans="1:17">
      <c r="A3096">
        <f t="shared" ca="1" si="447"/>
        <v>5</v>
      </c>
      <c r="B3096">
        <f t="shared" ca="1" si="447"/>
        <v>5</v>
      </c>
      <c r="C3096">
        <f t="shared" ca="1" si="447"/>
        <v>0</v>
      </c>
      <c r="D3096">
        <f t="shared" ca="1" si="447"/>
        <v>2</v>
      </c>
      <c r="E3096">
        <f t="shared" ca="1" si="447"/>
        <v>6</v>
      </c>
      <c r="G3096">
        <f t="shared" ca="1" si="448"/>
        <v>2</v>
      </c>
      <c r="H3096">
        <f t="shared" ca="1" si="449"/>
        <v>2</v>
      </c>
      <c r="I3096">
        <f t="shared" ca="1" si="450"/>
        <v>1</v>
      </c>
      <c r="J3096">
        <f t="shared" ca="1" si="451"/>
        <v>1</v>
      </c>
      <c r="K3096">
        <f t="shared" ca="1" si="452"/>
        <v>1</v>
      </c>
      <c r="N3096">
        <f t="shared" ca="1" si="453"/>
        <v>2</v>
      </c>
      <c r="O3096">
        <f t="shared" ca="1" si="454"/>
        <v>2</v>
      </c>
      <c r="Q3096">
        <f t="shared" ca="1" si="455"/>
        <v>0</v>
      </c>
    </row>
    <row r="3097" spans="1:17">
      <c r="A3097">
        <f t="shared" ca="1" si="447"/>
        <v>1</v>
      </c>
      <c r="B3097">
        <f t="shared" ca="1" si="447"/>
        <v>7</v>
      </c>
      <c r="C3097">
        <f t="shared" ca="1" si="447"/>
        <v>2</v>
      </c>
      <c r="D3097">
        <f t="shared" ca="1" si="447"/>
        <v>5</v>
      </c>
      <c r="E3097">
        <f t="shared" ca="1" si="447"/>
        <v>8</v>
      </c>
      <c r="G3097">
        <f t="shared" ca="1" si="448"/>
        <v>1</v>
      </c>
      <c r="H3097">
        <f t="shared" ca="1" si="449"/>
        <v>1</v>
      </c>
      <c r="I3097">
        <f t="shared" ca="1" si="450"/>
        <v>1</v>
      </c>
      <c r="J3097">
        <f t="shared" ca="1" si="451"/>
        <v>1</v>
      </c>
      <c r="K3097">
        <f t="shared" ca="1" si="452"/>
        <v>1</v>
      </c>
      <c r="N3097">
        <f t="shared" ca="1" si="453"/>
        <v>1</v>
      </c>
      <c r="O3097">
        <f t="shared" ca="1" si="454"/>
        <v>5</v>
      </c>
      <c r="Q3097">
        <f t="shared" ca="1" si="455"/>
        <v>0</v>
      </c>
    </row>
    <row r="3098" spans="1:17">
      <c r="A3098">
        <f t="shared" ca="1" si="447"/>
        <v>4</v>
      </c>
      <c r="B3098">
        <f t="shared" ca="1" si="447"/>
        <v>8</v>
      </c>
      <c r="C3098">
        <f t="shared" ca="1" si="447"/>
        <v>7</v>
      </c>
      <c r="D3098">
        <f t="shared" ca="1" si="447"/>
        <v>0</v>
      </c>
      <c r="E3098">
        <f t="shared" ca="1" si="447"/>
        <v>3</v>
      </c>
      <c r="G3098">
        <f t="shared" ca="1" si="448"/>
        <v>1</v>
      </c>
      <c r="H3098">
        <f t="shared" ca="1" si="449"/>
        <v>1</v>
      </c>
      <c r="I3098">
        <f t="shared" ca="1" si="450"/>
        <v>1</v>
      </c>
      <c r="J3098">
        <f t="shared" ca="1" si="451"/>
        <v>1</v>
      </c>
      <c r="K3098">
        <f t="shared" ca="1" si="452"/>
        <v>1</v>
      </c>
      <c r="N3098">
        <f t="shared" ca="1" si="453"/>
        <v>1</v>
      </c>
      <c r="O3098">
        <f t="shared" ca="1" si="454"/>
        <v>5</v>
      </c>
      <c r="Q3098">
        <f t="shared" ca="1" si="455"/>
        <v>0</v>
      </c>
    </row>
    <row r="3099" spans="1:17">
      <c r="A3099">
        <f t="shared" ca="1" si="447"/>
        <v>5</v>
      </c>
      <c r="B3099">
        <f t="shared" ca="1" si="447"/>
        <v>2</v>
      </c>
      <c r="C3099">
        <f t="shared" ca="1" si="447"/>
        <v>9</v>
      </c>
      <c r="D3099">
        <f t="shared" ca="1" si="447"/>
        <v>4</v>
      </c>
      <c r="E3099">
        <f t="shared" ca="1" si="447"/>
        <v>9</v>
      </c>
      <c r="G3099">
        <f t="shared" ca="1" si="448"/>
        <v>1</v>
      </c>
      <c r="H3099">
        <f t="shared" ca="1" si="449"/>
        <v>1</v>
      </c>
      <c r="I3099">
        <f t="shared" ca="1" si="450"/>
        <v>2</v>
      </c>
      <c r="J3099">
        <f t="shared" ca="1" si="451"/>
        <v>1</v>
      </c>
      <c r="K3099">
        <f t="shared" ca="1" si="452"/>
        <v>2</v>
      </c>
      <c r="N3099">
        <f t="shared" ca="1" si="453"/>
        <v>2</v>
      </c>
      <c r="O3099">
        <f t="shared" ca="1" si="454"/>
        <v>2</v>
      </c>
      <c r="Q3099">
        <f t="shared" ca="1" si="455"/>
        <v>0</v>
      </c>
    </row>
    <row r="3100" spans="1:17">
      <c r="A3100">
        <f t="shared" ca="1" si="447"/>
        <v>7</v>
      </c>
      <c r="B3100">
        <f t="shared" ca="1" si="447"/>
        <v>5</v>
      </c>
      <c r="C3100">
        <f t="shared" ca="1" si="447"/>
        <v>0</v>
      </c>
      <c r="D3100">
        <f t="shared" ca="1" si="447"/>
        <v>5</v>
      </c>
      <c r="E3100">
        <f t="shared" ca="1" si="447"/>
        <v>9</v>
      </c>
      <c r="G3100">
        <f t="shared" ca="1" si="448"/>
        <v>1</v>
      </c>
      <c r="H3100">
        <f t="shared" ca="1" si="449"/>
        <v>2</v>
      </c>
      <c r="I3100">
        <f t="shared" ca="1" si="450"/>
        <v>1</v>
      </c>
      <c r="J3100">
        <f t="shared" ca="1" si="451"/>
        <v>2</v>
      </c>
      <c r="K3100">
        <f t="shared" ca="1" si="452"/>
        <v>1</v>
      </c>
      <c r="N3100">
        <f t="shared" ca="1" si="453"/>
        <v>2</v>
      </c>
      <c r="O3100">
        <f t="shared" ca="1" si="454"/>
        <v>2</v>
      </c>
      <c r="Q3100">
        <f t="shared" ca="1" si="455"/>
        <v>0</v>
      </c>
    </row>
    <row r="3101" spans="1:17">
      <c r="A3101">
        <f t="shared" ca="1" si="447"/>
        <v>3</v>
      </c>
      <c r="B3101">
        <f t="shared" ca="1" si="447"/>
        <v>9</v>
      </c>
      <c r="C3101">
        <f t="shared" ca="1" si="447"/>
        <v>0</v>
      </c>
      <c r="D3101">
        <f t="shared" ca="1" si="447"/>
        <v>8</v>
      </c>
      <c r="E3101">
        <f t="shared" ca="1" si="447"/>
        <v>1</v>
      </c>
      <c r="G3101">
        <f t="shared" ca="1" si="448"/>
        <v>1</v>
      </c>
      <c r="H3101">
        <f t="shared" ca="1" si="449"/>
        <v>1</v>
      </c>
      <c r="I3101">
        <f t="shared" ca="1" si="450"/>
        <v>1</v>
      </c>
      <c r="J3101">
        <f t="shared" ca="1" si="451"/>
        <v>1</v>
      </c>
      <c r="K3101">
        <f t="shared" ca="1" si="452"/>
        <v>1</v>
      </c>
      <c r="N3101">
        <f t="shared" ca="1" si="453"/>
        <v>1</v>
      </c>
      <c r="O3101">
        <f t="shared" ca="1" si="454"/>
        <v>5</v>
      </c>
      <c r="Q3101">
        <f t="shared" ca="1" si="455"/>
        <v>0</v>
      </c>
    </row>
    <row r="3102" spans="1:17">
      <c r="A3102">
        <f t="shared" ca="1" si="447"/>
        <v>7</v>
      </c>
      <c r="B3102">
        <f t="shared" ca="1" si="447"/>
        <v>3</v>
      </c>
      <c r="C3102">
        <f t="shared" ca="1" si="447"/>
        <v>9</v>
      </c>
      <c r="D3102">
        <f t="shared" ca="1" si="447"/>
        <v>9</v>
      </c>
      <c r="E3102">
        <f t="shared" ca="1" si="447"/>
        <v>9</v>
      </c>
      <c r="G3102">
        <f t="shared" ca="1" si="448"/>
        <v>1</v>
      </c>
      <c r="H3102">
        <f t="shared" ca="1" si="449"/>
        <v>1</v>
      </c>
      <c r="I3102">
        <f t="shared" ca="1" si="450"/>
        <v>3</v>
      </c>
      <c r="J3102">
        <f t="shared" ca="1" si="451"/>
        <v>3</v>
      </c>
      <c r="K3102">
        <f t="shared" ca="1" si="452"/>
        <v>3</v>
      </c>
      <c r="N3102">
        <f t="shared" ca="1" si="453"/>
        <v>3</v>
      </c>
      <c r="O3102">
        <f t="shared" ca="1" si="454"/>
        <v>3</v>
      </c>
      <c r="Q3102">
        <f t="shared" ca="1" si="455"/>
        <v>0</v>
      </c>
    </row>
    <row r="3103" spans="1:17">
      <c r="A3103">
        <f t="shared" ca="1" si="447"/>
        <v>2</v>
      </c>
      <c r="B3103">
        <f t="shared" ca="1" si="447"/>
        <v>1</v>
      </c>
      <c r="C3103">
        <f t="shared" ca="1" si="447"/>
        <v>0</v>
      </c>
      <c r="D3103">
        <f t="shared" ca="1" si="447"/>
        <v>3</v>
      </c>
      <c r="E3103">
        <f t="shared" ca="1" si="447"/>
        <v>8</v>
      </c>
      <c r="G3103">
        <f t="shared" ca="1" si="448"/>
        <v>1</v>
      </c>
      <c r="H3103">
        <f t="shared" ca="1" si="449"/>
        <v>1</v>
      </c>
      <c r="I3103">
        <f t="shared" ca="1" si="450"/>
        <v>1</v>
      </c>
      <c r="J3103">
        <f t="shared" ca="1" si="451"/>
        <v>1</v>
      </c>
      <c r="K3103">
        <f t="shared" ca="1" si="452"/>
        <v>1</v>
      </c>
      <c r="N3103">
        <f t="shared" ca="1" si="453"/>
        <v>1</v>
      </c>
      <c r="O3103">
        <f t="shared" ca="1" si="454"/>
        <v>5</v>
      </c>
      <c r="Q3103">
        <f t="shared" ca="1" si="455"/>
        <v>0</v>
      </c>
    </row>
    <row r="3104" spans="1:17">
      <c r="A3104">
        <f t="shared" ca="1" si="447"/>
        <v>5</v>
      </c>
      <c r="B3104">
        <f t="shared" ca="1" si="447"/>
        <v>3</v>
      </c>
      <c r="C3104">
        <f t="shared" ca="1" si="447"/>
        <v>6</v>
      </c>
      <c r="D3104">
        <f t="shared" ca="1" si="447"/>
        <v>7</v>
      </c>
      <c r="E3104">
        <f t="shared" ca="1" si="447"/>
        <v>9</v>
      </c>
      <c r="G3104">
        <f t="shared" ca="1" si="448"/>
        <v>1</v>
      </c>
      <c r="H3104">
        <f t="shared" ca="1" si="449"/>
        <v>1</v>
      </c>
      <c r="I3104">
        <f t="shared" ca="1" si="450"/>
        <v>1</v>
      </c>
      <c r="J3104">
        <f t="shared" ca="1" si="451"/>
        <v>1</v>
      </c>
      <c r="K3104">
        <f t="shared" ca="1" si="452"/>
        <v>1</v>
      </c>
      <c r="N3104">
        <f t="shared" ca="1" si="453"/>
        <v>1</v>
      </c>
      <c r="O3104">
        <f t="shared" ca="1" si="454"/>
        <v>5</v>
      </c>
      <c r="Q3104">
        <f t="shared" ca="1" si="455"/>
        <v>0</v>
      </c>
    </row>
    <row r="3105" spans="1:17">
      <c r="A3105">
        <f t="shared" ca="1" si="447"/>
        <v>5</v>
      </c>
      <c r="B3105">
        <f t="shared" ca="1" si="447"/>
        <v>1</v>
      </c>
      <c r="C3105">
        <f t="shared" ca="1" si="447"/>
        <v>8</v>
      </c>
      <c r="D3105">
        <f t="shared" ca="1" si="447"/>
        <v>3</v>
      </c>
      <c r="E3105">
        <f t="shared" ca="1" si="447"/>
        <v>5</v>
      </c>
      <c r="G3105">
        <f t="shared" ca="1" si="448"/>
        <v>2</v>
      </c>
      <c r="H3105">
        <f t="shared" ca="1" si="449"/>
        <v>1</v>
      </c>
      <c r="I3105">
        <f t="shared" ca="1" si="450"/>
        <v>1</v>
      </c>
      <c r="J3105">
        <f t="shared" ca="1" si="451"/>
        <v>1</v>
      </c>
      <c r="K3105">
        <f t="shared" ca="1" si="452"/>
        <v>2</v>
      </c>
      <c r="N3105">
        <f t="shared" ca="1" si="453"/>
        <v>2</v>
      </c>
      <c r="O3105">
        <f t="shared" ca="1" si="454"/>
        <v>2</v>
      </c>
      <c r="Q3105">
        <f t="shared" ca="1" si="455"/>
        <v>0</v>
      </c>
    </row>
    <row r="3106" spans="1:17">
      <c r="A3106">
        <f t="shared" ca="1" si="447"/>
        <v>3</v>
      </c>
      <c r="B3106">
        <f t="shared" ca="1" si="447"/>
        <v>1</v>
      </c>
      <c r="C3106">
        <f t="shared" ca="1" si="447"/>
        <v>9</v>
      </c>
      <c r="D3106">
        <f t="shared" ca="1" si="447"/>
        <v>2</v>
      </c>
      <c r="E3106">
        <f t="shared" ca="1" si="447"/>
        <v>9</v>
      </c>
      <c r="G3106">
        <f t="shared" ca="1" si="448"/>
        <v>1</v>
      </c>
      <c r="H3106">
        <f t="shared" ca="1" si="449"/>
        <v>1</v>
      </c>
      <c r="I3106">
        <f t="shared" ca="1" si="450"/>
        <v>2</v>
      </c>
      <c r="J3106">
        <f t="shared" ca="1" si="451"/>
        <v>1</v>
      </c>
      <c r="K3106">
        <f t="shared" ca="1" si="452"/>
        <v>2</v>
      </c>
      <c r="N3106">
        <f t="shared" ca="1" si="453"/>
        <v>2</v>
      </c>
      <c r="O3106">
        <f t="shared" ca="1" si="454"/>
        <v>2</v>
      </c>
      <c r="Q3106">
        <f t="shared" ca="1" si="455"/>
        <v>0</v>
      </c>
    </row>
    <row r="3107" spans="1:17">
      <c r="A3107">
        <f t="shared" ca="1" si="447"/>
        <v>4</v>
      </c>
      <c r="B3107">
        <f t="shared" ca="1" si="447"/>
        <v>1</v>
      </c>
      <c r="C3107">
        <f t="shared" ca="1" si="447"/>
        <v>7</v>
      </c>
      <c r="D3107">
        <f t="shared" ca="1" si="447"/>
        <v>0</v>
      </c>
      <c r="E3107">
        <f t="shared" ca="1" si="447"/>
        <v>1</v>
      </c>
      <c r="G3107">
        <f t="shared" ca="1" si="448"/>
        <v>1</v>
      </c>
      <c r="H3107">
        <f t="shared" ca="1" si="449"/>
        <v>2</v>
      </c>
      <c r="I3107">
        <f t="shared" ca="1" si="450"/>
        <v>1</v>
      </c>
      <c r="J3107">
        <f t="shared" ca="1" si="451"/>
        <v>1</v>
      </c>
      <c r="K3107">
        <f t="shared" ca="1" si="452"/>
        <v>2</v>
      </c>
      <c r="N3107">
        <f t="shared" ca="1" si="453"/>
        <v>2</v>
      </c>
      <c r="O3107">
        <f t="shared" ca="1" si="454"/>
        <v>2</v>
      </c>
      <c r="Q3107">
        <f t="shared" ca="1" si="455"/>
        <v>0</v>
      </c>
    </row>
    <row r="3108" spans="1:17">
      <c r="A3108">
        <f t="shared" ca="1" si="447"/>
        <v>7</v>
      </c>
      <c r="B3108">
        <f t="shared" ca="1" si="447"/>
        <v>4</v>
      </c>
      <c r="C3108">
        <f t="shared" ca="1" si="447"/>
        <v>9</v>
      </c>
      <c r="D3108">
        <f t="shared" ca="1" si="447"/>
        <v>2</v>
      </c>
      <c r="E3108">
        <f t="shared" ca="1" si="447"/>
        <v>4</v>
      </c>
      <c r="G3108">
        <f t="shared" ca="1" si="448"/>
        <v>1</v>
      </c>
      <c r="H3108">
        <f t="shared" ca="1" si="449"/>
        <v>2</v>
      </c>
      <c r="I3108">
        <f t="shared" ca="1" si="450"/>
        <v>1</v>
      </c>
      <c r="J3108">
        <f t="shared" ca="1" si="451"/>
        <v>1</v>
      </c>
      <c r="K3108">
        <f t="shared" ca="1" si="452"/>
        <v>2</v>
      </c>
      <c r="N3108">
        <f t="shared" ca="1" si="453"/>
        <v>2</v>
      </c>
      <c r="O3108">
        <f t="shared" ca="1" si="454"/>
        <v>2</v>
      </c>
      <c r="Q3108">
        <f t="shared" ca="1" si="455"/>
        <v>0</v>
      </c>
    </row>
    <row r="3109" spans="1:17">
      <c r="A3109">
        <f t="shared" ca="1" si="447"/>
        <v>6</v>
      </c>
      <c r="B3109">
        <f t="shared" ca="1" si="447"/>
        <v>9</v>
      </c>
      <c r="C3109">
        <f t="shared" ca="1" si="447"/>
        <v>5</v>
      </c>
      <c r="D3109">
        <f t="shared" ca="1" si="447"/>
        <v>8</v>
      </c>
      <c r="E3109">
        <f t="shared" ca="1" si="447"/>
        <v>4</v>
      </c>
      <c r="G3109">
        <f t="shared" ca="1" si="448"/>
        <v>1</v>
      </c>
      <c r="H3109">
        <f t="shared" ca="1" si="449"/>
        <v>1</v>
      </c>
      <c r="I3109">
        <f t="shared" ca="1" si="450"/>
        <v>1</v>
      </c>
      <c r="J3109">
        <f t="shared" ca="1" si="451"/>
        <v>1</v>
      </c>
      <c r="K3109">
        <f t="shared" ca="1" si="452"/>
        <v>1</v>
      </c>
      <c r="N3109">
        <f t="shared" ca="1" si="453"/>
        <v>1</v>
      </c>
      <c r="O3109">
        <f t="shared" ca="1" si="454"/>
        <v>5</v>
      </c>
      <c r="Q3109">
        <f t="shared" ca="1" si="455"/>
        <v>0</v>
      </c>
    </row>
    <row r="3110" spans="1:17">
      <c r="A3110">
        <f t="shared" ca="1" si="447"/>
        <v>3</v>
      </c>
      <c r="B3110">
        <f t="shared" ca="1" si="447"/>
        <v>6</v>
      </c>
      <c r="C3110">
        <f t="shared" ca="1" si="447"/>
        <v>0</v>
      </c>
      <c r="D3110">
        <f t="shared" ca="1" si="447"/>
        <v>2</v>
      </c>
      <c r="E3110">
        <f t="shared" ca="1" si="447"/>
        <v>8</v>
      </c>
      <c r="G3110">
        <f t="shared" ca="1" si="448"/>
        <v>1</v>
      </c>
      <c r="H3110">
        <f t="shared" ca="1" si="449"/>
        <v>1</v>
      </c>
      <c r="I3110">
        <f t="shared" ca="1" si="450"/>
        <v>1</v>
      </c>
      <c r="J3110">
        <f t="shared" ca="1" si="451"/>
        <v>1</v>
      </c>
      <c r="K3110">
        <f t="shared" ca="1" si="452"/>
        <v>1</v>
      </c>
      <c r="N3110">
        <f t="shared" ca="1" si="453"/>
        <v>1</v>
      </c>
      <c r="O3110">
        <f t="shared" ca="1" si="454"/>
        <v>5</v>
      </c>
      <c r="Q3110">
        <f t="shared" ca="1" si="455"/>
        <v>0</v>
      </c>
    </row>
    <row r="3111" spans="1:17">
      <c r="A3111">
        <f t="shared" ca="1" si="447"/>
        <v>8</v>
      </c>
      <c r="B3111">
        <f t="shared" ca="1" si="447"/>
        <v>7</v>
      </c>
      <c r="C3111">
        <f t="shared" ca="1" si="447"/>
        <v>7</v>
      </c>
      <c r="D3111">
        <f t="shared" ca="1" si="447"/>
        <v>6</v>
      </c>
      <c r="E3111">
        <f t="shared" ca="1" si="447"/>
        <v>4</v>
      </c>
      <c r="G3111">
        <f t="shared" ca="1" si="448"/>
        <v>1</v>
      </c>
      <c r="H3111">
        <f t="shared" ca="1" si="449"/>
        <v>2</v>
      </c>
      <c r="I3111">
        <f t="shared" ca="1" si="450"/>
        <v>2</v>
      </c>
      <c r="J3111">
        <f t="shared" ca="1" si="451"/>
        <v>1</v>
      </c>
      <c r="K3111">
        <f t="shared" ca="1" si="452"/>
        <v>1</v>
      </c>
      <c r="N3111">
        <f t="shared" ca="1" si="453"/>
        <v>2</v>
      </c>
      <c r="O3111">
        <f t="shared" ca="1" si="454"/>
        <v>2</v>
      </c>
      <c r="Q3111">
        <f t="shared" ca="1" si="455"/>
        <v>0</v>
      </c>
    </row>
    <row r="3112" spans="1:17">
      <c r="A3112">
        <f t="shared" ca="1" si="447"/>
        <v>4</v>
      </c>
      <c r="B3112">
        <f t="shared" ca="1" si="447"/>
        <v>0</v>
      </c>
      <c r="C3112">
        <f t="shared" ca="1" si="447"/>
        <v>4</v>
      </c>
      <c r="D3112">
        <f t="shared" ca="1" si="447"/>
        <v>7</v>
      </c>
      <c r="E3112">
        <f t="shared" ca="1" si="447"/>
        <v>2</v>
      </c>
      <c r="G3112">
        <f t="shared" ca="1" si="448"/>
        <v>2</v>
      </c>
      <c r="H3112">
        <f t="shared" ca="1" si="449"/>
        <v>1</v>
      </c>
      <c r="I3112">
        <f t="shared" ca="1" si="450"/>
        <v>2</v>
      </c>
      <c r="J3112">
        <f t="shared" ca="1" si="451"/>
        <v>1</v>
      </c>
      <c r="K3112">
        <f t="shared" ca="1" si="452"/>
        <v>1</v>
      </c>
      <c r="N3112">
        <f t="shared" ca="1" si="453"/>
        <v>2</v>
      </c>
      <c r="O3112">
        <f t="shared" ca="1" si="454"/>
        <v>2</v>
      </c>
      <c r="Q3112">
        <f t="shared" ca="1" si="455"/>
        <v>0</v>
      </c>
    </row>
    <row r="3113" spans="1:17">
      <c r="A3113">
        <f t="shared" ca="1" si="447"/>
        <v>3</v>
      </c>
      <c r="B3113">
        <f t="shared" ca="1" si="447"/>
        <v>2</v>
      </c>
      <c r="C3113">
        <f t="shared" ca="1" si="447"/>
        <v>0</v>
      </c>
      <c r="D3113">
        <f t="shared" ca="1" si="447"/>
        <v>7</v>
      </c>
      <c r="E3113">
        <f t="shared" ca="1" si="447"/>
        <v>3</v>
      </c>
      <c r="G3113">
        <f t="shared" ca="1" si="448"/>
        <v>2</v>
      </c>
      <c r="H3113">
        <f t="shared" ca="1" si="449"/>
        <v>1</v>
      </c>
      <c r="I3113">
        <f t="shared" ca="1" si="450"/>
        <v>1</v>
      </c>
      <c r="J3113">
        <f t="shared" ca="1" si="451"/>
        <v>1</v>
      </c>
      <c r="K3113">
        <f t="shared" ca="1" si="452"/>
        <v>2</v>
      </c>
      <c r="N3113">
        <f t="shared" ca="1" si="453"/>
        <v>2</v>
      </c>
      <c r="O3113">
        <f t="shared" ca="1" si="454"/>
        <v>2</v>
      </c>
      <c r="Q3113">
        <f t="shared" ca="1" si="455"/>
        <v>0</v>
      </c>
    </row>
    <row r="3114" spans="1:17">
      <c r="A3114">
        <f t="shared" ca="1" si="447"/>
        <v>1</v>
      </c>
      <c r="B3114">
        <f t="shared" ca="1" si="447"/>
        <v>5</v>
      </c>
      <c r="C3114">
        <f t="shared" ca="1" si="447"/>
        <v>9</v>
      </c>
      <c r="D3114">
        <f t="shared" ca="1" si="447"/>
        <v>8</v>
      </c>
      <c r="E3114">
        <f t="shared" ca="1" si="447"/>
        <v>8</v>
      </c>
      <c r="G3114">
        <f t="shared" ca="1" si="448"/>
        <v>1</v>
      </c>
      <c r="H3114">
        <f t="shared" ca="1" si="449"/>
        <v>1</v>
      </c>
      <c r="I3114">
        <f t="shared" ca="1" si="450"/>
        <v>1</v>
      </c>
      <c r="J3114">
        <f t="shared" ca="1" si="451"/>
        <v>2</v>
      </c>
      <c r="K3114">
        <f t="shared" ca="1" si="452"/>
        <v>2</v>
      </c>
      <c r="N3114">
        <f t="shared" ca="1" si="453"/>
        <v>2</v>
      </c>
      <c r="O3114">
        <f t="shared" ca="1" si="454"/>
        <v>2</v>
      </c>
      <c r="Q3114">
        <f t="shared" ca="1" si="455"/>
        <v>0</v>
      </c>
    </row>
    <row r="3115" spans="1:17">
      <c r="A3115">
        <f t="shared" ca="1" si="447"/>
        <v>9</v>
      </c>
      <c r="B3115">
        <f t="shared" ca="1" si="447"/>
        <v>0</v>
      </c>
      <c r="C3115">
        <f t="shared" ca="1" si="447"/>
        <v>6</v>
      </c>
      <c r="D3115">
        <f t="shared" ca="1" si="447"/>
        <v>9</v>
      </c>
      <c r="E3115">
        <f t="shared" ca="1" si="447"/>
        <v>6</v>
      </c>
      <c r="G3115">
        <f t="shared" ca="1" si="448"/>
        <v>2</v>
      </c>
      <c r="H3115">
        <f t="shared" ca="1" si="449"/>
        <v>1</v>
      </c>
      <c r="I3115">
        <f t="shared" ca="1" si="450"/>
        <v>2</v>
      </c>
      <c r="J3115">
        <f t="shared" ca="1" si="451"/>
        <v>2</v>
      </c>
      <c r="K3115">
        <f t="shared" ca="1" si="452"/>
        <v>2</v>
      </c>
      <c r="N3115">
        <f t="shared" ca="1" si="453"/>
        <v>2</v>
      </c>
      <c r="O3115">
        <f t="shared" ca="1" si="454"/>
        <v>4</v>
      </c>
      <c r="Q3115">
        <f t="shared" ca="1" si="455"/>
        <v>1</v>
      </c>
    </row>
    <row r="3116" spans="1:17">
      <c r="A3116">
        <f t="shared" ca="1" si="447"/>
        <v>8</v>
      </c>
      <c r="B3116">
        <f t="shared" ca="1" si="447"/>
        <v>9</v>
      </c>
      <c r="C3116">
        <f t="shared" ca="1" si="447"/>
        <v>5</v>
      </c>
      <c r="D3116">
        <f t="shared" ca="1" si="447"/>
        <v>8</v>
      </c>
      <c r="E3116">
        <f t="shared" ca="1" si="447"/>
        <v>8</v>
      </c>
      <c r="G3116">
        <f t="shared" ca="1" si="448"/>
        <v>3</v>
      </c>
      <c r="H3116">
        <f t="shared" ca="1" si="449"/>
        <v>1</v>
      </c>
      <c r="I3116">
        <f t="shared" ca="1" si="450"/>
        <v>1</v>
      </c>
      <c r="J3116">
        <f t="shared" ca="1" si="451"/>
        <v>3</v>
      </c>
      <c r="K3116">
        <f t="shared" ca="1" si="452"/>
        <v>3</v>
      </c>
      <c r="N3116">
        <f t="shared" ca="1" si="453"/>
        <v>3</v>
      </c>
      <c r="O3116">
        <f t="shared" ca="1" si="454"/>
        <v>3</v>
      </c>
      <c r="Q3116">
        <f t="shared" ca="1" si="455"/>
        <v>0</v>
      </c>
    </row>
    <row r="3117" spans="1:17">
      <c r="A3117">
        <f t="shared" ca="1" si="447"/>
        <v>1</v>
      </c>
      <c r="B3117">
        <f t="shared" ca="1" si="447"/>
        <v>1</v>
      </c>
      <c r="C3117">
        <f t="shared" ca="1" si="447"/>
        <v>4</v>
      </c>
      <c r="D3117">
        <f t="shared" ca="1" si="447"/>
        <v>8</v>
      </c>
      <c r="E3117">
        <f t="shared" ca="1" si="447"/>
        <v>9</v>
      </c>
      <c r="G3117">
        <f t="shared" ca="1" si="448"/>
        <v>2</v>
      </c>
      <c r="H3117">
        <f t="shared" ca="1" si="449"/>
        <v>2</v>
      </c>
      <c r="I3117">
        <f t="shared" ca="1" si="450"/>
        <v>1</v>
      </c>
      <c r="J3117">
        <f t="shared" ca="1" si="451"/>
        <v>1</v>
      </c>
      <c r="K3117">
        <f t="shared" ca="1" si="452"/>
        <v>1</v>
      </c>
      <c r="N3117">
        <f t="shared" ca="1" si="453"/>
        <v>2</v>
      </c>
      <c r="O3117">
        <f t="shared" ca="1" si="454"/>
        <v>2</v>
      </c>
      <c r="Q3117">
        <f t="shared" ca="1" si="455"/>
        <v>0</v>
      </c>
    </row>
    <row r="3118" spans="1:17">
      <c r="A3118">
        <f t="shared" ca="1" si="447"/>
        <v>5</v>
      </c>
      <c r="B3118">
        <f t="shared" ca="1" si="447"/>
        <v>5</v>
      </c>
      <c r="C3118">
        <f t="shared" ca="1" si="447"/>
        <v>7</v>
      </c>
      <c r="D3118">
        <f t="shared" ca="1" si="447"/>
        <v>0</v>
      </c>
      <c r="E3118">
        <f t="shared" ca="1" si="447"/>
        <v>4</v>
      </c>
      <c r="G3118">
        <f t="shared" ca="1" si="448"/>
        <v>2</v>
      </c>
      <c r="H3118">
        <f t="shared" ca="1" si="449"/>
        <v>2</v>
      </c>
      <c r="I3118">
        <f t="shared" ca="1" si="450"/>
        <v>1</v>
      </c>
      <c r="J3118">
        <f t="shared" ca="1" si="451"/>
        <v>1</v>
      </c>
      <c r="K3118">
        <f t="shared" ca="1" si="452"/>
        <v>1</v>
      </c>
      <c r="N3118">
        <f t="shared" ca="1" si="453"/>
        <v>2</v>
      </c>
      <c r="O3118">
        <f t="shared" ca="1" si="454"/>
        <v>2</v>
      </c>
      <c r="Q3118">
        <f t="shared" ca="1" si="455"/>
        <v>0</v>
      </c>
    </row>
    <row r="3119" spans="1:17">
      <c r="A3119">
        <f t="shared" ca="1" si="447"/>
        <v>1</v>
      </c>
      <c r="B3119">
        <f t="shared" ca="1" si="447"/>
        <v>5</v>
      </c>
      <c r="C3119">
        <f t="shared" ca="1" si="447"/>
        <v>1</v>
      </c>
      <c r="D3119">
        <f t="shared" ca="1" si="447"/>
        <v>9</v>
      </c>
      <c r="E3119">
        <f t="shared" ca="1" si="447"/>
        <v>0</v>
      </c>
      <c r="G3119">
        <f t="shared" ca="1" si="448"/>
        <v>2</v>
      </c>
      <c r="H3119">
        <f t="shared" ca="1" si="449"/>
        <v>1</v>
      </c>
      <c r="I3119">
        <f t="shared" ca="1" si="450"/>
        <v>2</v>
      </c>
      <c r="J3119">
        <f t="shared" ca="1" si="451"/>
        <v>1</v>
      </c>
      <c r="K3119">
        <f t="shared" ca="1" si="452"/>
        <v>1</v>
      </c>
      <c r="N3119">
        <f t="shared" ca="1" si="453"/>
        <v>2</v>
      </c>
      <c r="O3119">
        <f t="shared" ca="1" si="454"/>
        <v>2</v>
      </c>
      <c r="Q3119">
        <f t="shared" ca="1" si="455"/>
        <v>0</v>
      </c>
    </row>
    <row r="3120" spans="1:17">
      <c r="A3120">
        <f t="shared" ca="1" si="447"/>
        <v>3</v>
      </c>
      <c r="B3120">
        <f t="shared" ca="1" si="447"/>
        <v>2</v>
      </c>
      <c r="C3120">
        <f t="shared" ca="1" si="447"/>
        <v>3</v>
      </c>
      <c r="D3120">
        <f t="shared" ca="1" si="447"/>
        <v>5</v>
      </c>
      <c r="E3120">
        <f t="shared" ca="1" si="447"/>
        <v>9</v>
      </c>
      <c r="G3120">
        <f t="shared" ca="1" si="448"/>
        <v>2</v>
      </c>
      <c r="H3120">
        <f t="shared" ca="1" si="449"/>
        <v>1</v>
      </c>
      <c r="I3120">
        <f t="shared" ca="1" si="450"/>
        <v>2</v>
      </c>
      <c r="J3120">
        <f t="shared" ca="1" si="451"/>
        <v>1</v>
      </c>
      <c r="K3120">
        <f t="shared" ca="1" si="452"/>
        <v>1</v>
      </c>
      <c r="N3120">
        <f t="shared" ca="1" si="453"/>
        <v>2</v>
      </c>
      <c r="O3120">
        <f t="shared" ca="1" si="454"/>
        <v>2</v>
      </c>
      <c r="Q3120">
        <f t="shared" ca="1" si="455"/>
        <v>0</v>
      </c>
    </row>
    <row r="3121" spans="1:17">
      <c r="A3121">
        <f t="shared" ca="1" si="447"/>
        <v>1</v>
      </c>
      <c r="B3121">
        <f t="shared" ca="1" si="447"/>
        <v>4</v>
      </c>
      <c r="C3121">
        <f t="shared" ca="1" si="447"/>
        <v>5</v>
      </c>
      <c r="D3121">
        <f t="shared" ca="1" si="447"/>
        <v>4</v>
      </c>
      <c r="E3121">
        <f t="shared" ca="1" si="447"/>
        <v>0</v>
      </c>
      <c r="G3121">
        <f t="shared" ca="1" si="448"/>
        <v>1</v>
      </c>
      <c r="H3121">
        <f t="shared" ca="1" si="449"/>
        <v>2</v>
      </c>
      <c r="I3121">
        <f t="shared" ca="1" si="450"/>
        <v>1</v>
      </c>
      <c r="J3121">
        <f t="shared" ca="1" si="451"/>
        <v>2</v>
      </c>
      <c r="K3121">
        <f t="shared" ca="1" si="452"/>
        <v>1</v>
      </c>
      <c r="N3121">
        <f t="shared" ca="1" si="453"/>
        <v>2</v>
      </c>
      <c r="O3121">
        <f t="shared" ca="1" si="454"/>
        <v>2</v>
      </c>
      <c r="Q3121">
        <f t="shared" ca="1" si="455"/>
        <v>0</v>
      </c>
    </row>
    <row r="3122" spans="1:17">
      <c r="A3122">
        <f t="shared" ca="1" si="447"/>
        <v>4</v>
      </c>
      <c r="B3122">
        <f t="shared" ca="1" si="447"/>
        <v>5</v>
      </c>
      <c r="C3122">
        <f t="shared" ca="1" si="447"/>
        <v>8</v>
      </c>
      <c r="D3122">
        <f t="shared" ca="1" si="447"/>
        <v>6</v>
      </c>
      <c r="E3122">
        <f t="shared" ca="1" si="447"/>
        <v>9</v>
      </c>
      <c r="G3122">
        <f t="shared" ca="1" si="448"/>
        <v>1</v>
      </c>
      <c r="H3122">
        <f t="shared" ca="1" si="449"/>
        <v>1</v>
      </c>
      <c r="I3122">
        <f t="shared" ca="1" si="450"/>
        <v>1</v>
      </c>
      <c r="J3122">
        <f t="shared" ca="1" si="451"/>
        <v>1</v>
      </c>
      <c r="K3122">
        <f t="shared" ca="1" si="452"/>
        <v>1</v>
      </c>
      <c r="N3122">
        <f t="shared" ca="1" si="453"/>
        <v>1</v>
      </c>
      <c r="O3122">
        <f t="shared" ca="1" si="454"/>
        <v>5</v>
      </c>
      <c r="Q3122">
        <f t="shared" ca="1" si="455"/>
        <v>0</v>
      </c>
    </row>
    <row r="3123" spans="1:17">
      <c r="A3123">
        <f t="shared" ca="1" si="447"/>
        <v>3</v>
      </c>
      <c r="B3123">
        <f t="shared" ca="1" si="447"/>
        <v>8</v>
      </c>
      <c r="C3123">
        <f t="shared" ca="1" si="447"/>
        <v>4</v>
      </c>
      <c r="D3123">
        <f t="shared" ca="1" si="447"/>
        <v>8</v>
      </c>
      <c r="E3123">
        <f t="shared" ca="1" si="447"/>
        <v>9</v>
      </c>
      <c r="G3123">
        <f t="shared" ca="1" si="448"/>
        <v>1</v>
      </c>
      <c r="H3123">
        <f t="shared" ca="1" si="449"/>
        <v>2</v>
      </c>
      <c r="I3123">
        <f t="shared" ca="1" si="450"/>
        <v>1</v>
      </c>
      <c r="J3123">
        <f t="shared" ca="1" si="451"/>
        <v>2</v>
      </c>
      <c r="K3123">
        <f t="shared" ca="1" si="452"/>
        <v>1</v>
      </c>
      <c r="N3123">
        <f t="shared" ca="1" si="453"/>
        <v>2</v>
      </c>
      <c r="O3123">
        <f t="shared" ca="1" si="454"/>
        <v>2</v>
      </c>
      <c r="Q3123">
        <f t="shared" ca="1" si="455"/>
        <v>0</v>
      </c>
    </row>
    <row r="3124" spans="1:17">
      <c r="A3124">
        <f t="shared" ca="1" si="447"/>
        <v>9</v>
      </c>
      <c r="B3124">
        <f t="shared" ca="1" si="447"/>
        <v>8</v>
      </c>
      <c r="C3124">
        <f t="shared" ca="1" si="447"/>
        <v>2</v>
      </c>
      <c r="D3124">
        <f t="shared" ca="1" si="447"/>
        <v>1</v>
      </c>
      <c r="E3124">
        <f t="shared" ca="1" si="447"/>
        <v>3</v>
      </c>
      <c r="G3124">
        <f t="shared" ca="1" si="448"/>
        <v>1</v>
      </c>
      <c r="H3124">
        <f t="shared" ca="1" si="449"/>
        <v>1</v>
      </c>
      <c r="I3124">
        <f t="shared" ca="1" si="450"/>
        <v>1</v>
      </c>
      <c r="J3124">
        <f t="shared" ca="1" si="451"/>
        <v>1</v>
      </c>
      <c r="K3124">
        <f t="shared" ca="1" si="452"/>
        <v>1</v>
      </c>
      <c r="N3124">
        <f t="shared" ca="1" si="453"/>
        <v>1</v>
      </c>
      <c r="O3124">
        <f t="shared" ca="1" si="454"/>
        <v>5</v>
      </c>
      <c r="Q3124">
        <f t="shared" ca="1" si="455"/>
        <v>0</v>
      </c>
    </row>
    <row r="3125" spans="1:17">
      <c r="A3125">
        <f t="shared" ref="A3125:E3175" ca="1" si="456">INT(10*RAND())</f>
        <v>1</v>
      </c>
      <c r="B3125">
        <f t="shared" ca="1" si="456"/>
        <v>3</v>
      </c>
      <c r="C3125">
        <f t="shared" ca="1" si="456"/>
        <v>3</v>
      </c>
      <c r="D3125">
        <f t="shared" ca="1" si="456"/>
        <v>7</v>
      </c>
      <c r="E3125">
        <f t="shared" ca="1" si="456"/>
        <v>6</v>
      </c>
      <c r="G3125">
        <f t="shared" ca="1" si="448"/>
        <v>1</v>
      </c>
      <c r="H3125">
        <f t="shared" ca="1" si="449"/>
        <v>2</v>
      </c>
      <c r="I3125">
        <f t="shared" ca="1" si="450"/>
        <v>2</v>
      </c>
      <c r="J3125">
        <f t="shared" ca="1" si="451"/>
        <v>1</v>
      </c>
      <c r="K3125">
        <f t="shared" ca="1" si="452"/>
        <v>1</v>
      </c>
      <c r="N3125">
        <f t="shared" ca="1" si="453"/>
        <v>2</v>
      </c>
      <c r="O3125">
        <f t="shared" ca="1" si="454"/>
        <v>2</v>
      </c>
      <c r="Q3125">
        <f t="shared" ca="1" si="455"/>
        <v>0</v>
      </c>
    </row>
    <row r="3126" spans="1:17">
      <c r="A3126">
        <f t="shared" ca="1" si="456"/>
        <v>2</v>
      </c>
      <c r="B3126">
        <f t="shared" ca="1" si="456"/>
        <v>2</v>
      </c>
      <c r="C3126">
        <f t="shared" ca="1" si="456"/>
        <v>1</v>
      </c>
      <c r="D3126">
        <f t="shared" ca="1" si="456"/>
        <v>1</v>
      </c>
      <c r="E3126">
        <f t="shared" ca="1" si="456"/>
        <v>8</v>
      </c>
      <c r="G3126">
        <f t="shared" ca="1" si="448"/>
        <v>2</v>
      </c>
      <c r="H3126">
        <f t="shared" ca="1" si="449"/>
        <v>2</v>
      </c>
      <c r="I3126">
        <f t="shared" ca="1" si="450"/>
        <v>2</v>
      </c>
      <c r="J3126">
        <f t="shared" ca="1" si="451"/>
        <v>2</v>
      </c>
      <c r="K3126">
        <f t="shared" ca="1" si="452"/>
        <v>1</v>
      </c>
      <c r="N3126">
        <f t="shared" ca="1" si="453"/>
        <v>2</v>
      </c>
      <c r="O3126">
        <f t="shared" ca="1" si="454"/>
        <v>4</v>
      </c>
      <c r="Q3126">
        <f t="shared" ca="1" si="455"/>
        <v>1</v>
      </c>
    </row>
    <row r="3127" spans="1:17">
      <c r="A3127">
        <f t="shared" ca="1" si="456"/>
        <v>5</v>
      </c>
      <c r="B3127">
        <f t="shared" ca="1" si="456"/>
        <v>5</v>
      </c>
      <c r="C3127">
        <f t="shared" ca="1" si="456"/>
        <v>7</v>
      </c>
      <c r="D3127">
        <f t="shared" ca="1" si="456"/>
        <v>4</v>
      </c>
      <c r="E3127">
        <f t="shared" ca="1" si="456"/>
        <v>2</v>
      </c>
      <c r="G3127">
        <f t="shared" ca="1" si="448"/>
        <v>2</v>
      </c>
      <c r="H3127">
        <f t="shared" ca="1" si="449"/>
        <v>2</v>
      </c>
      <c r="I3127">
        <f t="shared" ca="1" si="450"/>
        <v>1</v>
      </c>
      <c r="J3127">
        <f t="shared" ca="1" si="451"/>
        <v>1</v>
      </c>
      <c r="K3127">
        <f t="shared" ca="1" si="452"/>
        <v>1</v>
      </c>
      <c r="N3127">
        <f t="shared" ca="1" si="453"/>
        <v>2</v>
      </c>
      <c r="O3127">
        <f t="shared" ca="1" si="454"/>
        <v>2</v>
      </c>
      <c r="Q3127">
        <f t="shared" ca="1" si="455"/>
        <v>0</v>
      </c>
    </row>
    <row r="3128" spans="1:17">
      <c r="A3128">
        <f t="shared" ca="1" si="456"/>
        <v>0</v>
      </c>
      <c r="B3128">
        <f t="shared" ca="1" si="456"/>
        <v>3</v>
      </c>
      <c r="C3128">
        <f t="shared" ca="1" si="456"/>
        <v>7</v>
      </c>
      <c r="D3128">
        <f t="shared" ca="1" si="456"/>
        <v>6</v>
      </c>
      <c r="E3128">
        <f t="shared" ca="1" si="456"/>
        <v>7</v>
      </c>
      <c r="G3128">
        <f t="shared" ca="1" si="448"/>
        <v>1</v>
      </c>
      <c r="H3128">
        <f t="shared" ca="1" si="449"/>
        <v>1</v>
      </c>
      <c r="I3128">
        <f t="shared" ca="1" si="450"/>
        <v>2</v>
      </c>
      <c r="J3128">
        <f t="shared" ca="1" si="451"/>
        <v>1</v>
      </c>
      <c r="K3128">
        <f t="shared" ca="1" si="452"/>
        <v>2</v>
      </c>
      <c r="N3128">
        <f t="shared" ca="1" si="453"/>
        <v>2</v>
      </c>
      <c r="O3128">
        <f t="shared" ca="1" si="454"/>
        <v>2</v>
      </c>
      <c r="Q3128">
        <f t="shared" ca="1" si="455"/>
        <v>0</v>
      </c>
    </row>
    <row r="3129" spans="1:17">
      <c r="A3129">
        <f t="shared" ca="1" si="456"/>
        <v>7</v>
      </c>
      <c r="B3129">
        <f t="shared" ca="1" si="456"/>
        <v>1</v>
      </c>
      <c r="C3129">
        <f t="shared" ca="1" si="456"/>
        <v>6</v>
      </c>
      <c r="D3129">
        <f t="shared" ca="1" si="456"/>
        <v>9</v>
      </c>
      <c r="E3129">
        <f t="shared" ca="1" si="456"/>
        <v>4</v>
      </c>
      <c r="G3129">
        <f t="shared" ca="1" si="448"/>
        <v>1</v>
      </c>
      <c r="H3129">
        <f t="shared" ca="1" si="449"/>
        <v>1</v>
      </c>
      <c r="I3129">
        <f t="shared" ca="1" si="450"/>
        <v>1</v>
      </c>
      <c r="J3129">
        <f t="shared" ca="1" si="451"/>
        <v>1</v>
      </c>
      <c r="K3129">
        <f t="shared" ca="1" si="452"/>
        <v>1</v>
      </c>
      <c r="N3129">
        <f t="shared" ca="1" si="453"/>
        <v>1</v>
      </c>
      <c r="O3129">
        <f t="shared" ca="1" si="454"/>
        <v>5</v>
      </c>
      <c r="Q3129">
        <f t="shared" ca="1" si="455"/>
        <v>0</v>
      </c>
    </row>
    <row r="3130" spans="1:17">
      <c r="A3130">
        <f t="shared" ca="1" si="456"/>
        <v>0</v>
      </c>
      <c r="B3130">
        <f t="shared" ca="1" si="456"/>
        <v>8</v>
      </c>
      <c r="C3130">
        <f t="shared" ca="1" si="456"/>
        <v>8</v>
      </c>
      <c r="D3130">
        <f t="shared" ca="1" si="456"/>
        <v>6</v>
      </c>
      <c r="E3130">
        <f t="shared" ca="1" si="456"/>
        <v>7</v>
      </c>
      <c r="G3130">
        <f t="shared" ca="1" si="448"/>
        <v>1</v>
      </c>
      <c r="H3130">
        <f t="shared" ca="1" si="449"/>
        <v>2</v>
      </c>
      <c r="I3130">
        <f t="shared" ca="1" si="450"/>
        <v>2</v>
      </c>
      <c r="J3130">
        <f t="shared" ca="1" si="451"/>
        <v>1</v>
      </c>
      <c r="K3130">
        <f t="shared" ca="1" si="452"/>
        <v>1</v>
      </c>
      <c r="N3130">
        <f t="shared" ca="1" si="453"/>
        <v>2</v>
      </c>
      <c r="O3130">
        <f t="shared" ca="1" si="454"/>
        <v>2</v>
      </c>
      <c r="Q3130">
        <f t="shared" ca="1" si="455"/>
        <v>0</v>
      </c>
    </row>
    <row r="3131" spans="1:17">
      <c r="A3131">
        <f t="shared" ca="1" si="456"/>
        <v>7</v>
      </c>
      <c r="B3131">
        <f t="shared" ca="1" si="456"/>
        <v>1</v>
      </c>
      <c r="C3131">
        <f t="shared" ca="1" si="456"/>
        <v>4</v>
      </c>
      <c r="D3131">
        <f t="shared" ca="1" si="456"/>
        <v>4</v>
      </c>
      <c r="E3131">
        <f t="shared" ca="1" si="456"/>
        <v>6</v>
      </c>
      <c r="G3131">
        <f t="shared" ca="1" si="448"/>
        <v>1</v>
      </c>
      <c r="H3131">
        <f t="shared" ca="1" si="449"/>
        <v>1</v>
      </c>
      <c r="I3131">
        <f t="shared" ca="1" si="450"/>
        <v>2</v>
      </c>
      <c r="J3131">
        <f t="shared" ca="1" si="451"/>
        <v>2</v>
      </c>
      <c r="K3131">
        <f t="shared" ca="1" si="452"/>
        <v>1</v>
      </c>
      <c r="N3131">
        <f t="shared" ca="1" si="453"/>
        <v>2</v>
      </c>
      <c r="O3131">
        <f t="shared" ca="1" si="454"/>
        <v>2</v>
      </c>
      <c r="Q3131">
        <f t="shared" ca="1" si="455"/>
        <v>0</v>
      </c>
    </row>
    <row r="3132" spans="1:17">
      <c r="A3132">
        <f t="shared" ca="1" si="456"/>
        <v>6</v>
      </c>
      <c r="B3132">
        <f t="shared" ca="1" si="456"/>
        <v>6</v>
      </c>
      <c r="C3132">
        <f t="shared" ca="1" si="456"/>
        <v>7</v>
      </c>
      <c r="D3132">
        <f t="shared" ca="1" si="456"/>
        <v>5</v>
      </c>
      <c r="E3132">
        <f t="shared" ca="1" si="456"/>
        <v>3</v>
      </c>
      <c r="G3132">
        <f t="shared" ca="1" si="448"/>
        <v>2</v>
      </c>
      <c r="H3132">
        <f t="shared" ca="1" si="449"/>
        <v>2</v>
      </c>
      <c r="I3132">
        <f t="shared" ca="1" si="450"/>
        <v>1</v>
      </c>
      <c r="J3132">
        <f t="shared" ca="1" si="451"/>
        <v>1</v>
      </c>
      <c r="K3132">
        <f t="shared" ca="1" si="452"/>
        <v>1</v>
      </c>
      <c r="N3132">
        <f t="shared" ca="1" si="453"/>
        <v>2</v>
      </c>
      <c r="O3132">
        <f t="shared" ca="1" si="454"/>
        <v>2</v>
      </c>
      <c r="Q3132">
        <f t="shared" ca="1" si="455"/>
        <v>0</v>
      </c>
    </row>
    <row r="3133" spans="1:17">
      <c r="A3133">
        <f t="shared" ca="1" si="456"/>
        <v>6</v>
      </c>
      <c r="B3133">
        <f t="shared" ca="1" si="456"/>
        <v>1</v>
      </c>
      <c r="C3133">
        <f t="shared" ca="1" si="456"/>
        <v>1</v>
      </c>
      <c r="D3133">
        <f t="shared" ca="1" si="456"/>
        <v>3</v>
      </c>
      <c r="E3133">
        <f t="shared" ca="1" si="456"/>
        <v>7</v>
      </c>
      <c r="G3133">
        <f t="shared" ca="1" si="448"/>
        <v>1</v>
      </c>
      <c r="H3133">
        <f t="shared" ca="1" si="449"/>
        <v>2</v>
      </c>
      <c r="I3133">
        <f t="shared" ca="1" si="450"/>
        <v>2</v>
      </c>
      <c r="J3133">
        <f t="shared" ca="1" si="451"/>
        <v>1</v>
      </c>
      <c r="K3133">
        <f t="shared" ca="1" si="452"/>
        <v>1</v>
      </c>
      <c r="N3133">
        <f t="shared" ca="1" si="453"/>
        <v>2</v>
      </c>
      <c r="O3133">
        <f t="shared" ca="1" si="454"/>
        <v>2</v>
      </c>
      <c r="Q3133">
        <f t="shared" ca="1" si="455"/>
        <v>0</v>
      </c>
    </row>
    <row r="3134" spans="1:17">
      <c r="A3134">
        <f t="shared" ca="1" si="456"/>
        <v>4</v>
      </c>
      <c r="B3134">
        <f t="shared" ca="1" si="456"/>
        <v>3</v>
      </c>
      <c r="C3134">
        <f t="shared" ca="1" si="456"/>
        <v>1</v>
      </c>
      <c r="D3134">
        <f t="shared" ca="1" si="456"/>
        <v>0</v>
      </c>
      <c r="E3134">
        <f t="shared" ca="1" si="456"/>
        <v>7</v>
      </c>
      <c r="G3134">
        <f t="shared" ca="1" si="448"/>
        <v>1</v>
      </c>
      <c r="H3134">
        <f t="shared" ca="1" si="449"/>
        <v>1</v>
      </c>
      <c r="I3134">
        <f t="shared" ca="1" si="450"/>
        <v>1</v>
      </c>
      <c r="J3134">
        <f t="shared" ca="1" si="451"/>
        <v>1</v>
      </c>
      <c r="K3134">
        <f t="shared" ca="1" si="452"/>
        <v>1</v>
      </c>
      <c r="N3134">
        <f t="shared" ca="1" si="453"/>
        <v>1</v>
      </c>
      <c r="O3134">
        <f t="shared" ca="1" si="454"/>
        <v>5</v>
      </c>
      <c r="Q3134">
        <f t="shared" ca="1" si="455"/>
        <v>0</v>
      </c>
    </row>
    <row r="3135" spans="1:17">
      <c r="A3135">
        <f t="shared" ca="1" si="456"/>
        <v>8</v>
      </c>
      <c r="B3135">
        <f t="shared" ca="1" si="456"/>
        <v>7</v>
      </c>
      <c r="C3135">
        <f t="shared" ca="1" si="456"/>
        <v>8</v>
      </c>
      <c r="D3135">
        <f t="shared" ca="1" si="456"/>
        <v>7</v>
      </c>
      <c r="E3135">
        <f t="shared" ca="1" si="456"/>
        <v>9</v>
      </c>
      <c r="G3135">
        <f t="shared" ca="1" si="448"/>
        <v>2</v>
      </c>
      <c r="H3135">
        <f t="shared" ca="1" si="449"/>
        <v>2</v>
      </c>
      <c r="I3135">
        <f t="shared" ca="1" si="450"/>
        <v>2</v>
      </c>
      <c r="J3135">
        <f t="shared" ca="1" si="451"/>
        <v>2</v>
      </c>
      <c r="K3135">
        <f t="shared" ca="1" si="452"/>
        <v>1</v>
      </c>
      <c r="N3135">
        <f t="shared" ca="1" si="453"/>
        <v>2</v>
      </c>
      <c r="O3135">
        <f t="shared" ca="1" si="454"/>
        <v>4</v>
      </c>
      <c r="Q3135">
        <f t="shared" ca="1" si="455"/>
        <v>1</v>
      </c>
    </row>
    <row r="3136" spans="1:17">
      <c r="A3136">
        <f t="shared" ca="1" si="456"/>
        <v>4</v>
      </c>
      <c r="B3136">
        <f t="shared" ca="1" si="456"/>
        <v>8</v>
      </c>
      <c r="C3136">
        <f t="shared" ca="1" si="456"/>
        <v>4</v>
      </c>
      <c r="D3136">
        <f t="shared" ca="1" si="456"/>
        <v>7</v>
      </c>
      <c r="E3136">
        <f t="shared" ca="1" si="456"/>
        <v>2</v>
      </c>
      <c r="G3136">
        <f t="shared" ca="1" si="448"/>
        <v>2</v>
      </c>
      <c r="H3136">
        <f t="shared" ca="1" si="449"/>
        <v>1</v>
      </c>
      <c r="I3136">
        <f t="shared" ca="1" si="450"/>
        <v>2</v>
      </c>
      <c r="J3136">
        <f t="shared" ca="1" si="451"/>
        <v>1</v>
      </c>
      <c r="K3136">
        <f t="shared" ca="1" si="452"/>
        <v>1</v>
      </c>
      <c r="N3136">
        <f t="shared" ca="1" si="453"/>
        <v>2</v>
      </c>
      <c r="O3136">
        <f t="shared" ca="1" si="454"/>
        <v>2</v>
      </c>
      <c r="Q3136">
        <f t="shared" ca="1" si="455"/>
        <v>0</v>
      </c>
    </row>
    <row r="3137" spans="1:17">
      <c r="A3137">
        <f t="shared" ca="1" si="456"/>
        <v>4</v>
      </c>
      <c r="B3137">
        <f t="shared" ca="1" si="456"/>
        <v>7</v>
      </c>
      <c r="C3137">
        <f t="shared" ca="1" si="456"/>
        <v>6</v>
      </c>
      <c r="D3137">
        <f t="shared" ca="1" si="456"/>
        <v>3</v>
      </c>
      <c r="E3137">
        <f t="shared" ca="1" si="456"/>
        <v>4</v>
      </c>
      <c r="G3137">
        <f t="shared" ca="1" si="448"/>
        <v>2</v>
      </c>
      <c r="H3137">
        <f t="shared" ca="1" si="449"/>
        <v>1</v>
      </c>
      <c r="I3137">
        <f t="shared" ca="1" si="450"/>
        <v>1</v>
      </c>
      <c r="J3137">
        <f t="shared" ca="1" si="451"/>
        <v>1</v>
      </c>
      <c r="K3137">
        <f t="shared" ca="1" si="452"/>
        <v>2</v>
      </c>
      <c r="N3137">
        <f t="shared" ca="1" si="453"/>
        <v>2</v>
      </c>
      <c r="O3137">
        <f t="shared" ca="1" si="454"/>
        <v>2</v>
      </c>
      <c r="Q3137">
        <f t="shared" ca="1" si="455"/>
        <v>0</v>
      </c>
    </row>
    <row r="3138" spans="1:17">
      <c r="A3138">
        <f t="shared" ca="1" si="456"/>
        <v>5</v>
      </c>
      <c r="B3138">
        <f t="shared" ca="1" si="456"/>
        <v>8</v>
      </c>
      <c r="C3138">
        <f t="shared" ca="1" si="456"/>
        <v>9</v>
      </c>
      <c r="D3138">
        <f t="shared" ca="1" si="456"/>
        <v>8</v>
      </c>
      <c r="E3138">
        <f t="shared" ca="1" si="456"/>
        <v>4</v>
      </c>
      <c r="G3138">
        <f t="shared" ref="G3138:G3201" ca="1" si="457">COUNTIF($A3138:$E3138,A3138)</f>
        <v>1</v>
      </c>
      <c r="H3138">
        <f t="shared" ref="H3138:H3201" ca="1" si="458">COUNTIF($A3138:$E3138,B3138)</f>
        <v>2</v>
      </c>
      <c r="I3138">
        <f t="shared" ref="I3138:I3201" ca="1" si="459">COUNTIF($A3138:$E3138,C3138)</f>
        <v>1</v>
      </c>
      <c r="J3138">
        <f t="shared" ref="J3138:J3201" ca="1" si="460">COUNTIF($A3138:$E3138,D3138)</f>
        <v>2</v>
      </c>
      <c r="K3138">
        <f t="shared" ref="K3138:K3201" ca="1" si="461">COUNTIF($A3138:$E3138,E3138)</f>
        <v>1</v>
      </c>
      <c r="N3138">
        <f t="shared" ref="N3138:N3201" ca="1" si="462">MAX(G3138:K3138)</f>
        <v>2</v>
      </c>
      <c r="O3138">
        <f t="shared" ref="O3138:O3201" ca="1" si="463">COUNTIF(G3138:K3138,N3138)</f>
        <v>2</v>
      </c>
      <c r="Q3138">
        <f t="shared" ref="Q3138:Q3201" ca="1" si="464">IF(AND(N3138=2,O3138=4),1,0)</f>
        <v>0</v>
      </c>
    </row>
    <row r="3139" spans="1:17">
      <c r="A3139">
        <f t="shared" ca="1" si="456"/>
        <v>9</v>
      </c>
      <c r="B3139">
        <f t="shared" ca="1" si="456"/>
        <v>8</v>
      </c>
      <c r="C3139">
        <f t="shared" ca="1" si="456"/>
        <v>4</v>
      </c>
      <c r="D3139">
        <f t="shared" ca="1" si="456"/>
        <v>0</v>
      </c>
      <c r="E3139">
        <f t="shared" ca="1" si="456"/>
        <v>5</v>
      </c>
      <c r="G3139">
        <f t="shared" ca="1" si="457"/>
        <v>1</v>
      </c>
      <c r="H3139">
        <f t="shared" ca="1" si="458"/>
        <v>1</v>
      </c>
      <c r="I3139">
        <f t="shared" ca="1" si="459"/>
        <v>1</v>
      </c>
      <c r="J3139">
        <f t="shared" ca="1" si="460"/>
        <v>1</v>
      </c>
      <c r="K3139">
        <f t="shared" ca="1" si="461"/>
        <v>1</v>
      </c>
      <c r="N3139">
        <f t="shared" ca="1" si="462"/>
        <v>1</v>
      </c>
      <c r="O3139">
        <f t="shared" ca="1" si="463"/>
        <v>5</v>
      </c>
      <c r="Q3139">
        <f t="shared" ca="1" si="464"/>
        <v>0</v>
      </c>
    </row>
    <row r="3140" spans="1:17">
      <c r="A3140">
        <f t="shared" ca="1" si="456"/>
        <v>3</v>
      </c>
      <c r="B3140">
        <f t="shared" ca="1" si="456"/>
        <v>9</v>
      </c>
      <c r="C3140">
        <f t="shared" ca="1" si="456"/>
        <v>0</v>
      </c>
      <c r="D3140">
        <f t="shared" ca="1" si="456"/>
        <v>2</v>
      </c>
      <c r="E3140">
        <f t="shared" ca="1" si="456"/>
        <v>4</v>
      </c>
      <c r="G3140">
        <f t="shared" ca="1" si="457"/>
        <v>1</v>
      </c>
      <c r="H3140">
        <f t="shared" ca="1" si="458"/>
        <v>1</v>
      </c>
      <c r="I3140">
        <f t="shared" ca="1" si="459"/>
        <v>1</v>
      </c>
      <c r="J3140">
        <f t="shared" ca="1" si="460"/>
        <v>1</v>
      </c>
      <c r="K3140">
        <f t="shared" ca="1" si="461"/>
        <v>1</v>
      </c>
      <c r="N3140">
        <f t="shared" ca="1" si="462"/>
        <v>1</v>
      </c>
      <c r="O3140">
        <f t="shared" ca="1" si="463"/>
        <v>5</v>
      </c>
      <c r="Q3140">
        <f t="shared" ca="1" si="464"/>
        <v>0</v>
      </c>
    </row>
    <row r="3141" spans="1:17">
      <c r="A3141">
        <f t="shared" ca="1" si="456"/>
        <v>0</v>
      </c>
      <c r="B3141">
        <f t="shared" ca="1" si="456"/>
        <v>9</v>
      </c>
      <c r="C3141">
        <f t="shared" ca="1" si="456"/>
        <v>9</v>
      </c>
      <c r="D3141">
        <f t="shared" ca="1" si="456"/>
        <v>4</v>
      </c>
      <c r="E3141">
        <f t="shared" ca="1" si="456"/>
        <v>7</v>
      </c>
      <c r="G3141">
        <f t="shared" ca="1" si="457"/>
        <v>1</v>
      </c>
      <c r="H3141">
        <f t="shared" ca="1" si="458"/>
        <v>2</v>
      </c>
      <c r="I3141">
        <f t="shared" ca="1" si="459"/>
        <v>2</v>
      </c>
      <c r="J3141">
        <f t="shared" ca="1" si="460"/>
        <v>1</v>
      </c>
      <c r="K3141">
        <f t="shared" ca="1" si="461"/>
        <v>1</v>
      </c>
      <c r="N3141">
        <f t="shared" ca="1" si="462"/>
        <v>2</v>
      </c>
      <c r="O3141">
        <f t="shared" ca="1" si="463"/>
        <v>2</v>
      </c>
      <c r="Q3141">
        <f t="shared" ca="1" si="464"/>
        <v>0</v>
      </c>
    </row>
    <row r="3142" spans="1:17">
      <c r="A3142">
        <f t="shared" ca="1" si="456"/>
        <v>4</v>
      </c>
      <c r="B3142">
        <f t="shared" ca="1" si="456"/>
        <v>3</v>
      </c>
      <c r="C3142">
        <f t="shared" ca="1" si="456"/>
        <v>3</v>
      </c>
      <c r="D3142">
        <f t="shared" ca="1" si="456"/>
        <v>1</v>
      </c>
      <c r="E3142">
        <f t="shared" ca="1" si="456"/>
        <v>8</v>
      </c>
      <c r="G3142">
        <f t="shared" ca="1" si="457"/>
        <v>1</v>
      </c>
      <c r="H3142">
        <f t="shared" ca="1" si="458"/>
        <v>2</v>
      </c>
      <c r="I3142">
        <f t="shared" ca="1" si="459"/>
        <v>2</v>
      </c>
      <c r="J3142">
        <f t="shared" ca="1" si="460"/>
        <v>1</v>
      </c>
      <c r="K3142">
        <f t="shared" ca="1" si="461"/>
        <v>1</v>
      </c>
      <c r="N3142">
        <f t="shared" ca="1" si="462"/>
        <v>2</v>
      </c>
      <c r="O3142">
        <f t="shared" ca="1" si="463"/>
        <v>2</v>
      </c>
      <c r="Q3142">
        <f t="shared" ca="1" si="464"/>
        <v>0</v>
      </c>
    </row>
    <row r="3143" spans="1:17">
      <c r="A3143">
        <f t="shared" ca="1" si="456"/>
        <v>9</v>
      </c>
      <c r="B3143">
        <f t="shared" ca="1" si="456"/>
        <v>9</v>
      </c>
      <c r="C3143">
        <f t="shared" ca="1" si="456"/>
        <v>0</v>
      </c>
      <c r="D3143">
        <f t="shared" ca="1" si="456"/>
        <v>3</v>
      </c>
      <c r="E3143">
        <f t="shared" ca="1" si="456"/>
        <v>0</v>
      </c>
      <c r="G3143">
        <f t="shared" ca="1" si="457"/>
        <v>2</v>
      </c>
      <c r="H3143">
        <f t="shared" ca="1" si="458"/>
        <v>2</v>
      </c>
      <c r="I3143">
        <f t="shared" ca="1" si="459"/>
        <v>2</v>
      </c>
      <c r="J3143">
        <f t="shared" ca="1" si="460"/>
        <v>1</v>
      </c>
      <c r="K3143">
        <f t="shared" ca="1" si="461"/>
        <v>2</v>
      </c>
      <c r="N3143">
        <f t="shared" ca="1" si="462"/>
        <v>2</v>
      </c>
      <c r="O3143">
        <f t="shared" ca="1" si="463"/>
        <v>4</v>
      </c>
      <c r="Q3143">
        <f t="shared" ca="1" si="464"/>
        <v>1</v>
      </c>
    </row>
    <row r="3144" spans="1:17">
      <c r="A3144">
        <f t="shared" ca="1" si="456"/>
        <v>7</v>
      </c>
      <c r="B3144">
        <f t="shared" ca="1" si="456"/>
        <v>2</v>
      </c>
      <c r="C3144">
        <f t="shared" ca="1" si="456"/>
        <v>6</v>
      </c>
      <c r="D3144">
        <f t="shared" ca="1" si="456"/>
        <v>9</v>
      </c>
      <c r="E3144">
        <f t="shared" ca="1" si="456"/>
        <v>2</v>
      </c>
      <c r="G3144">
        <f t="shared" ca="1" si="457"/>
        <v>1</v>
      </c>
      <c r="H3144">
        <f t="shared" ca="1" si="458"/>
        <v>2</v>
      </c>
      <c r="I3144">
        <f t="shared" ca="1" si="459"/>
        <v>1</v>
      </c>
      <c r="J3144">
        <f t="shared" ca="1" si="460"/>
        <v>1</v>
      </c>
      <c r="K3144">
        <f t="shared" ca="1" si="461"/>
        <v>2</v>
      </c>
      <c r="N3144">
        <f t="shared" ca="1" si="462"/>
        <v>2</v>
      </c>
      <c r="O3144">
        <f t="shared" ca="1" si="463"/>
        <v>2</v>
      </c>
      <c r="Q3144">
        <f t="shared" ca="1" si="464"/>
        <v>0</v>
      </c>
    </row>
    <row r="3145" spans="1:17">
      <c r="A3145">
        <f t="shared" ca="1" si="456"/>
        <v>8</v>
      </c>
      <c r="B3145">
        <f t="shared" ca="1" si="456"/>
        <v>4</v>
      </c>
      <c r="C3145">
        <f t="shared" ca="1" si="456"/>
        <v>4</v>
      </c>
      <c r="D3145">
        <f t="shared" ca="1" si="456"/>
        <v>1</v>
      </c>
      <c r="E3145">
        <f t="shared" ca="1" si="456"/>
        <v>9</v>
      </c>
      <c r="G3145">
        <f t="shared" ca="1" si="457"/>
        <v>1</v>
      </c>
      <c r="H3145">
        <f t="shared" ca="1" si="458"/>
        <v>2</v>
      </c>
      <c r="I3145">
        <f t="shared" ca="1" si="459"/>
        <v>2</v>
      </c>
      <c r="J3145">
        <f t="shared" ca="1" si="460"/>
        <v>1</v>
      </c>
      <c r="K3145">
        <f t="shared" ca="1" si="461"/>
        <v>1</v>
      </c>
      <c r="N3145">
        <f t="shared" ca="1" si="462"/>
        <v>2</v>
      </c>
      <c r="O3145">
        <f t="shared" ca="1" si="463"/>
        <v>2</v>
      </c>
      <c r="Q3145">
        <f t="shared" ca="1" si="464"/>
        <v>0</v>
      </c>
    </row>
    <row r="3146" spans="1:17">
      <c r="A3146">
        <f t="shared" ca="1" si="456"/>
        <v>2</v>
      </c>
      <c r="B3146">
        <f t="shared" ca="1" si="456"/>
        <v>9</v>
      </c>
      <c r="C3146">
        <f t="shared" ca="1" si="456"/>
        <v>6</v>
      </c>
      <c r="D3146">
        <f t="shared" ca="1" si="456"/>
        <v>3</v>
      </c>
      <c r="E3146">
        <f t="shared" ca="1" si="456"/>
        <v>7</v>
      </c>
      <c r="G3146">
        <f t="shared" ca="1" si="457"/>
        <v>1</v>
      </c>
      <c r="H3146">
        <f t="shared" ca="1" si="458"/>
        <v>1</v>
      </c>
      <c r="I3146">
        <f t="shared" ca="1" si="459"/>
        <v>1</v>
      </c>
      <c r="J3146">
        <f t="shared" ca="1" si="460"/>
        <v>1</v>
      </c>
      <c r="K3146">
        <f t="shared" ca="1" si="461"/>
        <v>1</v>
      </c>
      <c r="N3146">
        <f t="shared" ca="1" si="462"/>
        <v>1</v>
      </c>
      <c r="O3146">
        <f t="shared" ca="1" si="463"/>
        <v>5</v>
      </c>
      <c r="Q3146">
        <f t="shared" ca="1" si="464"/>
        <v>0</v>
      </c>
    </row>
    <row r="3147" spans="1:17">
      <c r="A3147">
        <f t="shared" ca="1" si="456"/>
        <v>9</v>
      </c>
      <c r="B3147">
        <f t="shared" ca="1" si="456"/>
        <v>2</v>
      </c>
      <c r="C3147">
        <f t="shared" ca="1" si="456"/>
        <v>7</v>
      </c>
      <c r="D3147">
        <f t="shared" ca="1" si="456"/>
        <v>9</v>
      </c>
      <c r="E3147">
        <f t="shared" ca="1" si="456"/>
        <v>2</v>
      </c>
      <c r="G3147">
        <f t="shared" ca="1" si="457"/>
        <v>2</v>
      </c>
      <c r="H3147">
        <f t="shared" ca="1" si="458"/>
        <v>2</v>
      </c>
      <c r="I3147">
        <f t="shared" ca="1" si="459"/>
        <v>1</v>
      </c>
      <c r="J3147">
        <f t="shared" ca="1" si="460"/>
        <v>2</v>
      </c>
      <c r="K3147">
        <f t="shared" ca="1" si="461"/>
        <v>2</v>
      </c>
      <c r="N3147">
        <f t="shared" ca="1" si="462"/>
        <v>2</v>
      </c>
      <c r="O3147">
        <f t="shared" ca="1" si="463"/>
        <v>4</v>
      </c>
      <c r="Q3147">
        <f t="shared" ca="1" si="464"/>
        <v>1</v>
      </c>
    </row>
    <row r="3148" spans="1:17">
      <c r="A3148">
        <f t="shared" ca="1" si="456"/>
        <v>4</v>
      </c>
      <c r="B3148">
        <f t="shared" ca="1" si="456"/>
        <v>1</v>
      </c>
      <c r="C3148">
        <f t="shared" ca="1" si="456"/>
        <v>1</v>
      </c>
      <c r="D3148">
        <f t="shared" ca="1" si="456"/>
        <v>3</v>
      </c>
      <c r="E3148">
        <f t="shared" ca="1" si="456"/>
        <v>3</v>
      </c>
      <c r="G3148">
        <f t="shared" ca="1" si="457"/>
        <v>1</v>
      </c>
      <c r="H3148">
        <f t="shared" ca="1" si="458"/>
        <v>2</v>
      </c>
      <c r="I3148">
        <f t="shared" ca="1" si="459"/>
        <v>2</v>
      </c>
      <c r="J3148">
        <f t="shared" ca="1" si="460"/>
        <v>2</v>
      </c>
      <c r="K3148">
        <f t="shared" ca="1" si="461"/>
        <v>2</v>
      </c>
      <c r="N3148">
        <f t="shared" ca="1" si="462"/>
        <v>2</v>
      </c>
      <c r="O3148">
        <f t="shared" ca="1" si="463"/>
        <v>4</v>
      </c>
      <c r="Q3148">
        <f t="shared" ca="1" si="464"/>
        <v>1</v>
      </c>
    </row>
    <row r="3149" spans="1:17">
      <c r="A3149">
        <f t="shared" ca="1" si="456"/>
        <v>5</v>
      </c>
      <c r="B3149">
        <f t="shared" ca="1" si="456"/>
        <v>0</v>
      </c>
      <c r="C3149">
        <f t="shared" ca="1" si="456"/>
        <v>5</v>
      </c>
      <c r="D3149">
        <f t="shared" ca="1" si="456"/>
        <v>5</v>
      </c>
      <c r="E3149">
        <f t="shared" ca="1" si="456"/>
        <v>5</v>
      </c>
      <c r="G3149">
        <f t="shared" ca="1" si="457"/>
        <v>4</v>
      </c>
      <c r="H3149">
        <f t="shared" ca="1" si="458"/>
        <v>1</v>
      </c>
      <c r="I3149">
        <f t="shared" ca="1" si="459"/>
        <v>4</v>
      </c>
      <c r="J3149">
        <f t="shared" ca="1" si="460"/>
        <v>4</v>
      </c>
      <c r="K3149">
        <f t="shared" ca="1" si="461"/>
        <v>4</v>
      </c>
      <c r="N3149">
        <f t="shared" ca="1" si="462"/>
        <v>4</v>
      </c>
      <c r="O3149">
        <f t="shared" ca="1" si="463"/>
        <v>4</v>
      </c>
      <c r="Q3149">
        <f t="shared" ca="1" si="464"/>
        <v>0</v>
      </c>
    </row>
    <row r="3150" spans="1:17">
      <c r="A3150">
        <f t="shared" ca="1" si="456"/>
        <v>3</v>
      </c>
      <c r="B3150">
        <f t="shared" ca="1" si="456"/>
        <v>4</v>
      </c>
      <c r="C3150">
        <f t="shared" ca="1" si="456"/>
        <v>0</v>
      </c>
      <c r="D3150">
        <f t="shared" ca="1" si="456"/>
        <v>9</v>
      </c>
      <c r="E3150">
        <f t="shared" ca="1" si="456"/>
        <v>7</v>
      </c>
      <c r="G3150">
        <f t="shared" ca="1" si="457"/>
        <v>1</v>
      </c>
      <c r="H3150">
        <f t="shared" ca="1" si="458"/>
        <v>1</v>
      </c>
      <c r="I3150">
        <f t="shared" ca="1" si="459"/>
        <v>1</v>
      </c>
      <c r="J3150">
        <f t="shared" ca="1" si="460"/>
        <v>1</v>
      </c>
      <c r="K3150">
        <f t="shared" ca="1" si="461"/>
        <v>1</v>
      </c>
      <c r="N3150">
        <f t="shared" ca="1" si="462"/>
        <v>1</v>
      </c>
      <c r="O3150">
        <f t="shared" ca="1" si="463"/>
        <v>5</v>
      </c>
      <c r="Q3150">
        <f t="shared" ca="1" si="464"/>
        <v>0</v>
      </c>
    </row>
    <row r="3151" spans="1:17">
      <c r="A3151">
        <f t="shared" ca="1" si="456"/>
        <v>3</v>
      </c>
      <c r="B3151">
        <f t="shared" ca="1" si="456"/>
        <v>3</v>
      </c>
      <c r="C3151">
        <f t="shared" ca="1" si="456"/>
        <v>9</v>
      </c>
      <c r="D3151">
        <f t="shared" ca="1" si="456"/>
        <v>4</v>
      </c>
      <c r="E3151">
        <f t="shared" ca="1" si="456"/>
        <v>2</v>
      </c>
      <c r="G3151">
        <f t="shared" ca="1" si="457"/>
        <v>2</v>
      </c>
      <c r="H3151">
        <f t="shared" ca="1" si="458"/>
        <v>2</v>
      </c>
      <c r="I3151">
        <f t="shared" ca="1" si="459"/>
        <v>1</v>
      </c>
      <c r="J3151">
        <f t="shared" ca="1" si="460"/>
        <v>1</v>
      </c>
      <c r="K3151">
        <f t="shared" ca="1" si="461"/>
        <v>1</v>
      </c>
      <c r="N3151">
        <f t="shared" ca="1" si="462"/>
        <v>2</v>
      </c>
      <c r="O3151">
        <f t="shared" ca="1" si="463"/>
        <v>2</v>
      </c>
      <c r="Q3151">
        <f t="shared" ca="1" si="464"/>
        <v>0</v>
      </c>
    </row>
    <row r="3152" spans="1:17">
      <c r="A3152">
        <f t="shared" ca="1" si="456"/>
        <v>5</v>
      </c>
      <c r="B3152">
        <f t="shared" ca="1" si="456"/>
        <v>4</v>
      </c>
      <c r="C3152">
        <f t="shared" ca="1" si="456"/>
        <v>9</v>
      </c>
      <c r="D3152">
        <f t="shared" ca="1" si="456"/>
        <v>9</v>
      </c>
      <c r="E3152">
        <f t="shared" ca="1" si="456"/>
        <v>0</v>
      </c>
      <c r="G3152">
        <f t="shared" ca="1" si="457"/>
        <v>1</v>
      </c>
      <c r="H3152">
        <f t="shared" ca="1" si="458"/>
        <v>1</v>
      </c>
      <c r="I3152">
        <f t="shared" ca="1" si="459"/>
        <v>2</v>
      </c>
      <c r="J3152">
        <f t="shared" ca="1" si="460"/>
        <v>2</v>
      </c>
      <c r="K3152">
        <f t="shared" ca="1" si="461"/>
        <v>1</v>
      </c>
      <c r="N3152">
        <f t="shared" ca="1" si="462"/>
        <v>2</v>
      </c>
      <c r="O3152">
        <f t="shared" ca="1" si="463"/>
        <v>2</v>
      </c>
      <c r="Q3152">
        <f t="shared" ca="1" si="464"/>
        <v>0</v>
      </c>
    </row>
    <row r="3153" spans="1:17">
      <c r="A3153">
        <f t="shared" ca="1" si="456"/>
        <v>8</v>
      </c>
      <c r="B3153">
        <f t="shared" ca="1" si="456"/>
        <v>0</v>
      </c>
      <c r="C3153">
        <f t="shared" ca="1" si="456"/>
        <v>1</v>
      </c>
      <c r="D3153">
        <f t="shared" ca="1" si="456"/>
        <v>8</v>
      </c>
      <c r="E3153">
        <f t="shared" ca="1" si="456"/>
        <v>5</v>
      </c>
      <c r="G3153">
        <f t="shared" ca="1" si="457"/>
        <v>2</v>
      </c>
      <c r="H3153">
        <f t="shared" ca="1" si="458"/>
        <v>1</v>
      </c>
      <c r="I3153">
        <f t="shared" ca="1" si="459"/>
        <v>1</v>
      </c>
      <c r="J3153">
        <f t="shared" ca="1" si="460"/>
        <v>2</v>
      </c>
      <c r="K3153">
        <f t="shared" ca="1" si="461"/>
        <v>1</v>
      </c>
      <c r="N3153">
        <f t="shared" ca="1" si="462"/>
        <v>2</v>
      </c>
      <c r="O3153">
        <f t="shared" ca="1" si="463"/>
        <v>2</v>
      </c>
      <c r="Q3153">
        <f t="shared" ca="1" si="464"/>
        <v>0</v>
      </c>
    </row>
    <row r="3154" spans="1:17">
      <c r="A3154">
        <f t="shared" ca="1" si="456"/>
        <v>9</v>
      </c>
      <c r="B3154">
        <f t="shared" ca="1" si="456"/>
        <v>4</v>
      </c>
      <c r="C3154">
        <f t="shared" ca="1" si="456"/>
        <v>7</v>
      </c>
      <c r="D3154">
        <f t="shared" ca="1" si="456"/>
        <v>9</v>
      </c>
      <c r="E3154">
        <f t="shared" ca="1" si="456"/>
        <v>0</v>
      </c>
      <c r="G3154">
        <f t="shared" ca="1" si="457"/>
        <v>2</v>
      </c>
      <c r="H3154">
        <f t="shared" ca="1" si="458"/>
        <v>1</v>
      </c>
      <c r="I3154">
        <f t="shared" ca="1" si="459"/>
        <v>1</v>
      </c>
      <c r="J3154">
        <f t="shared" ca="1" si="460"/>
        <v>2</v>
      </c>
      <c r="K3154">
        <f t="shared" ca="1" si="461"/>
        <v>1</v>
      </c>
      <c r="N3154">
        <f t="shared" ca="1" si="462"/>
        <v>2</v>
      </c>
      <c r="O3154">
        <f t="shared" ca="1" si="463"/>
        <v>2</v>
      </c>
      <c r="Q3154">
        <f t="shared" ca="1" si="464"/>
        <v>0</v>
      </c>
    </row>
    <row r="3155" spans="1:17">
      <c r="A3155">
        <f t="shared" ca="1" si="456"/>
        <v>4</v>
      </c>
      <c r="B3155">
        <f t="shared" ca="1" si="456"/>
        <v>5</v>
      </c>
      <c r="C3155">
        <f t="shared" ca="1" si="456"/>
        <v>4</v>
      </c>
      <c r="D3155">
        <f t="shared" ca="1" si="456"/>
        <v>9</v>
      </c>
      <c r="E3155">
        <f t="shared" ca="1" si="456"/>
        <v>4</v>
      </c>
      <c r="G3155">
        <f t="shared" ca="1" si="457"/>
        <v>3</v>
      </c>
      <c r="H3155">
        <f t="shared" ca="1" si="458"/>
        <v>1</v>
      </c>
      <c r="I3155">
        <f t="shared" ca="1" si="459"/>
        <v>3</v>
      </c>
      <c r="J3155">
        <f t="shared" ca="1" si="460"/>
        <v>1</v>
      </c>
      <c r="K3155">
        <f t="shared" ca="1" si="461"/>
        <v>3</v>
      </c>
      <c r="N3155">
        <f t="shared" ca="1" si="462"/>
        <v>3</v>
      </c>
      <c r="O3155">
        <f t="shared" ca="1" si="463"/>
        <v>3</v>
      </c>
      <c r="Q3155">
        <f t="shared" ca="1" si="464"/>
        <v>0</v>
      </c>
    </row>
    <row r="3156" spans="1:17">
      <c r="A3156">
        <f t="shared" ca="1" si="456"/>
        <v>7</v>
      </c>
      <c r="B3156">
        <f t="shared" ca="1" si="456"/>
        <v>6</v>
      </c>
      <c r="C3156">
        <f t="shared" ca="1" si="456"/>
        <v>8</v>
      </c>
      <c r="D3156">
        <f t="shared" ca="1" si="456"/>
        <v>6</v>
      </c>
      <c r="E3156">
        <f t="shared" ca="1" si="456"/>
        <v>5</v>
      </c>
      <c r="G3156">
        <f t="shared" ca="1" si="457"/>
        <v>1</v>
      </c>
      <c r="H3156">
        <f t="shared" ca="1" si="458"/>
        <v>2</v>
      </c>
      <c r="I3156">
        <f t="shared" ca="1" si="459"/>
        <v>1</v>
      </c>
      <c r="J3156">
        <f t="shared" ca="1" si="460"/>
        <v>2</v>
      </c>
      <c r="K3156">
        <f t="shared" ca="1" si="461"/>
        <v>1</v>
      </c>
      <c r="N3156">
        <f t="shared" ca="1" si="462"/>
        <v>2</v>
      </c>
      <c r="O3156">
        <f t="shared" ca="1" si="463"/>
        <v>2</v>
      </c>
      <c r="Q3156">
        <f t="shared" ca="1" si="464"/>
        <v>0</v>
      </c>
    </row>
    <row r="3157" spans="1:17">
      <c r="A3157">
        <f t="shared" ca="1" si="456"/>
        <v>7</v>
      </c>
      <c r="B3157">
        <f t="shared" ca="1" si="456"/>
        <v>8</v>
      </c>
      <c r="C3157">
        <f t="shared" ca="1" si="456"/>
        <v>3</v>
      </c>
      <c r="D3157">
        <f t="shared" ca="1" si="456"/>
        <v>8</v>
      </c>
      <c r="E3157">
        <f t="shared" ca="1" si="456"/>
        <v>2</v>
      </c>
      <c r="G3157">
        <f t="shared" ca="1" si="457"/>
        <v>1</v>
      </c>
      <c r="H3157">
        <f t="shared" ca="1" si="458"/>
        <v>2</v>
      </c>
      <c r="I3157">
        <f t="shared" ca="1" si="459"/>
        <v>1</v>
      </c>
      <c r="J3157">
        <f t="shared" ca="1" si="460"/>
        <v>2</v>
      </c>
      <c r="K3157">
        <f t="shared" ca="1" si="461"/>
        <v>1</v>
      </c>
      <c r="N3157">
        <f t="shared" ca="1" si="462"/>
        <v>2</v>
      </c>
      <c r="O3157">
        <f t="shared" ca="1" si="463"/>
        <v>2</v>
      </c>
      <c r="Q3157">
        <f t="shared" ca="1" si="464"/>
        <v>0</v>
      </c>
    </row>
    <row r="3158" spans="1:17">
      <c r="A3158">
        <f t="shared" ca="1" si="456"/>
        <v>5</v>
      </c>
      <c r="B3158">
        <f t="shared" ca="1" si="456"/>
        <v>5</v>
      </c>
      <c r="C3158">
        <f t="shared" ca="1" si="456"/>
        <v>6</v>
      </c>
      <c r="D3158">
        <f t="shared" ca="1" si="456"/>
        <v>1</v>
      </c>
      <c r="E3158">
        <f t="shared" ca="1" si="456"/>
        <v>2</v>
      </c>
      <c r="G3158">
        <f t="shared" ca="1" si="457"/>
        <v>2</v>
      </c>
      <c r="H3158">
        <f t="shared" ca="1" si="458"/>
        <v>2</v>
      </c>
      <c r="I3158">
        <f t="shared" ca="1" si="459"/>
        <v>1</v>
      </c>
      <c r="J3158">
        <f t="shared" ca="1" si="460"/>
        <v>1</v>
      </c>
      <c r="K3158">
        <f t="shared" ca="1" si="461"/>
        <v>1</v>
      </c>
      <c r="N3158">
        <f t="shared" ca="1" si="462"/>
        <v>2</v>
      </c>
      <c r="O3158">
        <f t="shared" ca="1" si="463"/>
        <v>2</v>
      </c>
      <c r="Q3158">
        <f t="shared" ca="1" si="464"/>
        <v>0</v>
      </c>
    </row>
    <row r="3159" spans="1:17">
      <c r="A3159">
        <f t="shared" ca="1" si="456"/>
        <v>9</v>
      </c>
      <c r="B3159">
        <f t="shared" ca="1" si="456"/>
        <v>5</v>
      </c>
      <c r="C3159">
        <f t="shared" ca="1" si="456"/>
        <v>0</v>
      </c>
      <c r="D3159">
        <f t="shared" ca="1" si="456"/>
        <v>4</v>
      </c>
      <c r="E3159">
        <f t="shared" ca="1" si="456"/>
        <v>5</v>
      </c>
      <c r="G3159">
        <f t="shared" ca="1" si="457"/>
        <v>1</v>
      </c>
      <c r="H3159">
        <f t="shared" ca="1" si="458"/>
        <v>2</v>
      </c>
      <c r="I3159">
        <f t="shared" ca="1" si="459"/>
        <v>1</v>
      </c>
      <c r="J3159">
        <f t="shared" ca="1" si="460"/>
        <v>1</v>
      </c>
      <c r="K3159">
        <f t="shared" ca="1" si="461"/>
        <v>2</v>
      </c>
      <c r="N3159">
        <f t="shared" ca="1" si="462"/>
        <v>2</v>
      </c>
      <c r="O3159">
        <f t="shared" ca="1" si="463"/>
        <v>2</v>
      </c>
      <c r="Q3159">
        <f t="shared" ca="1" si="464"/>
        <v>0</v>
      </c>
    </row>
    <row r="3160" spans="1:17">
      <c r="A3160">
        <f t="shared" ca="1" si="456"/>
        <v>5</v>
      </c>
      <c r="B3160">
        <f t="shared" ca="1" si="456"/>
        <v>8</v>
      </c>
      <c r="C3160">
        <f t="shared" ca="1" si="456"/>
        <v>4</v>
      </c>
      <c r="D3160">
        <f t="shared" ca="1" si="456"/>
        <v>8</v>
      </c>
      <c r="E3160">
        <f t="shared" ca="1" si="456"/>
        <v>6</v>
      </c>
      <c r="G3160">
        <f t="shared" ca="1" si="457"/>
        <v>1</v>
      </c>
      <c r="H3160">
        <f t="shared" ca="1" si="458"/>
        <v>2</v>
      </c>
      <c r="I3160">
        <f t="shared" ca="1" si="459"/>
        <v>1</v>
      </c>
      <c r="J3160">
        <f t="shared" ca="1" si="460"/>
        <v>2</v>
      </c>
      <c r="K3160">
        <f t="shared" ca="1" si="461"/>
        <v>1</v>
      </c>
      <c r="N3160">
        <f t="shared" ca="1" si="462"/>
        <v>2</v>
      </c>
      <c r="O3160">
        <f t="shared" ca="1" si="463"/>
        <v>2</v>
      </c>
      <c r="Q3160">
        <f t="shared" ca="1" si="464"/>
        <v>0</v>
      </c>
    </row>
    <row r="3161" spans="1:17">
      <c r="A3161">
        <f t="shared" ca="1" si="456"/>
        <v>8</v>
      </c>
      <c r="B3161">
        <f t="shared" ca="1" si="456"/>
        <v>5</v>
      </c>
      <c r="C3161">
        <f t="shared" ca="1" si="456"/>
        <v>1</v>
      </c>
      <c r="D3161">
        <f t="shared" ca="1" si="456"/>
        <v>6</v>
      </c>
      <c r="E3161">
        <f t="shared" ca="1" si="456"/>
        <v>6</v>
      </c>
      <c r="G3161">
        <f t="shared" ca="1" si="457"/>
        <v>1</v>
      </c>
      <c r="H3161">
        <f t="shared" ca="1" si="458"/>
        <v>1</v>
      </c>
      <c r="I3161">
        <f t="shared" ca="1" si="459"/>
        <v>1</v>
      </c>
      <c r="J3161">
        <f t="shared" ca="1" si="460"/>
        <v>2</v>
      </c>
      <c r="K3161">
        <f t="shared" ca="1" si="461"/>
        <v>2</v>
      </c>
      <c r="N3161">
        <f t="shared" ca="1" si="462"/>
        <v>2</v>
      </c>
      <c r="O3161">
        <f t="shared" ca="1" si="463"/>
        <v>2</v>
      </c>
      <c r="Q3161">
        <f t="shared" ca="1" si="464"/>
        <v>0</v>
      </c>
    </row>
    <row r="3162" spans="1:17">
      <c r="A3162">
        <f t="shared" ca="1" si="456"/>
        <v>9</v>
      </c>
      <c r="B3162">
        <f t="shared" ca="1" si="456"/>
        <v>6</v>
      </c>
      <c r="C3162">
        <f t="shared" ca="1" si="456"/>
        <v>8</v>
      </c>
      <c r="D3162">
        <f t="shared" ca="1" si="456"/>
        <v>4</v>
      </c>
      <c r="E3162">
        <f t="shared" ca="1" si="456"/>
        <v>2</v>
      </c>
      <c r="G3162">
        <f t="shared" ca="1" si="457"/>
        <v>1</v>
      </c>
      <c r="H3162">
        <f t="shared" ca="1" si="458"/>
        <v>1</v>
      </c>
      <c r="I3162">
        <f t="shared" ca="1" si="459"/>
        <v>1</v>
      </c>
      <c r="J3162">
        <f t="shared" ca="1" si="460"/>
        <v>1</v>
      </c>
      <c r="K3162">
        <f t="shared" ca="1" si="461"/>
        <v>1</v>
      </c>
      <c r="N3162">
        <f t="shared" ca="1" si="462"/>
        <v>1</v>
      </c>
      <c r="O3162">
        <f t="shared" ca="1" si="463"/>
        <v>5</v>
      </c>
      <c r="Q3162">
        <f t="shared" ca="1" si="464"/>
        <v>0</v>
      </c>
    </row>
    <row r="3163" spans="1:17">
      <c r="A3163">
        <f t="shared" ca="1" si="456"/>
        <v>9</v>
      </c>
      <c r="B3163">
        <f t="shared" ca="1" si="456"/>
        <v>2</v>
      </c>
      <c r="C3163">
        <f t="shared" ca="1" si="456"/>
        <v>8</v>
      </c>
      <c r="D3163">
        <f t="shared" ca="1" si="456"/>
        <v>3</v>
      </c>
      <c r="E3163">
        <f t="shared" ca="1" si="456"/>
        <v>3</v>
      </c>
      <c r="G3163">
        <f t="shared" ca="1" si="457"/>
        <v>1</v>
      </c>
      <c r="H3163">
        <f t="shared" ca="1" si="458"/>
        <v>1</v>
      </c>
      <c r="I3163">
        <f t="shared" ca="1" si="459"/>
        <v>1</v>
      </c>
      <c r="J3163">
        <f t="shared" ca="1" si="460"/>
        <v>2</v>
      </c>
      <c r="K3163">
        <f t="shared" ca="1" si="461"/>
        <v>2</v>
      </c>
      <c r="N3163">
        <f t="shared" ca="1" si="462"/>
        <v>2</v>
      </c>
      <c r="O3163">
        <f t="shared" ca="1" si="463"/>
        <v>2</v>
      </c>
      <c r="Q3163">
        <f t="shared" ca="1" si="464"/>
        <v>0</v>
      </c>
    </row>
    <row r="3164" spans="1:17">
      <c r="A3164">
        <f t="shared" ca="1" si="456"/>
        <v>6</v>
      </c>
      <c r="B3164">
        <f t="shared" ca="1" si="456"/>
        <v>7</v>
      </c>
      <c r="C3164">
        <f t="shared" ca="1" si="456"/>
        <v>0</v>
      </c>
      <c r="D3164">
        <f t="shared" ca="1" si="456"/>
        <v>3</v>
      </c>
      <c r="E3164">
        <f t="shared" ca="1" si="456"/>
        <v>9</v>
      </c>
      <c r="G3164">
        <f t="shared" ca="1" si="457"/>
        <v>1</v>
      </c>
      <c r="H3164">
        <f t="shared" ca="1" si="458"/>
        <v>1</v>
      </c>
      <c r="I3164">
        <f t="shared" ca="1" si="459"/>
        <v>1</v>
      </c>
      <c r="J3164">
        <f t="shared" ca="1" si="460"/>
        <v>1</v>
      </c>
      <c r="K3164">
        <f t="shared" ca="1" si="461"/>
        <v>1</v>
      </c>
      <c r="N3164">
        <f t="shared" ca="1" si="462"/>
        <v>1</v>
      </c>
      <c r="O3164">
        <f t="shared" ca="1" si="463"/>
        <v>5</v>
      </c>
      <c r="Q3164">
        <f t="shared" ca="1" si="464"/>
        <v>0</v>
      </c>
    </row>
    <row r="3165" spans="1:17">
      <c r="A3165">
        <f t="shared" ca="1" si="456"/>
        <v>9</v>
      </c>
      <c r="B3165">
        <f t="shared" ca="1" si="456"/>
        <v>9</v>
      </c>
      <c r="C3165">
        <f t="shared" ca="1" si="456"/>
        <v>5</v>
      </c>
      <c r="D3165">
        <f t="shared" ca="1" si="456"/>
        <v>8</v>
      </c>
      <c r="E3165">
        <f t="shared" ca="1" si="456"/>
        <v>4</v>
      </c>
      <c r="G3165">
        <f t="shared" ca="1" si="457"/>
        <v>2</v>
      </c>
      <c r="H3165">
        <f t="shared" ca="1" si="458"/>
        <v>2</v>
      </c>
      <c r="I3165">
        <f t="shared" ca="1" si="459"/>
        <v>1</v>
      </c>
      <c r="J3165">
        <f t="shared" ca="1" si="460"/>
        <v>1</v>
      </c>
      <c r="K3165">
        <f t="shared" ca="1" si="461"/>
        <v>1</v>
      </c>
      <c r="N3165">
        <f t="shared" ca="1" si="462"/>
        <v>2</v>
      </c>
      <c r="O3165">
        <f t="shared" ca="1" si="463"/>
        <v>2</v>
      </c>
      <c r="Q3165">
        <f t="shared" ca="1" si="464"/>
        <v>0</v>
      </c>
    </row>
    <row r="3166" spans="1:17">
      <c r="A3166">
        <f t="shared" ca="1" si="456"/>
        <v>2</v>
      </c>
      <c r="B3166">
        <f t="shared" ca="1" si="456"/>
        <v>7</v>
      </c>
      <c r="C3166">
        <f t="shared" ca="1" si="456"/>
        <v>4</v>
      </c>
      <c r="D3166">
        <f t="shared" ca="1" si="456"/>
        <v>8</v>
      </c>
      <c r="E3166">
        <f t="shared" ca="1" si="456"/>
        <v>4</v>
      </c>
      <c r="G3166">
        <f t="shared" ca="1" si="457"/>
        <v>1</v>
      </c>
      <c r="H3166">
        <f t="shared" ca="1" si="458"/>
        <v>1</v>
      </c>
      <c r="I3166">
        <f t="shared" ca="1" si="459"/>
        <v>2</v>
      </c>
      <c r="J3166">
        <f t="shared" ca="1" si="460"/>
        <v>1</v>
      </c>
      <c r="K3166">
        <f t="shared" ca="1" si="461"/>
        <v>2</v>
      </c>
      <c r="N3166">
        <f t="shared" ca="1" si="462"/>
        <v>2</v>
      </c>
      <c r="O3166">
        <f t="shared" ca="1" si="463"/>
        <v>2</v>
      </c>
      <c r="Q3166">
        <f t="shared" ca="1" si="464"/>
        <v>0</v>
      </c>
    </row>
    <row r="3167" spans="1:17">
      <c r="A3167">
        <f t="shared" ca="1" si="456"/>
        <v>3</v>
      </c>
      <c r="B3167">
        <f t="shared" ca="1" si="456"/>
        <v>1</v>
      </c>
      <c r="C3167">
        <f t="shared" ca="1" si="456"/>
        <v>8</v>
      </c>
      <c r="D3167">
        <f t="shared" ca="1" si="456"/>
        <v>8</v>
      </c>
      <c r="E3167">
        <f t="shared" ca="1" si="456"/>
        <v>7</v>
      </c>
      <c r="G3167">
        <f t="shared" ca="1" si="457"/>
        <v>1</v>
      </c>
      <c r="H3167">
        <f t="shared" ca="1" si="458"/>
        <v>1</v>
      </c>
      <c r="I3167">
        <f t="shared" ca="1" si="459"/>
        <v>2</v>
      </c>
      <c r="J3167">
        <f t="shared" ca="1" si="460"/>
        <v>2</v>
      </c>
      <c r="K3167">
        <f t="shared" ca="1" si="461"/>
        <v>1</v>
      </c>
      <c r="N3167">
        <f t="shared" ca="1" si="462"/>
        <v>2</v>
      </c>
      <c r="O3167">
        <f t="shared" ca="1" si="463"/>
        <v>2</v>
      </c>
      <c r="Q3167">
        <f t="shared" ca="1" si="464"/>
        <v>0</v>
      </c>
    </row>
    <row r="3168" spans="1:17">
      <c r="A3168">
        <f t="shared" ca="1" si="456"/>
        <v>6</v>
      </c>
      <c r="B3168">
        <f t="shared" ca="1" si="456"/>
        <v>7</v>
      </c>
      <c r="C3168">
        <f t="shared" ca="1" si="456"/>
        <v>8</v>
      </c>
      <c r="D3168">
        <f t="shared" ca="1" si="456"/>
        <v>0</v>
      </c>
      <c r="E3168">
        <f t="shared" ca="1" si="456"/>
        <v>6</v>
      </c>
      <c r="G3168">
        <f t="shared" ca="1" si="457"/>
        <v>2</v>
      </c>
      <c r="H3168">
        <f t="shared" ca="1" si="458"/>
        <v>1</v>
      </c>
      <c r="I3168">
        <f t="shared" ca="1" si="459"/>
        <v>1</v>
      </c>
      <c r="J3168">
        <f t="shared" ca="1" si="460"/>
        <v>1</v>
      </c>
      <c r="K3168">
        <f t="shared" ca="1" si="461"/>
        <v>2</v>
      </c>
      <c r="N3168">
        <f t="shared" ca="1" si="462"/>
        <v>2</v>
      </c>
      <c r="O3168">
        <f t="shared" ca="1" si="463"/>
        <v>2</v>
      </c>
      <c r="Q3168">
        <f t="shared" ca="1" si="464"/>
        <v>0</v>
      </c>
    </row>
    <row r="3169" spans="1:17">
      <c r="A3169">
        <f t="shared" ca="1" si="456"/>
        <v>0</v>
      </c>
      <c r="B3169">
        <f t="shared" ca="1" si="456"/>
        <v>6</v>
      </c>
      <c r="C3169">
        <f t="shared" ca="1" si="456"/>
        <v>1</v>
      </c>
      <c r="D3169">
        <f t="shared" ca="1" si="456"/>
        <v>1</v>
      </c>
      <c r="E3169">
        <f t="shared" ca="1" si="456"/>
        <v>4</v>
      </c>
      <c r="G3169">
        <f t="shared" ca="1" si="457"/>
        <v>1</v>
      </c>
      <c r="H3169">
        <f t="shared" ca="1" si="458"/>
        <v>1</v>
      </c>
      <c r="I3169">
        <f t="shared" ca="1" si="459"/>
        <v>2</v>
      </c>
      <c r="J3169">
        <f t="shared" ca="1" si="460"/>
        <v>2</v>
      </c>
      <c r="K3169">
        <f t="shared" ca="1" si="461"/>
        <v>1</v>
      </c>
      <c r="N3169">
        <f t="shared" ca="1" si="462"/>
        <v>2</v>
      </c>
      <c r="O3169">
        <f t="shared" ca="1" si="463"/>
        <v>2</v>
      </c>
      <c r="Q3169">
        <f t="shared" ca="1" si="464"/>
        <v>0</v>
      </c>
    </row>
    <row r="3170" spans="1:17">
      <c r="A3170">
        <f t="shared" ca="1" si="456"/>
        <v>5</v>
      </c>
      <c r="B3170">
        <f t="shared" ca="1" si="456"/>
        <v>9</v>
      </c>
      <c r="C3170">
        <f t="shared" ca="1" si="456"/>
        <v>1</v>
      </c>
      <c r="D3170">
        <f t="shared" ca="1" si="456"/>
        <v>8</v>
      </c>
      <c r="E3170">
        <f t="shared" ca="1" si="456"/>
        <v>7</v>
      </c>
      <c r="G3170">
        <f t="shared" ca="1" si="457"/>
        <v>1</v>
      </c>
      <c r="H3170">
        <f t="shared" ca="1" si="458"/>
        <v>1</v>
      </c>
      <c r="I3170">
        <f t="shared" ca="1" si="459"/>
        <v>1</v>
      </c>
      <c r="J3170">
        <f t="shared" ca="1" si="460"/>
        <v>1</v>
      </c>
      <c r="K3170">
        <f t="shared" ca="1" si="461"/>
        <v>1</v>
      </c>
      <c r="N3170">
        <f t="shared" ca="1" si="462"/>
        <v>1</v>
      </c>
      <c r="O3170">
        <f t="shared" ca="1" si="463"/>
        <v>5</v>
      </c>
      <c r="Q3170">
        <f t="shared" ca="1" si="464"/>
        <v>0</v>
      </c>
    </row>
    <row r="3171" spans="1:17">
      <c r="A3171">
        <f t="shared" ca="1" si="456"/>
        <v>5</v>
      </c>
      <c r="B3171">
        <f t="shared" ca="1" si="456"/>
        <v>6</v>
      </c>
      <c r="C3171">
        <f t="shared" ca="1" si="456"/>
        <v>0</v>
      </c>
      <c r="D3171">
        <f t="shared" ca="1" si="456"/>
        <v>6</v>
      </c>
      <c r="E3171">
        <f t="shared" ca="1" si="456"/>
        <v>6</v>
      </c>
      <c r="G3171">
        <f t="shared" ca="1" si="457"/>
        <v>1</v>
      </c>
      <c r="H3171">
        <f t="shared" ca="1" si="458"/>
        <v>3</v>
      </c>
      <c r="I3171">
        <f t="shared" ca="1" si="459"/>
        <v>1</v>
      </c>
      <c r="J3171">
        <f t="shared" ca="1" si="460"/>
        <v>3</v>
      </c>
      <c r="K3171">
        <f t="shared" ca="1" si="461"/>
        <v>3</v>
      </c>
      <c r="N3171">
        <f t="shared" ca="1" si="462"/>
        <v>3</v>
      </c>
      <c r="O3171">
        <f t="shared" ca="1" si="463"/>
        <v>3</v>
      </c>
      <c r="Q3171">
        <f t="shared" ca="1" si="464"/>
        <v>0</v>
      </c>
    </row>
    <row r="3172" spans="1:17">
      <c r="A3172">
        <f t="shared" ca="1" si="456"/>
        <v>7</v>
      </c>
      <c r="B3172">
        <f t="shared" ca="1" si="456"/>
        <v>8</v>
      </c>
      <c r="C3172">
        <f t="shared" ca="1" si="456"/>
        <v>8</v>
      </c>
      <c r="D3172">
        <f t="shared" ca="1" si="456"/>
        <v>0</v>
      </c>
      <c r="E3172">
        <f t="shared" ca="1" si="456"/>
        <v>6</v>
      </c>
      <c r="G3172">
        <f t="shared" ca="1" si="457"/>
        <v>1</v>
      </c>
      <c r="H3172">
        <f t="shared" ca="1" si="458"/>
        <v>2</v>
      </c>
      <c r="I3172">
        <f t="shared" ca="1" si="459"/>
        <v>2</v>
      </c>
      <c r="J3172">
        <f t="shared" ca="1" si="460"/>
        <v>1</v>
      </c>
      <c r="K3172">
        <f t="shared" ca="1" si="461"/>
        <v>1</v>
      </c>
      <c r="N3172">
        <f t="shared" ca="1" si="462"/>
        <v>2</v>
      </c>
      <c r="O3172">
        <f t="shared" ca="1" si="463"/>
        <v>2</v>
      </c>
      <c r="Q3172">
        <f t="shared" ca="1" si="464"/>
        <v>0</v>
      </c>
    </row>
    <row r="3173" spans="1:17">
      <c r="A3173">
        <f t="shared" ca="1" si="456"/>
        <v>3</v>
      </c>
      <c r="B3173">
        <f t="shared" ca="1" si="456"/>
        <v>3</v>
      </c>
      <c r="C3173">
        <f t="shared" ca="1" si="456"/>
        <v>6</v>
      </c>
      <c r="D3173">
        <f t="shared" ca="1" si="456"/>
        <v>4</v>
      </c>
      <c r="E3173">
        <f t="shared" ca="1" si="456"/>
        <v>0</v>
      </c>
      <c r="G3173">
        <f t="shared" ca="1" si="457"/>
        <v>2</v>
      </c>
      <c r="H3173">
        <f t="shared" ca="1" si="458"/>
        <v>2</v>
      </c>
      <c r="I3173">
        <f t="shared" ca="1" si="459"/>
        <v>1</v>
      </c>
      <c r="J3173">
        <f t="shared" ca="1" si="460"/>
        <v>1</v>
      </c>
      <c r="K3173">
        <f t="shared" ca="1" si="461"/>
        <v>1</v>
      </c>
      <c r="N3173">
        <f t="shared" ca="1" si="462"/>
        <v>2</v>
      </c>
      <c r="O3173">
        <f t="shared" ca="1" si="463"/>
        <v>2</v>
      </c>
      <c r="Q3173">
        <f t="shared" ca="1" si="464"/>
        <v>0</v>
      </c>
    </row>
    <row r="3174" spans="1:17">
      <c r="A3174">
        <f t="shared" ca="1" si="456"/>
        <v>3</v>
      </c>
      <c r="B3174">
        <f t="shared" ca="1" si="456"/>
        <v>4</v>
      </c>
      <c r="C3174">
        <f t="shared" ca="1" si="456"/>
        <v>1</v>
      </c>
      <c r="D3174">
        <f t="shared" ca="1" si="456"/>
        <v>9</v>
      </c>
      <c r="E3174">
        <f t="shared" ca="1" si="456"/>
        <v>9</v>
      </c>
      <c r="G3174">
        <f t="shared" ca="1" si="457"/>
        <v>1</v>
      </c>
      <c r="H3174">
        <f t="shared" ca="1" si="458"/>
        <v>1</v>
      </c>
      <c r="I3174">
        <f t="shared" ca="1" si="459"/>
        <v>1</v>
      </c>
      <c r="J3174">
        <f t="shared" ca="1" si="460"/>
        <v>2</v>
      </c>
      <c r="K3174">
        <f t="shared" ca="1" si="461"/>
        <v>2</v>
      </c>
      <c r="N3174">
        <f t="shared" ca="1" si="462"/>
        <v>2</v>
      </c>
      <c r="O3174">
        <f t="shared" ca="1" si="463"/>
        <v>2</v>
      </c>
      <c r="Q3174">
        <f t="shared" ca="1" si="464"/>
        <v>0</v>
      </c>
    </row>
    <row r="3175" spans="1:17">
      <c r="A3175">
        <f t="shared" ca="1" si="456"/>
        <v>6</v>
      </c>
      <c r="B3175">
        <f t="shared" ca="1" si="456"/>
        <v>3</v>
      </c>
      <c r="C3175">
        <f t="shared" ca="1" si="456"/>
        <v>4</v>
      </c>
      <c r="D3175">
        <f t="shared" ca="1" si="456"/>
        <v>7</v>
      </c>
      <c r="E3175">
        <f t="shared" ca="1" si="456"/>
        <v>0</v>
      </c>
      <c r="G3175">
        <f t="shared" ca="1" si="457"/>
        <v>1</v>
      </c>
      <c r="H3175">
        <f t="shared" ca="1" si="458"/>
        <v>1</v>
      </c>
      <c r="I3175">
        <f t="shared" ca="1" si="459"/>
        <v>1</v>
      </c>
      <c r="J3175">
        <f t="shared" ca="1" si="460"/>
        <v>1</v>
      </c>
      <c r="K3175">
        <f t="shared" ca="1" si="461"/>
        <v>1</v>
      </c>
      <c r="N3175">
        <f t="shared" ca="1" si="462"/>
        <v>1</v>
      </c>
      <c r="O3175">
        <f t="shared" ca="1" si="463"/>
        <v>5</v>
      </c>
      <c r="Q3175">
        <f t="shared" ca="1" si="464"/>
        <v>0</v>
      </c>
    </row>
    <row r="3176" spans="1:17">
      <c r="A3176">
        <f t="shared" ref="A3176:E3226" ca="1" si="465">INT(10*RAND())</f>
        <v>5</v>
      </c>
      <c r="B3176">
        <f t="shared" ca="1" si="465"/>
        <v>4</v>
      </c>
      <c r="C3176">
        <f t="shared" ca="1" si="465"/>
        <v>5</v>
      </c>
      <c r="D3176">
        <f t="shared" ca="1" si="465"/>
        <v>4</v>
      </c>
      <c r="E3176">
        <f t="shared" ca="1" si="465"/>
        <v>6</v>
      </c>
      <c r="G3176">
        <f t="shared" ca="1" si="457"/>
        <v>2</v>
      </c>
      <c r="H3176">
        <f t="shared" ca="1" si="458"/>
        <v>2</v>
      </c>
      <c r="I3176">
        <f t="shared" ca="1" si="459"/>
        <v>2</v>
      </c>
      <c r="J3176">
        <f t="shared" ca="1" si="460"/>
        <v>2</v>
      </c>
      <c r="K3176">
        <f t="shared" ca="1" si="461"/>
        <v>1</v>
      </c>
      <c r="N3176">
        <f t="shared" ca="1" si="462"/>
        <v>2</v>
      </c>
      <c r="O3176">
        <f t="shared" ca="1" si="463"/>
        <v>4</v>
      </c>
      <c r="Q3176">
        <f t="shared" ca="1" si="464"/>
        <v>1</v>
      </c>
    </row>
    <row r="3177" spans="1:17">
      <c r="A3177">
        <f t="shared" ca="1" si="465"/>
        <v>3</v>
      </c>
      <c r="B3177">
        <f t="shared" ca="1" si="465"/>
        <v>3</v>
      </c>
      <c r="C3177">
        <f t="shared" ca="1" si="465"/>
        <v>1</v>
      </c>
      <c r="D3177">
        <f t="shared" ca="1" si="465"/>
        <v>8</v>
      </c>
      <c r="E3177">
        <f t="shared" ca="1" si="465"/>
        <v>0</v>
      </c>
      <c r="G3177">
        <f t="shared" ca="1" si="457"/>
        <v>2</v>
      </c>
      <c r="H3177">
        <f t="shared" ca="1" si="458"/>
        <v>2</v>
      </c>
      <c r="I3177">
        <f t="shared" ca="1" si="459"/>
        <v>1</v>
      </c>
      <c r="J3177">
        <f t="shared" ca="1" si="460"/>
        <v>1</v>
      </c>
      <c r="K3177">
        <f t="shared" ca="1" si="461"/>
        <v>1</v>
      </c>
      <c r="N3177">
        <f t="shared" ca="1" si="462"/>
        <v>2</v>
      </c>
      <c r="O3177">
        <f t="shared" ca="1" si="463"/>
        <v>2</v>
      </c>
      <c r="Q3177">
        <f t="shared" ca="1" si="464"/>
        <v>0</v>
      </c>
    </row>
    <row r="3178" spans="1:17">
      <c r="A3178">
        <f t="shared" ca="1" si="465"/>
        <v>3</v>
      </c>
      <c r="B3178">
        <f t="shared" ca="1" si="465"/>
        <v>9</v>
      </c>
      <c r="C3178">
        <f t="shared" ca="1" si="465"/>
        <v>5</v>
      </c>
      <c r="D3178">
        <f t="shared" ca="1" si="465"/>
        <v>7</v>
      </c>
      <c r="E3178">
        <f t="shared" ca="1" si="465"/>
        <v>2</v>
      </c>
      <c r="G3178">
        <f t="shared" ca="1" si="457"/>
        <v>1</v>
      </c>
      <c r="H3178">
        <f t="shared" ca="1" si="458"/>
        <v>1</v>
      </c>
      <c r="I3178">
        <f t="shared" ca="1" si="459"/>
        <v>1</v>
      </c>
      <c r="J3178">
        <f t="shared" ca="1" si="460"/>
        <v>1</v>
      </c>
      <c r="K3178">
        <f t="shared" ca="1" si="461"/>
        <v>1</v>
      </c>
      <c r="N3178">
        <f t="shared" ca="1" si="462"/>
        <v>1</v>
      </c>
      <c r="O3178">
        <f t="shared" ca="1" si="463"/>
        <v>5</v>
      </c>
      <c r="Q3178">
        <f t="shared" ca="1" si="464"/>
        <v>0</v>
      </c>
    </row>
    <row r="3179" spans="1:17">
      <c r="A3179">
        <f t="shared" ca="1" si="465"/>
        <v>6</v>
      </c>
      <c r="B3179">
        <f t="shared" ca="1" si="465"/>
        <v>0</v>
      </c>
      <c r="C3179">
        <f t="shared" ca="1" si="465"/>
        <v>2</v>
      </c>
      <c r="D3179">
        <f t="shared" ca="1" si="465"/>
        <v>2</v>
      </c>
      <c r="E3179">
        <f t="shared" ca="1" si="465"/>
        <v>3</v>
      </c>
      <c r="G3179">
        <f t="shared" ca="1" si="457"/>
        <v>1</v>
      </c>
      <c r="H3179">
        <f t="shared" ca="1" si="458"/>
        <v>1</v>
      </c>
      <c r="I3179">
        <f t="shared" ca="1" si="459"/>
        <v>2</v>
      </c>
      <c r="J3179">
        <f t="shared" ca="1" si="460"/>
        <v>2</v>
      </c>
      <c r="K3179">
        <f t="shared" ca="1" si="461"/>
        <v>1</v>
      </c>
      <c r="N3179">
        <f t="shared" ca="1" si="462"/>
        <v>2</v>
      </c>
      <c r="O3179">
        <f t="shared" ca="1" si="463"/>
        <v>2</v>
      </c>
      <c r="Q3179">
        <f t="shared" ca="1" si="464"/>
        <v>0</v>
      </c>
    </row>
    <row r="3180" spans="1:17">
      <c r="A3180">
        <f t="shared" ca="1" si="465"/>
        <v>1</v>
      </c>
      <c r="B3180">
        <f t="shared" ca="1" si="465"/>
        <v>7</v>
      </c>
      <c r="C3180">
        <f t="shared" ca="1" si="465"/>
        <v>0</v>
      </c>
      <c r="D3180">
        <f t="shared" ca="1" si="465"/>
        <v>9</v>
      </c>
      <c r="E3180">
        <f t="shared" ca="1" si="465"/>
        <v>4</v>
      </c>
      <c r="G3180">
        <f t="shared" ca="1" si="457"/>
        <v>1</v>
      </c>
      <c r="H3180">
        <f t="shared" ca="1" si="458"/>
        <v>1</v>
      </c>
      <c r="I3180">
        <f t="shared" ca="1" si="459"/>
        <v>1</v>
      </c>
      <c r="J3180">
        <f t="shared" ca="1" si="460"/>
        <v>1</v>
      </c>
      <c r="K3180">
        <f t="shared" ca="1" si="461"/>
        <v>1</v>
      </c>
      <c r="N3180">
        <f t="shared" ca="1" si="462"/>
        <v>1</v>
      </c>
      <c r="O3180">
        <f t="shared" ca="1" si="463"/>
        <v>5</v>
      </c>
      <c r="Q3180">
        <f t="shared" ca="1" si="464"/>
        <v>0</v>
      </c>
    </row>
    <row r="3181" spans="1:17">
      <c r="A3181">
        <f t="shared" ca="1" si="465"/>
        <v>1</v>
      </c>
      <c r="B3181">
        <f t="shared" ca="1" si="465"/>
        <v>9</v>
      </c>
      <c r="C3181">
        <f t="shared" ca="1" si="465"/>
        <v>6</v>
      </c>
      <c r="D3181">
        <f t="shared" ca="1" si="465"/>
        <v>1</v>
      </c>
      <c r="E3181">
        <f t="shared" ca="1" si="465"/>
        <v>1</v>
      </c>
      <c r="G3181">
        <f t="shared" ca="1" si="457"/>
        <v>3</v>
      </c>
      <c r="H3181">
        <f t="shared" ca="1" si="458"/>
        <v>1</v>
      </c>
      <c r="I3181">
        <f t="shared" ca="1" si="459"/>
        <v>1</v>
      </c>
      <c r="J3181">
        <f t="shared" ca="1" si="460"/>
        <v>3</v>
      </c>
      <c r="K3181">
        <f t="shared" ca="1" si="461"/>
        <v>3</v>
      </c>
      <c r="N3181">
        <f t="shared" ca="1" si="462"/>
        <v>3</v>
      </c>
      <c r="O3181">
        <f t="shared" ca="1" si="463"/>
        <v>3</v>
      </c>
      <c r="Q3181">
        <f t="shared" ca="1" si="464"/>
        <v>0</v>
      </c>
    </row>
    <row r="3182" spans="1:17">
      <c r="A3182">
        <f t="shared" ca="1" si="465"/>
        <v>4</v>
      </c>
      <c r="B3182">
        <f t="shared" ca="1" si="465"/>
        <v>7</v>
      </c>
      <c r="C3182">
        <f t="shared" ca="1" si="465"/>
        <v>0</v>
      </c>
      <c r="D3182">
        <f t="shared" ca="1" si="465"/>
        <v>5</v>
      </c>
      <c r="E3182">
        <f t="shared" ca="1" si="465"/>
        <v>1</v>
      </c>
      <c r="G3182">
        <f t="shared" ca="1" si="457"/>
        <v>1</v>
      </c>
      <c r="H3182">
        <f t="shared" ca="1" si="458"/>
        <v>1</v>
      </c>
      <c r="I3182">
        <f t="shared" ca="1" si="459"/>
        <v>1</v>
      </c>
      <c r="J3182">
        <f t="shared" ca="1" si="460"/>
        <v>1</v>
      </c>
      <c r="K3182">
        <f t="shared" ca="1" si="461"/>
        <v>1</v>
      </c>
      <c r="N3182">
        <f t="shared" ca="1" si="462"/>
        <v>1</v>
      </c>
      <c r="O3182">
        <f t="shared" ca="1" si="463"/>
        <v>5</v>
      </c>
      <c r="Q3182">
        <f t="shared" ca="1" si="464"/>
        <v>0</v>
      </c>
    </row>
    <row r="3183" spans="1:17">
      <c r="A3183">
        <f t="shared" ca="1" si="465"/>
        <v>9</v>
      </c>
      <c r="B3183">
        <f t="shared" ca="1" si="465"/>
        <v>8</v>
      </c>
      <c r="C3183">
        <f t="shared" ca="1" si="465"/>
        <v>7</v>
      </c>
      <c r="D3183">
        <f t="shared" ca="1" si="465"/>
        <v>8</v>
      </c>
      <c r="E3183">
        <f t="shared" ca="1" si="465"/>
        <v>1</v>
      </c>
      <c r="G3183">
        <f t="shared" ca="1" si="457"/>
        <v>1</v>
      </c>
      <c r="H3183">
        <f t="shared" ca="1" si="458"/>
        <v>2</v>
      </c>
      <c r="I3183">
        <f t="shared" ca="1" si="459"/>
        <v>1</v>
      </c>
      <c r="J3183">
        <f t="shared" ca="1" si="460"/>
        <v>2</v>
      </c>
      <c r="K3183">
        <f t="shared" ca="1" si="461"/>
        <v>1</v>
      </c>
      <c r="N3183">
        <f t="shared" ca="1" si="462"/>
        <v>2</v>
      </c>
      <c r="O3183">
        <f t="shared" ca="1" si="463"/>
        <v>2</v>
      </c>
      <c r="Q3183">
        <f t="shared" ca="1" si="464"/>
        <v>0</v>
      </c>
    </row>
    <row r="3184" spans="1:17">
      <c r="A3184">
        <f t="shared" ca="1" si="465"/>
        <v>4</v>
      </c>
      <c r="B3184">
        <f t="shared" ca="1" si="465"/>
        <v>4</v>
      </c>
      <c r="C3184">
        <f t="shared" ca="1" si="465"/>
        <v>5</v>
      </c>
      <c r="D3184">
        <f t="shared" ca="1" si="465"/>
        <v>1</v>
      </c>
      <c r="E3184">
        <f t="shared" ca="1" si="465"/>
        <v>1</v>
      </c>
      <c r="G3184">
        <f t="shared" ca="1" si="457"/>
        <v>2</v>
      </c>
      <c r="H3184">
        <f t="shared" ca="1" si="458"/>
        <v>2</v>
      </c>
      <c r="I3184">
        <f t="shared" ca="1" si="459"/>
        <v>1</v>
      </c>
      <c r="J3184">
        <f t="shared" ca="1" si="460"/>
        <v>2</v>
      </c>
      <c r="K3184">
        <f t="shared" ca="1" si="461"/>
        <v>2</v>
      </c>
      <c r="N3184">
        <f t="shared" ca="1" si="462"/>
        <v>2</v>
      </c>
      <c r="O3184">
        <f t="shared" ca="1" si="463"/>
        <v>4</v>
      </c>
      <c r="Q3184">
        <f t="shared" ca="1" si="464"/>
        <v>1</v>
      </c>
    </row>
    <row r="3185" spans="1:17">
      <c r="A3185">
        <f t="shared" ca="1" si="465"/>
        <v>4</v>
      </c>
      <c r="B3185">
        <f t="shared" ca="1" si="465"/>
        <v>0</v>
      </c>
      <c r="C3185">
        <f t="shared" ca="1" si="465"/>
        <v>6</v>
      </c>
      <c r="D3185">
        <f t="shared" ca="1" si="465"/>
        <v>0</v>
      </c>
      <c r="E3185">
        <f t="shared" ca="1" si="465"/>
        <v>5</v>
      </c>
      <c r="G3185">
        <f t="shared" ca="1" si="457"/>
        <v>1</v>
      </c>
      <c r="H3185">
        <f t="shared" ca="1" si="458"/>
        <v>2</v>
      </c>
      <c r="I3185">
        <f t="shared" ca="1" si="459"/>
        <v>1</v>
      </c>
      <c r="J3185">
        <f t="shared" ca="1" si="460"/>
        <v>2</v>
      </c>
      <c r="K3185">
        <f t="shared" ca="1" si="461"/>
        <v>1</v>
      </c>
      <c r="N3185">
        <f t="shared" ca="1" si="462"/>
        <v>2</v>
      </c>
      <c r="O3185">
        <f t="shared" ca="1" si="463"/>
        <v>2</v>
      </c>
      <c r="Q3185">
        <f t="shared" ca="1" si="464"/>
        <v>0</v>
      </c>
    </row>
    <row r="3186" spans="1:17">
      <c r="A3186">
        <f t="shared" ca="1" si="465"/>
        <v>5</v>
      </c>
      <c r="B3186">
        <f t="shared" ca="1" si="465"/>
        <v>9</v>
      </c>
      <c r="C3186">
        <f t="shared" ca="1" si="465"/>
        <v>7</v>
      </c>
      <c r="D3186">
        <f t="shared" ca="1" si="465"/>
        <v>3</v>
      </c>
      <c r="E3186">
        <f t="shared" ca="1" si="465"/>
        <v>0</v>
      </c>
      <c r="G3186">
        <f t="shared" ca="1" si="457"/>
        <v>1</v>
      </c>
      <c r="H3186">
        <f t="shared" ca="1" si="458"/>
        <v>1</v>
      </c>
      <c r="I3186">
        <f t="shared" ca="1" si="459"/>
        <v>1</v>
      </c>
      <c r="J3186">
        <f t="shared" ca="1" si="460"/>
        <v>1</v>
      </c>
      <c r="K3186">
        <f t="shared" ca="1" si="461"/>
        <v>1</v>
      </c>
      <c r="N3186">
        <f t="shared" ca="1" si="462"/>
        <v>1</v>
      </c>
      <c r="O3186">
        <f t="shared" ca="1" si="463"/>
        <v>5</v>
      </c>
      <c r="Q3186">
        <f t="shared" ca="1" si="464"/>
        <v>0</v>
      </c>
    </row>
    <row r="3187" spans="1:17">
      <c r="A3187">
        <f t="shared" ca="1" si="465"/>
        <v>4</v>
      </c>
      <c r="B3187">
        <f t="shared" ca="1" si="465"/>
        <v>3</v>
      </c>
      <c r="C3187">
        <f t="shared" ca="1" si="465"/>
        <v>7</v>
      </c>
      <c r="D3187">
        <f t="shared" ca="1" si="465"/>
        <v>9</v>
      </c>
      <c r="E3187">
        <f t="shared" ca="1" si="465"/>
        <v>4</v>
      </c>
      <c r="G3187">
        <f t="shared" ca="1" si="457"/>
        <v>2</v>
      </c>
      <c r="H3187">
        <f t="shared" ca="1" si="458"/>
        <v>1</v>
      </c>
      <c r="I3187">
        <f t="shared" ca="1" si="459"/>
        <v>1</v>
      </c>
      <c r="J3187">
        <f t="shared" ca="1" si="460"/>
        <v>1</v>
      </c>
      <c r="K3187">
        <f t="shared" ca="1" si="461"/>
        <v>2</v>
      </c>
      <c r="N3187">
        <f t="shared" ca="1" si="462"/>
        <v>2</v>
      </c>
      <c r="O3187">
        <f t="shared" ca="1" si="463"/>
        <v>2</v>
      </c>
      <c r="Q3187">
        <f t="shared" ca="1" si="464"/>
        <v>0</v>
      </c>
    </row>
    <row r="3188" spans="1:17">
      <c r="A3188">
        <f t="shared" ca="1" si="465"/>
        <v>4</v>
      </c>
      <c r="B3188">
        <f t="shared" ca="1" si="465"/>
        <v>3</v>
      </c>
      <c r="C3188">
        <f t="shared" ca="1" si="465"/>
        <v>9</v>
      </c>
      <c r="D3188">
        <f t="shared" ca="1" si="465"/>
        <v>7</v>
      </c>
      <c r="E3188">
        <f t="shared" ca="1" si="465"/>
        <v>8</v>
      </c>
      <c r="G3188">
        <f t="shared" ca="1" si="457"/>
        <v>1</v>
      </c>
      <c r="H3188">
        <f t="shared" ca="1" si="458"/>
        <v>1</v>
      </c>
      <c r="I3188">
        <f t="shared" ca="1" si="459"/>
        <v>1</v>
      </c>
      <c r="J3188">
        <f t="shared" ca="1" si="460"/>
        <v>1</v>
      </c>
      <c r="K3188">
        <f t="shared" ca="1" si="461"/>
        <v>1</v>
      </c>
      <c r="N3188">
        <f t="shared" ca="1" si="462"/>
        <v>1</v>
      </c>
      <c r="O3188">
        <f t="shared" ca="1" si="463"/>
        <v>5</v>
      </c>
      <c r="Q3188">
        <f t="shared" ca="1" si="464"/>
        <v>0</v>
      </c>
    </row>
    <row r="3189" spans="1:17">
      <c r="A3189">
        <f t="shared" ca="1" si="465"/>
        <v>3</v>
      </c>
      <c r="B3189">
        <f t="shared" ca="1" si="465"/>
        <v>4</v>
      </c>
      <c r="C3189">
        <f t="shared" ca="1" si="465"/>
        <v>4</v>
      </c>
      <c r="D3189">
        <f t="shared" ca="1" si="465"/>
        <v>8</v>
      </c>
      <c r="E3189">
        <f t="shared" ca="1" si="465"/>
        <v>0</v>
      </c>
      <c r="G3189">
        <f t="shared" ca="1" si="457"/>
        <v>1</v>
      </c>
      <c r="H3189">
        <f t="shared" ca="1" si="458"/>
        <v>2</v>
      </c>
      <c r="I3189">
        <f t="shared" ca="1" si="459"/>
        <v>2</v>
      </c>
      <c r="J3189">
        <f t="shared" ca="1" si="460"/>
        <v>1</v>
      </c>
      <c r="K3189">
        <f t="shared" ca="1" si="461"/>
        <v>1</v>
      </c>
      <c r="N3189">
        <f t="shared" ca="1" si="462"/>
        <v>2</v>
      </c>
      <c r="O3189">
        <f t="shared" ca="1" si="463"/>
        <v>2</v>
      </c>
      <c r="Q3189">
        <f t="shared" ca="1" si="464"/>
        <v>0</v>
      </c>
    </row>
    <row r="3190" spans="1:17">
      <c r="A3190">
        <f t="shared" ca="1" si="465"/>
        <v>2</v>
      </c>
      <c r="B3190">
        <f t="shared" ca="1" si="465"/>
        <v>5</v>
      </c>
      <c r="C3190">
        <f t="shared" ca="1" si="465"/>
        <v>7</v>
      </c>
      <c r="D3190">
        <f t="shared" ca="1" si="465"/>
        <v>3</v>
      </c>
      <c r="E3190">
        <f t="shared" ca="1" si="465"/>
        <v>7</v>
      </c>
      <c r="G3190">
        <f t="shared" ca="1" si="457"/>
        <v>1</v>
      </c>
      <c r="H3190">
        <f t="shared" ca="1" si="458"/>
        <v>1</v>
      </c>
      <c r="I3190">
        <f t="shared" ca="1" si="459"/>
        <v>2</v>
      </c>
      <c r="J3190">
        <f t="shared" ca="1" si="460"/>
        <v>1</v>
      </c>
      <c r="K3190">
        <f t="shared" ca="1" si="461"/>
        <v>2</v>
      </c>
      <c r="N3190">
        <f t="shared" ca="1" si="462"/>
        <v>2</v>
      </c>
      <c r="O3190">
        <f t="shared" ca="1" si="463"/>
        <v>2</v>
      </c>
      <c r="Q3190">
        <f t="shared" ca="1" si="464"/>
        <v>0</v>
      </c>
    </row>
    <row r="3191" spans="1:17">
      <c r="A3191">
        <f t="shared" ca="1" si="465"/>
        <v>1</v>
      </c>
      <c r="B3191">
        <f t="shared" ca="1" si="465"/>
        <v>5</v>
      </c>
      <c r="C3191">
        <f t="shared" ca="1" si="465"/>
        <v>9</v>
      </c>
      <c r="D3191">
        <f t="shared" ca="1" si="465"/>
        <v>5</v>
      </c>
      <c r="E3191">
        <f t="shared" ca="1" si="465"/>
        <v>4</v>
      </c>
      <c r="G3191">
        <f t="shared" ca="1" si="457"/>
        <v>1</v>
      </c>
      <c r="H3191">
        <f t="shared" ca="1" si="458"/>
        <v>2</v>
      </c>
      <c r="I3191">
        <f t="shared" ca="1" si="459"/>
        <v>1</v>
      </c>
      <c r="J3191">
        <f t="shared" ca="1" si="460"/>
        <v>2</v>
      </c>
      <c r="K3191">
        <f t="shared" ca="1" si="461"/>
        <v>1</v>
      </c>
      <c r="N3191">
        <f t="shared" ca="1" si="462"/>
        <v>2</v>
      </c>
      <c r="O3191">
        <f t="shared" ca="1" si="463"/>
        <v>2</v>
      </c>
      <c r="Q3191">
        <f t="shared" ca="1" si="464"/>
        <v>0</v>
      </c>
    </row>
    <row r="3192" spans="1:17">
      <c r="A3192">
        <f t="shared" ca="1" si="465"/>
        <v>5</v>
      </c>
      <c r="B3192">
        <f t="shared" ca="1" si="465"/>
        <v>2</v>
      </c>
      <c r="C3192">
        <f t="shared" ca="1" si="465"/>
        <v>7</v>
      </c>
      <c r="D3192">
        <f t="shared" ca="1" si="465"/>
        <v>6</v>
      </c>
      <c r="E3192">
        <f t="shared" ca="1" si="465"/>
        <v>5</v>
      </c>
      <c r="G3192">
        <f t="shared" ca="1" si="457"/>
        <v>2</v>
      </c>
      <c r="H3192">
        <f t="shared" ca="1" si="458"/>
        <v>1</v>
      </c>
      <c r="I3192">
        <f t="shared" ca="1" si="459"/>
        <v>1</v>
      </c>
      <c r="J3192">
        <f t="shared" ca="1" si="460"/>
        <v>1</v>
      </c>
      <c r="K3192">
        <f t="shared" ca="1" si="461"/>
        <v>2</v>
      </c>
      <c r="N3192">
        <f t="shared" ca="1" si="462"/>
        <v>2</v>
      </c>
      <c r="O3192">
        <f t="shared" ca="1" si="463"/>
        <v>2</v>
      </c>
      <c r="Q3192">
        <f t="shared" ca="1" si="464"/>
        <v>0</v>
      </c>
    </row>
    <row r="3193" spans="1:17">
      <c r="A3193">
        <f t="shared" ca="1" si="465"/>
        <v>9</v>
      </c>
      <c r="B3193">
        <f t="shared" ca="1" si="465"/>
        <v>8</v>
      </c>
      <c r="C3193">
        <f t="shared" ca="1" si="465"/>
        <v>2</v>
      </c>
      <c r="D3193">
        <f t="shared" ca="1" si="465"/>
        <v>9</v>
      </c>
      <c r="E3193">
        <f t="shared" ca="1" si="465"/>
        <v>3</v>
      </c>
      <c r="G3193">
        <f t="shared" ca="1" si="457"/>
        <v>2</v>
      </c>
      <c r="H3193">
        <f t="shared" ca="1" si="458"/>
        <v>1</v>
      </c>
      <c r="I3193">
        <f t="shared" ca="1" si="459"/>
        <v>1</v>
      </c>
      <c r="J3193">
        <f t="shared" ca="1" si="460"/>
        <v>2</v>
      </c>
      <c r="K3193">
        <f t="shared" ca="1" si="461"/>
        <v>1</v>
      </c>
      <c r="N3193">
        <f t="shared" ca="1" si="462"/>
        <v>2</v>
      </c>
      <c r="O3193">
        <f t="shared" ca="1" si="463"/>
        <v>2</v>
      </c>
      <c r="Q3193">
        <f t="shared" ca="1" si="464"/>
        <v>0</v>
      </c>
    </row>
    <row r="3194" spans="1:17">
      <c r="A3194">
        <f t="shared" ca="1" si="465"/>
        <v>5</v>
      </c>
      <c r="B3194">
        <f t="shared" ca="1" si="465"/>
        <v>4</v>
      </c>
      <c r="C3194">
        <f t="shared" ca="1" si="465"/>
        <v>3</v>
      </c>
      <c r="D3194">
        <f t="shared" ca="1" si="465"/>
        <v>4</v>
      </c>
      <c r="E3194">
        <f t="shared" ca="1" si="465"/>
        <v>3</v>
      </c>
      <c r="G3194">
        <f t="shared" ca="1" si="457"/>
        <v>1</v>
      </c>
      <c r="H3194">
        <f t="shared" ca="1" si="458"/>
        <v>2</v>
      </c>
      <c r="I3194">
        <f t="shared" ca="1" si="459"/>
        <v>2</v>
      </c>
      <c r="J3194">
        <f t="shared" ca="1" si="460"/>
        <v>2</v>
      </c>
      <c r="K3194">
        <f t="shared" ca="1" si="461"/>
        <v>2</v>
      </c>
      <c r="N3194">
        <f t="shared" ca="1" si="462"/>
        <v>2</v>
      </c>
      <c r="O3194">
        <f t="shared" ca="1" si="463"/>
        <v>4</v>
      </c>
      <c r="Q3194">
        <f t="shared" ca="1" si="464"/>
        <v>1</v>
      </c>
    </row>
    <row r="3195" spans="1:17">
      <c r="A3195">
        <f t="shared" ca="1" si="465"/>
        <v>2</v>
      </c>
      <c r="B3195">
        <f t="shared" ca="1" si="465"/>
        <v>8</v>
      </c>
      <c r="C3195">
        <f t="shared" ca="1" si="465"/>
        <v>7</v>
      </c>
      <c r="D3195">
        <f t="shared" ca="1" si="465"/>
        <v>5</v>
      </c>
      <c r="E3195">
        <f t="shared" ca="1" si="465"/>
        <v>9</v>
      </c>
      <c r="G3195">
        <f t="shared" ca="1" si="457"/>
        <v>1</v>
      </c>
      <c r="H3195">
        <f t="shared" ca="1" si="458"/>
        <v>1</v>
      </c>
      <c r="I3195">
        <f t="shared" ca="1" si="459"/>
        <v>1</v>
      </c>
      <c r="J3195">
        <f t="shared" ca="1" si="460"/>
        <v>1</v>
      </c>
      <c r="K3195">
        <f t="shared" ca="1" si="461"/>
        <v>1</v>
      </c>
      <c r="N3195">
        <f t="shared" ca="1" si="462"/>
        <v>1</v>
      </c>
      <c r="O3195">
        <f t="shared" ca="1" si="463"/>
        <v>5</v>
      </c>
      <c r="Q3195">
        <f t="shared" ca="1" si="464"/>
        <v>0</v>
      </c>
    </row>
    <row r="3196" spans="1:17">
      <c r="A3196">
        <f t="shared" ca="1" si="465"/>
        <v>5</v>
      </c>
      <c r="B3196">
        <f t="shared" ca="1" si="465"/>
        <v>2</v>
      </c>
      <c r="C3196">
        <f t="shared" ca="1" si="465"/>
        <v>1</v>
      </c>
      <c r="D3196">
        <f t="shared" ca="1" si="465"/>
        <v>1</v>
      </c>
      <c r="E3196">
        <f t="shared" ca="1" si="465"/>
        <v>1</v>
      </c>
      <c r="G3196">
        <f t="shared" ca="1" si="457"/>
        <v>1</v>
      </c>
      <c r="H3196">
        <f t="shared" ca="1" si="458"/>
        <v>1</v>
      </c>
      <c r="I3196">
        <f t="shared" ca="1" si="459"/>
        <v>3</v>
      </c>
      <c r="J3196">
        <f t="shared" ca="1" si="460"/>
        <v>3</v>
      </c>
      <c r="K3196">
        <f t="shared" ca="1" si="461"/>
        <v>3</v>
      </c>
      <c r="N3196">
        <f t="shared" ca="1" si="462"/>
        <v>3</v>
      </c>
      <c r="O3196">
        <f t="shared" ca="1" si="463"/>
        <v>3</v>
      </c>
      <c r="Q3196">
        <f t="shared" ca="1" si="464"/>
        <v>0</v>
      </c>
    </row>
    <row r="3197" spans="1:17">
      <c r="A3197">
        <f t="shared" ca="1" si="465"/>
        <v>3</v>
      </c>
      <c r="B3197">
        <f t="shared" ca="1" si="465"/>
        <v>9</v>
      </c>
      <c r="C3197">
        <f t="shared" ca="1" si="465"/>
        <v>9</v>
      </c>
      <c r="D3197">
        <f t="shared" ca="1" si="465"/>
        <v>7</v>
      </c>
      <c r="E3197">
        <f t="shared" ca="1" si="465"/>
        <v>0</v>
      </c>
      <c r="G3197">
        <f t="shared" ca="1" si="457"/>
        <v>1</v>
      </c>
      <c r="H3197">
        <f t="shared" ca="1" si="458"/>
        <v>2</v>
      </c>
      <c r="I3197">
        <f t="shared" ca="1" si="459"/>
        <v>2</v>
      </c>
      <c r="J3197">
        <f t="shared" ca="1" si="460"/>
        <v>1</v>
      </c>
      <c r="K3197">
        <f t="shared" ca="1" si="461"/>
        <v>1</v>
      </c>
      <c r="N3197">
        <f t="shared" ca="1" si="462"/>
        <v>2</v>
      </c>
      <c r="O3197">
        <f t="shared" ca="1" si="463"/>
        <v>2</v>
      </c>
      <c r="Q3197">
        <f t="shared" ca="1" si="464"/>
        <v>0</v>
      </c>
    </row>
    <row r="3198" spans="1:17">
      <c r="A3198">
        <f t="shared" ca="1" si="465"/>
        <v>0</v>
      </c>
      <c r="B3198">
        <f t="shared" ca="1" si="465"/>
        <v>6</v>
      </c>
      <c r="C3198">
        <f t="shared" ca="1" si="465"/>
        <v>5</v>
      </c>
      <c r="D3198">
        <f t="shared" ca="1" si="465"/>
        <v>3</v>
      </c>
      <c r="E3198">
        <f t="shared" ca="1" si="465"/>
        <v>6</v>
      </c>
      <c r="G3198">
        <f t="shared" ca="1" si="457"/>
        <v>1</v>
      </c>
      <c r="H3198">
        <f t="shared" ca="1" si="458"/>
        <v>2</v>
      </c>
      <c r="I3198">
        <f t="shared" ca="1" si="459"/>
        <v>1</v>
      </c>
      <c r="J3198">
        <f t="shared" ca="1" si="460"/>
        <v>1</v>
      </c>
      <c r="K3198">
        <f t="shared" ca="1" si="461"/>
        <v>2</v>
      </c>
      <c r="N3198">
        <f t="shared" ca="1" si="462"/>
        <v>2</v>
      </c>
      <c r="O3198">
        <f t="shared" ca="1" si="463"/>
        <v>2</v>
      </c>
      <c r="Q3198">
        <f t="shared" ca="1" si="464"/>
        <v>0</v>
      </c>
    </row>
    <row r="3199" spans="1:17">
      <c r="A3199">
        <f t="shared" ca="1" si="465"/>
        <v>2</v>
      </c>
      <c r="B3199">
        <f t="shared" ca="1" si="465"/>
        <v>7</v>
      </c>
      <c r="C3199">
        <f t="shared" ca="1" si="465"/>
        <v>2</v>
      </c>
      <c r="D3199">
        <f t="shared" ca="1" si="465"/>
        <v>1</v>
      </c>
      <c r="E3199">
        <f t="shared" ca="1" si="465"/>
        <v>7</v>
      </c>
      <c r="G3199">
        <f t="shared" ca="1" si="457"/>
        <v>2</v>
      </c>
      <c r="H3199">
        <f t="shared" ca="1" si="458"/>
        <v>2</v>
      </c>
      <c r="I3199">
        <f t="shared" ca="1" si="459"/>
        <v>2</v>
      </c>
      <c r="J3199">
        <f t="shared" ca="1" si="460"/>
        <v>1</v>
      </c>
      <c r="K3199">
        <f t="shared" ca="1" si="461"/>
        <v>2</v>
      </c>
      <c r="N3199">
        <f t="shared" ca="1" si="462"/>
        <v>2</v>
      </c>
      <c r="O3199">
        <f t="shared" ca="1" si="463"/>
        <v>4</v>
      </c>
      <c r="Q3199">
        <f t="shared" ca="1" si="464"/>
        <v>1</v>
      </c>
    </row>
    <row r="3200" spans="1:17">
      <c r="A3200">
        <f t="shared" ca="1" si="465"/>
        <v>6</v>
      </c>
      <c r="B3200">
        <f t="shared" ca="1" si="465"/>
        <v>1</v>
      </c>
      <c r="C3200">
        <f t="shared" ca="1" si="465"/>
        <v>2</v>
      </c>
      <c r="D3200">
        <f t="shared" ca="1" si="465"/>
        <v>5</v>
      </c>
      <c r="E3200">
        <f t="shared" ca="1" si="465"/>
        <v>0</v>
      </c>
      <c r="G3200">
        <f t="shared" ca="1" si="457"/>
        <v>1</v>
      </c>
      <c r="H3200">
        <f t="shared" ca="1" si="458"/>
        <v>1</v>
      </c>
      <c r="I3200">
        <f t="shared" ca="1" si="459"/>
        <v>1</v>
      </c>
      <c r="J3200">
        <f t="shared" ca="1" si="460"/>
        <v>1</v>
      </c>
      <c r="K3200">
        <f t="shared" ca="1" si="461"/>
        <v>1</v>
      </c>
      <c r="N3200">
        <f t="shared" ca="1" si="462"/>
        <v>1</v>
      </c>
      <c r="O3200">
        <f t="shared" ca="1" si="463"/>
        <v>5</v>
      </c>
      <c r="Q3200">
        <f t="shared" ca="1" si="464"/>
        <v>0</v>
      </c>
    </row>
    <row r="3201" spans="1:17">
      <c r="A3201">
        <f t="shared" ca="1" si="465"/>
        <v>4</v>
      </c>
      <c r="B3201">
        <f t="shared" ca="1" si="465"/>
        <v>4</v>
      </c>
      <c r="C3201">
        <f t="shared" ca="1" si="465"/>
        <v>5</v>
      </c>
      <c r="D3201">
        <f t="shared" ca="1" si="465"/>
        <v>6</v>
      </c>
      <c r="E3201">
        <f t="shared" ca="1" si="465"/>
        <v>0</v>
      </c>
      <c r="G3201">
        <f t="shared" ca="1" si="457"/>
        <v>2</v>
      </c>
      <c r="H3201">
        <f t="shared" ca="1" si="458"/>
        <v>2</v>
      </c>
      <c r="I3201">
        <f t="shared" ca="1" si="459"/>
        <v>1</v>
      </c>
      <c r="J3201">
        <f t="shared" ca="1" si="460"/>
        <v>1</v>
      </c>
      <c r="K3201">
        <f t="shared" ca="1" si="461"/>
        <v>1</v>
      </c>
      <c r="N3201">
        <f t="shared" ca="1" si="462"/>
        <v>2</v>
      </c>
      <c r="O3201">
        <f t="shared" ca="1" si="463"/>
        <v>2</v>
      </c>
      <c r="Q3201">
        <f t="shared" ca="1" si="464"/>
        <v>0</v>
      </c>
    </row>
    <row r="3202" spans="1:17">
      <c r="A3202">
        <f t="shared" ca="1" si="465"/>
        <v>2</v>
      </c>
      <c r="B3202">
        <f t="shared" ca="1" si="465"/>
        <v>0</v>
      </c>
      <c r="C3202">
        <f t="shared" ca="1" si="465"/>
        <v>1</v>
      </c>
      <c r="D3202">
        <f t="shared" ca="1" si="465"/>
        <v>6</v>
      </c>
      <c r="E3202">
        <f t="shared" ca="1" si="465"/>
        <v>7</v>
      </c>
      <c r="G3202">
        <f t="shared" ref="G3202:G3265" ca="1" si="466">COUNTIF($A3202:$E3202,A3202)</f>
        <v>1</v>
      </c>
      <c r="H3202">
        <f t="shared" ref="H3202:H3265" ca="1" si="467">COUNTIF($A3202:$E3202,B3202)</f>
        <v>1</v>
      </c>
      <c r="I3202">
        <f t="shared" ref="I3202:I3265" ca="1" si="468">COUNTIF($A3202:$E3202,C3202)</f>
        <v>1</v>
      </c>
      <c r="J3202">
        <f t="shared" ref="J3202:J3265" ca="1" si="469">COUNTIF($A3202:$E3202,D3202)</f>
        <v>1</v>
      </c>
      <c r="K3202">
        <f t="shared" ref="K3202:K3265" ca="1" si="470">COUNTIF($A3202:$E3202,E3202)</f>
        <v>1</v>
      </c>
      <c r="N3202">
        <f t="shared" ref="N3202:N3265" ca="1" si="471">MAX(G3202:K3202)</f>
        <v>1</v>
      </c>
      <c r="O3202">
        <f t="shared" ref="O3202:O3265" ca="1" si="472">COUNTIF(G3202:K3202,N3202)</f>
        <v>5</v>
      </c>
      <c r="Q3202">
        <f t="shared" ref="Q3202:Q3265" ca="1" si="473">IF(AND(N3202=2,O3202=4),1,0)</f>
        <v>0</v>
      </c>
    </row>
    <row r="3203" spans="1:17">
      <c r="A3203">
        <f t="shared" ca="1" si="465"/>
        <v>8</v>
      </c>
      <c r="B3203">
        <f t="shared" ca="1" si="465"/>
        <v>2</v>
      </c>
      <c r="C3203">
        <f t="shared" ca="1" si="465"/>
        <v>5</v>
      </c>
      <c r="D3203">
        <f t="shared" ca="1" si="465"/>
        <v>2</v>
      </c>
      <c r="E3203">
        <f t="shared" ca="1" si="465"/>
        <v>9</v>
      </c>
      <c r="G3203">
        <f t="shared" ca="1" si="466"/>
        <v>1</v>
      </c>
      <c r="H3203">
        <f t="shared" ca="1" si="467"/>
        <v>2</v>
      </c>
      <c r="I3203">
        <f t="shared" ca="1" si="468"/>
        <v>1</v>
      </c>
      <c r="J3203">
        <f t="shared" ca="1" si="469"/>
        <v>2</v>
      </c>
      <c r="K3203">
        <f t="shared" ca="1" si="470"/>
        <v>1</v>
      </c>
      <c r="N3203">
        <f t="shared" ca="1" si="471"/>
        <v>2</v>
      </c>
      <c r="O3203">
        <f t="shared" ca="1" si="472"/>
        <v>2</v>
      </c>
      <c r="Q3203">
        <f t="shared" ca="1" si="473"/>
        <v>0</v>
      </c>
    </row>
    <row r="3204" spans="1:17">
      <c r="A3204">
        <f t="shared" ca="1" si="465"/>
        <v>3</v>
      </c>
      <c r="B3204">
        <f t="shared" ca="1" si="465"/>
        <v>7</v>
      </c>
      <c r="C3204">
        <f t="shared" ca="1" si="465"/>
        <v>0</v>
      </c>
      <c r="D3204">
        <f t="shared" ca="1" si="465"/>
        <v>7</v>
      </c>
      <c r="E3204">
        <f t="shared" ca="1" si="465"/>
        <v>3</v>
      </c>
      <c r="G3204">
        <f t="shared" ca="1" si="466"/>
        <v>2</v>
      </c>
      <c r="H3204">
        <f t="shared" ca="1" si="467"/>
        <v>2</v>
      </c>
      <c r="I3204">
        <f t="shared" ca="1" si="468"/>
        <v>1</v>
      </c>
      <c r="J3204">
        <f t="shared" ca="1" si="469"/>
        <v>2</v>
      </c>
      <c r="K3204">
        <f t="shared" ca="1" si="470"/>
        <v>2</v>
      </c>
      <c r="N3204">
        <f t="shared" ca="1" si="471"/>
        <v>2</v>
      </c>
      <c r="O3204">
        <f t="shared" ca="1" si="472"/>
        <v>4</v>
      </c>
      <c r="Q3204">
        <f t="shared" ca="1" si="473"/>
        <v>1</v>
      </c>
    </row>
    <row r="3205" spans="1:17">
      <c r="A3205">
        <f t="shared" ca="1" si="465"/>
        <v>1</v>
      </c>
      <c r="B3205">
        <f t="shared" ca="1" si="465"/>
        <v>9</v>
      </c>
      <c r="C3205">
        <f t="shared" ca="1" si="465"/>
        <v>9</v>
      </c>
      <c r="D3205">
        <f t="shared" ca="1" si="465"/>
        <v>5</v>
      </c>
      <c r="E3205">
        <f t="shared" ca="1" si="465"/>
        <v>8</v>
      </c>
      <c r="G3205">
        <f t="shared" ca="1" si="466"/>
        <v>1</v>
      </c>
      <c r="H3205">
        <f t="shared" ca="1" si="467"/>
        <v>2</v>
      </c>
      <c r="I3205">
        <f t="shared" ca="1" si="468"/>
        <v>2</v>
      </c>
      <c r="J3205">
        <f t="shared" ca="1" si="469"/>
        <v>1</v>
      </c>
      <c r="K3205">
        <f t="shared" ca="1" si="470"/>
        <v>1</v>
      </c>
      <c r="N3205">
        <f t="shared" ca="1" si="471"/>
        <v>2</v>
      </c>
      <c r="O3205">
        <f t="shared" ca="1" si="472"/>
        <v>2</v>
      </c>
      <c r="Q3205">
        <f t="shared" ca="1" si="473"/>
        <v>0</v>
      </c>
    </row>
    <row r="3206" spans="1:17">
      <c r="A3206">
        <f t="shared" ca="1" si="465"/>
        <v>3</v>
      </c>
      <c r="B3206">
        <f t="shared" ca="1" si="465"/>
        <v>3</v>
      </c>
      <c r="C3206">
        <f t="shared" ca="1" si="465"/>
        <v>5</v>
      </c>
      <c r="D3206">
        <f t="shared" ca="1" si="465"/>
        <v>1</v>
      </c>
      <c r="E3206">
        <f t="shared" ca="1" si="465"/>
        <v>4</v>
      </c>
      <c r="G3206">
        <f t="shared" ca="1" si="466"/>
        <v>2</v>
      </c>
      <c r="H3206">
        <f t="shared" ca="1" si="467"/>
        <v>2</v>
      </c>
      <c r="I3206">
        <f t="shared" ca="1" si="468"/>
        <v>1</v>
      </c>
      <c r="J3206">
        <f t="shared" ca="1" si="469"/>
        <v>1</v>
      </c>
      <c r="K3206">
        <f t="shared" ca="1" si="470"/>
        <v>1</v>
      </c>
      <c r="N3206">
        <f t="shared" ca="1" si="471"/>
        <v>2</v>
      </c>
      <c r="O3206">
        <f t="shared" ca="1" si="472"/>
        <v>2</v>
      </c>
      <c r="Q3206">
        <f t="shared" ca="1" si="473"/>
        <v>0</v>
      </c>
    </row>
    <row r="3207" spans="1:17">
      <c r="A3207">
        <f t="shared" ca="1" si="465"/>
        <v>6</v>
      </c>
      <c r="B3207">
        <f t="shared" ca="1" si="465"/>
        <v>9</v>
      </c>
      <c r="C3207">
        <f t="shared" ca="1" si="465"/>
        <v>4</v>
      </c>
      <c r="D3207">
        <f t="shared" ca="1" si="465"/>
        <v>6</v>
      </c>
      <c r="E3207">
        <f t="shared" ca="1" si="465"/>
        <v>9</v>
      </c>
      <c r="G3207">
        <f t="shared" ca="1" si="466"/>
        <v>2</v>
      </c>
      <c r="H3207">
        <f t="shared" ca="1" si="467"/>
        <v>2</v>
      </c>
      <c r="I3207">
        <f t="shared" ca="1" si="468"/>
        <v>1</v>
      </c>
      <c r="J3207">
        <f t="shared" ca="1" si="469"/>
        <v>2</v>
      </c>
      <c r="K3207">
        <f t="shared" ca="1" si="470"/>
        <v>2</v>
      </c>
      <c r="N3207">
        <f t="shared" ca="1" si="471"/>
        <v>2</v>
      </c>
      <c r="O3207">
        <f t="shared" ca="1" si="472"/>
        <v>4</v>
      </c>
      <c r="Q3207">
        <f t="shared" ca="1" si="473"/>
        <v>1</v>
      </c>
    </row>
    <row r="3208" spans="1:17">
      <c r="A3208">
        <f t="shared" ca="1" si="465"/>
        <v>9</v>
      </c>
      <c r="B3208">
        <f t="shared" ca="1" si="465"/>
        <v>4</v>
      </c>
      <c r="C3208">
        <f t="shared" ca="1" si="465"/>
        <v>1</v>
      </c>
      <c r="D3208">
        <f t="shared" ca="1" si="465"/>
        <v>1</v>
      </c>
      <c r="E3208">
        <f t="shared" ca="1" si="465"/>
        <v>5</v>
      </c>
      <c r="G3208">
        <f t="shared" ca="1" si="466"/>
        <v>1</v>
      </c>
      <c r="H3208">
        <f t="shared" ca="1" si="467"/>
        <v>1</v>
      </c>
      <c r="I3208">
        <f t="shared" ca="1" si="468"/>
        <v>2</v>
      </c>
      <c r="J3208">
        <f t="shared" ca="1" si="469"/>
        <v>2</v>
      </c>
      <c r="K3208">
        <f t="shared" ca="1" si="470"/>
        <v>1</v>
      </c>
      <c r="N3208">
        <f t="shared" ca="1" si="471"/>
        <v>2</v>
      </c>
      <c r="O3208">
        <f t="shared" ca="1" si="472"/>
        <v>2</v>
      </c>
      <c r="Q3208">
        <f t="shared" ca="1" si="473"/>
        <v>0</v>
      </c>
    </row>
    <row r="3209" spans="1:17">
      <c r="A3209">
        <f t="shared" ca="1" si="465"/>
        <v>0</v>
      </c>
      <c r="B3209">
        <f t="shared" ca="1" si="465"/>
        <v>7</v>
      </c>
      <c r="C3209">
        <f t="shared" ca="1" si="465"/>
        <v>8</v>
      </c>
      <c r="D3209">
        <f t="shared" ca="1" si="465"/>
        <v>1</v>
      </c>
      <c r="E3209">
        <f t="shared" ca="1" si="465"/>
        <v>6</v>
      </c>
      <c r="G3209">
        <f t="shared" ca="1" si="466"/>
        <v>1</v>
      </c>
      <c r="H3209">
        <f t="shared" ca="1" si="467"/>
        <v>1</v>
      </c>
      <c r="I3209">
        <f t="shared" ca="1" si="468"/>
        <v>1</v>
      </c>
      <c r="J3209">
        <f t="shared" ca="1" si="469"/>
        <v>1</v>
      </c>
      <c r="K3209">
        <f t="shared" ca="1" si="470"/>
        <v>1</v>
      </c>
      <c r="N3209">
        <f t="shared" ca="1" si="471"/>
        <v>1</v>
      </c>
      <c r="O3209">
        <f t="shared" ca="1" si="472"/>
        <v>5</v>
      </c>
      <c r="Q3209">
        <f t="shared" ca="1" si="473"/>
        <v>0</v>
      </c>
    </row>
    <row r="3210" spans="1:17">
      <c r="A3210">
        <f t="shared" ca="1" si="465"/>
        <v>5</v>
      </c>
      <c r="B3210">
        <f t="shared" ca="1" si="465"/>
        <v>9</v>
      </c>
      <c r="C3210">
        <f t="shared" ca="1" si="465"/>
        <v>9</v>
      </c>
      <c r="D3210">
        <f t="shared" ca="1" si="465"/>
        <v>2</v>
      </c>
      <c r="E3210">
        <f t="shared" ca="1" si="465"/>
        <v>1</v>
      </c>
      <c r="G3210">
        <f t="shared" ca="1" si="466"/>
        <v>1</v>
      </c>
      <c r="H3210">
        <f t="shared" ca="1" si="467"/>
        <v>2</v>
      </c>
      <c r="I3210">
        <f t="shared" ca="1" si="468"/>
        <v>2</v>
      </c>
      <c r="J3210">
        <f t="shared" ca="1" si="469"/>
        <v>1</v>
      </c>
      <c r="K3210">
        <f t="shared" ca="1" si="470"/>
        <v>1</v>
      </c>
      <c r="N3210">
        <f t="shared" ca="1" si="471"/>
        <v>2</v>
      </c>
      <c r="O3210">
        <f t="shared" ca="1" si="472"/>
        <v>2</v>
      </c>
      <c r="Q3210">
        <f t="shared" ca="1" si="473"/>
        <v>0</v>
      </c>
    </row>
    <row r="3211" spans="1:17">
      <c r="A3211">
        <f t="shared" ca="1" si="465"/>
        <v>0</v>
      </c>
      <c r="B3211">
        <f t="shared" ca="1" si="465"/>
        <v>4</v>
      </c>
      <c r="C3211">
        <f t="shared" ca="1" si="465"/>
        <v>4</v>
      </c>
      <c r="D3211">
        <f t="shared" ca="1" si="465"/>
        <v>8</v>
      </c>
      <c r="E3211">
        <f t="shared" ca="1" si="465"/>
        <v>0</v>
      </c>
      <c r="G3211">
        <f t="shared" ca="1" si="466"/>
        <v>2</v>
      </c>
      <c r="H3211">
        <f t="shared" ca="1" si="467"/>
        <v>2</v>
      </c>
      <c r="I3211">
        <f t="shared" ca="1" si="468"/>
        <v>2</v>
      </c>
      <c r="J3211">
        <f t="shared" ca="1" si="469"/>
        <v>1</v>
      </c>
      <c r="K3211">
        <f t="shared" ca="1" si="470"/>
        <v>2</v>
      </c>
      <c r="N3211">
        <f t="shared" ca="1" si="471"/>
        <v>2</v>
      </c>
      <c r="O3211">
        <f t="shared" ca="1" si="472"/>
        <v>4</v>
      </c>
      <c r="Q3211">
        <f t="shared" ca="1" si="473"/>
        <v>1</v>
      </c>
    </row>
    <row r="3212" spans="1:17">
      <c r="A3212">
        <f t="shared" ca="1" si="465"/>
        <v>4</v>
      </c>
      <c r="B3212">
        <f t="shared" ca="1" si="465"/>
        <v>6</v>
      </c>
      <c r="C3212">
        <f t="shared" ca="1" si="465"/>
        <v>0</v>
      </c>
      <c r="D3212">
        <f t="shared" ca="1" si="465"/>
        <v>3</v>
      </c>
      <c r="E3212">
        <f t="shared" ca="1" si="465"/>
        <v>5</v>
      </c>
      <c r="G3212">
        <f t="shared" ca="1" si="466"/>
        <v>1</v>
      </c>
      <c r="H3212">
        <f t="shared" ca="1" si="467"/>
        <v>1</v>
      </c>
      <c r="I3212">
        <f t="shared" ca="1" si="468"/>
        <v>1</v>
      </c>
      <c r="J3212">
        <f t="shared" ca="1" si="469"/>
        <v>1</v>
      </c>
      <c r="K3212">
        <f t="shared" ca="1" si="470"/>
        <v>1</v>
      </c>
      <c r="N3212">
        <f t="shared" ca="1" si="471"/>
        <v>1</v>
      </c>
      <c r="O3212">
        <f t="shared" ca="1" si="472"/>
        <v>5</v>
      </c>
      <c r="Q3212">
        <f t="shared" ca="1" si="473"/>
        <v>0</v>
      </c>
    </row>
    <row r="3213" spans="1:17">
      <c r="A3213">
        <f t="shared" ca="1" si="465"/>
        <v>9</v>
      </c>
      <c r="B3213">
        <f t="shared" ca="1" si="465"/>
        <v>9</v>
      </c>
      <c r="C3213">
        <f t="shared" ca="1" si="465"/>
        <v>0</v>
      </c>
      <c r="D3213">
        <f t="shared" ca="1" si="465"/>
        <v>2</v>
      </c>
      <c r="E3213">
        <f t="shared" ca="1" si="465"/>
        <v>1</v>
      </c>
      <c r="G3213">
        <f t="shared" ca="1" si="466"/>
        <v>2</v>
      </c>
      <c r="H3213">
        <f t="shared" ca="1" si="467"/>
        <v>2</v>
      </c>
      <c r="I3213">
        <f t="shared" ca="1" si="468"/>
        <v>1</v>
      </c>
      <c r="J3213">
        <f t="shared" ca="1" si="469"/>
        <v>1</v>
      </c>
      <c r="K3213">
        <f t="shared" ca="1" si="470"/>
        <v>1</v>
      </c>
      <c r="N3213">
        <f t="shared" ca="1" si="471"/>
        <v>2</v>
      </c>
      <c r="O3213">
        <f t="shared" ca="1" si="472"/>
        <v>2</v>
      </c>
      <c r="Q3213">
        <f t="shared" ca="1" si="473"/>
        <v>0</v>
      </c>
    </row>
    <row r="3214" spans="1:17">
      <c r="A3214">
        <f t="shared" ca="1" si="465"/>
        <v>1</v>
      </c>
      <c r="B3214">
        <f t="shared" ca="1" si="465"/>
        <v>8</v>
      </c>
      <c r="C3214">
        <f t="shared" ca="1" si="465"/>
        <v>1</v>
      </c>
      <c r="D3214">
        <f t="shared" ca="1" si="465"/>
        <v>9</v>
      </c>
      <c r="E3214">
        <f t="shared" ca="1" si="465"/>
        <v>6</v>
      </c>
      <c r="G3214">
        <f t="shared" ca="1" si="466"/>
        <v>2</v>
      </c>
      <c r="H3214">
        <f t="shared" ca="1" si="467"/>
        <v>1</v>
      </c>
      <c r="I3214">
        <f t="shared" ca="1" si="468"/>
        <v>2</v>
      </c>
      <c r="J3214">
        <f t="shared" ca="1" si="469"/>
        <v>1</v>
      </c>
      <c r="K3214">
        <f t="shared" ca="1" si="470"/>
        <v>1</v>
      </c>
      <c r="N3214">
        <f t="shared" ca="1" si="471"/>
        <v>2</v>
      </c>
      <c r="O3214">
        <f t="shared" ca="1" si="472"/>
        <v>2</v>
      </c>
      <c r="Q3214">
        <f t="shared" ca="1" si="473"/>
        <v>0</v>
      </c>
    </row>
    <row r="3215" spans="1:17">
      <c r="A3215">
        <f t="shared" ca="1" si="465"/>
        <v>3</v>
      </c>
      <c r="B3215">
        <f t="shared" ca="1" si="465"/>
        <v>5</v>
      </c>
      <c r="C3215">
        <f t="shared" ca="1" si="465"/>
        <v>3</v>
      </c>
      <c r="D3215">
        <f t="shared" ca="1" si="465"/>
        <v>9</v>
      </c>
      <c r="E3215">
        <f t="shared" ca="1" si="465"/>
        <v>7</v>
      </c>
      <c r="G3215">
        <f t="shared" ca="1" si="466"/>
        <v>2</v>
      </c>
      <c r="H3215">
        <f t="shared" ca="1" si="467"/>
        <v>1</v>
      </c>
      <c r="I3215">
        <f t="shared" ca="1" si="468"/>
        <v>2</v>
      </c>
      <c r="J3215">
        <f t="shared" ca="1" si="469"/>
        <v>1</v>
      </c>
      <c r="K3215">
        <f t="shared" ca="1" si="470"/>
        <v>1</v>
      </c>
      <c r="N3215">
        <f t="shared" ca="1" si="471"/>
        <v>2</v>
      </c>
      <c r="O3215">
        <f t="shared" ca="1" si="472"/>
        <v>2</v>
      </c>
      <c r="Q3215">
        <f t="shared" ca="1" si="473"/>
        <v>0</v>
      </c>
    </row>
    <row r="3216" spans="1:17">
      <c r="A3216">
        <f t="shared" ca="1" si="465"/>
        <v>1</v>
      </c>
      <c r="B3216">
        <f t="shared" ca="1" si="465"/>
        <v>0</v>
      </c>
      <c r="C3216">
        <f t="shared" ca="1" si="465"/>
        <v>6</v>
      </c>
      <c r="D3216">
        <f t="shared" ca="1" si="465"/>
        <v>9</v>
      </c>
      <c r="E3216">
        <f t="shared" ca="1" si="465"/>
        <v>9</v>
      </c>
      <c r="G3216">
        <f t="shared" ca="1" si="466"/>
        <v>1</v>
      </c>
      <c r="H3216">
        <f t="shared" ca="1" si="467"/>
        <v>1</v>
      </c>
      <c r="I3216">
        <f t="shared" ca="1" si="468"/>
        <v>1</v>
      </c>
      <c r="J3216">
        <f t="shared" ca="1" si="469"/>
        <v>2</v>
      </c>
      <c r="K3216">
        <f t="shared" ca="1" si="470"/>
        <v>2</v>
      </c>
      <c r="N3216">
        <f t="shared" ca="1" si="471"/>
        <v>2</v>
      </c>
      <c r="O3216">
        <f t="shared" ca="1" si="472"/>
        <v>2</v>
      </c>
      <c r="Q3216">
        <f t="shared" ca="1" si="473"/>
        <v>0</v>
      </c>
    </row>
    <row r="3217" spans="1:17">
      <c r="A3217">
        <f t="shared" ca="1" si="465"/>
        <v>3</v>
      </c>
      <c r="B3217">
        <f t="shared" ca="1" si="465"/>
        <v>2</v>
      </c>
      <c r="C3217">
        <f t="shared" ca="1" si="465"/>
        <v>2</v>
      </c>
      <c r="D3217">
        <f t="shared" ca="1" si="465"/>
        <v>4</v>
      </c>
      <c r="E3217">
        <f t="shared" ca="1" si="465"/>
        <v>2</v>
      </c>
      <c r="G3217">
        <f t="shared" ca="1" si="466"/>
        <v>1</v>
      </c>
      <c r="H3217">
        <f t="shared" ca="1" si="467"/>
        <v>3</v>
      </c>
      <c r="I3217">
        <f t="shared" ca="1" si="468"/>
        <v>3</v>
      </c>
      <c r="J3217">
        <f t="shared" ca="1" si="469"/>
        <v>1</v>
      </c>
      <c r="K3217">
        <f t="shared" ca="1" si="470"/>
        <v>3</v>
      </c>
      <c r="N3217">
        <f t="shared" ca="1" si="471"/>
        <v>3</v>
      </c>
      <c r="O3217">
        <f t="shared" ca="1" si="472"/>
        <v>3</v>
      </c>
      <c r="Q3217">
        <f t="shared" ca="1" si="473"/>
        <v>0</v>
      </c>
    </row>
    <row r="3218" spans="1:17">
      <c r="A3218">
        <f t="shared" ca="1" si="465"/>
        <v>7</v>
      </c>
      <c r="B3218">
        <f t="shared" ca="1" si="465"/>
        <v>3</v>
      </c>
      <c r="C3218">
        <f t="shared" ca="1" si="465"/>
        <v>1</v>
      </c>
      <c r="D3218">
        <f t="shared" ca="1" si="465"/>
        <v>4</v>
      </c>
      <c r="E3218">
        <f t="shared" ca="1" si="465"/>
        <v>1</v>
      </c>
      <c r="G3218">
        <f t="shared" ca="1" si="466"/>
        <v>1</v>
      </c>
      <c r="H3218">
        <f t="shared" ca="1" si="467"/>
        <v>1</v>
      </c>
      <c r="I3218">
        <f t="shared" ca="1" si="468"/>
        <v>2</v>
      </c>
      <c r="J3218">
        <f t="shared" ca="1" si="469"/>
        <v>1</v>
      </c>
      <c r="K3218">
        <f t="shared" ca="1" si="470"/>
        <v>2</v>
      </c>
      <c r="N3218">
        <f t="shared" ca="1" si="471"/>
        <v>2</v>
      </c>
      <c r="O3218">
        <f t="shared" ca="1" si="472"/>
        <v>2</v>
      </c>
      <c r="Q3218">
        <f t="shared" ca="1" si="473"/>
        <v>0</v>
      </c>
    </row>
    <row r="3219" spans="1:17">
      <c r="A3219">
        <f t="shared" ca="1" si="465"/>
        <v>9</v>
      </c>
      <c r="B3219">
        <f t="shared" ca="1" si="465"/>
        <v>0</v>
      </c>
      <c r="C3219">
        <f t="shared" ca="1" si="465"/>
        <v>5</v>
      </c>
      <c r="D3219">
        <f t="shared" ca="1" si="465"/>
        <v>1</v>
      </c>
      <c r="E3219">
        <f t="shared" ca="1" si="465"/>
        <v>8</v>
      </c>
      <c r="G3219">
        <f t="shared" ca="1" si="466"/>
        <v>1</v>
      </c>
      <c r="H3219">
        <f t="shared" ca="1" si="467"/>
        <v>1</v>
      </c>
      <c r="I3219">
        <f t="shared" ca="1" si="468"/>
        <v>1</v>
      </c>
      <c r="J3219">
        <f t="shared" ca="1" si="469"/>
        <v>1</v>
      </c>
      <c r="K3219">
        <f t="shared" ca="1" si="470"/>
        <v>1</v>
      </c>
      <c r="N3219">
        <f t="shared" ca="1" si="471"/>
        <v>1</v>
      </c>
      <c r="O3219">
        <f t="shared" ca="1" si="472"/>
        <v>5</v>
      </c>
      <c r="Q3219">
        <f t="shared" ca="1" si="473"/>
        <v>0</v>
      </c>
    </row>
    <row r="3220" spans="1:17">
      <c r="A3220">
        <f t="shared" ca="1" si="465"/>
        <v>7</v>
      </c>
      <c r="B3220">
        <f t="shared" ca="1" si="465"/>
        <v>0</v>
      </c>
      <c r="C3220">
        <f t="shared" ca="1" si="465"/>
        <v>9</v>
      </c>
      <c r="D3220">
        <f t="shared" ca="1" si="465"/>
        <v>9</v>
      </c>
      <c r="E3220">
        <f t="shared" ca="1" si="465"/>
        <v>3</v>
      </c>
      <c r="G3220">
        <f t="shared" ca="1" si="466"/>
        <v>1</v>
      </c>
      <c r="H3220">
        <f t="shared" ca="1" si="467"/>
        <v>1</v>
      </c>
      <c r="I3220">
        <f t="shared" ca="1" si="468"/>
        <v>2</v>
      </c>
      <c r="J3220">
        <f t="shared" ca="1" si="469"/>
        <v>2</v>
      </c>
      <c r="K3220">
        <f t="shared" ca="1" si="470"/>
        <v>1</v>
      </c>
      <c r="N3220">
        <f t="shared" ca="1" si="471"/>
        <v>2</v>
      </c>
      <c r="O3220">
        <f t="shared" ca="1" si="472"/>
        <v>2</v>
      </c>
      <c r="Q3220">
        <f t="shared" ca="1" si="473"/>
        <v>0</v>
      </c>
    </row>
    <row r="3221" spans="1:17">
      <c r="A3221">
        <f t="shared" ca="1" si="465"/>
        <v>1</v>
      </c>
      <c r="B3221">
        <f t="shared" ca="1" si="465"/>
        <v>5</v>
      </c>
      <c r="C3221">
        <f t="shared" ca="1" si="465"/>
        <v>9</v>
      </c>
      <c r="D3221">
        <f t="shared" ca="1" si="465"/>
        <v>5</v>
      </c>
      <c r="E3221">
        <f t="shared" ca="1" si="465"/>
        <v>7</v>
      </c>
      <c r="G3221">
        <f t="shared" ca="1" si="466"/>
        <v>1</v>
      </c>
      <c r="H3221">
        <f t="shared" ca="1" si="467"/>
        <v>2</v>
      </c>
      <c r="I3221">
        <f t="shared" ca="1" si="468"/>
        <v>1</v>
      </c>
      <c r="J3221">
        <f t="shared" ca="1" si="469"/>
        <v>2</v>
      </c>
      <c r="K3221">
        <f t="shared" ca="1" si="470"/>
        <v>1</v>
      </c>
      <c r="N3221">
        <f t="shared" ca="1" si="471"/>
        <v>2</v>
      </c>
      <c r="O3221">
        <f t="shared" ca="1" si="472"/>
        <v>2</v>
      </c>
      <c r="Q3221">
        <f t="shared" ca="1" si="473"/>
        <v>0</v>
      </c>
    </row>
    <row r="3222" spans="1:17">
      <c r="A3222">
        <f t="shared" ca="1" si="465"/>
        <v>9</v>
      </c>
      <c r="B3222">
        <f t="shared" ca="1" si="465"/>
        <v>0</v>
      </c>
      <c r="C3222">
        <f t="shared" ca="1" si="465"/>
        <v>1</v>
      </c>
      <c r="D3222">
        <f t="shared" ca="1" si="465"/>
        <v>2</v>
      </c>
      <c r="E3222">
        <f t="shared" ca="1" si="465"/>
        <v>1</v>
      </c>
      <c r="G3222">
        <f t="shared" ca="1" si="466"/>
        <v>1</v>
      </c>
      <c r="H3222">
        <f t="shared" ca="1" si="467"/>
        <v>1</v>
      </c>
      <c r="I3222">
        <f t="shared" ca="1" si="468"/>
        <v>2</v>
      </c>
      <c r="J3222">
        <f t="shared" ca="1" si="469"/>
        <v>1</v>
      </c>
      <c r="K3222">
        <f t="shared" ca="1" si="470"/>
        <v>2</v>
      </c>
      <c r="N3222">
        <f t="shared" ca="1" si="471"/>
        <v>2</v>
      </c>
      <c r="O3222">
        <f t="shared" ca="1" si="472"/>
        <v>2</v>
      </c>
      <c r="Q3222">
        <f t="shared" ca="1" si="473"/>
        <v>0</v>
      </c>
    </row>
    <row r="3223" spans="1:17">
      <c r="A3223">
        <f t="shared" ca="1" si="465"/>
        <v>9</v>
      </c>
      <c r="B3223">
        <f t="shared" ca="1" si="465"/>
        <v>6</v>
      </c>
      <c r="C3223">
        <f t="shared" ca="1" si="465"/>
        <v>4</v>
      </c>
      <c r="D3223">
        <f t="shared" ca="1" si="465"/>
        <v>5</v>
      </c>
      <c r="E3223">
        <f t="shared" ca="1" si="465"/>
        <v>6</v>
      </c>
      <c r="G3223">
        <f t="shared" ca="1" si="466"/>
        <v>1</v>
      </c>
      <c r="H3223">
        <f t="shared" ca="1" si="467"/>
        <v>2</v>
      </c>
      <c r="I3223">
        <f t="shared" ca="1" si="468"/>
        <v>1</v>
      </c>
      <c r="J3223">
        <f t="shared" ca="1" si="469"/>
        <v>1</v>
      </c>
      <c r="K3223">
        <f t="shared" ca="1" si="470"/>
        <v>2</v>
      </c>
      <c r="N3223">
        <f t="shared" ca="1" si="471"/>
        <v>2</v>
      </c>
      <c r="O3223">
        <f t="shared" ca="1" si="472"/>
        <v>2</v>
      </c>
      <c r="Q3223">
        <f t="shared" ca="1" si="473"/>
        <v>0</v>
      </c>
    </row>
    <row r="3224" spans="1:17">
      <c r="A3224">
        <f t="shared" ca="1" si="465"/>
        <v>2</v>
      </c>
      <c r="B3224">
        <f t="shared" ca="1" si="465"/>
        <v>3</v>
      </c>
      <c r="C3224">
        <f t="shared" ca="1" si="465"/>
        <v>0</v>
      </c>
      <c r="D3224">
        <f t="shared" ca="1" si="465"/>
        <v>1</v>
      </c>
      <c r="E3224">
        <f t="shared" ca="1" si="465"/>
        <v>1</v>
      </c>
      <c r="G3224">
        <f t="shared" ca="1" si="466"/>
        <v>1</v>
      </c>
      <c r="H3224">
        <f t="shared" ca="1" si="467"/>
        <v>1</v>
      </c>
      <c r="I3224">
        <f t="shared" ca="1" si="468"/>
        <v>1</v>
      </c>
      <c r="J3224">
        <f t="shared" ca="1" si="469"/>
        <v>2</v>
      </c>
      <c r="K3224">
        <f t="shared" ca="1" si="470"/>
        <v>2</v>
      </c>
      <c r="N3224">
        <f t="shared" ca="1" si="471"/>
        <v>2</v>
      </c>
      <c r="O3224">
        <f t="shared" ca="1" si="472"/>
        <v>2</v>
      </c>
      <c r="Q3224">
        <f t="shared" ca="1" si="473"/>
        <v>0</v>
      </c>
    </row>
    <row r="3225" spans="1:17">
      <c r="A3225">
        <f t="shared" ca="1" si="465"/>
        <v>5</v>
      </c>
      <c r="B3225">
        <f t="shared" ca="1" si="465"/>
        <v>7</v>
      </c>
      <c r="C3225">
        <f t="shared" ca="1" si="465"/>
        <v>4</v>
      </c>
      <c r="D3225">
        <f t="shared" ca="1" si="465"/>
        <v>9</v>
      </c>
      <c r="E3225">
        <f t="shared" ca="1" si="465"/>
        <v>7</v>
      </c>
      <c r="G3225">
        <f t="shared" ca="1" si="466"/>
        <v>1</v>
      </c>
      <c r="H3225">
        <f t="shared" ca="1" si="467"/>
        <v>2</v>
      </c>
      <c r="I3225">
        <f t="shared" ca="1" si="468"/>
        <v>1</v>
      </c>
      <c r="J3225">
        <f t="shared" ca="1" si="469"/>
        <v>1</v>
      </c>
      <c r="K3225">
        <f t="shared" ca="1" si="470"/>
        <v>2</v>
      </c>
      <c r="N3225">
        <f t="shared" ca="1" si="471"/>
        <v>2</v>
      </c>
      <c r="O3225">
        <f t="shared" ca="1" si="472"/>
        <v>2</v>
      </c>
      <c r="Q3225">
        <f t="shared" ca="1" si="473"/>
        <v>0</v>
      </c>
    </row>
    <row r="3226" spans="1:17">
      <c r="A3226">
        <f t="shared" ca="1" si="465"/>
        <v>7</v>
      </c>
      <c r="B3226">
        <f t="shared" ca="1" si="465"/>
        <v>9</v>
      </c>
      <c r="C3226">
        <f t="shared" ca="1" si="465"/>
        <v>1</v>
      </c>
      <c r="D3226">
        <f t="shared" ca="1" si="465"/>
        <v>4</v>
      </c>
      <c r="E3226">
        <f t="shared" ca="1" si="465"/>
        <v>2</v>
      </c>
      <c r="G3226">
        <f t="shared" ca="1" si="466"/>
        <v>1</v>
      </c>
      <c r="H3226">
        <f t="shared" ca="1" si="467"/>
        <v>1</v>
      </c>
      <c r="I3226">
        <f t="shared" ca="1" si="468"/>
        <v>1</v>
      </c>
      <c r="J3226">
        <f t="shared" ca="1" si="469"/>
        <v>1</v>
      </c>
      <c r="K3226">
        <f t="shared" ca="1" si="470"/>
        <v>1</v>
      </c>
      <c r="N3226">
        <f t="shared" ca="1" si="471"/>
        <v>1</v>
      </c>
      <c r="O3226">
        <f t="shared" ca="1" si="472"/>
        <v>5</v>
      </c>
      <c r="Q3226">
        <f t="shared" ca="1" si="473"/>
        <v>0</v>
      </c>
    </row>
    <row r="3227" spans="1:17">
      <c r="A3227">
        <f t="shared" ref="A3227:E3277" ca="1" si="474">INT(10*RAND())</f>
        <v>8</v>
      </c>
      <c r="B3227">
        <f t="shared" ca="1" si="474"/>
        <v>2</v>
      </c>
      <c r="C3227">
        <f t="shared" ca="1" si="474"/>
        <v>6</v>
      </c>
      <c r="D3227">
        <f t="shared" ca="1" si="474"/>
        <v>4</v>
      </c>
      <c r="E3227">
        <f t="shared" ca="1" si="474"/>
        <v>0</v>
      </c>
      <c r="G3227">
        <f t="shared" ca="1" si="466"/>
        <v>1</v>
      </c>
      <c r="H3227">
        <f t="shared" ca="1" si="467"/>
        <v>1</v>
      </c>
      <c r="I3227">
        <f t="shared" ca="1" si="468"/>
        <v>1</v>
      </c>
      <c r="J3227">
        <f t="shared" ca="1" si="469"/>
        <v>1</v>
      </c>
      <c r="K3227">
        <f t="shared" ca="1" si="470"/>
        <v>1</v>
      </c>
      <c r="N3227">
        <f t="shared" ca="1" si="471"/>
        <v>1</v>
      </c>
      <c r="O3227">
        <f t="shared" ca="1" si="472"/>
        <v>5</v>
      </c>
      <c r="Q3227">
        <f t="shared" ca="1" si="473"/>
        <v>0</v>
      </c>
    </row>
    <row r="3228" spans="1:17">
      <c r="A3228">
        <f t="shared" ca="1" si="474"/>
        <v>6</v>
      </c>
      <c r="B3228">
        <f t="shared" ca="1" si="474"/>
        <v>8</v>
      </c>
      <c r="C3228">
        <f t="shared" ca="1" si="474"/>
        <v>5</v>
      </c>
      <c r="D3228">
        <f t="shared" ca="1" si="474"/>
        <v>1</v>
      </c>
      <c r="E3228">
        <f t="shared" ca="1" si="474"/>
        <v>8</v>
      </c>
      <c r="G3228">
        <f t="shared" ca="1" si="466"/>
        <v>1</v>
      </c>
      <c r="H3228">
        <f t="shared" ca="1" si="467"/>
        <v>2</v>
      </c>
      <c r="I3228">
        <f t="shared" ca="1" si="468"/>
        <v>1</v>
      </c>
      <c r="J3228">
        <f t="shared" ca="1" si="469"/>
        <v>1</v>
      </c>
      <c r="K3228">
        <f t="shared" ca="1" si="470"/>
        <v>2</v>
      </c>
      <c r="N3228">
        <f t="shared" ca="1" si="471"/>
        <v>2</v>
      </c>
      <c r="O3228">
        <f t="shared" ca="1" si="472"/>
        <v>2</v>
      </c>
      <c r="Q3228">
        <f t="shared" ca="1" si="473"/>
        <v>0</v>
      </c>
    </row>
    <row r="3229" spans="1:17">
      <c r="A3229">
        <f t="shared" ca="1" si="474"/>
        <v>5</v>
      </c>
      <c r="B3229">
        <f t="shared" ca="1" si="474"/>
        <v>1</v>
      </c>
      <c r="C3229">
        <f t="shared" ca="1" si="474"/>
        <v>7</v>
      </c>
      <c r="D3229">
        <f t="shared" ca="1" si="474"/>
        <v>1</v>
      </c>
      <c r="E3229">
        <f t="shared" ca="1" si="474"/>
        <v>3</v>
      </c>
      <c r="G3229">
        <f t="shared" ca="1" si="466"/>
        <v>1</v>
      </c>
      <c r="H3229">
        <f t="shared" ca="1" si="467"/>
        <v>2</v>
      </c>
      <c r="I3229">
        <f t="shared" ca="1" si="468"/>
        <v>1</v>
      </c>
      <c r="J3229">
        <f t="shared" ca="1" si="469"/>
        <v>2</v>
      </c>
      <c r="K3229">
        <f t="shared" ca="1" si="470"/>
        <v>1</v>
      </c>
      <c r="N3229">
        <f t="shared" ca="1" si="471"/>
        <v>2</v>
      </c>
      <c r="O3229">
        <f t="shared" ca="1" si="472"/>
        <v>2</v>
      </c>
      <c r="Q3229">
        <f t="shared" ca="1" si="473"/>
        <v>0</v>
      </c>
    </row>
    <row r="3230" spans="1:17">
      <c r="A3230">
        <f t="shared" ca="1" si="474"/>
        <v>4</v>
      </c>
      <c r="B3230">
        <f t="shared" ca="1" si="474"/>
        <v>8</v>
      </c>
      <c r="C3230">
        <f t="shared" ca="1" si="474"/>
        <v>1</v>
      </c>
      <c r="D3230">
        <f t="shared" ca="1" si="474"/>
        <v>6</v>
      </c>
      <c r="E3230">
        <f t="shared" ca="1" si="474"/>
        <v>4</v>
      </c>
      <c r="G3230">
        <f t="shared" ca="1" si="466"/>
        <v>2</v>
      </c>
      <c r="H3230">
        <f t="shared" ca="1" si="467"/>
        <v>1</v>
      </c>
      <c r="I3230">
        <f t="shared" ca="1" si="468"/>
        <v>1</v>
      </c>
      <c r="J3230">
        <f t="shared" ca="1" si="469"/>
        <v>1</v>
      </c>
      <c r="K3230">
        <f t="shared" ca="1" si="470"/>
        <v>2</v>
      </c>
      <c r="N3230">
        <f t="shared" ca="1" si="471"/>
        <v>2</v>
      </c>
      <c r="O3230">
        <f t="shared" ca="1" si="472"/>
        <v>2</v>
      </c>
      <c r="Q3230">
        <f t="shared" ca="1" si="473"/>
        <v>0</v>
      </c>
    </row>
    <row r="3231" spans="1:17">
      <c r="A3231">
        <f t="shared" ca="1" si="474"/>
        <v>7</v>
      </c>
      <c r="B3231">
        <f t="shared" ca="1" si="474"/>
        <v>0</v>
      </c>
      <c r="C3231">
        <f t="shared" ca="1" si="474"/>
        <v>0</v>
      </c>
      <c r="D3231">
        <f t="shared" ca="1" si="474"/>
        <v>7</v>
      </c>
      <c r="E3231">
        <f t="shared" ca="1" si="474"/>
        <v>8</v>
      </c>
      <c r="G3231">
        <f t="shared" ca="1" si="466"/>
        <v>2</v>
      </c>
      <c r="H3231">
        <f t="shared" ca="1" si="467"/>
        <v>2</v>
      </c>
      <c r="I3231">
        <f t="shared" ca="1" si="468"/>
        <v>2</v>
      </c>
      <c r="J3231">
        <f t="shared" ca="1" si="469"/>
        <v>2</v>
      </c>
      <c r="K3231">
        <f t="shared" ca="1" si="470"/>
        <v>1</v>
      </c>
      <c r="N3231">
        <f t="shared" ca="1" si="471"/>
        <v>2</v>
      </c>
      <c r="O3231">
        <f t="shared" ca="1" si="472"/>
        <v>4</v>
      </c>
      <c r="Q3231">
        <f t="shared" ca="1" si="473"/>
        <v>1</v>
      </c>
    </row>
    <row r="3232" spans="1:17">
      <c r="A3232">
        <f t="shared" ca="1" si="474"/>
        <v>5</v>
      </c>
      <c r="B3232">
        <f t="shared" ca="1" si="474"/>
        <v>6</v>
      </c>
      <c r="C3232">
        <f t="shared" ca="1" si="474"/>
        <v>0</v>
      </c>
      <c r="D3232">
        <f t="shared" ca="1" si="474"/>
        <v>7</v>
      </c>
      <c r="E3232">
        <f t="shared" ca="1" si="474"/>
        <v>5</v>
      </c>
      <c r="G3232">
        <f t="shared" ca="1" si="466"/>
        <v>2</v>
      </c>
      <c r="H3232">
        <f t="shared" ca="1" si="467"/>
        <v>1</v>
      </c>
      <c r="I3232">
        <f t="shared" ca="1" si="468"/>
        <v>1</v>
      </c>
      <c r="J3232">
        <f t="shared" ca="1" si="469"/>
        <v>1</v>
      </c>
      <c r="K3232">
        <f t="shared" ca="1" si="470"/>
        <v>2</v>
      </c>
      <c r="N3232">
        <f t="shared" ca="1" si="471"/>
        <v>2</v>
      </c>
      <c r="O3232">
        <f t="shared" ca="1" si="472"/>
        <v>2</v>
      </c>
      <c r="Q3232">
        <f t="shared" ca="1" si="473"/>
        <v>0</v>
      </c>
    </row>
    <row r="3233" spans="1:17">
      <c r="A3233">
        <f t="shared" ca="1" si="474"/>
        <v>8</v>
      </c>
      <c r="B3233">
        <f t="shared" ca="1" si="474"/>
        <v>9</v>
      </c>
      <c r="C3233">
        <f t="shared" ca="1" si="474"/>
        <v>1</v>
      </c>
      <c r="D3233">
        <f t="shared" ca="1" si="474"/>
        <v>3</v>
      </c>
      <c r="E3233">
        <f t="shared" ca="1" si="474"/>
        <v>7</v>
      </c>
      <c r="G3233">
        <f t="shared" ca="1" si="466"/>
        <v>1</v>
      </c>
      <c r="H3233">
        <f t="shared" ca="1" si="467"/>
        <v>1</v>
      </c>
      <c r="I3233">
        <f t="shared" ca="1" si="468"/>
        <v>1</v>
      </c>
      <c r="J3233">
        <f t="shared" ca="1" si="469"/>
        <v>1</v>
      </c>
      <c r="K3233">
        <f t="shared" ca="1" si="470"/>
        <v>1</v>
      </c>
      <c r="N3233">
        <f t="shared" ca="1" si="471"/>
        <v>1</v>
      </c>
      <c r="O3233">
        <f t="shared" ca="1" si="472"/>
        <v>5</v>
      </c>
      <c r="Q3233">
        <f t="shared" ca="1" si="473"/>
        <v>0</v>
      </c>
    </row>
    <row r="3234" spans="1:17">
      <c r="A3234">
        <f t="shared" ca="1" si="474"/>
        <v>2</v>
      </c>
      <c r="B3234">
        <f t="shared" ca="1" si="474"/>
        <v>8</v>
      </c>
      <c r="C3234">
        <f t="shared" ca="1" si="474"/>
        <v>9</v>
      </c>
      <c r="D3234">
        <f t="shared" ca="1" si="474"/>
        <v>7</v>
      </c>
      <c r="E3234">
        <f t="shared" ca="1" si="474"/>
        <v>1</v>
      </c>
      <c r="G3234">
        <f t="shared" ca="1" si="466"/>
        <v>1</v>
      </c>
      <c r="H3234">
        <f t="shared" ca="1" si="467"/>
        <v>1</v>
      </c>
      <c r="I3234">
        <f t="shared" ca="1" si="468"/>
        <v>1</v>
      </c>
      <c r="J3234">
        <f t="shared" ca="1" si="469"/>
        <v>1</v>
      </c>
      <c r="K3234">
        <f t="shared" ca="1" si="470"/>
        <v>1</v>
      </c>
      <c r="N3234">
        <f t="shared" ca="1" si="471"/>
        <v>1</v>
      </c>
      <c r="O3234">
        <f t="shared" ca="1" si="472"/>
        <v>5</v>
      </c>
      <c r="Q3234">
        <f t="shared" ca="1" si="473"/>
        <v>0</v>
      </c>
    </row>
    <row r="3235" spans="1:17">
      <c r="A3235">
        <f t="shared" ca="1" si="474"/>
        <v>2</v>
      </c>
      <c r="B3235">
        <f t="shared" ca="1" si="474"/>
        <v>2</v>
      </c>
      <c r="C3235">
        <f t="shared" ca="1" si="474"/>
        <v>8</v>
      </c>
      <c r="D3235">
        <f t="shared" ca="1" si="474"/>
        <v>0</v>
      </c>
      <c r="E3235">
        <f t="shared" ca="1" si="474"/>
        <v>4</v>
      </c>
      <c r="G3235">
        <f t="shared" ca="1" si="466"/>
        <v>2</v>
      </c>
      <c r="H3235">
        <f t="shared" ca="1" si="467"/>
        <v>2</v>
      </c>
      <c r="I3235">
        <f t="shared" ca="1" si="468"/>
        <v>1</v>
      </c>
      <c r="J3235">
        <f t="shared" ca="1" si="469"/>
        <v>1</v>
      </c>
      <c r="K3235">
        <f t="shared" ca="1" si="470"/>
        <v>1</v>
      </c>
      <c r="N3235">
        <f t="shared" ca="1" si="471"/>
        <v>2</v>
      </c>
      <c r="O3235">
        <f t="shared" ca="1" si="472"/>
        <v>2</v>
      </c>
      <c r="Q3235">
        <f t="shared" ca="1" si="473"/>
        <v>0</v>
      </c>
    </row>
    <row r="3236" spans="1:17">
      <c r="A3236">
        <f t="shared" ca="1" si="474"/>
        <v>7</v>
      </c>
      <c r="B3236">
        <f t="shared" ca="1" si="474"/>
        <v>0</v>
      </c>
      <c r="C3236">
        <f t="shared" ca="1" si="474"/>
        <v>7</v>
      </c>
      <c r="D3236">
        <f t="shared" ca="1" si="474"/>
        <v>8</v>
      </c>
      <c r="E3236">
        <f t="shared" ca="1" si="474"/>
        <v>1</v>
      </c>
      <c r="G3236">
        <f t="shared" ca="1" si="466"/>
        <v>2</v>
      </c>
      <c r="H3236">
        <f t="shared" ca="1" si="467"/>
        <v>1</v>
      </c>
      <c r="I3236">
        <f t="shared" ca="1" si="468"/>
        <v>2</v>
      </c>
      <c r="J3236">
        <f t="shared" ca="1" si="469"/>
        <v>1</v>
      </c>
      <c r="K3236">
        <f t="shared" ca="1" si="470"/>
        <v>1</v>
      </c>
      <c r="N3236">
        <f t="shared" ca="1" si="471"/>
        <v>2</v>
      </c>
      <c r="O3236">
        <f t="shared" ca="1" si="472"/>
        <v>2</v>
      </c>
      <c r="Q3236">
        <f t="shared" ca="1" si="473"/>
        <v>0</v>
      </c>
    </row>
    <row r="3237" spans="1:17">
      <c r="A3237">
        <f t="shared" ca="1" si="474"/>
        <v>8</v>
      </c>
      <c r="B3237">
        <f t="shared" ca="1" si="474"/>
        <v>9</v>
      </c>
      <c r="C3237">
        <f t="shared" ca="1" si="474"/>
        <v>4</v>
      </c>
      <c r="D3237">
        <f t="shared" ca="1" si="474"/>
        <v>7</v>
      </c>
      <c r="E3237">
        <f t="shared" ca="1" si="474"/>
        <v>7</v>
      </c>
      <c r="G3237">
        <f t="shared" ca="1" si="466"/>
        <v>1</v>
      </c>
      <c r="H3237">
        <f t="shared" ca="1" si="467"/>
        <v>1</v>
      </c>
      <c r="I3237">
        <f t="shared" ca="1" si="468"/>
        <v>1</v>
      </c>
      <c r="J3237">
        <f t="shared" ca="1" si="469"/>
        <v>2</v>
      </c>
      <c r="K3237">
        <f t="shared" ca="1" si="470"/>
        <v>2</v>
      </c>
      <c r="N3237">
        <f t="shared" ca="1" si="471"/>
        <v>2</v>
      </c>
      <c r="O3237">
        <f t="shared" ca="1" si="472"/>
        <v>2</v>
      </c>
      <c r="Q3237">
        <f t="shared" ca="1" si="473"/>
        <v>0</v>
      </c>
    </row>
    <row r="3238" spans="1:17">
      <c r="A3238">
        <f t="shared" ca="1" si="474"/>
        <v>7</v>
      </c>
      <c r="B3238">
        <f t="shared" ca="1" si="474"/>
        <v>9</v>
      </c>
      <c r="C3238">
        <f t="shared" ca="1" si="474"/>
        <v>0</v>
      </c>
      <c r="D3238">
        <f t="shared" ca="1" si="474"/>
        <v>3</v>
      </c>
      <c r="E3238">
        <f t="shared" ca="1" si="474"/>
        <v>3</v>
      </c>
      <c r="G3238">
        <f t="shared" ca="1" si="466"/>
        <v>1</v>
      </c>
      <c r="H3238">
        <f t="shared" ca="1" si="467"/>
        <v>1</v>
      </c>
      <c r="I3238">
        <f t="shared" ca="1" si="468"/>
        <v>1</v>
      </c>
      <c r="J3238">
        <f t="shared" ca="1" si="469"/>
        <v>2</v>
      </c>
      <c r="K3238">
        <f t="shared" ca="1" si="470"/>
        <v>2</v>
      </c>
      <c r="N3238">
        <f t="shared" ca="1" si="471"/>
        <v>2</v>
      </c>
      <c r="O3238">
        <f t="shared" ca="1" si="472"/>
        <v>2</v>
      </c>
      <c r="Q3238">
        <f t="shared" ca="1" si="473"/>
        <v>0</v>
      </c>
    </row>
    <row r="3239" spans="1:17">
      <c r="A3239">
        <f t="shared" ca="1" si="474"/>
        <v>2</v>
      </c>
      <c r="B3239">
        <f t="shared" ca="1" si="474"/>
        <v>7</v>
      </c>
      <c r="C3239">
        <f t="shared" ca="1" si="474"/>
        <v>4</v>
      </c>
      <c r="D3239">
        <f t="shared" ca="1" si="474"/>
        <v>6</v>
      </c>
      <c r="E3239">
        <f t="shared" ca="1" si="474"/>
        <v>6</v>
      </c>
      <c r="G3239">
        <f t="shared" ca="1" si="466"/>
        <v>1</v>
      </c>
      <c r="H3239">
        <f t="shared" ca="1" si="467"/>
        <v>1</v>
      </c>
      <c r="I3239">
        <f t="shared" ca="1" si="468"/>
        <v>1</v>
      </c>
      <c r="J3239">
        <f t="shared" ca="1" si="469"/>
        <v>2</v>
      </c>
      <c r="K3239">
        <f t="shared" ca="1" si="470"/>
        <v>2</v>
      </c>
      <c r="N3239">
        <f t="shared" ca="1" si="471"/>
        <v>2</v>
      </c>
      <c r="O3239">
        <f t="shared" ca="1" si="472"/>
        <v>2</v>
      </c>
      <c r="Q3239">
        <f t="shared" ca="1" si="473"/>
        <v>0</v>
      </c>
    </row>
    <row r="3240" spans="1:17">
      <c r="A3240">
        <f t="shared" ca="1" si="474"/>
        <v>3</v>
      </c>
      <c r="B3240">
        <f t="shared" ca="1" si="474"/>
        <v>3</v>
      </c>
      <c r="C3240">
        <f t="shared" ca="1" si="474"/>
        <v>0</v>
      </c>
      <c r="D3240">
        <f t="shared" ca="1" si="474"/>
        <v>4</v>
      </c>
      <c r="E3240">
        <f t="shared" ca="1" si="474"/>
        <v>0</v>
      </c>
      <c r="G3240">
        <f t="shared" ca="1" si="466"/>
        <v>2</v>
      </c>
      <c r="H3240">
        <f t="shared" ca="1" si="467"/>
        <v>2</v>
      </c>
      <c r="I3240">
        <f t="shared" ca="1" si="468"/>
        <v>2</v>
      </c>
      <c r="J3240">
        <f t="shared" ca="1" si="469"/>
        <v>1</v>
      </c>
      <c r="K3240">
        <f t="shared" ca="1" si="470"/>
        <v>2</v>
      </c>
      <c r="N3240">
        <f t="shared" ca="1" si="471"/>
        <v>2</v>
      </c>
      <c r="O3240">
        <f t="shared" ca="1" si="472"/>
        <v>4</v>
      </c>
      <c r="Q3240">
        <f t="shared" ca="1" si="473"/>
        <v>1</v>
      </c>
    </row>
    <row r="3241" spans="1:17">
      <c r="A3241">
        <f t="shared" ca="1" si="474"/>
        <v>5</v>
      </c>
      <c r="B3241">
        <f t="shared" ca="1" si="474"/>
        <v>0</v>
      </c>
      <c r="C3241">
        <f t="shared" ca="1" si="474"/>
        <v>4</v>
      </c>
      <c r="D3241">
        <f t="shared" ca="1" si="474"/>
        <v>1</v>
      </c>
      <c r="E3241">
        <f t="shared" ca="1" si="474"/>
        <v>0</v>
      </c>
      <c r="G3241">
        <f t="shared" ca="1" si="466"/>
        <v>1</v>
      </c>
      <c r="H3241">
        <f t="shared" ca="1" si="467"/>
        <v>2</v>
      </c>
      <c r="I3241">
        <f t="shared" ca="1" si="468"/>
        <v>1</v>
      </c>
      <c r="J3241">
        <f t="shared" ca="1" si="469"/>
        <v>1</v>
      </c>
      <c r="K3241">
        <f t="shared" ca="1" si="470"/>
        <v>2</v>
      </c>
      <c r="N3241">
        <f t="shared" ca="1" si="471"/>
        <v>2</v>
      </c>
      <c r="O3241">
        <f t="shared" ca="1" si="472"/>
        <v>2</v>
      </c>
      <c r="Q3241">
        <f t="shared" ca="1" si="473"/>
        <v>0</v>
      </c>
    </row>
    <row r="3242" spans="1:17">
      <c r="A3242">
        <f t="shared" ca="1" si="474"/>
        <v>4</v>
      </c>
      <c r="B3242">
        <f t="shared" ca="1" si="474"/>
        <v>7</v>
      </c>
      <c r="C3242">
        <f t="shared" ca="1" si="474"/>
        <v>6</v>
      </c>
      <c r="D3242">
        <f t="shared" ca="1" si="474"/>
        <v>6</v>
      </c>
      <c r="E3242">
        <f t="shared" ca="1" si="474"/>
        <v>5</v>
      </c>
      <c r="G3242">
        <f t="shared" ca="1" si="466"/>
        <v>1</v>
      </c>
      <c r="H3242">
        <f t="shared" ca="1" si="467"/>
        <v>1</v>
      </c>
      <c r="I3242">
        <f t="shared" ca="1" si="468"/>
        <v>2</v>
      </c>
      <c r="J3242">
        <f t="shared" ca="1" si="469"/>
        <v>2</v>
      </c>
      <c r="K3242">
        <f t="shared" ca="1" si="470"/>
        <v>1</v>
      </c>
      <c r="N3242">
        <f t="shared" ca="1" si="471"/>
        <v>2</v>
      </c>
      <c r="O3242">
        <f t="shared" ca="1" si="472"/>
        <v>2</v>
      </c>
      <c r="Q3242">
        <f t="shared" ca="1" si="473"/>
        <v>0</v>
      </c>
    </row>
    <row r="3243" spans="1:17">
      <c r="A3243">
        <f t="shared" ca="1" si="474"/>
        <v>4</v>
      </c>
      <c r="B3243">
        <f t="shared" ca="1" si="474"/>
        <v>7</v>
      </c>
      <c r="C3243">
        <f t="shared" ca="1" si="474"/>
        <v>6</v>
      </c>
      <c r="D3243">
        <f t="shared" ca="1" si="474"/>
        <v>8</v>
      </c>
      <c r="E3243">
        <f t="shared" ca="1" si="474"/>
        <v>4</v>
      </c>
      <c r="G3243">
        <f t="shared" ca="1" si="466"/>
        <v>2</v>
      </c>
      <c r="H3243">
        <f t="shared" ca="1" si="467"/>
        <v>1</v>
      </c>
      <c r="I3243">
        <f t="shared" ca="1" si="468"/>
        <v>1</v>
      </c>
      <c r="J3243">
        <f t="shared" ca="1" si="469"/>
        <v>1</v>
      </c>
      <c r="K3243">
        <f t="shared" ca="1" si="470"/>
        <v>2</v>
      </c>
      <c r="N3243">
        <f t="shared" ca="1" si="471"/>
        <v>2</v>
      </c>
      <c r="O3243">
        <f t="shared" ca="1" si="472"/>
        <v>2</v>
      </c>
      <c r="Q3243">
        <f t="shared" ca="1" si="473"/>
        <v>0</v>
      </c>
    </row>
    <row r="3244" spans="1:17">
      <c r="A3244">
        <f t="shared" ca="1" si="474"/>
        <v>5</v>
      </c>
      <c r="B3244">
        <f t="shared" ca="1" si="474"/>
        <v>0</v>
      </c>
      <c r="C3244">
        <f t="shared" ca="1" si="474"/>
        <v>7</v>
      </c>
      <c r="D3244">
        <f t="shared" ca="1" si="474"/>
        <v>4</v>
      </c>
      <c r="E3244">
        <f t="shared" ca="1" si="474"/>
        <v>1</v>
      </c>
      <c r="G3244">
        <f t="shared" ca="1" si="466"/>
        <v>1</v>
      </c>
      <c r="H3244">
        <f t="shared" ca="1" si="467"/>
        <v>1</v>
      </c>
      <c r="I3244">
        <f t="shared" ca="1" si="468"/>
        <v>1</v>
      </c>
      <c r="J3244">
        <f t="shared" ca="1" si="469"/>
        <v>1</v>
      </c>
      <c r="K3244">
        <f t="shared" ca="1" si="470"/>
        <v>1</v>
      </c>
      <c r="N3244">
        <f t="shared" ca="1" si="471"/>
        <v>1</v>
      </c>
      <c r="O3244">
        <f t="shared" ca="1" si="472"/>
        <v>5</v>
      </c>
      <c r="Q3244">
        <f t="shared" ca="1" si="473"/>
        <v>0</v>
      </c>
    </row>
    <row r="3245" spans="1:17">
      <c r="A3245">
        <f t="shared" ca="1" si="474"/>
        <v>2</v>
      </c>
      <c r="B3245">
        <f t="shared" ca="1" si="474"/>
        <v>9</v>
      </c>
      <c r="C3245">
        <f t="shared" ca="1" si="474"/>
        <v>4</v>
      </c>
      <c r="D3245">
        <f t="shared" ca="1" si="474"/>
        <v>6</v>
      </c>
      <c r="E3245">
        <f t="shared" ca="1" si="474"/>
        <v>9</v>
      </c>
      <c r="G3245">
        <f t="shared" ca="1" si="466"/>
        <v>1</v>
      </c>
      <c r="H3245">
        <f t="shared" ca="1" si="467"/>
        <v>2</v>
      </c>
      <c r="I3245">
        <f t="shared" ca="1" si="468"/>
        <v>1</v>
      </c>
      <c r="J3245">
        <f t="shared" ca="1" si="469"/>
        <v>1</v>
      </c>
      <c r="K3245">
        <f t="shared" ca="1" si="470"/>
        <v>2</v>
      </c>
      <c r="N3245">
        <f t="shared" ca="1" si="471"/>
        <v>2</v>
      </c>
      <c r="O3245">
        <f t="shared" ca="1" si="472"/>
        <v>2</v>
      </c>
      <c r="Q3245">
        <f t="shared" ca="1" si="473"/>
        <v>0</v>
      </c>
    </row>
    <row r="3246" spans="1:17">
      <c r="A3246">
        <f t="shared" ca="1" si="474"/>
        <v>4</v>
      </c>
      <c r="B3246">
        <f t="shared" ca="1" si="474"/>
        <v>8</v>
      </c>
      <c r="C3246">
        <f t="shared" ca="1" si="474"/>
        <v>6</v>
      </c>
      <c r="D3246">
        <f t="shared" ca="1" si="474"/>
        <v>4</v>
      </c>
      <c r="E3246">
        <f t="shared" ca="1" si="474"/>
        <v>9</v>
      </c>
      <c r="G3246">
        <f t="shared" ca="1" si="466"/>
        <v>2</v>
      </c>
      <c r="H3246">
        <f t="shared" ca="1" si="467"/>
        <v>1</v>
      </c>
      <c r="I3246">
        <f t="shared" ca="1" si="468"/>
        <v>1</v>
      </c>
      <c r="J3246">
        <f t="shared" ca="1" si="469"/>
        <v>2</v>
      </c>
      <c r="K3246">
        <f t="shared" ca="1" si="470"/>
        <v>1</v>
      </c>
      <c r="N3246">
        <f t="shared" ca="1" si="471"/>
        <v>2</v>
      </c>
      <c r="O3246">
        <f t="shared" ca="1" si="472"/>
        <v>2</v>
      </c>
      <c r="Q3246">
        <f t="shared" ca="1" si="473"/>
        <v>0</v>
      </c>
    </row>
    <row r="3247" spans="1:17">
      <c r="A3247">
        <f t="shared" ca="1" si="474"/>
        <v>1</v>
      </c>
      <c r="B3247">
        <f t="shared" ca="1" si="474"/>
        <v>6</v>
      </c>
      <c r="C3247">
        <f t="shared" ca="1" si="474"/>
        <v>9</v>
      </c>
      <c r="D3247">
        <f t="shared" ca="1" si="474"/>
        <v>3</v>
      </c>
      <c r="E3247">
        <f t="shared" ca="1" si="474"/>
        <v>8</v>
      </c>
      <c r="G3247">
        <f t="shared" ca="1" si="466"/>
        <v>1</v>
      </c>
      <c r="H3247">
        <f t="shared" ca="1" si="467"/>
        <v>1</v>
      </c>
      <c r="I3247">
        <f t="shared" ca="1" si="468"/>
        <v>1</v>
      </c>
      <c r="J3247">
        <f t="shared" ca="1" si="469"/>
        <v>1</v>
      </c>
      <c r="K3247">
        <f t="shared" ca="1" si="470"/>
        <v>1</v>
      </c>
      <c r="N3247">
        <f t="shared" ca="1" si="471"/>
        <v>1</v>
      </c>
      <c r="O3247">
        <f t="shared" ca="1" si="472"/>
        <v>5</v>
      </c>
      <c r="Q3247">
        <f t="shared" ca="1" si="473"/>
        <v>0</v>
      </c>
    </row>
    <row r="3248" spans="1:17">
      <c r="A3248">
        <f t="shared" ca="1" si="474"/>
        <v>4</v>
      </c>
      <c r="B3248">
        <f t="shared" ca="1" si="474"/>
        <v>3</v>
      </c>
      <c r="C3248">
        <f t="shared" ca="1" si="474"/>
        <v>1</v>
      </c>
      <c r="D3248">
        <f t="shared" ca="1" si="474"/>
        <v>0</v>
      </c>
      <c r="E3248">
        <f t="shared" ca="1" si="474"/>
        <v>5</v>
      </c>
      <c r="G3248">
        <f t="shared" ca="1" si="466"/>
        <v>1</v>
      </c>
      <c r="H3248">
        <f t="shared" ca="1" si="467"/>
        <v>1</v>
      </c>
      <c r="I3248">
        <f t="shared" ca="1" si="468"/>
        <v>1</v>
      </c>
      <c r="J3248">
        <f t="shared" ca="1" si="469"/>
        <v>1</v>
      </c>
      <c r="K3248">
        <f t="shared" ca="1" si="470"/>
        <v>1</v>
      </c>
      <c r="N3248">
        <f t="shared" ca="1" si="471"/>
        <v>1</v>
      </c>
      <c r="O3248">
        <f t="shared" ca="1" si="472"/>
        <v>5</v>
      </c>
      <c r="Q3248">
        <f t="shared" ca="1" si="473"/>
        <v>0</v>
      </c>
    </row>
    <row r="3249" spans="1:17">
      <c r="A3249">
        <f t="shared" ca="1" si="474"/>
        <v>5</v>
      </c>
      <c r="B3249">
        <f t="shared" ca="1" si="474"/>
        <v>1</v>
      </c>
      <c r="C3249">
        <f t="shared" ca="1" si="474"/>
        <v>1</v>
      </c>
      <c r="D3249">
        <f t="shared" ca="1" si="474"/>
        <v>6</v>
      </c>
      <c r="E3249">
        <f t="shared" ca="1" si="474"/>
        <v>6</v>
      </c>
      <c r="G3249">
        <f t="shared" ca="1" si="466"/>
        <v>1</v>
      </c>
      <c r="H3249">
        <f t="shared" ca="1" si="467"/>
        <v>2</v>
      </c>
      <c r="I3249">
        <f t="shared" ca="1" si="468"/>
        <v>2</v>
      </c>
      <c r="J3249">
        <f t="shared" ca="1" si="469"/>
        <v>2</v>
      </c>
      <c r="K3249">
        <f t="shared" ca="1" si="470"/>
        <v>2</v>
      </c>
      <c r="N3249">
        <f t="shared" ca="1" si="471"/>
        <v>2</v>
      </c>
      <c r="O3249">
        <f t="shared" ca="1" si="472"/>
        <v>4</v>
      </c>
      <c r="Q3249">
        <f t="shared" ca="1" si="473"/>
        <v>1</v>
      </c>
    </row>
    <row r="3250" spans="1:17">
      <c r="A3250">
        <f t="shared" ca="1" si="474"/>
        <v>0</v>
      </c>
      <c r="B3250">
        <f t="shared" ca="1" si="474"/>
        <v>3</v>
      </c>
      <c r="C3250">
        <f t="shared" ca="1" si="474"/>
        <v>2</v>
      </c>
      <c r="D3250">
        <f t="shared" ca="1" si="474"/>
        <v>5</v>
      </c>
      <c r="E3250">
        <f t="shared" ca="1" si="474"/>
        <v>4</v>
      </c>
      <c r="G3250">
        <f t="shared" ca="1" si="466"/>
        <v>1</v>
      </c>
      <c r="H3250">
        <f t="shared" ca="1" si="467"/>
        <v>1</v>
      </c>
      <c r="I3250">
        <f t="shared" ca="1" si="468"/>
        <v>1</v>
      </c>
      <c r="J3250">
        <f t="shared" ca="1" si="469"/>
        <v>1</v>
      </c>
      <c r="K3250">
        <f t="shared" ca="1" si="470"/>
        <v>1</v>
      </c>
      <c r="N3250">
        <f t="shared" ca="1" si="471"/>
        <v>1</v>
      </c>
      <c r="O3250">
        <f t="shared" ca="1" si="472"/>
        <v>5</v>
      </c>
      <c r="Q3250">
        <f t="shared" ca="1" si="473"/>
        <v>0</v>
      </c>
    </row>
    <row r="3251" spans="1:17">
      <c r="A3251">
        <f t="shared" ca="1" si="474"/>
        <v>6</v>
      </c>
      <c r="B3251">
        <f t="shared" ca="1" si="474"/>
        <v>8</v>
      </c>
      <c r="C3251">
        <f t="shared" ca="1" si="474"/>
        <v>4</v>
      </c>
      <c r="D3251">
        <f t="shared" ca="1" si="474"/>
        <v>9</v>
      </c>
      <c r="E3251">
        <f t="shared" ca="1" si="474"/>
        <v>2</v>
      </c>
      <c r="G3251">
        <f t="shared" ca="1" si="466"/>
        <v>1</v>
      </c>
      <c r="H3251">
        <f t="shared" ca="1" si="467"/>
        <v>1</v>
      </c>
      <c r="I3251">
        <f t="shared" ca="1" si="468"/>
        <v>1</v>
      </c>
      <c r="J3251">
        <f t="shared" ca="1" si="469"/>
        <v>1</v>
      </c>
      <c r="K3251">
        <f t="shared" ca="1" si="470"/>
        <v>1</v>
      </c>
      <c r="N3251">
        <f t="shared" ca="1" si="471"/>
        <v>1</v>
      </c>
      <c r="O3251">
        <f t="shared" ca="1" si="472"/>
        <v>5</v>
      </c>
      <c r="Q3251">
        <f t="shared" ca="1" si="473"/>
        <v>0</v>
      </c>
    </row>
    <row r="3252" spans="1:17">
      <c r="A3252">
        <f t="shared" ca="1" si="474"/>
        <v>3</v>
      </c>
      <c r="B3252">
        <f t="shared" ca="1" si="474"/>
        <v>1</v>
      </c>
      <c r="C3252">
        <f t="shared" ca="1" si="474"/>
        <v>2</v>
      </c>
      <c r="D3252">
        <f t="shared" ca="1" si="474"/>
        <v>7</v>
      </c>
      <c r="E3252">
        <f t="shared" ca="1" si="474"/>
        <v>6</v>
      </c>
      <c r="G3252">
        <f t="shared" ca="1" si="466"/>
        <v>1</v>
      </c>
      <c r="H3252">
        <f t="shared" ca="1" si="467"/>
        <v>1</v>
      </c>
      <c r="I3252">
        <f t="shared" ca="1" si="468"/>
        <v>1</v>
      </c>
      <c r="J3252">
        <f t="shared" ca="1" si="469"/>
        <v>1</v>
      </c>
      <c r="K3252">
        <f t="shared" ca="1" si="470"/>
        <v>1</v>
      </c>
      <c r="N3252">
        <f t="shared" ca="1" si="471"/>
        <v>1</v>
      </c>
      <c r="O3252">
        <f t="shared" ca="1" si="472"/>
        <v>5</v>
      </c>
      <c r="Q3252">
        <f t="shared" ca="1" si="473"/>
        <v>0</v>
      </c>
    </row>
    <row r="3253" spans="1:17">
      <c r="A3253">
        <f t="shared" ca="1" si="474"/>
        <v>1</v>
      </c>
      <c r="B3253">
        <f t="shared" ca="1" si="474"/>
        <v>9</v>
      </c>
      <c r="C3253">
        <f t="shared" ca="1" si="474"/>
        <v>8</v>
      </c>
      <c r="D3253">
        <f t="shared" ca="1" si="474"/>
        <v>6</v>
      </c>
      <c r="E3253">
        <f t="shared" ca="1" si="474"/>
        <v>3</v>
      </c>
      <c r="G3253">
        <f t="shared" ca="1" si="466"/>
        <v>1</v>
      </c>
      <c r="H3253">
        <f t="shared" ca="1" si="467"/>
        <v>1</v>
      </c>
      <c r="I3253">
        <f t="shared" ca="1" si="468"/>
        <v>1</v>
      </c>
      <c r="J3253">
        <f t="shared" ca="1" si="469"/>
        <v>1</v>
      </c>
      <c r="K3253">
        <f t="shared" ca="1" si="470"/>
        <v>1</v>
      </c>
      <c r="N3253">
        <f t="shared" ca="1" si="471"/>
        <v>1</v>
      </c>
      <c r="O3253">
        <f t="shared" ca="1" si="472"/>
        <v>5</v>
      </c>
      <c r="Q3253">
        <f t="shared" ca="1" si="473"/>
        <v>0</v>
      </c>
    </row>
    <row r="3254" spans="1:17">
      <c r="A3254">
        <f t="shared" ca="1" si="474"/>
        <v>3</v>
      </c>
      <c r="B3254">
        <f t="shared" ca="1" si="474"/>
        <v>4</v>
      </c>
      <c r="C3254">
        <f t="shared" ca="1" si="474"/>
        <v>3</v>
      </c>
      <c r="D3254">
        <f t="shared" ca="1" si="474"/>
        <v>7</v>
      </c>
      <c r="E3254">
        <f t="shared" ca="1" si="474"/>
        <v>0</v>
      </c>
      <c r="G3254">
        <f t="shared" ca="1" si="466"/>
        <v>2</v>
      </c>
      <c r="H3254">
        <f t="shared" ca="1" si="467"/>
        <v>1</v>
      </c>
      <c r="I3254">
        <f t="shared" ca="1" si="468"/>
        <v>2</v>
      </c>
      <c r="J3254">
        <f t="shared" ca="1" si="469"/>
        <v>1</v>
      </c>
      <c r="K3254">
        <f t="shared" ca="1" si="470"/>
        <v>1</v>
      </c>
      <c r="N3254">
        <f t="shared" ca="1" si="471"/>
        <v>2</v>
      </c>
      <c r="O3254">
        <f t="shared" ca="1" si="472"/>
        <v>2</v>
      </c>
      <c r="Q3254">
        <f t="shared" ca="1" si="473"/>
        <v>0</v>
      </c>
    </row>
    <row r="3255" spans="1:17">
      <c r="A3255">
        <f t="shared" ca="1" si="474"/>
        <v>6</v>
      </c>
      <c r="B3255">
        <f t="shared" ca="1" si="474"/>
        <v>0</v>
      </c>
      <c r="C3255">
        <f t="shared" ca="1" si="474"/>
        <v>0</v>
      </c>
      <c r="D3255">
        <f t="shared" ca="1" si="474"/>
        <v>2</v>
      </c>
      <c r="E3255">
        <f t="shared" ca="1" si="474"/>
        <v>1</v>
      </c>
      <c r="G3255">
        <f t="shared" ca="1" si="466"/>
        <v>1</v>
      </c>
      <c r="H3255">
        <f t="shared" ca="1" si="467"/>
        <v>2</v>
      </c>
      <c r="I3255">
        <f t="shared" ca="1" si="468"/>
        <v>2</v>
      </c>
      <c r="J3255">
        <f t="shared" ca="1" si="469"/>
        <v>1</v>
      </c>
      <c r="K3255">
        <f t="shared" ca="1" si="470"/>
        <v>1</v>
      </c>
      <c r="N3255">
        <f t="shared" ca="1" si="471"/>
        <v>2</v>
      </c>
      <c r="O3255">
        <f t="shared" ca="1" si="472"/>
        <v>2</v>
      </c>
      <c r="Q3255">
        <f t="shared" ca="1" si="473"/>
        <v>0</v>
      </c>
    </row>
    <row r="3256" spans="1:17">
      <c r="A3256">
        <f t="shared" ca="1" si="474"/>
        <v>8</v>
      </c>
      <c r="B3256">
        <f t="shared" ca="1" si="474"/>
        <v>6</v>
      </c>
      <c r="C3256">
        <f t="shared" ca="1" si="474"/>
        <v>2</v>
      </c>
      <c r="D3256">
        <f t="shared" ca="1" si="474"/>
        <v>3</v>
      </c>
      <c r="E3256">
        <f t="shared" ca="1" si="474"/>
        <v>2</v>
      </c>
      <c r="G3256">
        <f t="shared" ca="1" si="466"/>
        <v>1</v>
      </c>
      <c r="H3256">
        <f t="shared" ca="1" si="467"/>
        <v>1</v>
      </c>
      <c r="I3256">
        <f t="shared" ca="1" si="468"/>
        <v>2</v>
      </c>
      <c r="J3256">
        <f t="shared" ca="1" si="469"/>
        <v>1</v>
      </c>
      <c r="K3256">
        <f t="shared" ca="1" si="470"/>
        <v>2</v>
      </c>
      <c r="N3256">
        <f t="shared" ca="1" si="471"/>
        <v>2</v>
      </c>
      <c r="O3256">
        <f t="shared" ca="1" si="472"/>
        <v>2</v>
      </c>
      <c r="Q3256">
        <f t="shared" ca="1" si="473"/>
        <v>0</v>
      </c>
    </row>
    <row r="3257" spans="1:17">
      <c r="A3257">
        <f t="shared" ca="1" si="474"/>
        <v>4</v>
      </c>
      <c r="B3257">
        <f t="shared" ca="1" si="474"/>
        <v>0</v>
      </c>
      <c r="C3257">
        <f t="shared" ca="1" si="474"/>
        <v>7</v>
      </c>
      <c r="D3257">
        <f t="shared" ca="1" si="474"/>
        <v>5</v>
      </c>
      <c r="E3257">
        <f t="shared" ca="1" si="474"/>
        <v>5</v>
      </c>
      <c r="G3257">
        <f t="shared" ca="1" si="466"/>
        <v>1</v>
      </c>
      <c r="H3257">
        <f t="shared" ca="1" si="467"/>
        <v>1</v>
      </c>
      <c r="I3257">
        <f t="shared" ca="1" si="468"/>
        <v>1</v>
      </c>
      <c r="J3257">
        <f t="shared" ca="1" si="469"/>
        <v>2</v>
      </c>
      <c r="K3257">
        <f t="shared" ca="1" si="470"/>
        <v>2</v>
      </c>
      <c r="N3257">
        <f t="shared" ca="1" si="471"/>
        <v>2</v>
      </c>
      <c r="O3257">
        <f t="shared" ca="1" si="472"/>
        <v>2</v>
      </c>
      <c r="Q3257">
        <f t="shared" ca="1" si="473"/>
        <v>0</v>
      </c>
    </row>
    <row r="3258" spans="1:17">
      <c r="A3258">
        <f t="shared" ca="1" si="474"/>
        <v>0</v>
      </c>
      <c r="B3258">
        <f t="shared" ca="1" si="474"/>
        <v>0</v>
      </c>
      <c r="C3258">
        <f t="shared" ca="1" si="474"/>
        <v>0</v>
      </c>
      <c r="D3258">
        <f t="shared" ca="1" si="474"/>
        <v>4</v>
      </c>
      <c r="E3258">
        <f t="shared" ca="1" si="474"/>
        <v>7</v>
      </c>
      <c r="G3258">
        <f t="shared" ca="1" si="466"/>
        <v>3</v>
      </c>
      <c r="H3258">
        <f t="shared" ca="1" si="467"/>
        <v>3</v>
      </c>
      <c r="I3258">
        <f t="shared" ca="1" si="468"/>
        <v>3</v>
      </c>
      <c r="J3258">
        <f t="shared" ca="1" si="469"/>
        <v>1</v>
      </c>
      <c r="K3258">
        <f t="shared" ca="1" si="470"/>
        <v>1</v>
      </c>
      <c r="N3258">
        <f t="shared" ca="1" si="471"/>
        <v>3</v>
      </c>
      <c r="O3258">
        <f t="shared" ca="1" si="472"/>
        <v>3</v>
      </c>
      <c r="Q3258">
        <f t="shared" ca="1" si="473"/>
        <v>0</v>
      </c>
    </row>
    <row r="3259" spans="1:17">
      <c r="A3259">
        <f t="shared" ca="1" si="474"/>
        <v>3</v>
      </c>
      <c r="B3259">
        <f t="shared" ca="1" si="474"/>
        <v>3</v>
      </c>
      <c r="C3259">
        <f t="shared" ca="1" si="474"/>
        <v>7</v>
      </c>
      <c r="D3259">
        <f t="shared" ca="1" si="474"/>
        <v>3</v>
      </c>
      <c r="E3259">
        <f t="shared" ca="1" si="474"/>
        <v>9</v>
      </c>
      <c r="G3259">
        <f t="shared" ca="1" si="466"/>
        <v>3</v>
      </c>
      <c r="H3259">
        <f t="shared" ca="1" si="467"/>
        <v>3</v>
      </c>
      <c r="I3259">
        <f t="shared" ca="1" si="468"/>
        <v>1</v>
      </c>
      <c r="J3259">
        <f t="shared" ca="1" si="469"/>
        <v>3</v>
      </c>
      <c r="K3259">
        <f t="shared" ca="1" si="470"/>
        <v>1</v>
      </c>
      <c r="N3259">
        <f t="shared" ca="1" si="471"/>
        <v>3</v>
      </c>
      <c r="O3259">
        <f t="shared" ca="1" si="472"/>
        <v>3</v>
      </c>
      <c r="Q3259">
        <f t="shared" ca="1" si="473"/>
        <v>0</v>
      </c>
    </row>
    <row r="3260" spans="1:17">
      <c r="A3260">
        <f t="shared" ca="1" si="474"/>
        <v>2</v>
      </c>
      <c r="B3260">
        <f t="shared" ca="1" si="474"/>
        <v>0</v>
      </c>
      <c r="C3260">
        <f t="shared" ca="1" si="474"/>
        <v>3</v>
      </c>
      <c r="D3260">
        <f t="shared" ca="1" si="474"/>
        <v>1</v>
      </c>
      <c r="E3260">
        <f t="shared" ca="1" si="474"/>
        <v>2</v>
      </c>
      <c r="G3260">
        <f t="shared" ca="1" si="466"/>
        <v>2</v>
      </c>
      <c r="H3260">
        <f t="shared" ca="1" si="467"/>
        <v>1</v>
      </c>
      <c r="I3260">
        <f t="shared" ca="1" si="468"/>
        <v>1</v>
      </c>
      <c r="J3260">
        <f t="shared" ca="1" si="469"/>
        <v>1</v>
      </c>
      <c r="K3260">
        <f t="shared" ca="1" si="470"/>
        <v>2</v>
      </c>
      <c r="N3260">
        <f t="shared" ca="1" si="471"/>
        <v>2</v>
      </c>
      <c r="O3260">
        <f t="shared" ca="1" si="472"/>
        <v>2</v>
      </c>
      <c r="Q3260">
        <f t="shared" ca="1" si="473"/>
        <v>0</v>
      </c>
    </row>
    <row r="3261" spans="1:17">
      <c r="A3261">
        <f t="shared" ca="1" si="474"/>
        <v>1</v>
      </c>
      <c r="B3261">
        <f t="shared" ca="1" si="474"/>
        <v>5</v>
      </c>
      <c r="C3261">
        <f t="shared" ca="1" si="474"/>
        <v>9</v>
      </c>
      <c r="D3261">
        <f t="shared" ca="1" si="474"/>
        <v>5</v>
      </c>
      <c r="E3261">
        <f t="shared" ca="1" si="474"/>
        <v>2</v>
      </c>
      <c r="G3261">
        <f t="shared" ca="1" si="466"/>
        <v>1</v>
      </c>
      <c r="H3261">
        <f t="shared" ca="1" si="467"/>
        <v>2</v>
      </c>
      <c r="I3261">
        <f t="shared" ca="1" si="468"/>
        <v>1</v>
      </c>
      <c r="J3261">
        <f t="shared" ca="1" si="469"/>
        <v>2</v>
      </c>
      <c r="K3261">
        <f t="shared" ca="1" si="470"/>
        <v>1</v>
      </c>
      <c r="N3261">
        <f t="shared" ca="1" si="471"/>
        <v>2</v>
      </c>
      <c r="O3261">
        <f t="shared" ca="1" si="472"/>
        <v>2</v>
      </c>
      <c r="Q3261">
        <f t="shared" ca="1" si="473"/>
        <v>0</v>
      </c>
    </row>
    <row r="3262" spans="1:17">
      <c r="A3262">
        <f t="shared" ca="1" si="474"/>
        <v>1</v>
      </c>
      <c r="B3262">
        <f t="shared" ca="1" si="474"/>
        <v>6</v>
      </c>
      <c r="C3262">
        <f t="shared" ca="1" si="474"/>
        <v>1</v>
      </c>
      <c r="D3262">
        <f t="shared" ca="1" si="474"/>
        <v>3</v>
      </c>
      <c r="E3262">
        <f t="shared" ca="1" si="474"/>
        <v>7</v>
      </c>
      <c r="G3262">
        <f t="shared" ca="1" si="466"/>
        <v>2</v>
      </c>
      <c r="H3262">
        <f t="shared" ca="1" si="467"/>
        <v>1</v>
      </c>
      <c r="I3262">
        <f t="shared" ca="1" si="468"/>
        <v>2</v>
      </c>
      <c r="J3262">
        <f t="shared" ca="1" si="469"/>
        <v>1</v>
      </c>
      <c r="K3262">
        <f t="shared" ca="1" si="470"/>
        <v>1</v>
      </c>
      <c r="N3262">
        <f t="shared" ca="1" si="471"/>
        <v>2</v>
      </c>
      <c r="O3262">
        <f t="shared" ca="1" si="472"/>
        <v>2</v>
      </c>
      <c r="Q3262">
        <f t="shared" ca="1" si="473"/>
        <v>0</v>
      </c>
    </row>
    <row r="3263" spans="1:17">
      <c r="A3263">
        <f t="shared" ca="1" si="474"/>
        <v>9</v>
      </c>
      <c r="B3263">
        <f t="shared" ca="1" si="474"/>
        <v>5</v>
      </c>
      <c r="C3263">
        <f t="shared" ca="1" si="474"/>
        <v>6</v>
      </c>
      <c r="D3263">
        <f t="shared" ca="1" si="474"/>
        <v>5</v>
      </c>
      <c r="E3263">
        <f t="shared" ca="1" si="474"/>
        <v>1</v>
      </c>
      <c r="G3263">
        <f t="shared" ca="1" si="466"/>
        <v>1</v>
      </c>
      <c r="H3263">
        <f t="shared" ca="1" si="467"/>
        <v>2</v>
      </c>
      <c r="I3263">
        <f t="shared" ca="1" si="468"/>
        <v>1</v>
      </c>
      <c r="J3263">
        <f t="shared" ca="1" si="469"/>
        <v>2</v>
      </c>
      <c r="K3263">
        <f t="shared" ca="1" si="470"/>
        <v>1</v>
      </c>
      <c r="N3263">
        <f t="shared" ca="1" si="471"/>
        <v>2</v>
      </c>
      <c r="O3263">
        <f t="shared" ca="1" si="472"/>
        <v>2</v>
      </c>
      <c r="Q3263">
        <f t="shared" ca="1" si="473"/>
        <v>0</v>
      </c>
    </row>
    <row r="3264" spans="1:17">
      <c r="A3264">
        <f t="shared" ca="1" si="474"/>
        <v>5</v>
      </c>
      <c r="B3264">
        <f t="shared" ca="1" si="474"/>
        <v>0</v>
      </c>
      <c r="C3264">
        <f t="shared" ca="1" si="474"/>
        <v>6</v>
      </c>
      <c r="D3264">
        <f t="shared" ca="1" si="474"/>
        <v>5</v>
      </c>
      <c r="E3264">
        <f t="shared" ca="1" si="474"/>
        <v>1</v>
      </c>
      <c r="G3264">
        <f t="shared" ca="1" si="466"/>
        <v>2</v>
      </c>
      <c r="H3264">
        <f t="shared" ca="1" si="467"/>
        <v>1</v>
      </c>
      <c r="I3264">
        <f t="shared" ca="1" si="468"/>
        <v>1</v>
      </c>
      <c r="J3264">
        <f t="shared" ca="1" si="469"/>
        <v>2</v>
      </c>
      <c r="K3264">
        <f t="shared" ca="1" si="470"/>
        <v>1</v>
      </c>
      <c r="N3264">
        <f t="shared" ca="1" si="471"/>
        <v>2</v>
      </c>
      <c r="O3264">
        <f t="shared" ca="1" si="472"/>
        <v>2</v>
      </c>
      <c r="Q3264">
        <f t="shared" ca="1" si="473"/>
        <v>0</v>
      </c>
    </row>
    <row r="3265" spans="1:17">
      <c r="A3265">
        <f t="shared" ca="1" si="474"/>
        <v>4</v>
      </c>
      <c r="B3265">
        <f t="shared" ca="1" si="474"/>
        <v>2</v>
      </c>
      <c r="C3265">
        <f t="shared" ca="1" si="474"/>
        <v>0</v>
      </c>
      <c r="D3265">
        <f t="shared" ca="1" si="474"/>
        <v>3</v>
      </c>
      <c r="E3265">
        <f t="shared" ca="1" si="474"/>
        <v>4</v>
      </c>
      <c r="G3265">
        <f t="shared" ca="1" si="466"/>
        <v>2</v>
      </c>
      <c r="H3265">
        <f t="shared" ca="1" si="467"/>
        <v>1</v>
      </c>
      <c r="I3265">
        <f t="shared" ca="1" si="468"/>
        <v>1</v>
      </c>
      <c r="J3265">
        <f t="shared" ca="1" si="469"/>
        <v>1</v>
      </c>
      <c r="K3265">
        <f t="shared" ca="1" si="470"/>
        <v>2</v>
      </c>
      <c r="N3265">
        <f t="shared" ca="1" si="471"/>
        <v>2</v>
      </c>
      <c r="O3265">
        <f t="shared" ca="1" si="472"/>
        <v>2</v>
      </c>
      <c r="Q3265">
        <f t="shared" ca="1" si="473"/>
        <v>0</v>
      </c>
    </row>
    <row r="3266" spans="1:17">
      <c r="A3266">
        <f t="shared" ca="1" si="474"/>
        <v>3</v>
      </c>
      <c r="B3266">
        <f t="shared" ca="1" si="474"/>
        <v>8</v>
      </c>
      <c r="C3266">
        <f t="shared" ca="1" si="474"/>
        <v>2</v>
      </c>
      <c r="D3266">
        <f t="shared" ca="1" si="474"/>
        <v>6</v>
      </c>
      <c r="E3266">
        <f t="shared" ca="1" si="474"/>
        <v>6</v>
      </c>
      <c r="G3266">
        <f t="shared" ref="G3266:G3329" ca="1" si="475">COUNTIF($A3266:$E3266,A3266)</f>
        <v>1</v>
      </c>
      <c r="H3266">
        <f t="shared" ref="H3266:H3329" ca="1" si="476">COUNTIF($A3266:$E3266,B3266)</f>
        <v>1</v>
      </c>
      <c r="I3266">
        <f t="shared" ref="I3266:I3329" ca="1" si="477">COUNTIF($A3266:$E3266,C3266)</f>
        <v>1</v>
      </c>
      <c r="J3266">
        <f t="shared" ref="J3266:J3329" ca="1" si="478">COUNTIF($A3266:$E3266,D3266)</f>
        <v>2</v>
      </c>
      <c r="K3266">
        <f t="shared" ref="K3266:K3329" ca="1" si="479">COUNTIF($A3266:$E3266,E3266)</f>
        <v>2</v>
      </c>
      <c r="N3266">
        <f t="shared" ref="N3266:N3329" ca="1" si="480">MAX(G3266:K3266)</f>
        <v>2</v>
      </c>
      <c r="O3266">
        <f t="shared" ref="O3266:O3329" ca="1" si="481">COUNTIF(G3266:K3266,N3266)</f>
        <v>2</v>
      </c>
      <c r="Q3266">
        <f t="shared" ref="Q3266:Q3329" ca="1" si="482">IF(AND(N3266=2,O3266=4),1,0)</f>
        <v>0</v>
      </c>
    </row>
    <row r="3267" spans="1:17">
      <c r="A3267">
        <f t="shared" ca="1" si="474"/>
        <v>4</v>
      </c>
      <c r="B3267">
        <f t="shared" ca="1" si="474"/>
        <v>3</v>
      </c>
      <c r="C3267">
        <f t="shared" ca="1" si="474"/>
        <v>5</v>
      </c>
      <c r="D3267">
        <f t="shared" ca="1" si="474"/>
        <v>9</v>
      </c>
      <c r="E3267">
        <f t="shared" ca="1" si="474"/>
        <v>7</v>
      </c>
      <c r="G3267">
        <f t="shared" ca="1" si="475"/>
        <v>1</v>
      </c>
      <c r="H3267">
        <f t="shared" ca="1" si="476"/>
        <v>1</v>
      </c>
      <c r="I3267">
        <f t="shared" ca="1" si="477"/>
        <v>1</v>
      </c>
      <c r="J3267">
        <f t="shared" ca="1" si="478"/>
        <v>1</v>
      </c>
      <c r="K3267">
        <f t="shared" ca="1" si="479"/>
        <v>1</v>
      </c>
      <c r="N3267">
        <f t="shared" ca="1" si="480"/>
        <v>1</v>
      </c>
      <c r="O3267">
        <f t="shared" ca="1" si="481"/>
        <v>5</v>
      </c>
      <c r="Q3267">
        <f t="shared" ca="1" si="482"/>
        <v>0</v>
      </c>
    </row>
    <row r="3268" spans="1:17">
      <c r="A3268">
        <f t="shared" ca="1" si="474"/>
        <v>4</v>
      </c>
      <c r="B3268">
        <f t="shared" ca="1" si="474"/>
        <v>6</v>
      </c>
      <c r="C3268">
        <f t="shared" ca="1" si="474"/>
        <v>1</v>
      </c>
      <c r="D3268">
        <f t="shared" ca="1" si="474"/>
        <v>0</v>
      </c>
      <c r="E3268">
        <f t="shared" ca="1" si="474"/>
        <v>0</v>
      </c>
      <c r="G3268">
        <f t="shared" ca="1" si="475"/>
        <v>1</v>
      </c>
      <c r="H3268">
        <f t="shared" ca="1" si="476"/>
        <v>1</v>
      </c>
      <c r="I3268">
        <f t="shared" ca="1" si="477"/>
        <v>1</v>
      </c>
      <c r="J3268">
        <f t="shared" ca="1" si="478"/>
        <v>2</v>
      </c>
      <c r="K3268">
        <f t="shared" ca="1" si="479"/>
        <v>2</v>
      </c>
      <c r="N3268">
        <f t="shared" ca="1" si="480"/>
        <v>2</v>
      </c>
      <c r="O3268">
        <f t="shared" ca="1" si="481"/>
        <v>2</v>
      </c>
      <c r="Q3268">
        <f t="shared" ca="1" si="482"/>
        <v>0</v>
      </c>
    </row>
    <row r="3269" spans="1:17">
      <c r="A3269">
        <f t="shared" ca="1" si="474"/>
        <v>0</v>
      </c>
      <c r="B3269">
        <f t="shared" ca="1" si="474"/>
        <v>6</v>
      </c>
      <c r="C3269">
        <f t="shared" ca="1" si="474"/>
        <v>0</v>
      </c>
      <c r="D3269">
        <f t="shared" ca="1" si="474"/>
        <v>1</v>
      </c>
      <c r="E3269">
        <f t="shared" ca="1" si="474"/>
        <v>4</v>
      </c>
      <c r="G3269">
        <f t="shared" ca="1" si="475"/>
        <v>2</v>
      </c>
      <c r="H3269">
        <f t="shared" ca="1" si="476"/>
        <v>1</v>
      </c>
      <c r="I3269">
        <f t="shared" ca="1" si="477"/>
        <v>2</v>
      </c>
      <c r="J3269">
        <f t="shared" ca="1" si="478"/>
        <v>1</v>
      </c>
      <c r="K3269">
        <f t="shared" ca="1" si="479"/>
        <v>1</v>
      </c>
      <c r="N3269">
        <f t="shared" ca="1" si="480"/>
        <v>2</v>
      </c>
      <c r="O3269">
        <f t="shared" ca="1" si="481"/>
        <v>2</v>
      </c>
      <c r="Q3269">
        <f t="shared" ca="1" si="482"/>
        <v>0</v>
      </c>
    </row>
    <row r="3270" spans="1:17">
      <c r="A3270">
        <f t="shared" ca="1" si="474"/>
        <v>2</v>
      </c>
      <c r="B3270">
        <f t="shared" ca="1" si="474"/>
        <v>9</v>
      </c>
      <c r="C3270">
        <f t="shared" ca="1" si="474"/>
        <v>0</v>
      </c>
      <c r="D3270">
        <f t="shared" ca="1" si="474"/>
        <v>6</v>
      </c>
      <c r="E3270">
        <f t="shared" ca="1" si="474"/>
        <v>7</v>
      </c>
      <c r="G3270">
        <f t="shared" ca="1" si="475"/>
        <v>1</v>
      </c>
      <c r="H3270">
        <f t="shared" ca="1" si="476"/>
        <v>1</v>
      </c>
      <c r="I3270">
        <f t="shared" ca="1" si="477"/>
        <v>1</v>
      </c>
      <c r="J3270">
        <f t="shared" ca="1" si="478"/>
        <v>1</v>
      </c>
      <c r="K3270">
        <f t="shared" ca="1" si="479"/>
        <v>1</v>
      </c>
      <c r="N3270">
        <f t="shared" ca="1" si="480"/>
        <v>1</v>
      </c>
      <c r="O3270">
        <f t="shared" ca="1" si="481"/>
        <v>5</v>
      </c>
      <c r="Q3270">
        <f t="shared" ca="1" si="482"/>
        <v>0</v>
      </c>
    </row>
    <row r="3271" spans="1:17">
      <c r="A3271">
        <f t="shared" ca="1" si="474"/>
        <v>6</v>
      </c>
      <c r="B3271">
        <f t="shared" ca="1" si="474"/>
        <v>8</v>
      </c>
      <c r="C3271">
        <f t="shared" ca="1" si="474"/>
        <v>4</v>
      </c>
      <c r="D3271">
        <f t="shared" ca="1" si="474"/>
        <v>8</v>
      </c>
      <c r="E3271">
        <f t="shared" ca="1" si="474"/>
        <v>4</v>
      </c>
      <c r="G3271">
        <f t="shared" ca="1" si="475"/>
        <v>1</v>
      </c>
      <c r="H3271">
        <f t="shared" ca="1" si="476"/>
        <v>2</v>
      </c>
      <c r="I3271">
        <f t="shared" ca="1" si="477"/>
        <v>2</v>
      </c>
      <c r="J3271">
        <f t="shared" ca="1" si="478"/>
        <v>2</v>
      </c>
      <c r="K3271">
        <f t="shared" ca="1" si="479"/>
        <v>2</v>
      </c>
      <c r="N3271">
        <f t="shared" ca="1" si="480"/>
        <v>2</v>
      </c>
      <c r="O3271">
        <f t="shared" ca="1" si="481"/>
        <v>4</v>
      </c>
      <c r="Q3271">
        <f t="shared" ca="1" si="482"/>
        <v>1</v>
      </c>
    </row>
    <row r="3272" spans="1:17">
      <c r="A3272">
        <f t="shared" ca="1" si="474"/>
        <v>5</v>
      </c>
      <c r="B3272">
        <f t="shared" ca="1" si="474"/>
        <v>7</v>
      </c>
      <c r="C3272">
        <f t="shared" ca="1" si="474"/>
        <v>3</v>
      </c>
      <c r="D3272">
        <f t="shared" ca="1" si="474"/>
        <v>8</v>
      </c>
      <c r="E3272">
        <f t="shared" ca="1" si="474"/>
        <v>2</v>
      </c>
      <c r="G3272">
        <f t="shared" ca="1" si="475"/>
        <v>1</v>
      </c>
      <c r="H3272">
        <f t="shared" ca="1" si="476"/>
        <v>1</v>
      </c>
      <c r="I3272">
        <f t="shared" ca="1" si="477"/>
        <v>1</v>
      </c>
      <c r="J3272">
        <f t="shared" ca="1" si="478"/>
        <v>1</v>
      </c>
      <c r="K3272">
        <f t="shared" ca="1" si="479"/>
        <v>1</v>
      </c>
      <c r="N3272">
        <f t="shared" ca="1" si="480"/>
        <v>1</v>
      </c>
      <c r="O3272">
        <f t="shared" ca="1" si="481"/>
        <v>5</v>
      </c>
      <c r="Q3272">
        <f t="shared" ca="1" si="482"/>
        <v>0</v>
      </c>
    </row>
    <row r="3273" spans="1:17">
      <c r="A3273">
        <f t="shared" ca="1" si="474"/>
        <v>4</v>
      </c>
      <c r="B3273">
        <f t="shared" ca="1" si="474"/>
        <v>1</v>
      </c>
      <c r="C3273">
        <f t="shared" ca="1" si="474"/>
        <v>8</v>
      </c>
      <c r="D3273">
        <f t="shared" ca="1" si="474"/>
        <v>6</v>
      </c>
      <c r="E3273">
        <f t="shared" ca="1" si="474"/>
        <v>7</v>
      </c>
      <c r="G3273">
        <f t="shared" ca="1" si="475"/>
        <v>1</v>
      </c>
      <c r="H3273">
        <f t="shared" ca="1" si="476"/>
        <v>1</v>
      </c>
      <c r="I3273">
        <f t="shared" ca="1" si="477"/>
        <v>1</v>
      </c>
      <c r="J3273">
        <f t="shared" ca="1" si="478"/>
        <v>1</v>
      </c>
      <c r="K3273">
        <f t="shared" ca="1" si="479"/>
        <v>1</v>
      </c>
      <c r="N3273">
        <f t="shared" ca="1" si="480"/>
        <v>1</v>
      </c>
      <c r="O3273">
        <f t="shared" ca="1" si="481"/>
        <v>5</v>
      </c>
      <c r="Q3273">
        <f t="shared" ca="1" si="482"/>
        <v>0</v>
      </c>
    </row>
    <row r="3274" spans="1:17">
      <c r="A3274">
        <f t="shared" ca="1" si="474"/>
        <v>8</v>
      </c>
      <c r="B3274">
        <f t="shared" ca="1" si="474"/>
        <v>5</v>
      </c>
      <c r="C3274">
        <f t="shared" ca="1" si="474"/>
        <v>4</v>
      </c>
      <c r="D3274">
        <f t="shared" ca="1" si="474"/>
        <v>8</v>
      </c>
      <c r="E3274">
        <f t="shared" ca="1" si="474"/>
        <v>8</v>
      </c>
      <c r="G3274">
        <f t="shared" ca="1" si="475"/>
        <v>3</v>
      </c>
      <c r="H3274">
        <f t="shared" ca="1" si="476"/>
        <v>1</v>
      </c>
      <c r="I3274">
        <f t="shared" ca="1" si="477"/>
        <v>1</v>
      </c>
      <c r="J3274">
        <f t="shared" ca="1" si="478"/>
        <v>3</v>
      </c>
      <c r="K3274">
        <f t="shared" ca="1" si="479"/>
        <v>3</v>
      </c>
      <c r="N3274">
        <f t="shared" ca="1" si="480"/>
        <v>3</v>
      </c>
      <c r="O3274">
        <f t="shared" ca="1" si="481"/>
        <v>3</v>
      </c>
      <c r="Q3274">
        <f t="shared" ca="1" si="482"/>
        <v>0</v>
      </c>
    </row>
    <row r="3275" spans="1:17">
      <c r="A3275">
        <f t="shared" ca="1" si="474"/>
        <v>8</v>
      </c>
      <c r="B3275">
        <f t="shared" ca="1" si="474"/>
        <v>3</v>
      </c>
      <c r="C3275">
        <f t="shared" ca="1" si="474"/>
        <v>5</v>
      </c>
      <c r="D3275">
        <f t="shared" ca="1" si="474"/>
        <v>3</v>
      </c>
      <c r="E3275">
        <f t="shared" ca="1" si="474"/>
        <v>2</v>
      </c>
      <c r="G3275">
        <f t="shared" ca="1" si="475"/>
        <v>1</v>
      </c>
      <c r="H3275">
        <f t="shared" ca="1" si="476"/>
        <v>2</v>
      </c>
      <c r="I3275">
        <f t="shared" ca="1" si="477"/>
        <v>1</v>
      </c>
      <c r="J3275">
        <f t="shared" ca="1" si="478"/>
        <v>2</v>
      </c>
      <c r="K3275">
        <f t="shared" ca="1" si="479"/>
        <v>1</v>
      </c>
      <c r="N3275">
        <f t="shared" ca="1" si="480"/>
        <v>2</v>
      </c>
      <c r="O3275">
        <f t="shared" ca="1" si="481"/>
        <v>2</v>
      </c>
      <c r="Q3275">
        <f t="shared" ca="1" si="482"/>
        <v>0</v>
      </c>
    </row>
    <row r="3276" spans="1:17">
      <c r="A3276">
        <f t="shared" ca="1" si="474"/>
        <v>6</v>
      </c>
      <c r="B3276">
        <f t="shared" ca="1" si="474"/>
        <v>5</v>
      </c>
      <c r="C3276">
        <f t="shared" ca="1" si="474"/>
        <v>2</v>
      </c>
      <c r="D3276">
        <f t="shared" ca="1" si="474"/>
        <v>7</v>
      </c>
      <c r="E3276">
        <f t="shared" ca="1" si="474"/>
        <v>6</v>
      </c>
      <c r="G3276">
        <f t="shared" ca="1" si="475"/>
        <v>2</v>
      </c>
      <c r="H3276">
        <f t="shared" ca="1" si="476"/>
        <v>1</v>
      </c>
      <c r="I3276">
        <f t="shared" ca="1" si="477"/>
        <v>1</v>
      </c>
      <c r="J3276">
        <f t="shared" ca="1" si="478"/>
        <v>1</v>
      </c>
      <c r="K3276">
        <f t="shared" ca="1" si="479"/>
        <v>2</v>
      </c>
      <c r="N3276">
        <f t="shared" ca="1" si="480"/>
        <v>2</v>
      </c>
      <c r="O3276">
        <f t="shared" ca="1" si="481"/>
        <v>2</v>
      </c>
      <c r="Q3276">
        <f t="shared" ca="1" si="482"/>
        <v>0</v>
      </c>
    </row>
    <row r="3277" spans="1:17">
      <c r="A3277">
        <f t="shared" ca="1" si="474"/>
        <v>7</v>
      </c>
      <c r="B3277">
        <f t="shared" ca="1" si="474"/>
        <v>1</v>
      </c>
      <c r="C3277">
        <f t="shared" ca="1" si="474"/>
        <v>8</v>
      </c>
      <c r="D3277">
        <f t="shared" ca="1" si="474"/>
        <v>3</v>
      </c>
      <c r="E3277">
        <f t="shared" ca="1" si="474"/>
        <v>8</v>
      </c>
      <c r="G3277">
        <f t="shared" ca="1" si="475"/>
        <v>1</v>
      </c>
      <c r="H3277">
        <f t="shared" ca="1" si="476"/>
        <v>1</v>
      </c>
      <c r="I3277">
        <f t="shared" ca="1" si="477"/>
        <v>2</v>
      </c>
      <c r="J3277">
        <f t="shared" ca="1" si="478"/>
        <v>1</v>
      </c>
      <c r="K3277">
        <f t="shared" ca="1" si="479"/>
        <v>2</v>
      </c>
      <c r="N3277">
        <f t="shared" ca="1" si="480"/>
        <v>2</v>
      </c>
      <c r="O3277">
        <f t="shared" ca="1" si="481"/>
        <v>2</v>
      </c>
      <c r="Q3277">
        <f t="shared" ca="1" si="482"/>
        <v>0</v>
      </c>
    </row>
    <row r="3278" spans="1:17">
      <c r="A3278">
        <f t="shared" ref="A3278:E3328" ca="1" si="483">INT(10*RAND())</f>
        <v>5</v>
      </c>
      <c r="B3278">
        <f t="shared" ca="1" si="483"/>
        <v>1</v>
      </c>
      <c r="C3278">
        <f t="shared" ca="1" si="483"/>
        <v>4</v>
      </c>
      <c r="D3278">
        <f t="shared" ca="1" si="483"/>
        <v>7</v>
      </c>
      <c r="E3278">
        <f t="shared" ca="1" si="483"/>
        <v>9</v>
      </c>
      <c r="G3278">
        <f t="shared" ca="1" si="475"/>
        <v>1</v>
      </c>
      <c r="H3278">
        <f t="shared" ca="1" si="476"/>
        <v>1</v>
      </c>
      <c r="I3278">
        <f t="shared" ca="1" si="477"/>
        <v>1</v>
      </c>
      <c r="J3278">
        <f t="shared" ca="1" si="478"/>
        <v>1</v>
      </c>
      <c r="K3278">
        <f t="shared" ca="1" si="479"/>
        <v>1</v>
      </c>
      <c r="N3278">
        <f t="shared" ca="1" si="480"/>
        <v>1</v>
      </c>
      <c r="O3278">
        <f t="shared" ca="1" si="481"/>
        <v>5</v>
      </c>
      <c r="Q3278">
        <f t="shared" ca="1" si="482"/>
        <v>0</v>
      </c>
    </row>
    <row r="3279" spans="1:17">
      <c r="A3279">
        <f t="shared" ca="1" si="483"/>
        <v>1</v>
      </c>
      <c r="B3279">
        <f t="shared" ca="1" si="483"/>
        <v>7</v>
      </c>
      <c r="C3279">
        <f t="shared" ca="1" si="483"/>
        <v>3</v>
      </c>
      <c r="D3279">
        <f t="shared" ca="1" si="483"/>
        <v>8</v>
      </c>
      <c r="E3279">
        <f t="shared" ca="1" si="483"/>
        <v>3</v>
      </c>
      <c r="G3279">
        <f t="shared" ca="1" si="475"/>
        <v>1</v>
      </c>
      <c r="H3279">
        <f t="shared" ca="1" si="476"/>
        <v>1</v>
      </c>
      <c r="I3279">
        <f t="shared" ca="1" si="477"/>
        <v>2</v>
      </c>
      <c r="J3279">
        <f t="shared" ca="1" si="478"/>
        <v>1</v>
      </c>
      <c r="K3279">
        <f t="shared" ca="1" si="479"/>
        <v>2</v>
      </c>
      <c r="N3279">
        <f t="shared" ca="1" si="480"/>
        <v>2</v>
      </c>
      <c r="O3279">
        <f t="shared" ca="1" si="481"/>
        <v>2</v>
      </c>
      <c r="Q3279">
        <f t="shared" ca="1" si="482"/>
        <v>0</v>
      </c>
    </row>
    <row r="3280" spans="1:17">
      <c r="A3280">
        <f t="shared" ca="1" si="483"/>
        <v>7</v>
      </c>
      <c r="B3280">
        <f t="shared" ca="1" si="483"/>
        <v>7</v>
      </c>
      <c r="C3280">
        <f t="shared" ca="1" si="483"/>
        <v>2</v>
      </c>
      <c r="D3280">
        <f t="shared" ca="1" si="483"/>
        <v>2</v>
      </c>
      <c r="E3280">
        <f t="shared" ca="1" si="483"/>
        <v>8</v>
      </c>
      <c r="G3280">
        <f t="shared" ca="1" si="475"/>
        <v>2</v>
      </c>
      <c r="H3280">
        <f t="shared" ca="1" si="476"/>
        <v>2</v>
      </c>
      <c r="I3280">
        <f t="shared" ca="1" si="477"/>
        <v>2</v>
      </c>
      <c r="J3280">
        <f t="shared" ca="1" si="478"/>
        <v>2</v>
      </c>
      <c r="K3280">
        <f t="shared" ca="1" si="479"/>
        <v>1</v>
      </c>
      <c r="N3280">
        <f t="shared" ca="1" si="480"/>
        <v>2</v>
      </c>
      <c r="O3280">
        <f t="shared" ca="1" si="481"/>
        <v>4</v>
      </c>
      <c r="Q3280">
        <f t="shared" ca="1" si="482"/>
        <v>1</v>
      </c>
    </row>
    <row r="3281" spans="1:17">
      <c r="A3281">
        <f t="shared" ca="1" si="483"/>
        <v>3</v>
      </c>
      <c r="B3281">
        <f t="shared" ca="1" si="483"/>
        <v>9</v>
      </c>
      <c r="C3281">
        <f t="shared" ca="1" si="483"/>
        <v>5</v>
      </c>
      <c r="D3281">
        <f t="shared" ca="1" si="483"/>
        <v>5</v>
      </c>
      <c r="E3281">
        <f t="shared" ca="1" si="483"/>
        <v>4</v>
      </c>
      <c r="G3281">
        <f t="shared" ca="1" si="475"/>
        <v>1</v>
      </c>
      <c r="H3281">
        <f t="shared" ca="1" si="476"/>
        <v>1</v>
      </c>
      <c r="I3281">
        <f t="shared" ca="1" si="477"/>
        <v>2</v>
      </c>
      <c r="J3281">
        <f t="shared" ca="1" si="478"/>
        <v>2</v>
      </c>
      <c r="K3281">
        <f t="shared" ca="1" si="479"/>
        <v>1</v>
      </c>
      <c r="N3281">
        <f t="shared" ca="1" si="480"/>
        <v>2</v>
      </c>
      <c r="O3281">
        <f t="shared" ca="1" si="481"/>
        <v>2</v>
      </c>
      <c r="Q3281">
        <f t="shared" ca="1" si="482"/>
        <v>0</v>
      </c>
    </row>
    <row r="3282" spans="1:17">
      <c r="A3282">
        <f t="shared" ca="1" si="483"/>
        <v>1</v>
      </c>
      <c r="B3282">
        <f t="shared" ca="1" si="483"/>
        <v>8</v>
      </c>
      <c r="C3282">
        <f t="shared" ca="1" si="483"/>
        <v>6</v>
      </c>
      <c r="D3282">
        <f t="shared" ca="1" si="483"/>
        <v>7</v>
      </c>
      <c r="E3282">
        <f t="shared" ca="1" si="483"/>
        <v>4</v>
      </c>
      <c r="G3282">
        <f t="shared" ca="1" si="475"/>
        <v>1</v>
      </c>
      <c r="H3282">
        <f t="shared" ca="1" si="476"/>
        <v>1</v>
      </c>
      <c r="I3282">
        <f t="shared" ca="1" si="477"/>
        <v>1</v>
      </c>
      <c r="J3282">
        <f t="shared" ca="1" si="478"/>
        <v>1</v>
      </c>
      <c r="K3282">
        <f t="shared" ca="1" si="479"/>
        <v>1</v>
      </c>
      <c r="N3282">
        <f t="shared" ca="1" si="480"/>
        <v>1</v>
      </c>
      <c r="O3282">
        <f t="shared" ca="1" si="481"/>
        <v>5</v>
      </c>
      <c r="Q3282">
        <f t="shared" ca="1" si="482"/>
        <v>0</v>
      </c>
    </row>
    <row r="3283" spans="1:17">
      <c r="A3283">
        <f t="shared" ca="1" si="483"/>
        <v>5</v>
      </c>
      <c r="B3283">
        <f t="shared" ca="1" si="483"/>
        <v>6</v>
      </c>
      <c r="C3283">
        <f t="shared" ca="1" si="483"/>
        <v>3</v>
      </c>
      <c r="D3283">
        <f t="shared" ca="1" si="483"/>
        <v>3</v>
      </c>
      <c r="E3283">
        <f t="shared" ca="1" si="483"/>
        <v>8</v>
      </c>
      <c r="G3283">
        <f t="shared" ca="1" si="475"/>
        <v>1</v>
      </c>
      <c r="H3283">
        <f t="shared" ca="1" si="476"/>
        <v>1</v>
      </c>
      <c r="I3283">
        <f t="shared" ca="1" si="477"/>
        <v>2</v>
      </c>
      <c r="J3283">
        <f t="shared" ca="1" si="478"/>
        <v>2</v>
      </c>
      <c r="K3283">
        <f t="shared" ca="1" si="479"/>
        <v>1</v>
      </c>
      <c r="N3283">
        <f t="shared" ca="1" si="480"/>
        <v>2</v>
      </c>
      <c r="O3283">
        <f t="shared" ca="1" si="481"/>
        <v>2</v>
      </c>
      <c r="Q3283">
        <f t="shared" ca="1" si="482"/>
        <v>0</v>
      </c>
    </row>
    <row r="3284" spans="1:17">
      <c r="A3284">
        <f t="shared" ca="1" si="483"/>
        <v>1</v>
      </c>
      <c r="B3284">
        <f t="shared" ca="1" si="483"/>
        <v>8</v>
      </c>
      <c r="C3284">
        <f t="shared" ca="1" si="483"/>
        <v>5</v>
      </c>
      <c r="D3284">
        <f t="shared" ca="1" si="483"/>
        <v>0</v>
      </c>
      <c r="E3284">
        <f t="shared" ca="1" si="483"/>
        <v>6</v>
      </c>
      <c r="G3284">
        <f t="shared" ca="1" si="475"/>
        <v>1</v>
      </c>
      <c r="H3284">
        <f t="shared" ca="1" si="476"/>
        <v>1</v>
      </c>
      <c r="I3284">
        <f t="shared" ca="1" si="477"/>
        <v>1</v>
      </c>
      <c r="J3284">
        <f t="shared" ca="1" si="478"/>
        <v>1</v>
      </c>
      <c r="K3284">
        <f t="shared" ca="1" si="479"/>
        <v>1</v>
      </c>
      <c r="N3284">
        <f t="shared" ca="1" si="480"/>
        <v>1</v>
      </c>
      <c r="O3284">
        <f t="shared" ca="1" si="481"/>
        <v>5</v>
      </c>
      <c r="Q3284">
        <f t="shared" ca="1" si="482"/>
        <v>0</v>
      </c>
    </row>
    <row r="3285" spans="1:17">
      <c r="A3285">
        <f t="shared" ca="1" si="483"/>
        <v>8</v>
      </c>
      <c r="B3285">
        <f t="shared" ca="1" si="483"/>
        <v>6</v>
      </c>
      <c r="C3285">
        <f t="shared" ca="1" si="483"/>
        <v>7</v>
      </c>
      <c r="D3285">
        <f t="shared" ca="1" si="483"/>
        <v>5</v>
      </c>
      <c r="E3285">
        <f t="shared" ca="1" si="483"/>
        <v>1</v>
      </c>
      <c r="G3285">
        <f t="shared" ca="1" si="475"/>
        <v>1</v>
      </c>
      <c r="H3285">
        <f t="shared" ca="1" si="476"/>
        <v>1</v>
      </c>
      <c r="I3285">
        <f t="shared" ca="1" si="477"/>
        <v>1</v>
      </c>
      <c r="J3285">
        <f t="shared" ca="1" si="478"/>
        <v>1</v>
      </c>
      <c r="K3285">
        <f t="shared" ca="1" si="479"/>
        <v>1</v>
      </c>
      <c r="N3285">
        <f t="shared" ca="1" si="480"/>
        <v>1</v>
      </c>
      <c r="O3285">
        <f t="shared" ca="1" si="481"/>
        <v>5</v>
      </c>
      <c r="Q3285">
        <f t="shared" ca="1" si="482"/>
        <v>0</v>
      </c>
    </row>
    <row r="3286" spans="1:17">
      <c r="A3286">
        <f t="shared" ca="1" si="483"/>
        <v>3</v>
      </c>
      <c r="B3286">
        <f t="shared" ca="1" si="483"/>
        <v>7</v>
      </c>
      <c r="C3286">
        <f t="shared" ca="1" si="483"/>
        <v>0</v>
      </c>
      <c r="D3286">
        <f t="shared" ca="1" si="483"/>
        <v>2</v>
      </c>
      <c r="E3286">
        <f t="shared" ca="1" si="483"/>
        <v>4</v>
      </c>
      <c r="G3286">
        <f t="shared" ca="1" si="475"/>
        <v>1</v>
      </c>
      <c r="H3286">
        <f t="shared" ca="1" si="476"/>
        <v>1</v>
      </c>
      <c r="I3286">
        <f t="shared" ca="1" si="477"/>
        <v>1</v>
      </c>
      <c r="J3286">
        <f t="shared" ca="1" si="478"/>
        <v>1</v>
      </c>
      <c r="K3286">
        <f t="shared" ca="1" si="479"/>
        <v>1</v>
      </c>
      <c r="N3286">
        <f t="shared" ca="1" si="480"/>
        <v>1</v>
      </c>
      <c r="O3286">
        <f t="shared" ca="1" si="481"/>
        <v>5</v>
      </c>
      <c r="Q3286">
        <f t="shared" ca="1" si="482"/>
        <v>0</v>
      </c>
    </row>
    <row r="3287" spans="1:17">
      <c r="A3287">
        <f t="shared" ca="1" si="483"/>
        <v>7</v>
      </c>
      <c r="B3287">
        <f t="shared" ca="1" si="483"/>
        <v>6</v>
      </c>
      <c r="C3287">
        <f t="shared" ca="1" si="483"/>
        <v>3</v>
      </c>
      <c r="D3287">
        <f t="shared" ca="1" si="483"/>
        <v>3</v>
      </c>
      <c r="E3287">
        <f t="shared" ca="1" si="483"/>
        <v>7</v>
      </c>
      <c r="G3287">
        <f t="shared" ca="1" si="475"/>
        <v>2</v>
      </c>
      <c r="H3287">
        <f t="shared" ca="1" si="476"/>
        <v>1</v>
      </c>
      <c r="I3287">
        <f t="shared" ca="1" si="477"/>
        <v>2</v>
      </c>
      <c r="J3287">
        <f t="shared" ca="1" si="478"/>
        <v>2</v>
      </c>
      <c r="K3287">
        <f t="shared" ca="1" si="479"/>
        <v>2</v>
      </c>
      <c r="N3287">
        <f t="shared" ca="1" si="480"/>
        <v>2</v>
      </c>
      <c r="O3287">
        <f t="shared" ca="1" si="481"/>
        <v>4</v>
      </c>
      <c r="Q3287">
        <f t="shared" ca="1" si="482"/>
        <v>1</v>
      </c>
    </row>
    <row r="3288" spans="1:17">
      <c r="A3288">
        <f t="shared" ca="1" si="483"/>
        <v>7</v>
      </c>
      <c r="B3288">
        <f t="shared" ca="1" si="483"/>
        <v>9</v>
      </c>
      <c r="C3288">
        <f t="shared" ca="1" si="483"/>
        <v>5</v>
      </c>
      <c r="D3288">
        <f t="shared" ca="1" si="483"/>
        <v>5</v>
      </c>
      <c r="E3288">
        <f t="shared" ca="1" si="483"/>
        <v>0</v>
      </c>
      <c r="G3288">
        <f t="shared" ca="1" si="475"/>
        <v>1</v>
      </c>
      <c r="H3288">
        <f t="shared" ca="1" si="476"/>
        <v>1</v>
      </c>
      <c r="I3288">
        <f t="shared" ca="1" si="477"/>
        <v>2</v>
      </c>
      <c r="J3288">
        <f t="shared" ca="1" si="478"/>
        <v>2</v>
      </c>
      <c r="K3288">
        <f t="shared" ca="1" si="479"/>
        <v>1</v>
      </c>
      <c r="N3288">
        <f t="shared" ca="1" si="480"/>
        <v>2</v>
      </c>
      <c r="O3288">
        <f t="shared" ca="1" si="481"/>
        <v>2</v>
      </c>
      <c r="Q3288">
        <f t="shared" ca="1" si="482"/>
        <v>0</v>
      </c>
    </row>
    <row r="3289" spans="1:17">
      <c r="A3289">
        <f t="shared" ca="1" si="483"/>
        <v>6</v>
      </c>
      <c r="B3289">
        <f t="shared" ca="1" si="483"/>
        <v>0</v>
      </c>
      <c r="C3289">
        <f t="shared" ca="1" si="483"/>
        <v>9</v>
      </c>
      <c r="D3289">
        <f t="shared" ca="1" si="483"/>
        <v>0</v>
      </c>
      <c r="E3289">
        <f t="shared" ca="1" si="483"/>
        <v>5</v>
      </c>
      <c r="G3289">
        <f t="shared" ca="1" si="475"/>
        <v>1</v>
      </c>
      <c r="H3289">
        <f t="shared" ca="1" si="476"/>
        <v>2</v>
      </c>
      <c r="I3289">
        <f t="shared" ca="1" si="477"/>
        <v>1</v>
      </c>
      <c r="J3289">
        <f t="shared" ca="1" si="478"/>
        <v>2</v>
      </c>
      <c r="K3289">
        <f t="shared" ca="1" si="479"/>
        <v>1</v>
      </c>
      <c r="N3289">
        <f t="shared" ca="1" si="480"/>
        <v>2</v>
      </c>
      <c r="O3289">
        <f t="shared" ca="1" si="481"/>
        <v>2</v>
      </c>
      <c r="Q3289">
        <f t="shared" ca="1" si="482"/>
        <v>0</v>
      </c>
    </row>
    <row r="3290" spans="1:17">
      <c r="A3290">
        <f t="shared" ca="1" si="483"/>
        <v>9</v>
      </c>
      <c r="B3290">
        <f t="shared" ca="1" si="483"/>
        <v>7</v>
      </c>
      <c r="C3290">
        <f t="shared" ca="1" si="483"/>
        <v>2</v>
      </c>
      <c r="D3290">
        <f t="shared" ca="1" si="483"/>
        <v>9</v>
      </c>
      <c r="E3290">
        <f t="shared" ca="1" si="483"/>
        <v>8</v>
      </c>
      <c r="G3290">
        <f t="shared" ca="1" si="475"/>
        <v>2</v>
      </c>
      <c r="H3290">
        <f t="shared" ca="1" si="476"/>
        <v>1</v>
      </c>
      <c r="I3290">
        <f t="shared" ca="1" si="477"/>
        <v>1</v>
      </c>
      <c r="J3290">
        <f t="shared" ca="1" si="478"/>
        <v>2</v>
      </c>
      <c r="K3290">
        <f t="shared" ca="1" si="479"/>
        <v>1</v>
      </c>
      <c r="N3290">
        <f t="shared" ca="1" si="480"/>
        <v>2</v>
      </c>
      <c r="O3290">
        <f t="shared" ca="1" si="481"/>
        <v>2</v>
      </c>
      <c r="Q3290">
        <f t="shared" ca="1" si="482"/>
        <v>0</v>
      </c>
    </row>
    <row r="3291" spans="1:17">
      <c r="A3291">
        <f t="shared" ca="1" si="483"/>
        <v>7</v>
      </c>
      <c r="B3291">
        <f t="shared" ca="1" si="483"/>
        <v>0</v>
      </c>
      <c r="C3291">
        <f t="shared" ca="1" si="483"/>
        <v>4</v>
      </c>
      <c r="D3291">
        <f t="shared" ca="1" si="483"/>
        <v>7</v>
      </c>
      <c r="E3291">
        <f t="shared" ca="1" si="483"/>
        <v>9</v>
      </c>
      <c r="G3291">
        <f t="shared" ca="1" si="475"/>
        <v>2</v>
      </c>
      <c r="H3291">
        <f t="shared" ca="1" si="476"/>
        <v>1</v>
      </c>
      <c r="I3291">
        <f t="shared" ca="1" si="477"/>
        <v>1</v>
      </c>
      <c r="J3291">
        <f t="shared" ca="1" si="478"/>
        <v>2</v>
      </c>
      <c r="K3291">
        <f t="shared" ca="1" si="479"/>
        <v>1</v>
      </c>
      <c r="N3291">
        <f t="shared" ca="1" si="480"/>
        <v>2</v>
      </c>
      <c r="O3291">
        <f t="shared" ca="1" si="481"/>
        <v>2</v>
      </c>
      <c r="Q3291">
        <f t="shared" ca="1" si="482"/>
        <v>0</v>
      </c>
    </row>
    <row r="3292" spans="1:17">
      <c r="A3292">
        <f t="shared" ca="1" si="483"/>
        <v>7</v>
      </c>
      <c r="B3292">
        <f t="shared" ca="1" si="483"/>
        <v>8</v>
      </c>
      <c r="C3292">
        <f t="shared" ca="1" si="483"/>
        <v>7</v>
      </c>
      <c r="D3292">
        <f t="shared" ca="1" si="483"/>
        <v>1</v>
      </c>
      <c r="E3292">
        <f t="shared" ca="1" si="483"/>
        <v>5</v>
      </c>
      <c r="G3292">
        <f t="shared" ca="1" si="475"/>
        <v>2</v>
      </c>
      <c r="H3292">
        <f t="shared" ca="1" si="476"/>
        <v>1</v>
      </c>
      <c r="I3292">
        <f t="shared" ca="1" si="477"/>
        <v>2</v>
      </c>
      <c r="J3292">
        <f t="shared" ca="1" si="478"/>
        <v>1</v>
      </c>
      <c r="K3292">
        <f t="shared" ca="1" si="479"/>
        <v>1</v>
      </c>
      <c r="N3292">
        <f t="shared" ca="1" si="480"/>
        <v>2</v>
      </c>
      <c r="O3292">
        <f t="shared" ca="1" si="481"/>
        <v>2</v>
      </c>
      <c r="Q3292">
        <f t="shared" ca="1" si="482"/>
        <v>0</v>
      </c>
    </row>
    <row r="3293" spans="1:17">
      <c r="A3293">
        <f t="shared" ca="1" si="483"/>
        <v>7</v>
      </c>
      <c r="B3293">
        <f t="shared" ca="1" si="483"/>
        <v>3</v>
      </c>
      <c r="C3293">
        <f t="shared" ca="1" si="483"/>
        <v>4</v>
      </c>
      <c r="D3293">
        <f t="shared" ca="1" si="483"/>
        <v>7</v>
      </c>
      <c r="E3293">
        <f t="shared" ca="1" si="483"/>
        <v>2</v>
      </c>
      <c r="G3293">
        <f t="shared" ca="1" si="475"/>
        <v>2</v>
      </c>
      <c r="H3293">
        <f t="shared" ca="1" si="476"/>
        <v>1</v>
      </c>
      <c r="I3293">
        <f t="shared" ca="1" si="477"/>
        <v>1</v>
      </c>
      <c r="J3293">
        <f t="shared" ca="1" si="478"/>
        <v>2</v>
      </c>
      <c r="K3293">
        <f t="shared" ca="1" si="479"/>
        <v>1</v>
      </c>
      <c r="N3293">
        <f t="shared" ca="1" si="480"/>
        <v>2</v>
      </c>
      <c r="O3293">
        <f t="shared" ca="1" si="481"/>
        <v>2</v>
      </c>
      <c r="Q3293">
        <f t="shared" ca="1" si="482"/>
        <v>0</v>
      </c>
    </row>
    <row r="3294" spans="1:17">
      <c r="A3294">
        <f t="shared" ca="1" si="483"/>
        <v>7</v>
      </c>
      <c r="B3294">
        <f t="shared" ca="1" si="483"/>
        <v>2</v>
      </c>
      <c r="C3294">
        <f t="shared" ca="1" si="483"/>
        <v>7</v>
      </c>
      <c r="D3294">
        <f t="shared" ca="1" si="483"/>
        <v>6</v>
      </c>
      <c r="E3294">
        <f t="shared" ca="1" si="483"/>
        <v>1</v>
      </c>
      <c r="G3294">
        <f t="shared" ca="1" si="475"/>
        <v>2</v>
      </c>
      <c r="H3294">
        <f t="shared" ca="1" si="476"/>
        <v>1</v>
      </c>
      <c r="I3294">
        <f t="shared" ca="1" si="477"/>
        <v>2</v>
      </c>
      <c r="J3294">
        <f t="shared" ca="1" si="478"/>
        <v>1</v>
      </c>
      <c r="K3294">
        <f t="shared" ca="1" si="479"/>
        <v>1</v>
      </c>
      <c r="N3294">
        <f t="shared" ca="1" si="480"/>
        <v>2</v>
      </c>
      <c r="O3294">
        <f t="shared" ca="1" si="481"/>
        <v>2</v>
      </c>
      <c r="Q3294">
        <f t="shared" ca="1" si="482"/>
        <v>0</v>
      </c>
    </row>
    <row r="3295" spans="1:17">
      <c r="A3295">
        <f t="shared" ca="1" si="483"/>
        <v>0</v>
      </c>
      <c r="B3295">
        <f t="shared" ca="1" si="483"/>
        <v>8</v>
      </c>
      <c r="C3295">
        <f t="shared" ca="1" si="483"/>
        <v>7</v>
      </c>
      <c r="D3295">
        <f t="shared" ca="1" si="483"/>
        <v>3</v>
      </c>
      <c r="E3295">
        <f t="shared" ca="1" si="483"/>
        <v>3</v>
      </c>
      <c r="G3295">
        <f t="shared" ca="1" si="475"/>
        <v>1</v>
      </c>
      <c r="H3295">
        <f t="shared" ca="1" si="476"/>
        <v>1</v>
      </c>
      <c r="I3295">
        <f t="shared" ca="1" si="477"/>
        <v>1</v>
      </c>
      <c r="J3295">
        <f t="shared" ca="1" si="478"/>
        <v>2</v>
      </c>
      <c r="K3295">
        <f t="shared" ca="1" si="479"/>
        <v>2</v>
      </c>
      <c r="N3295">
        <f t="shared" ca="1" si="480"/>
        <v>2</v>
      </c>
      <c r="O3295">
        <f t="shared" ca="1" si="481"/>
        <v>2</v>
      </c>
      <c r="Q3295">
        <f t="shared" ca="1" si="482"/>
        <v>0</v>
      </c>
    </row>
    <row r="3296" spans="1:17">
      <c r="A3296">
        <f t="shared" ca="1" si="483"/>
        <v>0</v>
      </c>
      <c r="B3296">
        <f t="shared" ca="1" si="483"/>
        <v>1</v>
      </c>
      <c r="C3296">
        <f t="shared" ca="1" si="483"/>
        <v>8</v>
      </c>
      <c r="D3296">
        <f t="shared" ca="1" si="483"/>
        <v>3</v>
      </c>
      <c r="E3296">
        <f t="shared" ca="1" si="483"/>
        <v>4</v>
      </c>
      <c r="G3296">
        <f t="shared" ca="1" si="475"/>
        <v>1</v>
      </c>
      <c r="H3296">
        <f t="shared" ca="1" si="476"/>
        <v>1</v>
      </c>
      <c r="I3296">
        <f t="shared" ca="1" si="477"/>
        <v>1</v>
      </c>
      <c r="J3296">
        <f t="shared" ca="1" si="478"/>
        <v>1</v>
      </c>
      <c r="K3296">
        <f t="shared" ca="1" si="479"/>
        <v>1</v>
      </c>
      <c r="N3296">
        <f t="shared" ca="1" si="480"/>
        <v>1</v>
      </c>
      <c r="O3296">
        <f t="shared" ca="1" si="481"/>
        <v>5</v>
      </c>
      <c r="Q3296">
        <f t="shared" ca="1" si="482"/>
        <v>0</v>
      </c>
    </row>
    <row r="3297" spans="1:17">
      <c r="A3297">
        <f t="shared" ca="1" si="483"/>
        <v>6</v>
      </c>
      <c r="B3297">
        <f t="shared" ca="1" si="483"/>
        <v>3</v>
      </c>
      <c r="C3297">
        <f t="shared" ca="1" si="483"/>
        <v>6</v>
      </c>
      <c r="D3297">
        <f t="shared" ca="1" si="483"/>
        <v>6</v>
      </c>
      <c r="E3297">
        <f t="shared" ca="1" si="483"/>
        <v>1</v>
      </c>
      <c r="G3297">
        <f t="shared" ca="1" si="475"/>
        <v>3</v>
      </c>
      <c r="H3297">
        <f t="shared" ca="1" si="476"/>
        <v>1</v>
      </c>
      <c r="I3297">
        <f t="shared" ca="1" si="477"/>
        <v>3</v>
      </c>
      <c r="J3297">
        <f t="shared" ca="1" si="478"/>
        <v>3</v>
      </c>
      <c r="K3297">
        <f t="shared" ca="1" si="479"/>
        <v>1</v>
      </c>
      <c r="N3297">
        <f t="shared" ca="1" si="480"/>
        <v>3</v>
      </c>
      <c r="O3297">
        <f t="shared" ca="1" si="481"/>
        <v>3</v>
      </c>
      <c r="Q3297">
        <f t="shared" ca="1" si="482"/>
        <v>0</v>
      </c>
    </row>
    <row r="3298" spans="1:17">
      <c r="A3298">
        <f t="shared" ca="1" si="483"/>
        <v>0</v>
      </c>
      <c r="B3298">
        <f t="shared" ca="1" si="483"/>
        <v>8</v>
      </c>
      <c r="C3298">
        <f t="shared" ca="1" si="483"/>
        <v>6</v>
      </c>
      <c r="D3298">
        <f t="shared" ca="1" si="483"/>
        <v>5</v>
      </c>
      <c r="E3298">
        <f t="shared" ca="1" si="483"/>
        <v>4</v>
      </c>
      <c r="G3298">
        <f t="shared" ca="1" si="475"/>
        <v>1</v>
      </c>
      <c r="H3298">
        <f t="shared" ca="1" si="476"/>
        <v>1</v>
      </c>
      <c r="I3298">
        <f t="shared" ca="1" si="477"/>
        <v>1</v>
      </c>
      <c r="J3298">
        <f t="shared" ca="1" si="478"/>
        <v>1</v>
      </c>
      <c r="K3298">
        <f t="shared" ca="1" si="479"/>
        <v>1</v>
      </c>
      <c r="N3298">
        <f t="shared" ca="1" si="480"/>
        <v>1</v>
      </c>
      <c r="O3298">
        <f t="shared" ca="1" si="481"/>
        <v>5</v>
      </c>
      <c r="Q3298">
        <f t="shared" ca="1" si="482"/>
        <v>0</v>
      </c>
    </row>
    <row r="3299" spans="1:17">
      <c r="A3299">
        <f t="shared" ca="1" si="483"/>
        <v>9</v>
      </c>
      <c r="B3299">
        <f t="shared" ca="1" si="483"/>
        <v>4</v>
      </c>
      <c r="C3299">
        <f t="shared" ca="1" si="483"/>
        <v>1</v>
      </c>
      <c r="D3299">
        <f t="shared" ca="1" si="483"/>
        <v>0</v>
      </c>
      <c r="E3299">
        <f t="shared" ca="1" si="483"/>
        <v>4</v>
      </c>
      <c r="G3299">
        <f t="shared" ca="1" si="475"/>
        <v>1</v>
      </c>
      <c r="H3299">
        <f t="shared" ca="1" si="476"/>
        <v>2</v>
      </c>
      <c r="I3299">
        <f t="shared" ca="1" si="477"/>
        <v>1</v>
      </c>
      <c r="J3299">
        <f t="shared" ca="1" si="478"/>
        <v>1</v>
      </c>
      <c r="K3299">
        <f t="shared" ca="1" si="479"/>
        <v>2</v>
      </c>
      <c r="N3299">
        <f t="shared" ca="1" si="480"/>
        <v>2</v>
      </c>
      <c r="O3299">
        <f t="shared" ca="1" si="481"/>
        <v>2</v>
      </c>
      <c r="Q3299">
        <f t="shared" ca="1" si="482"/>
        <v>0</v>
      </c>
    </row>
    <row r="3300" spans="1:17">
      <c r="A3300">
        <f t="shared" ca="1" si="483"/>
        <v>8</v>
      </c>
      <c r="B3300">
        <f t="shared" ca="1" si="483"/>
        <v>1</v>
      </c>
      <c r="C3300">
        <f t="shared" ca="1" si="483"/>
        <v>2</v>
      </c>
      <c r="D3300">
        <f t="shared" ca="1" si="483"/>
        <v>2</v>
      </c>
      <c r="E3300">
        <f t="shared" ca="1" si="483"/>
        <v>2</v>
      </c>
      <c r="G3300">
        <f t="shared" ca="1" si="475"/>
        <v>1</v>
      </c>
      <c r="H3300">
        <f t="shared" ca="1" si="476"/>
        <v>1</v>
      </c>
      <c r="I3300">
        <f t="shared" ca="1" si="477"/>
        <v>3</v>
      </c>
      <c r="J3300">
        <f t="shared" ca="1" si="478"/>
        <v>3</v>
      </c>
      <c r="K3300">
        <f t="shared" ca="1" si="479"/>
        <v>3</v>
      </c>
      <c r="N3300">
        <f t="shared" ca="1" si="480"/>
        <v>3</v>
      </c>
      <c r="O3300">
        <f t="shared" ca="1" si="481"/>
        <v>3</v>
      </c>
      <c r="Q3300">
        <f t="shared" ca="1" si="482"/>
        <v>0</v>
      </c>
    </row>
    <row r="3301" spans="1:17">
      <c r="A3301">
        <f t="shared" ca="1" si="483"/>
        <v>5</v>
      </c>
      <c r="B3301">
        <f t="shared" ca="1" si="483"/>
        <v>1</v>
      </c>
      <c r="C3301">
        <f t="shared" ca="1" si="483"/>
        <v>5</v>
      </c>
      <c r="D3301">
        <f t="shared" ca="1" si="483"/>
        <v>5</v>
      </c>
      <c r="E3301">
        <f t="shared" ca="1" si="483"/>
        <v>6</v>
      </c>
      <c r="G3301">
        <f t="shared" ca="1" si="475"/>
        <v>3</v>
      </c>
      <c r="H3301">
        <f t="shared" ca="1" si="476"/>
        <v>1</v>
      </c>
      <c r="I3301">
        <f t="shared" ca="1" si="477"/>
        <v>3</v>
      </c>
      <c r="J3301">
        <f t="shared" ca="1" si="478"/>
        <v>3</v>
      </c>
      <c r="K3301">
        <f t="shared" ca="1" si="479"/>
        <v>1</v>
      </c>
      <c r="N3301">
        <f t="shared" ca="1" si="480"/>
        <v>3</v>
      </c>
      <c r="O3301">
        <f t="shared" ca="1" si="481"/>
        <v>3</v>
      </c>
      <c r="Q3301">
        <f t="shared" ca="1" si="482"/>
        <v>0</v>
      </c>
    </row>
    <row r="3302" spans="1:17">
      <c r="A3302">
        <f t="shared" ca="1" si="483"/>
        <v>8</v>
      </c>
      <c r="B3302">
        <f t="shared" ca="1" si="483"/>
        <v>8</v>
      </c>
      <c r="C3302">
        <f t="shared" ca="1" si="483"/>
        <v>7</v>
      </c>
      <c r="D3302">
        <f t="shared" ca="1" si="483"/>
        <v>4</v>
      </c>
      <c r="E3302">
        <f t="shared" ca="1" si="483"/>
        <v>4</v>
      </c>
      <c r="G3302">
        <f t="shared" ca="1" si="475"/>
        <v>2</v>
      </c>
      <c r="H3302">
        <f t="shared" ca="1" si="476"/>
        <v>2</v>
      </c>
      <c r="I3302">
        <f t="shared" ca="1" si="477"/>
        <v>1</v>
      </c>
      <c r="J3302">
        <f t="shared" ca="1" si="478"/>
        <v>2</v>
      </c>
      <c r="K3302">
        <f t="shared" ca="1" si="479"/>
        <v>2</v>
      </c>
      <c r="N3302">
        <f t="shared" ca="1" si="480"/>
        <v>2</v>
      </c>
      <c r="O3302">
        <f t="shared" ca="1" si="481"/>
        <v>4</v>
      </c>
      <c r="Q3302">
        <f t="shared" ca="1" si="482"/>
        <v>1</v>
      </c>
    </row>
    <row r="3303" spans="1:17">
      <c r="A3303">
        <f t="shared" ca="1" si="483"/>
        <v>3</v>
      </c>
      <c r="B3303">
        <f t="shared" ca="1" si="483"/>
        <v>8</v>
      </c>
      <c r="C3303">
        <f t="shared" ca="1" si="483"/>
        <v>8</v>
      </c>
      <c r="D3303">
        <f t="shared" ca="1" si="483"/>
        <v>1</v>
      </c>
      <c r="E3303">
        <f t="shared" ca="1" si="483"/>
        <v>2</v>
      </c>
      <c r="G3303">
        <f t="shared" ca="1" si="475"/>
        <v>1</v>
      </c>
      <c r="H3303">
        <f t="shared" ca="1" si="476"/>
        <v>2</v>
      </c>
      <c r="I3303">
        <f t="shared" ca="1" si="477"/>
        <v>2</v>
      </c>
      <c r="J3303">
        <f t="shared" ca="1" si="478"/>
        <v>1</v>
      </c>
      <c r="K3303">
        <f t="shared" ca="1" si="479"/>
        <v>1</v>
      </c>
      <c r="N3303">
        <f t="shared" ca="1" si="480"/>
        <v>2</v>
      </c>
      <c r="O3303">
        <f t="shared" ca="1" si="481"/>
        <v>2</v>
      </c>
      <c r="Q3303">
        <f t="shared" ca="1" si="482"/>
        <v>0</v>
      </c>
    </row>
    <row r="3304" spans="1:17">
      <c r="A3304">
        <f t="shared" ca="1" si="483"/>
        <v>7</v>
      </c>
      <c r="B3304">
        <f t="shared" ca="1" si="483"/>
        <v>9</v>
      </c>
      <c r="C3304">
        <f t="shared" ca="1" si="483"/>
        <v>5</v>
      </c>
      <c r="D3304">
        <f t="shared" ca="1" si="483"/>
        <v>9</v>
      </c>
      <c r="E3304">
        <f t="shared" ca="1" si="483"/>
        <v>8</v>
      </c>
      <c r="G3304">
        <f t="shared" ca="1" si="475"/>
        <v>1</v>
      </c>
      <c r="H3304">
        <f t="shared" ca="1" si="476"/>
        <v>2</v>
      </c>
      <c r="I3304">
        <f t="shared" ca="1" si="477"/>
        <v>1</v>
      </c>
      <c r="J3304">
        <f t="shared" ca="1" si="478"/>
        <v>2</v>
      </c>
      <c r="K3304">
        <f t="shared" ca="1" si="479"/>
        <v>1</v>
      </c>
      <c r="N3304">
        <f t="shared" ca="1" si="480"/>
        <v>2</v>
      </c>
      <c r="O3304">
        <f t="shared" ca="1" si="481"/>
        <v>2</v>
      </c>
      <c r="Q3304">
        <f t="shared" ca="1" si="482"/>
        <v>0</v>
      </c>
    </row>
    <row r="3305" spans="1:17">
      <c r="A3305">
        <f t="shared" ca="1" si="483"/>
        <v>2</v>
      </c>
      <c r="B3305">
        <f t="shared" ca="1" si="483"/>
        <v>0</v>
      </c>
      <c r="C3305">
        <f t="shared" ca="1" si="483"/>
        <v>5</v>
      </c>
      <c r="D3305">
        <f t="shared" ca="1" si="483"/>
        <v>1</v>
      </c>
      <c r="E3305">
        <f t="shared" ca="1" si="483"/>
        <v>3</v>
      </c>
      <c r="G3305">
        <f t="shared" ca="1" si="475"/>
        <v>1</v>
      </c>
      <c r="H3305">
        <f t="shared" ca="1" si="476"/>
        <v>1</v>
      </c>
      <c r="I3305">
        <f t="shared" ca="1" si="477"/>
        <v>1</v>
      </c>
      <c r="J3305">
        <f t="shared" ca="1" si="478"/>
        <v>1</v>
      </c>
      <c r="K3305">
        <f t="shared" ca="1" si="479"/>
        <v>1</v>
      </c>
      <c r="N3305">
        <f t="shared" ca="1" si="480"/>
        <v>1</v>
      </c>
      <c r="O3305">
        <f t="shared" ca="1" si="481"/>
        <v>5</v>
      </c>
      <c r="Q3305">
        <f t="shared" ca="1" si="482"/>
        <v>0</v>
      </c>
    </row>
    <row r="3306" spans="1:17">
      <c r="A3306">
        <f t="shared" ca="1" si="483"/>
        <v>2</v>
      </c>
      <c r="B3306">
        <f t="shared" ca="1" si="483"/>
        <v>9</v>
      </c>
      <c r="C3306">
        <f t="shared" ca="1" si="483"/>
        <v>7</v>
      </c>
      <c r="D3306">
        <f t="shared" ca="1" si="483"/>
        <v>0</v>
      </c>
      <c r="E3306">
        <f t="shared" ca="1" si="483"/>
        <v>1</v>
      </c>
      <c r="G3306">
        <f t="shared" ca="1" si="475"/>
        <v>1</v>
      </c>
      <c r="H3306">
        <f t="shared" ca="1" si="476"/>
        <v>1</v>
      </c>
      <c r="I3306">
        <f t="shared" ca="1" si="477"/>
        <v>1</v>
      </c>
      <c r="J3306">
        <f t="shared" ca="1" si="478"/>
        <v>1</v>
      </c>
      <c r="K3306">
        <f t="shared" ca="1" si="479"/>
        <v>1</v>
      </c>
      <c r="N3306">
        <f t="shared" ca="1" si="480"/>
        <v>1</v>
      </c>
      <c r="O3306">
        <f t="shared" ca="1" si="481"/>
        <v>5</v>
      </c>
      <c r="Q3306">
        <f t="shared" ca="1" si="482"/>
        <v>0</v>
      </c>
    </row>
    <row r="3307" spans="1:17">
      <c r="A3307">
        <f t="shared" ca="1" si="483"/>
        <v>8</v>
      </c>
      <c r="B3307">
        <f t="shared" ca="1" si="483"/>
        <v>7</v>
      </c>
      <c r="C3307">
        <f t="shared" ca="1" si="483"/>
        <v>4</v>
      </c>
      <c r="D3307">
        <f t="shared" ca="1" si="483"/>
        <v>9</v>
      </c>
      <c r="E3307">
        <f t="shared" ca="1" si="483"/>
        <v>7</v>
      </c>
      <c r="G3307">
        <f t="shared" ca="1" si="475"/>
        <v>1</v>
      </c>
      <c r="H3307">
        <f t="shared" ca="1" si="476"/>
        <v>2</v>
      </c>
      <c r="I3307">
        <f t="shared" ca="1" si="477"/>
        <v>1</v>
      </c>
      <c r="J3307">
        <f t="shared" ca="1" si="478"/>
        <v>1</v>
      </c>
      <c r="K3307">
        <f t="shared" ca="1" si="479"/>
        <v>2</v>
      </c>
      <c r="N3307">
        <f t="shared" ca="1" si="480"/>
        <v>2</v>
      </c>
      <c r="O3307">
        <f t="shared" ca="1" si="481"/>
        <v>2</v>
      </c>
      <c r="Q3307">
        <f t="shared" ca="1" si="482"/>
        <v>0</v>
      </c>
    </row>
    <row r="3308" spans="1:17">
      <c r="A3308">
        <f t="shared" ca="1" si="483"/>
        <v>2</v>
      </c>
      <c r="B3308">
        <f t="shared" ca="1" si="483"/>
        <v>0</v>
      </c>
      <c r="C3308">
        <f t="shared" ca="1" si="483"/>
        <v>1</v>
      </c>
      <c r="D3308">
        <f t="shared" ca="1" si="483"/>
        <v>6</v>
      </c>
      <c r="E3308">
        <f t="shared" ca="1" si="483"/>
        <v>3</v>
      </c>
      <c r="G3308">
        <f t="shared" ca="1" si="475"/>
        <v>1</v>
      </c>
      <c r="H3308">
        <f t="shared" ca="1" si="476"/>
        <v>1</v>
      </c>
      <c r="I3308">
        <f t="shared" ca="1" si="477"/>
        <v>1</v>
      </c>
      <c r="J3308">
        <f t="shared" ca="1" si="478"/>
        <v>1</v>
      </c>
      <c r="K3308">
        <f t="shared" ca="1" si="479"/>
        <v>1</v>
      </c>
      <c r="N3308">
        <f t="shared" ca="1" si="480"/>
        <v>1</v>
      </c>
      <c r="O3308">
        <f t="shared" ca="1" si="481"/>
        <v>5</v>
      </c>
      <c r="Q3308">
        <f t="shared" ca="1" si="482"/>
        <v>0</v>
      </c>
    </row>
    <row r="3309" spans="1:17">
      <c r="A3309">
        <f t="shared" ca="1" si="483"/>
        <v>2</v>
      </c>
      <c r="B3309">
        <f t="shared" ca="1" si="483"/>
        <v>8</v>
      </c>
      <c r="C3309">
        <f t="shared" ca="1" si="483"/>
        <v>7</v>
      </c>
      <c r="D3309">
        <f t="shared" ca="1" si="483"/>
        <v>1</v>
      </c>
      <c r="E3309">
        <f t="shared" ca="1" si="483"/>
        <v>7</v>
      </c>
      <c r="G3309">
        <f t="shared" ca="1" si="475"/>
        <v>1</v>
      </c>
      <c r="H3309">
        <f t="shared" ca="1" si="476"/>
        <v>1</v>
      </c>
      <c r="I3309">
        <f t="shared" ca="1" si="477"/>
        <v>2</v>
      </c>
      <c r="J3309">
        <f t="shared" ca="1" si="478"/>
        <v>1</v>
      </c>
      <c r="K3309">
        <f t="shared" ca="1" si="479"/>
        <v>2</v>
      </c>
      <c r="N3309">
        <f t="shared" ca="1" si="480"/>
        <v>2</v>
      </c>
      <c r="O3309">
        <f t="shared" ca="1" si="481"/>
        <v>2</v>
      </c>
      <c r="Q3309">
        <f t="shared" ca="1" si="482"/>
        <v>0</v>
      </c>
    </row>
    <row r="3310" spans="1:17">
      <c r="A3310">
        <f t="shared" ca="1" si="483"/>
        <v>9</v>
      </c>
      <c r="B3310">
        <f t="shared" ca="1" si="483"/>
        <v>8</v>
      </c>
      <c r="C3310">
        <f t="shared" ca="1" si="483"/>
        <v>5</v>
      </c>
      <c r="D3310">
        <f t="shared" ca="1" si="483"/>
        <v>4</v>
      </c>
      <c r="E3310">
        <f t="shared" ca="1" si="483"/>
        <v>7</v>
      </c>
      <c r="G3310">
        <f t="shared" ca="1" si="475"/>
        <v>1</v>
      </c>
      <c r="H3310">
        <f t="shared" ca="1" si="476"/>
        <v>1</v>
      </c>
      <c r="I3310">
        <f t="shared" ca="1" si="477"/>
        <v>1</v>
      </c>
      <c r="J3310">
        <f t="shared" ca="1" si="478"/>
        <v>1</v>
      </c>
      <c r="K3310">
        <f t="shared" ca="1" si="479"/>
        <v>1</v>
      </c>
      <c r="N3310">
        <f t="shared" ca="1" si="480"/>
        <v>1</v>
      </c>
      <c r="O3310">
        <f t="shared" ca="1" si="481"/>
        <v>5</v>
      </c>
      <c r="Q3310">
        <f t="shared" ca="1" si="482"/>
        <v>0</v>
      </c>
    </row>
    <row r="3311" spans="1:17">
      <c r="A3311">
        <f t="shared" ca="1" si="483"/>
        <v>1</v>
      </c>
      <c r="B3311">
        <f t="shared" ca="1" si="483"/>
        <v>7</v>
      </c>
      <c r="C3311">
        <f t="shared" ca="1" si="483"/>
        <v>0</v>
      </c>
      <c r="D3311">
        <f t="shared" ca="1" si="483"/>
        <v>0</v>
      </c>
      <c r="E3311">
        <f t="shared" ca="1" si="483"/>
        <v>5</v>
      </c>
      <c r="G3311">
        <f t="shared" ca="1" si="475"/>
        <v>1</v>
      </c>
      <c r="H3311">
        <f t="shared" ca="1" si="476"/>
        <v>1</v>
      </c>
      <c r="I3311">
        <f t="shared" ca="1" si="477"/>
        <v>2</v>
      </c>
      <c r="J3311">
        <f t="shared" ca="1" si="478"/>
        <v>2</v>
      </c>
      <c r="K3311">
        <f t="shared" ca="1" si="479"/>
        <v>1</v>
      </c>
      <c r="N3311">
        <f t="shared" ca="1" si="480"/>
        <v>2</v>
      </c>
      <c r="O3311">
        <f t="shared" ca="1" si="481"/>
        <v>2</v>
      </c>
      <c r="Q3311">
        <f t="shared" ca="1" si="482"/>
        <v>0</v>
      </c>
    </row>
    <row r="3312" spans="1:17">
      <c r="A3312">
        <f t="shared" ca="1" si="483"/>
        <v>1</v>
      </c>
      <c r="B3312">
        <f t="shared" ca="1" si="483"/>
        <v>1</v>
      </c>
      <c r="C3312">
        <f t="shared" ca="1" si="483"/>
        <v>5</v>
      </c>
      <c r="D3312">
        <f t="shared" ca="1" si="483"/>
        <v>9</v>
      </c>
      <c r="E3312">
        <f t="shared" ca="1" si="483"/>
        <v>6</v>
      </c>
      <c r="G3312">
        <f t="shared" ca="1" si="475"/>
        <v>2</v>
      </c>
      <c r="H3312">
        <f t="shared" ca="1" si="476"/>
        <v>2</v>
      </c>
      <c r="I3312">
        <f t="shared" ca="1" si="477"/>
        <v>1</v>
      </c>
      <c r="J3312">
        <f t="shared" ca="1" si="478"/>
        <v>1</v>
      </c>
      <c r="K3312">
        <f t="shared" ca="1" si="479"/>
        <v>1</v>
      </c>
      <c r="N3312">
        <f t="shared" ca="1" si="480"/>
        <v>2</v>
      </c>
      <c r="O3312">
        <f t="shared" ca="1" si="481"/>
        <v>2</v>
      </c>
      <c r="Q3312">
        <f t="shared" ca="1" si="482"/>
        <v>0</v>
      </c>
    </row>
    <row r="3313" spans="1:17">
      <c r="A3313">
        <f t="shared" ca="1" si="483"/>
        <v>6</v>
      </c>
      <c r="B3313">
        <f t="shared" ca="1" si="483"/>
        <v>2</v>
      </c>
      <c r="C3313">
        <f t="shared" ca="1" si="483"/>
        <v>7</v>
      </c>
      <c r="D3313">
        <f t="shared" ca="1" si="483"/>
        <v>1</v>
      </c>
      <c r="E3313">
        <f t="shared" ca="1" si="483"/>
        <v>3</v>
      </c>
      <c r="G3313">
        <f t="shared" ca="1" si="475"/>
        <v>1</v>
      </c>
      <c r="H3313">
        <f t="shared" ca="1" si="476"/>
        <v>1</v>
      </c>
      <c r="I3313">
        <f t="shared" ca="1" si="477"/>
        <v>1</v>
      </c>
      <c r="J3313">
        <f t="shared" ca="1" si="478"/>
        <v>1</v>
      </c>
      <c r="K3313">
        <f t="shared" ca="1" si="479"/>
        <v>1</v>
      </c>
      <c r="N3313">
        <f t="shared" ca="1" si="480"/>
        <v>1</v>
      </c>
      <c r="O3313">
        <f t="shared" ca="1" si="481"/>
        <v>5</v>
      </c>
      <c r="Q3313">
        <f t="shared" ca="1" si="482"/>
        <v>0</v>
      </c>
    </row>
    <row r="3314" spans="1:17">
      <c r="A3314">
        <f t="shared" ca="1" si="483"/>
        <v>4</v>
      </c>
      <c r="B3314">
        <f t="shared" ca="1" si="483"/>
        <v>8</v>
      </c>
      <c r="C3314">
        <f t="shared" ca="1" si="483"/>
        <v>3</v>
      </c>
      <c r="D3314">
        <f t="shared" ca="1" si="483"/>
        <v>6</v>
      </c>
      <c r="E3314">
        <f t="shared" ca="1" si="483"/>
        <v>5</v>
      </c>
      <c r="G3314">
        <f t="shared" ca="1" si="475"/>
        <v>1</v>
      </c>
      <c r="H3314">
        <f t="shared" ca="1" si="476"/>
        <v>1</v>
      </c>
      <c r="I3314">
        <f t="shared" ca="1" si="477"/>
        <v>1</v>
      </c>
      <c r="J3314">
        <f t="shared" ca="1" si="478"/>
        <v>1</v>
      </c>
      <c r="K3314">
        <f t="shared" ca="1" si="479"/>
        <v>1</v>
      </c>
      <c r="N3314">
        <f t="shared" ca="1" si="480"/>
        <v>1</v>
      </c>
      <c r="O3314">
        <f t="shared" ca="1" si="481"/>
        <v>5</v>
      </c>
      <c r="Q3314">
        <f t="shared" ca="1" si="482"/>
        <v>0</v>
      </c>
    </row>
    <row r="3315" spans="1:17">
      <c r="A3315">
        <f t="shared" ca="1" si="483"/>
        <v>8</v>
      </c>
      <c r="B3315">
        <f t="shared" ca="1" si="483"/>
        <v>6</v>
      </c>
      <c r="C3315">
        <f t="shared" ca="1" si="483"/>
        <v>5</v>
      </c>
      <c r="D3315">
        <f t="shared" ca="1" si="483"/>
        <v>7</v>
      </c>
      <c r="E3315">
        <f t="shared" ca="1" si="483"/>
        <v>7</v>
      </c>
      <c r="G3315">
        <f t="shared" ca="1" si="475"/>
        <v>1</v>
      </c>
      <c r="H3315">
        <f t="shared" ca="1" si="476"/>
        <v>1</v>
      </c>
      <c r="I3315">
        <f t="shared" ca="1" si="477"/>
        <v>1</v>
      </c>
      <c r="J3315">
        <f t="shared" ca="1" si="478"/>
        <v>2</v>
      </c>
      <c r="K3315">
        <f t="shared" ca="1" si="479"/>
        <v>2</v>
      </c>
      <c r="N3315">
        <f t="shared" ca="1" si="480"/>
        <v>2</v>
      </c>
      <c r="O3315">
        <f t="shared" ca="1" si="481"/>
        <v>2</v>
      </c>
      <c r="Q3315">
        <f t="shared" ca="1" si="482"/>
        <v>0</v>
      </c>
    </row>
    <row r="3316" spans="1:17">
      <c r="A3316">
        <f t="shared" ca="1" si="483"/>
        <v>6</v>
      </c>
      <c r="B3316">
        <f t="shared" ca="1" si="483"/>
        <v>7</v>
      </c>
      <c r="C3316">
        <f t="shared" ca="1" si="483"/>
        <v>0</v>
      </c>
      <c r="D3316">
        <f t="shared" ca="1" si="483"/>
        <v>3</v>
      </c>
      <c r="E3316">
        <f t="shared" ca="1" si="483"/>
        <v>8</v>
      </c>
      <c r="G3316">
        <f t="shared" ca="1" si="475"/>
        <v>1</v>
      </c>
      <c r="H3316">
        <f t="shared" ca="1" si="476"/>
        <v>1</v>
      </c>
      <c r="I3316">
        <f t="shared" ca="1" si="477"/>
        <v>1</v>
      </c>
      <c r="J3316">
        <f t="shared" ca="1" si="478"/>
        <v>1</v>
      </c>
      <c r="K3316">
        <f t="shared" ca="1" si="479"/>
        <v>1</v>
      </c>
      <c r="N3316">
        <f t="shared" ca="1" si="480"/>
        <v>1</v>
      </c>
      <c r="O3316">
        <f t="shared" ca="1" si="481"/>
        <v>5</v>
      </c>
      <c r="Q3316">
        <f t="shared" ca="1" si="482"/>
        <v>0</v>
      </c>
    </row>
    <row r="3317" spans="1:17">
      <c r="A3317">
        <f t="shared" ca="1" si="483"/>
        <v>9</v>
      </c>
      <c r="B3317">
        <f t="shared" ca="1" si="483"/>
        <v>4</v>
      </c>
      <c r="C3317">
        <f t="shared" ca="1" si="483"/>
        <v>2</v>
      </c>
      <c r="D3317">
        <f t="shared" ca="1" si="483"/>
        <v>8</v>
      </c>
      <c r="E3317">
        <f t="shared" ca="1" si="483"/>
        <v>2</v>
      </c>
      <c r="G3317">
        <f t="shared" ca="1" si="475"/>
        <v>1</v>
      </c>
      <c r="H3317">
        <f t="shared" ca="1" si="476"/>
        <v>1</v>
      </c>
      <c r="I3317">
        <f t="shared" ca="1" si="477"/>
        <v>2</v>
      </c>
      <c r="J3317">
        <f t="shared" ca="1" si="478"/>
        <v>1</v>
      </c>
      <c r="K3317">
        <f t="shared" ca="1" si="479"/>
        <v>2</v>
      </c>
      <c r="N3317">
        <f t="shared" ca="1" si="480"/>
        <v>2</v>
      </c>
      <c r="O3317">
        <f t="shared" ca="1" si="481"/>
        <v>2</v>
      </c>
      <c r="Q3317">
        <f t="shared" ca="1" si="482"/>
        <v>0</v>
      </c>
    </row>
    <row r="3318" spans="1:17">
      <c r="A3318">
        <f t="shared" ca="1" si="483"/>
        <v>4</v>
      </c>
      <c r="B3318">
        <f t="shared" ca="1" si="483"/>
        <v>8</v>
      </c>
      <c r="C3318">
        <f t="shared" ca="1" si="483"/>
        <v>2</v>
      </c>
      <c r="D3318">
        <f t="shared" ca="1" si="483"/>
        <v>3</v>
      </c>
      <c r="E3318">
        <f t="shared" ca="1" si="483"/>
        <v>6</v>
      </c>
      <c r="G3318">
        <f t="shared" ca="1" si="475"/>
        <v>1</v>
      </c>
      <c r="H3318">
        <f t="shared" ca="1" si="476"/>
        <v>1</v>
      </c>
      <c r="I3318">
        <f t="shared" ca="1" si="477"/>
        <v>1</v>
      </c>
      <c r="J3318">
        <f t="shared" ca="1" si="478"/>
        <v>1</v>
      </c>
      <c r="K3318">
        <f t="shared" ca="1" si="479"/>
        <v>1</v>
      </c>
      <c r="N3318">
        <f t="shared" ca="1" si="480"/>
        <v>1</v>
      </c>
      <c r="O3318">
        <f t="shared" ca="1" si="481"/>
        <v>5</v>
      </c>
      <c r="Q3318">
        <f t="shared" ca="1" si="482"/>
        <v>0</v>
      </c>
    </row>
    <row r="3319" spans="1:17">
      <c r="A3319">
        <f t="shared" ca="1" si="483"/>
        <v>5</v>
      </c>
      <c r="B3319">
        <f t="shared" ca="1" si="483"/>
        <v>3</v>
      </c>
      <c r="C3319">
        <f t="shared" ca="1" si="483"/>
        <v>9</v>
      </c>
      <c r="D3319">
        <f t="shared" ca="1" si="483"/>
        <v>0</v>
      </c>
      <c r="E3319">
        <f t="shared" ca="1" si="483"/>
        <v>3</v>
      </c>
      <c r="G3319">
        <f t="shared" ca="1" si="475"/>
        <v>1</v>
      </c>
      <c r="H3319">
        <f t="shared" ca="1" si="476"/>
        <v>2</v>
      </c>
      <c r="I3319">
        <f t="shared" ca="1" si="477"/>
        <v>1</v>
      </c>
      <c r="J3319">
        <f t="shared" ca="1" si="478"/>
        <v>1</v>
      </c>
      <c r="K3319">
        <f t="shared" ca="1" si="479"/>
        <v>2</v>
      </c>
      <c r="N3319">
        <f t="shared" ca="1" si="480"/>
        <v>2</v>
      </c>
      <c r="O3319">
        <f t="shared" ca="1" si="481"/>
        <v>2</v>
      </c>
      <c r="Q3319">
        <f t="shared" ca="1" si="482"/>
        <v>0</v>
      </c>
    </row>
    <row r="3320" spans="1:17">
      <c r="A3320">
        <f t="shared" ca="1" si="483"/>
        <v>2</v>
      </c>
      <c r="B3320">
        <f t="shared" ca="1" si="483"/>
        <v>8</v>
      </c>
      <c r="C3320">
        <f t="shared" ca="1" si="483"/>
        <v>0</v>
      </c>
      <c r="D3320">
        <f t="shared" ca="1" si="483"/>
        <v>6</v>
      </c>
      <c r="E3320">
        <f t="shared" ca="1" si="483"/>
        <v>2</v>
      </c>
      <c r="G3320">
        <f t="shared" ca="1" si="475"/>
        <v>2</v>
      </c>
      <c r="H3320">
        <f t="shared" ca="1" si="476"/>
        <v>1</v>
      </c>
      <c r="I3320">
        <f t="shared" ca="1" si="477"/>
        <v>1</v>
      </c>
      <c r="J3320">
        <f t="shared" ca="1" si="478"/>
        <v>1</v>
      </c>
      <c r="K3320">
        <f t="shared" ca="1" si="479"/>
        <v>2</v>
      </c>
      <c r="N3320">
        <f t="shared" ca="1" si="480"/>
        <v>2</v>
      </c>
      <c r="O3320">
        <f t="shared" ca="1" si="481"/>
        <v>2</v>
      </c>
      <c r="Q3320">
        <f t="shared" ca="1" si="482"/>
        <v>0</v>
      </c>
    </row>
    <row r="3321" spans="1:17">
      <c r="A3321">
        <f t="shared" ca="1" si="483"/>
        <v>5</v>
      </c>
      <c r="B3321">
        <f t="shared" ca="1" si="483"/>
        <v>7</v>
      </c>
      <c r="C3321">
        <f t="shared" ca="1" si="483"/>
        <v>3</v>
      </c>
      <c r="D3321">
        <f t="shared" ca="1" si="483"/>
        <v>0</v>
      </c>
      <c r="E3321">
        <f t="shared" ca="1" si="483"/>
        <v>0</v>
      </c>
      <c r="G3321">
        <f t="shared" ca="1" si="475"/>
        <v>1</v>
      </c>
      <c r="H3321">
        <f t="shared" ca="1" si="476"/>
        <v>1</v>
      </c>
      <c r="I3321">
        <f t="shared" ca="1" si="477"/>
        <v>1</v>
      </c>
      <c r="J3321">
        <f t="shared" ca="1" si="478"/>
        <v>2</v>
      </c>
      <c r="K3321">
        <f t="shared" ca="1" si="479"/>
        <v>2</v>
      </c>
      <c r="N3321">
        <f t="shared" ca="1" si="480"/>
        <v>2</v>
      </c>
      <c r="O3321">
        <f t="shared" ca="1" si="481"/>
        <v>2</v>
      </c>
      <c r="Q3321">
        <f t="shared" ca="1" si="482"/>
        <v>0</v>
      </c>
    </row>
    <row r="3322" spans="1:17">
      <c r="A3322">
        <f t="shared" ca="1" si="483"/>
        <v>8</v>
      </c>
      <c r="B3322">
        <f t="shared" ca="1" si="483"/>
        <v>6</v>
      </c>
      <c r="C3322">
        <f t="shared" ca="1" si="483"/>
        <v>6</v>
      </c>
      <c r="D3322">
        <f t="shared" ca="1" si="483"/>
        <v>1</v>
      </c>
      <c r="E3322">
        <f t="shared" ca="1" si="483"/>
        <v>3</v>
      </c>
      <c r="G3322">
        <f t="shared" ca="1" si="475"/>
        <v>1</v>
      </c>
      <c r="H3322">
        <f t="shared" ca="1" si="476"/>
        <v>2</v>
      </c>
      <c r="I3322">
        <f t="shared" ca="1" si="477"/>
        <v>2</v>
      </c>
      <c r="J3322">
        <f t="shared" ca="1" si="478"/>
        <v>1</v>
      </c>
      <c r="K3322">
        <f t="shared" ca="1" si="479"/>
        <v>1</v>
      </c>
      <c r="N3322">
        <f t="shared" ca="1" si="480"/>
        <v>2</v>
      </c>
      <c r="O3322">
        <f t="shared" ca="1" si="481"/>
        <v>2</v>
      </c>
      <c r="Q3322">
        <f t="shared" ca="1" si="482"/>
        <v>0</v>
      </c>
    </row>
    <row r="3323" spans="1:17">
      <c r="A3323">
        <f t="shared" ca="1" si="483"/>
        <v>7</v>
      </c>
      <c r="B3323">
        <f t="shared" ca="1" si="483"/>
        <v>7</v>
      </c>
      <c r="C3323">
        <f t="shared" ca="1" si="483"/>
        <v>9</v>
      </c>
      <c r="D3323">
        <f t="shared" ca="1" si="483"/>
        <v>5</v>
      </c>
      <c r="E3323">
        <f t="shared" ca="1" si="483"/>
        <v>6</v>
      </c>
      <c r="G3323">
        <f t="shared" ca="1" si="475"/>
        <v>2</v>
      </c>
      <c r="H3323">
        <f t="shared" ca="1" si="476"/>
        <v>2</v>
      </c>
      <c r="I3323">
        <f t="shared" ca="1" si="477"/>
        <v>1</v>
      </c>
      <c r="J3323">
        <f t="shared" ca="1" si="478"/>
        <v>1</v>
      </c>
      <c r="K3323">
        <f t="shared" ca="1" si="479"/>
        <v>1</v>
      </c>
      <c r="N3323">
        <f t="shared" ca="1" si="480"/>
        <v>2</v>
      </c>
      <c r="O3323">
        <f t="shared" ca="1" si="481"/>
        <v>2</v>
      </c>
      <c r="Q3323">
        <f t="shared" ca="1" si="482"/>
        <v>0</v>
      </c>
    </row>
    <row r="3324" spans="1:17">
      <c r="A3324">
        <f t="shared" ca="1" si="483"/>
        <v>7</v>
      </c>
      <c r="B3324">
        <f t="shared" ca="1" si="483"/>
        <v>6</v>
      </c>
      <c r="C3324">
        <f t="shared" ca="1" si="483"/>
        <v>5</v>
      </c>
      <c r="D3324">
        <f t="shared" ca="1" si="483"/>
        <v>6</v>
      </c>
      <c r="E3324">
        <f t="shared" ca="1" si="483"/>
        <v>2</v>
      </c>
      <c r="G3324">
        <f t="shared" ca="1" si="475"/>
        <v>1</v>
      </c>
      <c r="H3324">
        <f t="shared" ca="1" si="476"/>
        <v>2</v>
      </c>
      <c r="I3324">
        <f t="shared" ca="1" si="477"/>
        <v>1</v>
      </c>
      <c r="J3324">
        <f t="shared" ca="1" si="478"/>
        <v>2</v>
      </c>
      <c r="K3324">
        <f t="shared" ca="1" si="479"/>
        <v>1</v>
      </c>
      <c r="N3324">
        <f t="shared" ca="1" si="480"/>
        <v>2</v>
      </c>
      <c r="O3324">
        <f t="shared" ca="1" si="481"/>
        <v>2</v>
      </c>
      <c r="Q3324">
        <f t="shared" ca="1" si="482"/>
        <v>0</v>
      </c>
    </row>
    <row r="3325" spans="1:17">
      <c r="A3325">
        <f t="shared" ca="1" si="483"/>
        <v>7</v>
      </c>
      <c r="B3325">
        <f t="shared" ca="1" si="483"/>
        <v>3</v>
      </c>
      <c r="C3325">
        <f t="shared" ca="1" si="483"/>
        <v>5</v>
      </c>
      <c r="D3325">
        <f t="shared" ca="1" si="483"/>
        <v>0</v>
      </c>
      <c r="E3325">
        <f t="shared" ca="1" si="483"/>
        <v>5</v>
      </c>
      <c r="G3325">
        <f t="shared" ca="1" si="475"/>
        <v>1</v>
      </c>
      <c r="H3325">
        <f t="shared" ca="1" si="476"/>
        <v>1</v>
      </c>
      <c r="I3325">
        <f t="shared" ca="1" si="477"/>
        <v>2</v>
      </c>
      <c r="J3325">
        <f t="shared" ca="1" si="478"/>
        <v>1</v>
      </c>
      <c r="K3325">
        <f t="shared" ca="1" si="479"/>
        <v>2</v>
      </c>
      <c r="N3325">
        <f t="shared" ca="1" si="480"/>
        <v>2</v>
      </c>
      <c r="O3325">
        <f t="shared" ca="1" si="481"/>
        <v>2</v>
      </c>
      <c r="Q3325">
        <f t="shared" ca="1" si="482"/>
        <v>0</v>
      </c>
    </row>
    <row r="3326" spans="1:17">
      <c r="A3326">
        <f t="shared" ca="1" si="483"/>
        <v>3</v>
      </c>
      <c r="B3326">
        <f t="shared" ca="1" si="483"/>
        <v>0</v>
      </c>
      <c r="C3326">
        <f t="shared" ca="1" si="483"/>
        <v>3</v>
      </c>
      <c r="D3326">
        <f t="shared" ca="1" si="483"/>
        <v>6</v>
      </c>
      <c r="E3326">
        <f t="shared" ca="1" si="483"/>
        <v>1</v>
      </c>
      <c r="G3326">
        <f t="shared" ca="1" si="475"/>
        <v>2</v>
      </c>
      <c r="H3326">
        <f t="shared" ca="1" si="476"/>
        <v>1</v>
      </c>
      <c r="I3326">
        <f t="shared" ca="1" si="477"/>
        <v>2</v>
      </c>
      <c r="J3326">
        <f t="shared" ca="1" si="478"/>
        <v>1</v>
      </c>
      <c r="K3326">
        <f t="shared" ca="1" si="479"/>
        <v>1</v>
      </c>
      <c r="N3326">
        <f t="shared" ca="1" si="480"/>
        <v>2</v>
      </c>
      <c r="O3326">
        <f t="shared" ca="1" si="481"/>
        <v>2</v>
      </c>
      <c r="Q3326">
        <f t="shared" ca="1" si="482"/>
        <v>0</v>
      </c>
    </row>
    <row r="3327" spans="1:17">
      <c r="A3327">
        <f t="shared" ca="1" si="483"/>
        <v>3</v>
      </c>
      <c r="B3327">
        <f t="shared" ca="1" si="483"/>
        <v>9</v>
      </c>
      <c r="C3327">
        <f t="shared" ca="1" si="483"/>
        <v>8</v>
      </c>
      <c r="D3327">
        <f t="shared" ca="1" si="483"/>
        <v>3</v>
      </c>
      <c r="E3327">
        <f t="shared" ca="1" si="483"/>
        <v>8</v>
      </c>
      <c r="G3327">
        <f t="shared" ca="1" si="475"/>
        <v>2</v>
      </c>
      <c r="H3327">
        <f t="shared" ca="1" si="476"/>
        <v>1</v>
      </c>
      <c r="I3327">
        <f t="shared" ca="1" si="477"/>
        <v>2</v>
      </c>
      <c r="J3327">
        <f t="shared" ca="1" si="478"/>
        <v>2</v>
      </c>
      <c r="K3327">
        <f t="shared" ca="1" si="479"/>
        <v>2</v>
      </c>
      <c r="N3327">
        <f t="shared" ca="1" si="480"/>
        <v>2</v>
      </c>
      <c r="O3327">
        <f t="shared" ca="1" si="481"/>
        <v>4</v>
      </c>
      <c r="Q3327">
        <f t="shared" ca="1" si="482"/>
        <v>1</v>
      </c>
    </row>
    <row r="3328" spans="1:17">
      <c r="A3328">
        <f t="shared" ca="1" si="483"/>
        <v>8</v>
      </c>
      <c r="B3328">
        <f t="shared" ca="1" si="483"/>
        <v>9</v>
      </c>
      <c r="C3328">
        <f t="shared" ca="1" si="483"/>
        <v>7</v>
      </c>
      <c r="D3328">
        <f t="shared" ca="1" si="483"/>
        <v>1</v>
      </c>
      <c r="E3328">
        <f t="shared" ca="1" si="483"/>
        <v>7</v>
      </c>
      <c r="G3328">
        <f t="shared" ca="1" si="475"/>
        <v>1</v>
      </c>
      <c r="H3328">
        <f t="shared" ca="1" si="476"/>
        <v>1</v>
      </c>
      <c r="I3328">
        <f t="shared" ca="1" si="477"/>
        <v>2</v>
      </c>
      <c r="J3328">
        <f t="shared" ca="1" si="478"/>
        <v>1</v>
      </c>
      <c r="K3328">
        <f t="shared" ca="1" si="479"/>
        <v>2</v>
      </c>
      <c r="N3328">
        <f t="shared" ca="1" si="480"/>
        <v>2</v>
      </c>
      <c r="O3328">
        <f t="shared" ca="1" si="481"/>
        <v>2</v>
      </c>
      <c r="Q3328">
        <f t="shared" ca="1" si="482"/>
        <v>0</v>
      </c>
    </row>
    <row r="3329" spans="1:17">
      <c r="A3329">
        <f t="shared" ref="A3329:E3379" ca="1" si="484">INT(10*RAND())</f>
        <v>7</v>
      </c>
      <c r="B3329">
        <f t="shared" ca="1" si="484"/>
        <v>8</v>
      </c>
      <c r="C3329">
        <f t="shared" ca="1" si="484"/>
        <v>4</v>
      </c>
      <c r="D3329">
        <f t="shared" ca="1" si="484"/>
        <v>8</v>
      </c>
      <c r="E3329">
        <f t="shared" ca="1" si="484"/>
        <v>9</v>
      </c>
      <c r="G3329">
        <f t="shared" ca="1" si="475"/>
        <v>1</v>
      </c>
      <c r="H3329">
        <f t="shared" ca="1" si="476"/>
        <v>2</v>
      </c>
      <c r="I3329">
        <f t="shared" ca="1" si="477"/>
        <v>1</v>
      </c>
      <c r="J3329">
        <f t="shared" ca="1" si="478"/>
        <v>2</v>
      </c>
      <c r="K3329">
        <f t="shared" ca="1" si="479"/>
        <v>1</v>
      </c>
      <c r="N3329">
        <f t="shared" ca="1" si="480"/>
        <v>2</v>
      </c>
      <c r="O3329">
        <f t="shared" ca="1" si="481"/>
        <v>2</v>
      </c>
      <c r="Q3329">
        <f t="shared" ca="1" si="482"/>
        <v>0</v>
      </c>
    </row>
    <row r="3330" spans="1:17">
      <c r="A3330">
        <f t="shared" ca="1" si="484"/>
        <v>2</v>
      </c>
      <c r="B3330">
        <f t="shared" ca="1" si="484"/>
        <v>9</v>
      </c>
      <c r="C3330">
        <f t="shared" ca="1" si="484"/>
        <v>0</v>
      </c>
      <c r="D3330">
        <f t="shared" ca="1" si="484"/>
        <v>2</v>
      </c>
      <c r="E3330">
        <f t="shared" ca="1" si="484"/>
        <v>4</v>
      </c>
      <c r="G3330">
        <f t="shared" ref="G3330:G3393" ca="1" si="485">COUNTIF($A3330:$E3330,A3330)</f>
        <v>2</v>
      </c>
      <c r="H3330">
        <f t="shared" ref="H3330:H3393" ca="1" si="486">COUNTIF($A3330:$E3330,B3330)</f>
        <v>1</v>
      </c>
      <c r="I3330">
        <f t="shared" ref="I3330:I3393" ca="1" si="487">COUNTIF($A3330:$E3330,C3330)</f>
        <v>1</v>
      </c>
      <c r="J3330">
        <f t="shared" ref="J3330:J3393" ca="1" si="488">COUNTIF($A3330:$E3330,D3330)</f>
        <v>2</v>
      </c>
      <c r="K3330">
        <f t="shared" ref="K3330:K3393" ca="1" si="489">COUNTIF($A3330:$E3330,E3330)</f>
        <v>1</v>
      </c>
      <c r="N3330">
        <f t="shared" ref="N3330:N3393" ca="1" si="490">MAX(G3330:K3330)</f>
        <v>2</v>
      </c>
      <c r="O3330">
        <f t="shared" ref="O3330:O3393" ca="1" si="491">COUNTIF(G3330:K3330,N3330)</f>
        <v>2</v>
      </c>
      <c r="Q3330">
        <f t="shared" ref="Q3330:Q3393" ca="1" si="492">IF(AND(N3330=2,O3330=4),1,0)</f>
        <v>0</v>
      </c>
    </row>
    <row r="3331" spans="1:17">
      <c r="A3331">
        <f t="shared" ca="1" si="484"/>
        <v>7</v>
      </c>
      <c r="B3331">
        <f t="shared" ca="1" si="484"/>
        <v>9</v>
      </c>
      <c r="C3331">
        <f t="shared" ca="1" si="484"/>
        <v>8</v>
      </c>
      <c r="D3331">
        <f t="shared" ca="1" si="484"/>
        <v>3</v>
      </c>
      <c r="E3331">
        <f t="shared" ca="1" si="484"/>
        <v>2</v>
      </c>
      <c r="G3331">
        <f t="shared" ca="1" si="485"/>
        <v>1</v>
      </c>
      <c r="H3331">
        <f t="shared" ca="1" si="486"/>
        <v>1</v>
      </c>
      <c r="I3331">
        <f t="shared" ca="1" si="487"/>
        <v>1</v>
      </c>
      <c r="J3331">
        <f t="shared" ca="1" si="488"/>
        <v>1</v>
      </c>
      <c r="K3331">
        <f t="shared" ca="1" si="489"/>
        <v>1</v>
      </c>
      <c r="N3331">
        <f t="shared" ca="1" si="490"/>
        <v>1</v>
      </c>
      <c r="O3331">
        <f t="shared" ca="1" si="491"/>
        <v>5</v>
      </c>
      <c r="Q3331">
        <f t="shared" ca="1" si="492"/>
        <v>0</v>
      </c>
    </row>
    <row r="3332" spans="1:17">
      <c r="A3332">
        <f t="shared" ca="1" si="484"/>
        <v>4</v>
      </c>
      <c r="B3332">
        <f t="shared" ca="1" si="484"/>
        <v>2</v>
      </c>
      <c r="C3332">
        <f t="shared" ca="1" si="484"/>
        <v>2</v>
      </c>
      <c r="D3332">
        <f t="shared" ca="1" si="484"/>
        <v>4</v>
      </c>
      <c r="E3332">
        <f t="shared" ca="1" si="484"/>
        <v>5</v>
      </c>
      <c r="G3332">
        <f t="shared" ca="1" si="485"/>
        <v>2</v>
      </c>
      <c r="H3332">
        <f t="shared" ca="1" si="486"/>
        <v>2</v>
      </c>
      <c r="I3332">
        <f t="shared" ca="1" si="487"/>
        <v>2</v>
      </c>
      <c r="J3332">
        <f t="shared" ca="1" si="488"/>
        <v>2</v>
      </c>
      <c r="K3332">
        <f t="shared" ca="1" si="489"/>
        <v>1</v>
      </c>
      <c r="N3332">
        <f t="shared" ca="1" si="490"/>
        <v>2</v>
      </c>
      <c r="O3332">
        <f t="shared" ca="1" si="491"/>
        <v>4</v>
      </c>
      <c r="Q3332">
        <f t="shared" ca="1" si="492"/>
        <v>1</v>
      </c>
    </row>
    <row r="3333" spans="1:17">
      <c r="A3333">
        <f t="shared" ca="1" si="484"/>
        <v>3</v>
      </c>
      <c r="B3333">
        <f t="shared" ca="1" si="484"/>
        <v>6</v>
      </c>
      <c r="C3333">
        <f t="shared" ca="1" si="484"/>
        <v>0</v>
      </c>
      <c r="D3333">
        <f t="shared" ca="1" si="484"/>
        <v>0</v>
      </c>
      <c r="E3333">
        <f t="shared" ca="1" si="484"/>
        <v>0</v>
      </c>
      <c r="G3333">
        <f t="shared" ca="1" si="485"/>
        <v>1</v>
      </c>
      <c r="H3333">
        <f t="shared" ca="1" si="486"/>
        <v>1</v>
      </c>
      <c r="I3333">
        <f t="shared" ca="1" si="487"/>
        <v>3</v>
      </c>
      <c r="J3333">
        <f t="shared" ca="1" si="488"/>
        <v>3</v>
      </c>
      <c r="K3333">
        <f t="shared" ca="1" si="489"/>
        <v>3</v>
      </c>
      <c r="N3333">
        <f t="shared" ca="1" si="490"/>
        <v>3</v>
      </c>
      <c r="O3333">
        <f t="shared" ca="1" si="491"/>
        <v>3</v>
      </c>
      <c r="Q3333">
        <f t="shared" ca="1" si="492"/>
        <v>0</v>
      </c>
    </row>
    <row r="3334" spans="1:17">
      <c r="A3334">
        <f t="shared" ca="1" si="484"/>
        <v>7</v>
      </c>
      <c r="B3334">
        <f t="shared" ca="1" si="484"/>
        <v>4</v>
      </c>
      <c r="C3334">
        <f t="shared" ca="1" si="484"/>
        <v>8</v>
      </c>
      <c r="D3334">
        <f t="shared" ca="1" si="484"/>
        <v>7</v>
      </c>
      <c r="E3334">
        <f t="shared" ca="1" si="484"/>
        <v>1</v>
      </c>
      <c r="G3334">
        <f t="shared" ca="1" si="485"/>
        <v>2</v>
      </c>
      <c r="H3334">
        <f t="shared" ca="1" si="486"/>
        <v>1</v>
      </c>
      <c r="I3334">
        <f t="shared" ca="1" si="487"/>
        <v>1</v>
      </c>
      <c r="J3334">
        <f t="shared" ca="1" si="488"/>
        <v>2</v>
      </c>
      <c r="K3334">
        <f t="shared" ca="1" si="489"/>
        <v>1</v>
      </c>
      <c r="N3334">
        <f t="shared" ca="1" si="490"/>
        <v>2</v>
      </c>
      <c r="O3334">
        <f t="shared" ca="1" si="491"/>
        <v>2</v>
      </c>
      <c r="Q3334">
        <f t="shared" ca="1" si="492"/>
        <v>0</v>
      </c>
    </row>
    <row r="3335" spans="1:17">
      <c r="A3335">
        <f t="shared" ca="1" si="484"/>
        <v>7</v>
      </c>
      <c r="B3335">
        <f t="shared" ca="1" si="484"/>
        <v>9</v>
      </c>
      <c r="C3335">
        <f t="shared" ca="1" si="484"/>
        <v>7</v>
      </c>
      <c r="D3335">
        <f t="shared" ca="1" si="484"/>
        <v>5</v>
      </c>
      <c r="E3335">
        <f t="shared" ca="1" si="484"/>
        <v>8</v>
      </c>
      <c r="G3335">
        <f t="shared" ca="1" si="485"/>
        <v>2</v>
      </c>
      <c r="H3335">
        <f t="shared" ca="1" si="486"/>
        <v>1</v>
      </c>
      <c r="I3335">
        <f t="shared" ca="1" si="487"/>
        <v>2</v>
      </c>
      <c r="J3335">
        <f t="shared" ca="1" si="488"/>
        <v>1</v>
      </c>
      <c r="K3335">
        <f t="shared" ca="1" si="489"/>
        <v>1</v>
      </c>
      <c r="N3335">
        <f t="shared" ca="1" si="490"/>
        <v>2</v>
      </c>
      <c r="O3335">
        <f t="shared" ca="1" si="491"/>
        <v>2</v>
      </c>
      <c r="Q3335">
        <f t="shared" ca="1" si="492"/>
        <v>0</v>
      </c>
    </row>
    <row r="3336" spans="1:17">
      <c r="A3336">
        <f t="shared" ca="1" si="484"/>
        <v>2</v>
      </c>
      <c r="B3336">
        <f t="shared" ca="1" si="484"/>
        <v>6</v>
      </c>
      <c r="C3336">
        <f t="shared" ca="1" si="484"/>
        <v>5</v>
      </c>
      <c r="D3336">
        <f t="shared" ca="1" si="484"/>
        <v>3</v>
      </c>
      <c r="E3336">
        <f t="shared" ca="1" si="484"/>
        <v>3</v>
      </c>
      <c r="G3336">
        <f t="shared" ca="1" si="485"/>
        <v>1</v>
      </c>
      <c r="H3336">
        <f t="shared" ca="1" si="486"/>
        <v>1</v>
      </c>
      <c r="I3336">
        <f t="shared" ca="1" si="487"/>
        <v>1</v>
      </c>
      <c r="J3336">
        <f t="shared" ca="1" si="488"/>
        <v>2</v>
      </c>
      <c r="K3336">
        <f t="shared" ca="1" si="489"/>
        <v>2</v>
      </c>
      <c r="N3336">
        <f t="shared" ca="1" si="490"/>
        <v>2</v>
      </c>
      <c r="O3336">
        <f t="shared" ca="1" si="491"/>
        <v>2</v>
      </c>
      <c r="Q3336">
        <f t="shared" ca="1" si="492"/>
        <v>0</v>
      </c>
    </row>
    <row r="3337" spans="1:17">
      <c r="A3337">
        <f t="shared" ca="1" si="484"/>
        <v>1</v>
      </c>
      <c r="B3337">
        <f t="shared" ca="1" si="484"/>
        <v>6</v>
      </c>
      <c r="C3337">
        <f t="shared" ca="1" si="484"/>
        <v>4</v>
      </c>
      <c r="D3337">
        <f t="shared" ca="1" si="484"/>
        <v>8</v>
      </c>
      <c r="E3337">
        <f t="shared" ca="1" si="484"/>
        <v>1</v>
      </c>
      <c r="G3337">
        <f t="shared" ca="1" si="485"/>
        <v>2</v>
      </c>
      <c r="H3337">
        <f t="shared" ca="1" si="486"/>
        <v>1</v>
      </c>
      <c r="I3337">
        <f t="shared" ca="1" si="487"/>
        <v>1</v>
      </c>
      <c r="J3337">
        <f t="shared" ca="1" si="488"/>
        <v>1</v>
      </c>
      <c r="K3337">
        <f t="shared" ca="1" si="489"/>
        <v>2</v>
      </c>
      <c r="N3337">
        <f t="shared" ca="1" si="490"/>
        <v>2</v>
      </c>
      <c r="O3337">
        <f t="shared" ca="1" si="491"/>
        <v>2</v>
      </c>
      <c r="Q3337">
        <f t="shared" ca="1" si="492"/>
        <v>0</v>
      </c>
    </row>
    <row r="3338" spans="1:17">
      <c r="A3338">
        <f t="shared" ca="1" si="484"/>
        <v>6</v>
      </c>
      <c r="B3338">
        <f t="shared" ca="1" si="484"/>
        <v>4</v>
      </c>
      <c r="C3338">
        <f t="shared" ca="1" si="484"/>
        <v>2</v>
      </c>
      <c r="D3338">
        <f t="shared" ca="1" si="484"/>
        <v>3</v>
      </c>
      <c r="E3338">
        <f t="shared" ca="1" si="484"/>
        <v>9</v>
      </c>
      <c r="G3338">
        <f t="shared" ca="1" si="485"/>
        <v>1</v>
      </c>
      <c r="H3338">
        <f t="shared" ca="1" si="486"/>
        <v>1</v>
      </c>
      <c r="I3338">
        <f t="shared" ca="1" si="487"/>
        <v>1</v>
      </c>
      <c r="J3338">
        <f t="shared" ca="1" si="488"/>
        <v>1</v>
      </c>
      <c r="K3338">
        <f t="shared" ca="1" si="489"/>
        <v>1</v>
      </c>
      <c r="N3338">
        <f t="shared" ca="1" si="490"/>
        <v>1</v>
      </c>
      <c r="O3338">
        <f t="shared" ca="1" si="491"/>
        <v>5</v>
      </c>
      <c r="Q3338">
        <f t="shared" ca="1" si="492"/>
        <v>0</v>
      </c>
    </row>
    <row r="3339" spans="1:17">
      <c r="A3339">
        <f t="shared" ca="1" si="484"/>
        <v>3</v>
      </c>
      <c r="B3339">
        <f t="shared" ca="1" si="484"/>
        <v>4</v>
      </c>
      <c r="C3339">
        <f t="shared" ca="1" si="484"/>
        <v>8</v>
      </c>
      <c r="D3339">
        <f t="shared" ca="1" si="484"/>
        <v>7</v>
      </c>
      <c r="E3339">
        <f t="shared" ca="1" si="484"/>
        <v>0</v>
      </c>
      <c r="G3339">
        <f t="shared" ca="1" si="485"/>
        <v>1</v>
      </c>
      <c r="H3339">
        <f t="shared" ca="1" si="486"/>
        <v>1</v>
      </c>
      <c r="I3339">
        <f t="shared" ca="1" si="487"/>
        <v>1</v>
      </c>
      <c r="J3339">
        <f t="shared" ca="1" si="488"/>
        <v>1</v>
      </c>
      <c r="K3339">
        <f t="shared" ca="1" si="489"/>
        <v>1</v>
      </c>
      <c r="N3339">
        <f t="shared" ca="1" si="490"/>
        <v>1</v>
      </c>
      <c r="O3339">
        <f t="shared" ca="1" si="491"/>
        <v>5</v>
      </c>
      <c r="Q3339">
        <f t="shared" ca="1" si="492"/>
        <v>0</v>
      </c>
    </row>
    <row r="3340" spans="1:17">
      <c r="A3340">
        <f t="shared" ca="1" si="484"/>
        <v>0</v>
      </c>
      <c r="B3340">
        <f t="shared" ca="1" si="484"/>
        <v>1</v>
      </c>
      <c r="C3340">
        <f t="shared" ca="1" si="484"/>
        <v>0</v>
      </c>
      <c r="D3340">
        <f t="shared" ca="1" si="484"/>
        <v>8</v>
      </c>
      <c r="E3340">
        <f t="shared" ca="1" si="484"/>
        <v>3</v>
      </c>
      <c r="G3340">
        <f t="shared" ca="1" si="485"/>
        <v>2</v>
      </c>
      <c r="H3340">
        <f t="shared" ca="1" si="486"/>
        <v>1</v>
      </c>
      <c r="I3340">
        <f t="shared" ca="1" si="487"/>
        <v>2</v>
      </c>
      <c r="J3340">
        <f t="shared" ca="1" si="488"/>
        <v>1</v>
      </c>
      <c r="K3340">
        <f t="shared" ca="1" si="489"/>
        <v>1</v>
      </c>
      <c r="N3340">
        <f t="shared" ca="1" si="490"/>
        <v>2</v>
      </c>
      <c r="O3340">
        <f t="shared" ca="1" si="491"/>
        <v>2</v>
      </c>
      <c r="Q3340">
        <f t="shared" ca="1" si="492"/>
        <v>0</v>
      </c>
    </row>
    <row r="3341" spans="1:17">
      <c r="A3341">
        <f t="shared" ca="1" si="484"/>
        <v>3</v>
      </c>
      <c r="B3341">
        <f t="shared" ca="1" si="484"/>
        <v>6</v>
      </c>
      <c r="C3341">
        <f t="shared" ca="1" si="484"/>
        <v>4</v>
      </c>
      <c r="D3341">
        <f t="shared" ca="1" si="484"/>
        <v>6</v>
      </c>
      <c r="E3341">
        <f t="shared" ca="1" si="484"/>
        <v>6</v>
      </c>
      <c r="G3341">
        <f t="shared" ca="1" si="485"/>
        <v>1</v>
      </c>
      <c r="H3341">
        <f t="shared" ca="1" si="486"/>
        <v>3</v>
      </c>
      <c r="I3341">
        <f t="shared" ca="1" si="487"/>
        <v>1</v>
      </c>
      <c r="J3341">
        <f t="shared" ca="1" si="488"/>
        <v>3</v>
      </c>
      <c r="K3341">
        <f t="shared" ca="1" si="489"/>
        <v>3</v>
      </c>
      <c r="N3341">
        <f t="shared" ca="1" si="490"/>
        <v>3</v>
      </c>
      <c r="O3341">
        <f t="shared" ca="1" si="491"/>
        <v>3</v>
      </c>
      <c r="Q3341">
        <f t="shared" ca="1" si="492"/>
        <v>0</v>
      </c>
    </row>
    <row r="3342" spans="1:17">
      <c r="A3342">
        <f t="shared" ca="1" si="484"/>
        <v>1</v>
      </c>
      <c r="B3342">
        <f t="shared" ca="1" si="484"/>
        <v>7</v>
      </c>
      <c r="C3342">
        <f t="shared" ca="1" si="484"/>
        <v>7</v>
      </c>
      <c r="D3342">
        <f t="shared" ca="1" si="484"/>
        <v>2</v>
      </c>
      <c r="E3342">
        <f t="shared" ca="1" si="484"/>
        <v>1</v>
      </c>
      <c r="G3342">
        <f t="shared" ca="1" si="485"/>
        <v>2</v>
      </c>
      <c r="H3342">
        <f t="shared" ca="1" si="486"/>
        <v>2</v>
      </c>
      <c r="I3342">
        <f t="shared" ca="1" si="487"/>
        <v>2</v>
      </c>
      <c r="J3342">
        <f t="shared" ca="1" si="488"/>
        <v>1</v>
      </c>
      <c r="K3342">
        <f t="shared" ca="1" si="489"/>
        <v>2</v>
      </c>
      <c r="N3342">
        <f t="shared" ca="1" si="490"/>
        <v>2</v>
      </c>
      <c r="O3342">
        <f t="shared" ca="1" si="491"/>
        <v>4</v>
      </c>
      <c r="Q3342">
        <f t="shared" ca="1" si="492"/>
        <v>1</v>
      </c>
    </row>
    <row r="3343" spans="1:17">
      <c r="A3343">
        <f t="shared" ca="1" si="484"/>
        <v>5</v>
      </c>
      <c r="B3343">
        <f t="shared" ca="1" si="484"/>
        <v>4</v>
      </c>
      <c r="C3343">
        <f t="shared" ca="1" si="484"/>
        <v>0</v>
      </c>
      <c r="D3343">
        <f t="shared" ca="1" si="484"/>
        <v>7</v>
      </c>
      <c r="E3343">
        <f t="shared" ca="1" si="484"/>
        <v>3</v>
      </c>
      <c r="G3343">
        <f t="shared" ca="1" si="485"/>
        <v>1</v>
      </c>
      <c r="H3343">
        <f t="shared" ca="1" si="486"/>
        <v>1</v>
      </c>
      <c r="I3343">
        <f t="shared" ca="1" si="487"/>
        <v>1</v>
      </c>
      <c r="J3343">
        <f t="shared" ca="1" si="488"/>
        <v>1</v>
      </c>
      <c r="K3343">
        <f t="shared" ca="1" si="489"/>
        <v>1</v>
      </c>
      <c r="N3343">
        <f t="shared" ca="1" si="490"/>
        <v>1</v>
      </c>
      <c r="O3343">
        <f t="shared" ca="1" si="491"/>
        <v>5</v>
      </c>
      <c r="Q3343">
        <f t="shared" ca="1" si="492"/>
        <v>0</v>
      </c>
    </row>
    <row r="3344" spans="1:17">
      <c r="A3344">
        <f t="shared" ca="1" si="484"/>
        <v>2</v>
      </c>
      <c r="B3344">
        <f t="shared" ca="1" si="484"/>
        <v>2</v>
      </c>
      <c r="C3344">
        <f t="shared" ca="1" si="484"/>
        <v>7</v>
      </c>
      <c r="D3344">
        <f t="shared" ca="1" si="484"/>
        <v>9</v>
      </c>
      <c r="E3344">
        <f t="shared" ca="1" si="484"/>
        <v>1</v>
      </c>
      <c r="G3344">
        <f t="shared" ca="1" si="485"/>
        <v>2</v>
      </c>
      <c r="H3344">
        <f t="shared" ca="1" si="486"/>
        <v>2</v>
      </c>
      <c r="I3344">
        <f t="shared" ca="1" si="487"/>
        <v>1</v>
      </c>
      <c r="J3344">
        <f t="shared" ca="1" si="488"/>
        <v>1</v>
      </c>
      <c r="K3344">
        <f t="shared" ca="1" si="489"/>
        <v>1</v>
      </c>
      <c r="N3344">
        <f t="shared" ca="1" si="490"/>
        <v>2</v>
      </c>
      <c r="O3344">
        <f t="shared" ca="1" si="491"/>
        <v>2</v>
      </c>
      <c r="Q3344">
        <f t="shared" ca="1" si="492"/>
        <v>0</v>
      </c>
    </row>
    <row r="3345" spans="1:17">
      <c r="A3345">
        <f t="shared" ca="1" si="484"/>
        <v>3</v>
      </c>
      <c r="B3345">
        <f t="shared" ca="1" si="484"/>
        <v>4</v>
      </c>
      <c r="C3345">
        <f t="shared" ca="1" si="484"/>
        <v>5</v>
      </c>
      <c r="D3345">
        <f t="shared" ca="1" si="484"/>
        <v>3</v>
      </c>
      <c r="E3345">
        <f t="shared" ca="1" si="484"/>
        <v>1</v>
      </c>
      <c r="G3345">
        <f t="shared" ca="1" si="485"/>
        <v>2</v>
      </c>
      <c r="H3345">
        <f t="shared" ca="1" si="486"/>
        <v>1</v>
      </c>
      <c r="I3345">
        <f t="shared" ca="1" si="487"/>
        <v>1</v>
      </c>
      <c r="J3345">
        <f t="shared" ca="1" si="488"/>
        <v>2</v>
      </c>
      <c r="K3345">
        <f t="shared" ca="1" si="489"/>
        <v>1</v>
      </c>
      <c r="N3345">
        <f t="shared" ca="1" si="490"/>
        <v>2</v>
      </c>
      <c r="O3345">
        <f t="shared" ca="1" si="491"/>
        <v>2</v>
      </c>
      <c r="Q3345">
        <f t="shared" ca="1" si="492"/>
        <v>0</v>
      </c>
    </row>
    <row r="3346" spans="1:17">
      <c r="A3346">
        <f t="shared" ca="1" si="484"/>
        <v>2</v>
      </c>
      <c r="B3346">
        <f t="shared" ca="1" si="484"/>
        <v>2</v>
      </c>
      <c r="C3346">
        <f t="shared" ca="1" si="484"/>
        <v>3</v>
      </c>
      <c r="D3346">
        <f t="shared" ca="1" si="484"/>
        <v>1</v>
      </c>
      <c r="E3346">
        <f t="shared" ca="1" si="484"/>
        <v>7</v>
      </c>
      <c r="G3346">
        <f t="shared" ca="1" si="485"/>
        <v>2</v>
      </c>
      <c r="H3346">
        <f t="shared" ca="1" si="486"/>
        <v>2</v>
      </c>
      <c r="I3346">
        <f t="shared" ca="1" si="487"/>
        <v>1</v>
      </c>
      <c r="J3346">
        <f t="shared" ca="1" si="488"/>
        <v>1</v>
      </c>
      <c r="K3346">
        <f t="shared" ca="1" si="489"/>
        <v>1</v>
      </c>
      <c r="N3346">
        <f t="shared" ca="1" si="490"/>
        <v>2</v>
      </c>
      <c r="O3346">
        <f t="shared" ca="1" si="491"/>
        <v>2</v>
      </c>
      <c r="Q3346">
        <f t="shared" ca="1" si="492"/>
        <v>0</v>
      </c>
    </row>
    <row r="3347" spans="1:17">
      <c r="A3347">
        <f t="shared" ca="1" si="484"/>
        <v>6</v>
      </c>
      <c r="B3347">
        <f t="shared" ca="1" si="484"/>
        <v>0</v>
      </c>
      <c r="C3347">
        <f t="shared" ca="1" si="484"/>
        <v>3</v>
      </c>
      <c r="D3347">
        <f t="shared" ca="1" si="484"/>
        <v>0</v>
      </c>
      <c r="E3347">
        <f t="shared" ca="1" si="484"/>
        <v>3</v>
      </c>
      <c r="G3347">
        <f t="shared" ca="1" si="485"/>
        <v>1</v>
      </c>
      <c r="H3347">
        <f t="shared" ca="1" si="486"/>
        <v>2</v>
      </c>
      <c r="I3347">
        <f t="shared" ca="1" si="487"/>
        <v>2</v>
      </c>
      <c r="J3347">
        <f t="shared" ca="1" si="488"/>
        <v>2</v>
      </c>
      <c r="K3347">
        <f t="shared" ca="1" si="489"/>
        <v>2</v>
      </c>
      <c r="N3347">
        <f t="shared" ca="1" si="490"/>
        <v>2</v>
      </c>
      <c r="O3347">
        <f t="shared" ca="1" si="491"/>
        <v>4</v>
      </c>
      <c r="Q3347">
        <f t="shared" ca="1" si="492"/>
        <v>1</v>
      </c>
    </row>
    <row r="3348" spans="1:17">
      <c r="A3348">
        <f t="shared" ca="1" si="484"/>
        <v>8</v>
      </c>
      <c r="B3348">
        <f t="shared" ca="1" si="484"/>
        <v>7</v>
      </c>
      <c r="C3348">
        <f t="shared" ca="1" si="484"/>
        <v>7</v>
      </c>
      <c r="D3348">
        <f t="shared" ca="1" si="484"/>
        <v>2</v>
      </c>
      <c r="E3348">
        <f t="shared" ca="1" si="484"/>
        <v>1</v>
      </c>
      <c r="G3348">
        <f t="shared" ca="1" si="485"/>
        <v>1</v>
      </c>
      <c r="H3348">
        <f t="shared" ca="1" si="486"/>
        <v>2</v>
      </c>
      <c r="I3348">
        <f t="shared" ca="1" si="487"/>
        <v>2</v>
      </c>
      <c r="J3348">
        <f t="shared" ca="1" si="488"/>
        <v>1</v>
      </c>
      <c r="K3348">
        <f t="shared" ca="1" si="489"/>
        <v>1</v>
      </c>
      <c r="N3348">
        <f t="shared" ca="1" si="490"/>
        <v>2</v>
      </c>
      <c r="O3348">
        <f t="shared" ca="1" si="491"/>
        <v>2</v>
      </c>
      <c r="Q3348">
        <f t="shared" ca="1" si="492"/>
        <v>0</v>
      </c>
    </row>
    <row r="3349" spans="1:17">
      <c r="A3349">
        <f t="shared" ca="1" si="484"/>
        <v>5</v>
      </c>
      <c r="B3349">
        <f t="shared" ca="1" si="484"/>
        <v>4</v>
      </c>
      <c r="C3349">
        <f t="shared" ca="1" si="484"/>
        <v>3</v>
      </c>
      <c r="D3349">
        <f t="shared" ca="1" si="484"/>
        <v>6</v>
      </c>
      <c r="E3349">
        <f t="shared" ca="1" si="484"/>
        <v>5</v>
      </c>
      <c r="G3349">
        <f t="shared" ca="1" si="485"/>
        <v>2</v>
      </c>
      <c r="H3349">
        <f t="shared" ca="1" si="486"/>
        <v>1</v>
      </c>
      <c r="I3349">
        <f t="shared" ca="1" si="487"/>
        <v>1</v>
      </c>
      <c r="J3349">
        <f t="shared" ca="1" si="488"/>
        <v>1</v>
      </c>
      <c r="K3349">
        <f t="shared" ca="1" si="489"/>
        <v>2</v>
      </c>
      <c r="N3349">
        <f t="shared" ca="1" si="490"/>
        <v>2</v>
      </c>
      <c r="O3349">
        <f t="shared" ca="1" si="491"/>
        <v>2</v>
      </c>
      <c r="Q3349">
        <f t="shared" ca="1" si="492"/>
        <v>0</v>
      </c>
    </row>
    <row r="3350" spans="1:17">
      <c r="A3350">
        <f t="shared" ca="1" si="484"/>
        <v>7</v>
      </c>
      <c r="B3350">
        <f t="shared" ca="1" si="484"/>
        <v>4</v>
      </c>
      <c r="C3350">
        <f t="shared" ca="1" si="484"/>
        <v>0</v>
      </c>
      <c r="D3350">
        <f t="shared" ca="1" si="484"/>
        <v>4</v>
      </c>
      <c r="E3350">
        <f t="shared" ca="1" si="484"/>
        <v>9</v>
      </c>
      <c r="G3350">
        <f t="shared" ca="1" si="485"/>
        <v>1</v>
      </c>
      <c r="H3350">
        <f t="shared" ca="1" si="486"/>
        <v>2</v>
      </c>
      <c r="I3350">
        <f t="shared" ca="1" si="487"/>
        <v>1</v>
      </c>
      <c r="J3350">
        <f t="shared" ca="1" si="488"/>
        <v>2</v>
      </c>
      <c r="K3350">
        <f t="shared" ca="1" si="489"/>
        <v>1</v>
      </c>
      <c r="N3350">
        <f t="shared" ca="1" si="490"/>
        <v>2</v>
      </c>
      <c r="O3350">
        <f t="shared" ca="1" si="491"/>
        <v>2</v>
      </c>
      <c r="Q3350">
        <f t="shared" ca="1" si="492"/>
        <v>0</v>
      </c>
    </row>
    <row r="3351" spans="1:17">
      <c r="A3351">
        <f t="shared" ca="1" si="484"/>
        <v>8</v>
      </c>
      <c r="B3351">
        <f t="shared" ca="1" si="484"/>
        <v>0</v>
      </c>
      <c r="C3351">
        <f t="shared" ca="1" si="484"/>
        <v>2</v>
      </c>
      <c r="D3351">
        <f t="shared" ca="1" si="484"/>
        <v>0</v>
      </c>
      <c r="E3351">
        <f t="shared" ca="1" si="484"/>
        <v>8</v>
      </c>
      <c r="G3351">
        <f t="shared" ca="1" si="485"/>
        <v>2</v>
      </c>
      <c r="H3351">
        <f t="shared" ca="1" si="486"/>
        <v>2</v>
      </c>
      <c r="I3351">
        <f t="shared" ca="1" si="487"/>
        <v>1</v>
      </c>
      <c r="J3351">
        <f t="shared" ca="1" si="488"/>
        <v>2</v>
      </c>
      <c r="K3351">
        <f t="shared" ca="1" si="489"/>
        <v>2</v>
      </c>
      <c r="N3351">
        <f t="shared" ca="1" si="490"/>
        <v>2</v>
      </c>
      <c r="O3351">
        <f t="shared" ca="1" si="491"/>
        <v>4</v>
      </c>
      <c r="Q3351">
        <f t="shared" ca="1" si="492"/>
        <v>1</v>
      </c>
    </row>
    <row r="3352" spans="1:17">
      <c r="A3352">
        <f t="shared" ca="1" si="484"/>
        <v>6</v>
      </c>
      <c r="B3352">
        <f t="shared" ca="1" si="484"/>
        <v>7</v>
      </c>
      <c r="C3352">
        <f t="shared" ca="1" si="484"/>
        <v>1</v>
      </c>
      <c r="D3352">
        <f t="shared" ca="1" si="484"/>
        <v>5</v>
      </c>
      <c r="E3352">
        <f t="shared" ca="1" si="484"/>
        <v>4</v>
      </c>
      <c r="G3352">
        <f t="shared" ca="1" si="485"/>
        <v>1</v>
      </c>
      <c r="H3352">
        <f t="shared" ca="1" si="486"/>
        <v>1</v>
      </c>
      <c r="I3352">
        <f t="shared" ca="1" si="487"/>
        <v>1</v>
      </c>
      <c r="J3352">
        <f t="shared" ca="1" si="488"/>
        <v>1</v>
      </c>
      <c r="K3352">
        <f t="shared" ca="1" si="489"/>
        <v>1</v>
      </c>
      <c r="N3352">
        <f t="shared" ca="1" si="490"/>
        <v>1</v>
      </c>
      <c r="O3352">
        <f t="shared" ca="1" si="491"/>
        <v>5</v>
      </c>
      <c r="Q3352">
        <f t="shared" ca="1" si="492"/>
        <v>0</v>
      </c>
    </row>
    <row r="3353" spans="1:17">
      <c r="A3353">
        <f t="shared" ca="1" si="484"/>
        <v>4</v>
      </c>
      <c r="B3353">
        <f t="shared" ca="1" si="484"/>
        <v>2</v>
      </c>
      <c r="C3353">
        <f t="shared" ca="1" si="484"/>
        <v>6</v>
      </c>
      <c r="D3353">
        <f t="shared" ca="1" si="484"/>
        <v>1</v>
      </c>
      <c r="E3353">
        <f t="shared" ca="1" si="484"/>
        <v>4</v>
      </c>
      <c r="G3353">
        <f t="shared" ca="1" si="485"/>
        <v>2</v>
      </c>
      <c r="H3353">
        <f t="shared" ca="1" si="486"/>
        <v>1</v>
      </c>
      <c r="I3353">
        <f t="shared" ca="1" si="487"/>
        <v>1</v>
      </c>
      <c r="J3353">
        <f t="shared" ca="1" si="488"/>
        <v>1</v>
      </c>
      <c r="K3353">
        <f t="shared" ca="1" si="489"/>
        <v>2</v>
      </c>
      <c r="N3353">
        <f t="shared" ca="1" si="490"/>
        <v>2</v>
      </c>
      <c r="O3353">
        <f t="shared" ca="1" si="491"/>
        <v>2</v>
      </c>
      <c r="Q3353">
        <f t="shared" ca="1" si="492"/>
        <v>0</v>
      </c>
    </row>
    <row r="3354" spans="1:17">
      <c r="A3354">
        <f t="shared" ca="1" si="484"/>
        <v>4</v>
      </c>
      <c r="B3354">
        <f t="shared" ca="1" si="484"/>
        <v>9</v>
      </c>
      <c r="C3354">
        <f t="shared" ca="1" si="484"/>
        <v>8</v>
      </c>
      <c r="D3354">
        <f t="shared" ca="1" si="484"/>
        <v>3</v>
      </c>
      <c r="E3354">
        <f t="shared" ca="1" si="484"/>
        <v>7</v>
      </c>
      <c r="G3354">
        <f t="shared" ca="1" si="485"/>
        <v>1</v>
      </c>
      <c r="H3354">
        <f t="shared" ca="1" si="486"/>
        <v>1</v>
      </c>
      <c r="I3354">
        <f t="shared" ca="1" si="487"/>
        <v>1</v>
      </c>
      <c r="J3354">
        <f t="shared" ca="1" si="488"/>
        <v>1</v>
      </c>
      <c r="K3354">
        <f t="shared" ca="1" si="489"/>
        <v>1</v>
      </c>
      <c r="N3354">
        <f t="shared" ca="1" si="490"/>
        <v>1</v>
      </c>
      <c r="O3354">
        <f t="shared" ca="1" si="491"/>
        <v>5</v>
      </c>
      <c r="Q3354">
        <f t="shared" ca="1" si="492"/>
        <v>0</v>
      </c>
    </row>
    <row r="3355" spans="1:17">
      <c r="A3355">
        <f t="shared" ca="1" si="484"/>
        <v>7</v>
      </c>
      <c r="B3355">
        <f t="shared" ca="1" si="484"/>
        <v>5</v>
      </c>
      <c r="C3355">
        <f t="shared" ca="1" si="484"/>
        <v>8</v>
      </c>
      <c r="D3355">
        <f t="shared" ca="1" si="484"/>
        <v>2</v>
      </c>
      <c r="E3355">
        <f t="shared" ca="1" si="484"/>
        <v>7</v>
      </c>
      <c r="G3355">
        <f t="shared" ca="1" si="485"/>
        <v>2</v>
      </c>
      <c r="H3355">
        <f t="shared" ca="1" si="486"/>
        <v>1</v>
      </c>
      <c r="I3355">
        <f t="shared" ca="1" si="487"/>
        <v>1</v>
      </c>
      <c r="J3355">
        <f t="shared" ca="1" si="488"/>
        <v>1</v>
      </c>
      <c r="K3355">
        <f t="shared" ca="1" si="489"/>
        <v>2</v>
      </c>
      <c r="N3355">
        <f t="shared" ca="1" si="490"/>
        <v>2</v>
      </c>
      <c r="O3355">
        <f t="shared" ca="1" si="491"/>
        <v>2</v>
      </c>
      <c r="Q3355">
        <f t="shared" ca="1" si="492"/>
        <v>0</v>
      </c>
    </row>
    <row r="3356" spans="1:17">
      <c r="A3356">
        <f t="shared" ca="1" si="484"/>
        <v>6</v>
      </c>
      <c r="B3356">
        <f t="shared" ca="1" si="484"/>
        <v>1</v>
      </c>
      <c r="C3356">
        <f t="shared" ca="1" si="484"/>
        <v>6</v>
      </c>
      <c r="D3356">
        <f t="shared" ca="1" si="484"/>
        <v>9</v>
      </c>
      <c r="E3356">
        <f t="shared" ca="1" si="484"/>
        <v>9</v>
      </c>
      <c r="G3356">
        <f t="shared" ca="1" si="485"/>
        <v>2</v>
      </c>
      <c r="H3356">
        <f t="shared" ca="1" si="486"/>
        <v>1</v>
      </c>
      <c r="I3356">
        <f t="shared" ca="1" si="487"/>
        <v>2</v>
      </c>
      <c r="J3356">
        <f t="shared" ca="1" si="488"/>
        <v>2</v>
      </c>
      <c r="K3356">
        <f t="shared" ca="1" si="489"/>
        <v>2</v>
      </c>
      <c r="N3356">
        <f t="shared" ca="1" si="490"/>
        <v>2</v>
      </c>
      <c r="O3356">
        <f t="shared" ca="1" si="491"/>
        <v>4</v>
      </c>
      <c r="Q3356">
        <f t="shared" ca="1" si="492"/>
        <v>1</v>
      </c>
    </row>
    <row r="3357" spans="1:17">
      <c r="A3357">
        <f t="shared" ca="1" si="484"/>
        <v>9</v>
      </c>
      <c r="B3357">
        <f t="shared" ca="1" si="484"/>
        <v>3</v>
      </c>
      <c r="C3357">
        <f t="shared" ca="1" si="484"/>
        <v>4</v>
      </c>
      <c r="D3357">
        <f t="shared" ca="1" si="484"/>
        <v>2</v>
      </c>
      <c r="E3357">
        <f t="shared" ca="1" si="484"/>
        <v>7</v>
      </c>
      <c r="G3357">
        <f t="shared" ca="1" si="485"/>
        <v>1</v>
      </c>
      <c r="H3357">
        <f t="shared" ca="1" si="486"/>
        <v>1</v>
      </c>
      <c r="I3357">
        <f t="shared" ca="1" si="487"/>
        <v>1</v>
      </c>
      <c r="J3357">
        <f t="shared" ca="1" si="488"/>
        <v>1</v>
      </c>
      <c r="K3357">
        <f t="shared" ca="1" si="489"/>
        <v>1</v>
      </c>
      <c r="N3357">
        <f t="shared" ca="1" si="490"/>
        <v>1</v>
      </c>
      <c r="O3357">
        <f t="shared" ca="1" si="491"/>
        <v>5</v>
      </c>
      <c r="Q3357">
        <f t="shared" ca="1" si="492"/>
        <v>0</v>
      </c>
    </row>
    <row r="3358" spans="1:17">
      <c r="A3358">
        <f t="shared" ca="1" si="484"/>
        <v>7</v>
      </c>
      <c r="B3358">
        <f t="shared" ca="1" si="484"/>
        <v>0</v>
      </c>
      <c r="C3358">
        <f t="shared" ca="1" si="484"/>
        <v>1</v>
      </c>
      <c r="D3358">
        <f t="shared" ca="1" si="484"/>
        <v>5</v>
      </c>
      <c r="E3358">
        <f t="shared" ca="1" si="484"/>
        <v>2</v>
      </c>
      <c r="G3358">
        <f t="shared" ca="1" si="485"/>
        <v>1</v>
      </c>
      <c r="H3358">
        <f t="shared" ca="1" si="486"/>
        <v>1</v>
      </c>
      <c r="I3358">
        <f t="shared" ca="1" si="487"/>
        <v>1</v>
      </c>
      <c r="J3358">
        <f t="shared" ca="1" si="488"/>
        <v>1</v>
      </c>
      <c r="K3358">
        <f t="shared" ca="1" si="489"/>
        <v>1</v>
      </c>
      <c r="N3358">
        <f t="shared" ca="1" si="490"/>
        <v>1</v>
      </c>
      <c r="O3358">
        <f t="shared" ca="1" si="491"/>
        <v>5</v>
      </c>
      <c r="Q3358">
        <f t="shared" ca="1" si="492"/>
        <v>0</v>
      </c>
    </row>
    <row r="3359" spans="1:17">
      <c r="A3359">
        <f t="shared" ca="1" si="484"/>
        <v>2</v>
      </c>
      <c r="B3359">
        <f t="shared" ca="1" si="484"/>
        <v>8</v>
      </c>
      <c r="C3359">
        <f t="shared" ca="1" si="484"/>
        <v>0</v>
      </c>
      <c r="D3359">
        <f t="shared" ca="1" si="484"/>
        <v>2</v>
      </c>
      <c r="E3359">
        <f t="shared" ca="1" si="484"/>
        <v>2</v>
      </c>
      <c r="G3359">
        <f t="shared" ca="1" si="485"/>
        <v>3</v>
      </c>
      <c r="H3359">
        <f t="shared" ca="1" si="486"/>
        <v>1</v>
      </c>
      <c r="I3359">
        <f t="shared" ca="1" si="487"/>
        <v>1</v>
      </c>
      <c r="J3359">
        <f t="shared" ca="1" si="488"/>
        <v>3</v>
      </c>
      <c r="K3359">
        <f t="shared" ca="1" si="489"/>
        <v>3</v>
      </c>
      <c r="N3359">
        <f t="shared" ca="1" si="490"/>
        <v>3</v>
      </c>
      <c r="O3359">
        <f t="shared" ca="1" si="491"/>
        <v>3</v>
      </c>
      <c r="Q3359">
        <f t="shared" ca="1" si="492"/>
        <v>0</v>
      </c>
    </row>
    <row r="3360" spans="1:17">
      <c r="A3360">
        <f t="shared" ca="1" si="484"/>
        <v>3</v>
      </c>
      <c r="B3360">
        <f t="shared" ca="1" si="484"/>
        <v>3</v>
      </c>
      <c r="C3360">
        <f t="shared" ca="1" si="484"/>
        <v>8</v>
      </c>
      <c r="D3360">
        <f t="shared" ca="1" si="484"/>
        <v>6</v>
      </c>
      <c r="E3360">
        <f t="shared" ca="1" si="484"/>
        <v>1</v>
      </c>
      <c r="G3360">
        <f t="shared" ca="1" si="485"/>
        <v>2</v>
      </c>
      <c r="H3360">
        <f t="shared" ca="1" si="486"/>
        <v>2</v>
      </c>
      <c r="I3360">
        <f t="shared" ca="1" si="487"/>
        <v>1</v>
      </c>
      <c r="J3360">
        <f t="shared" ca="1" si="488"/>
        <v>1</v>
      </c>
      <c r="K3360">
        <f t="shared" ca="1" si="489"/>
        <v>1</v>
      </c>
      <c r="N3360">
        <f t="shared" ca="1" si="490"/>
        <v>2</v>
      </c>
      <c r="O3360">
        <f t="shared" ca="1" si="491"/>
        <v>2</v>
      </c>
      <c r="Q3360">
        <f t="shared" ca="1" si="492"/>
        <v>0</v>
      </c>
    </row>
    <row r="3361" spans="1:17">
      <c r="A3361">
        <f t="shared" ca="1" si="484"/>
        <v>9</v>
      </c>
      <c r="B3361">
        <f t="shared" ca="1" si="484"/>
        <v>7</v>
      </c>
      <c r="C3361">
        <f t="shared" ca="1" si="484"/>
        <v>0</v>
      </c>
      <c r="D3361">
        <f t="shared" ca="1" si="484"/>
        <v>6</v>
      </c>
      <c r="E3361">
        <f t="shared" ca="1" si="484"/>
        <v>5</v>
      </c>
      <c r="G3361">
        <f t="shared" ca="1" si="485"/>
        <v>1</v>
      </c>
      <c r="H3361">
        <f t="shared" ca="1" si="486"/>
        <v>1</v>
      </c>
      <c r="I3361">
        <f t="shared" ca="1" si="487"/>
        <v>1</v>
      </c>
      <c r="J3361">
        <f t="shared" ca="1" si="488"/>
        <v>1</v>
      </c>
      <c r="K3361">
        <f t="shared" ca="1" si="489"/>
        <v>1</v>
      </c>
      <c r="N3361">
        <f t="shared" ca="1" si="490"/>
        <v>1</v>
      </c>
      <c r="O3361">
        <f t="shared" ca="1" si="491"/>
        <v>5</v>
      </c>
      <c r="Q3361">
        <f t="shared" ca="1" si="492"/>
        <v>0</v>
      </c>
    </row>
    <row r="3362" spans="1:17">
      <c r="A3362">
        <f t="shared" ca="1" si="484"/>
        <v>7</v>
      </c>
      <c r="B3362">
        <f t="shared" ca="1" si="484"/>
        <v>5</v>
      </c>
      <c r="C3362">
        <f t="shared" ca="1" si="484"/>
        <v>1</v>
      </c>
      <c r="D3362">
        <f t="shared" ca="1" si="484"/>
        <v>5</v>
      </c>
      <c r="E3362">
        <f t="shared" ca="1" si="484"/>
        <v>3</v>
      </c>
      <c r="G3362">
        <f t="shared" ca="1" si="485"/>
        <v>1</v>
      </c>
      <c r="H3362">
        <f t="shared" ca="1" si="486"/>
        <v>2</v>
      </c>
      <c r="I3362">
        <f t="shared" ca="1" si="487"/>
        <v>1</v>
      </c>
      <c r="J3362">
        <f t="shared" ca="1" si="488"/>
        <v>2</v>
      </c>
      <c r="K3362">
        <f t="shared" ca="1" si="489"/>
        <v>1</v>
      </c>
      <c r="N3362">
        <f t="shared" ca="1" si="490"/>
        <v>2</v>
      </c>
      <c r="O3362">
        <f t="shared" ca="1" si="491"/>
        <v>2</v>
      </c>
      <c r="Q3362">
        <f t="shared" ca="1" si="492"/>
        <v>0</v>
      </c>
    </row>
    <row r="3363" spans="1:17">
      <c r="A3363">
        <f t="shared" ca="1" si="484"/>
        <v>6</v>
      </c>
      <c r="B3363">
        <f t="shared" ca="1" si="484"/>
        <v>4</v>
      </c>
      <c r="C3363">
        <f t="shared" ca="1" si="484"/>
        <v>0</v>
      </c>
      <c r="D3363">
        <f t="shared" ca="1" si="484"/>
        <v>0</v>
      </c>
      <c r="E3363">
        <f t="shared" ca="1" si="484"/>
        <v>1</v>
      </c>
      <c r="G3363">
        <f t="shared" ca="1" si="485"/>
        <v>1</v>
      </c>
      <c r="H3363">
        <f t="shared" ca="1" si="486"/>
        <v>1</v>
      </c>
      <c r="I3363">
        <f t="shared" ca="1" si="487"/>
        <v>2</v>
      </c>
      <c r="J3363">
        <f t="shared" ca="1" si="488"/>
        <v>2</v>
      </c>
      <c r="K3363">
        <f t="shared" ca="1" si="489"/>
        <v>1</v>
      </c>
      <c r="N3363">
        <f t="shared" ca="1" si="490"/>
        <v>2</v>
      </c>
      <c r="O3363">
        <f t="shared" ca="1" si="491"/>
        <v>2</v>
      </c>
      <c r="Q3363">
        <f t="shared" ca="1" si="492"/>
        <v>0</v>
      </c>
    </row>
    <row r="3364" spans="1:17">
      <c r="A3364">
        <f t="shared" ca="1" si="484"/>
        <v>3</v>
      </c>
      <c r="B3364">
        <f t="shared" ca="1" si="484"/>
        <v>8</v>
      </c>
      <c r="C3364">
        <f t="shared" ca="1" si="484"/>
        <v>5</v>
      </c>
      <c r="D3364">
        <f t="shared" ca="1" si="484"/>
        <v>2</v>
      </c>
      <c r="E3364">
        <f t="shared" ca="1" si="484"/>
        <v>5</v>
      </c>
      <c r="G3364">
        <f t="shared" ca="1" si="485"/>
        <v>1</v>
      </c>
      <c r="H3364">
        <f t="shared" ca="1" si="486"/>
        <v>1</v>
      </c>
      <c r="I3364">
        <f t="shared" ca="1" si="487"/>
        <v>2</v>
      </c>
      <c r="J3364">
        <f t="shared" ca="1" si="488"/>
        <v>1</v>
      </c>
      <c r="K3364">
        <f t="shared" ca="1" si="489"/>
        <v>2</v>
      </c>
      <c r="N3364">
        <f t="shared" ca="1" si="490"/>
        <v>2</v>
      </c>
      <c r="O3364">
        <f t="shared" ca="1" si="491"/>
        <v>2</v>
      </c>
      <c r="Q3364">
        <f t="shared" ca="1" si="492"/>
        <v>0</v>
      </c>
    </row>
    <row r="3365" spans="1:17">
      <c r="A3365">
        <f t="shared" ca="1" si="484"/>
        <v>9</v>
      </c>
      <c r="B3365">
        <f t="shared" ca="1" si="484"/>
        <v>7</v>
      </c>
      <c r="C3365">
        <f t="shared" ca="1" si="484"/>
        <v>0</v>
      </c>
      <c r="D3365">
        <f t="shared" ca="1" si="484"/>
        <v>9</v>
      </c>
      <c r="E3365">
        <f t="shared" ca="1" si="484"/>
        <v>2</v>
      </c>
      <c r="G3365">
        <f t="shared" ca="1" si="485"/>
        <v>2</v>
      </c>
      <c r="H3365">
        <f t="shared" ca="1" si="486"/>
        <v>1</v>
      </c>
      <c r="I3365">
        <f t="shared" ca="1" si="487"/>
        <v>1</v>
      </c>
      <c r="J3365">
        <f t="shared" ca="1" si="488"/>
        <v>2</v>
      </c>
      <c r="K3365">
        <f t="shared" ca="1" si="489"/>
        <v>1</v>
      </c>
      <c r="N3365">
        <f t="shared" ca="1" si="490"/>
        <v>2</v>
      </c>
      <c r="O3365">
        <f t="shared" ca="1" si="491"/>
        <v>2</v>
      </c>
      <c r="Q3365">
        <f t="shared" ca="1" si="492"/>
        <v>0</v>
      </c>
    </row>
    <row r="3366" spans="1:17">
      <c r="A3366">
        <f t="shared" ca="1" si="484"/>
        <v>1</v>
      </c>
      <c r="B3366">
        <f t="shared" ca="1" si="484"/>
        <v>6</v>
      </c>
      <c r="C3366">
        <f t="shared" ca="1" si="484"/>
        <v>3</v>
      </c>
      <c r="D3366">
        <f t="shared" ca="1" si="484"/>
        <v>8</v>
      </c>
      <c r="E3366">
        <f t="shared" ca="1" si="484"/>
        <v>3</v>
      </c>
      <c r="G3366">
        <f t="shared" ca="1" si="485"/>
        <v>1</v>
      </c>
      <c r="H3366">
        <f t="shared" ca="1" si="486"/>
        <v>1</v>
      </c>
      <c r="I3366">
        <f t="shared" ca="1" si="487"/>
        <v>2</v>
      </c>
      <c r="J3366">
        <f t="shared" ca="1" si="488"/>
        <v>1</v>
      </c>
      <c r="K3366">
        <f t="shared" ca="1" si="489"/>
        <v>2</v>
      </c>
      <c r="N3366">
        <f t="shared" ca="1" si="490"/>
        <v>2</v>
      </c>
      <c r="O3366">
        <f t="shared" ca="1" si="491"/>
        <v>2</v>
      </c>
      <c r="Q3366">
        <f t="shared" ca="1" si="492"/>
        <v>0</v>
      </c>
    </row>
    <row r="3367" spans="1:17">
      <c r="A3367">
        <f t="shared" ca="1" si="484"/>
        <v>5</v>
      </c>
      <c r="B3367">
        <f t="shared" ca="1" si="484"/>
        <v>7</v>
      </c>
      <c r="C3367">
        <f t="shared" ca="1" si="484"/>
        <v>4</v>
      </c>
      <c r="D3367">
        <f t="shared" ca="1" si="484"/>
        <v>6</v>
      </c>
      <c r="E3367">
        <f t="shared" ca="1" si="484"/>
        <v>8</v>
      </c>
      <c r="G3367">
        <f t="shared" ca="1" si="485"/>
        <v>1</v>
      </c>
      <c r="H3367">
        <f t="shared" ca="1" si="486"/>
        <v>1</v>
      </c>
      <c r="I3367">
        <f t="shared" ca="1" si="487"/>
        <v>1</v>
      </c>
      <c r="J3367">
        <f t="shared" ca="1" si="488"/>
        <v>1</v>
      </c>
      <c r="K3367">
        <f t="shared" ca="1" si="489"/>
        <v>1</v>
      </c>
      <c r="N3367">
        <f t="shared" ca="1" si="490"/>
        <v>1</v>
      </c>
      <c r="O3367">
        <f t="shared" ca="1" si="491"/>
        <v>5</v>
      </c>
      <c r="Q3367">
        <f t="shared" ca="1" si="492"/>
        <v>0</v>
      </c>
    </row>
    <row r="3368" spans="1:17">
      <c r="A3368">
        <f t="shared" ca="1" si="484"/>
        <v>7</v>
      </c>
      <c r="B3368">
        <f t="shared" ca="1" si="484"/>
        <v>8</v>
      </c>
      <c r="C3368">
        <f t="shared" ca="1" si="484"/>
        <v>1</v>
      </c>
      <c r="D3368">
        <f t="shared" ca="1" si="484"/>
        <v>4</v>
      </c>
      <c r="E3368">
        <f t="shared" ca="1" si="484"/>
        <v>2</v>
      </c>
      <c r="G3368">
        <f t="shared" ca="1" si="485"/>
        <v>1</v>
      </c>
      <c r="H3368">
        <f t="shared" ca="1" si="486"/>
        <v>1</v>
      </c>
      <c r="I3368">
        <f t="shared" ca="1" si="487"/>
        <v>1</v>
      </c>
      <c r="J3368">
        <f t="shared" ca="1" si="488"/>
        <v>1</v>
      </c>
      <c r="K3368">
        <f t="shared" ca="1" si="489"/>
        <v>1</v>
      </c>
      <c r="N3368">
        <f t="shared" ca="1" si="490"/>
        <v>1</v>
      </c>
      <c r="O3368">
        <f t="shared" ca="1" si="491"/>
        <v>5</v>
      </c>
      <c r="Q3368">
        <f t="shared" ca="1" si="492"/>
        <v>0</v>
      </c>
    </row>
    <row r="3369" spans="1:17">
      <c r="A3369">
        <f t="shared" ca="1" si="484"/>
        <v>9</v>
      </c>
      <c r="B3369">
        <f t="shared" ca="1" si="484"/>
        <v>3</v>
      </c>
      <c r="C3369">
        <f t="shared" ca="1" si="484"/>
        <v>7</v>
      </c>
      <c r="D3369">
        <f t="shared" ca="1" si="484"/>
        <v>3</v>
      </c>
      <c r="E3369">
        <f t="shared" ca="1" si="484"/>
        <v>9</v>
      </c>
      <c r="G3369">
        <f t="shared" ca="1" si="485"/>
        <v>2</v>
      </c>
      <c r="H3369">
        <f t="shared" ca="1" si="486"/>
        <v>2</v>
      </c>
      <c r="I3369">
        <f t="shared" ca="1" si="487"/>
        <v>1</v>
      </c>
      <c r="J3369">
        <f t="shared" ca="1" si="488"/>
        <v>2</v>
      </c>
      <c r="K3369">
        <f t="shared" ca="1" si="489"/>
        <v>2</v>
      </c>
      <c r="N3369">
        <f t="shared" ca="1" si="490"/>
        <v>2</v>
      </c>
      <c r="O3369">
        <f t="shared" ca="1" si="491"/>
        <v>4</v>
      </c>
      <c r="Q3369">
        <f t="shared" ca="1" si="492"/>
        <v>1</v>
      </c>
    </row>
    <row r="3370" spans="1:17">
      <c r="A3370">
        <f t="shared" ca="1" si="484"/>
        <v>5</v>
      </c>
      <c r="B3370">
        <f t="shared" ca="1" si="484"/>
        <v>3</v>
      </c>
      <c r="C3370">
        <f t="shared" ca="1" si="484"/>
        <v>7</v>
      </c>
      <c r="D3370">
        <f t="shared" ca="1" si="484"/>
        <v>3</v>
      </c>
      <c r="E3370">
        <f t="shared" ca="1" si="484"/>
        <v>6</v>
      </c>
      <c r="G3370">
        <f t="shared" ca="1" si="485"/>
        <v>1</v>
      </c>
      <c r="H3370">
        <f t="shared" ca="1" si="486"/>
        <v>2</v>
      </c>
      <c r="I3370">
        <f t="shared" ca="1" si="487"/>
        <v>1</v>
      </c>
      <c r="J3370">
        <f t="shared" ca="1" si="488"/>
        <v>2</v>
      </c>
      <c r="K3370">
        <f t="shared" ca="1" si="489"/>
        <v>1</v>
      </c>
      <c r="N3370">
        <f t="shared" ca="1" si="490"/>
        <v>2</v>
      </c>
      <c r="O3370">
        <f t="shared" ca="1" si="491"/>
        <v>2</v>
      </c>
      <c r="Q3370">
        <f t="shared" ca="1" si="492"/>
        <v>0</v>
      </c>
    </row>
    <row r="3371" spans="1:17">
      <c r="A3371">
        <f t="shared" ca="1" si="484"/>
        <v>2</v>
      </c>
      <c r="B3371">
        <f t="shared" ca="1" si="484"/>
        <v>1</v>
      </c>
      <c r="C3371">
        <f t="shared" ca="1" si="484"/>
        <v>3</v>
      </c>
      <c r="D3371">
        <f t="shared" ca="1" si="484"/>
        <v>7</v>
      </c>
      <c r="E3371">
        <f t="shared" ca="1" si="484"/>
        <v>4</v>
      </c>
      <c r="G3371">
        <f t="shared" ca="1" si="485"/>
        <v>1</v>
      </c>
      <c r="H3371">
        <f t="shared" ca="1" si="486"/>
        <v>1</v>
      </c>
      <c r="I3371">
        <f t="shared" ca="1" si="487"/>
        <v>1</v>
      </c>
      <c r="J3371">
        <f t="shared" ca="1" si="488"/>
        <v>1</v>
      </c>
      <c r="K3371">
        <f t="shared" ca="1" si="489"/>
        <v>1</v>
      </c>
      <c r="N3371">
        <f t="shared" ca="1" si="490"/>
        <v>1</v>
      </c>
      <c r="O3371">
        <f t="shared" ca="1" si="491"/>
        <v>5</v>
      </c>
      <c r="Q3371">
        <f t="shared" ca="1" si="492"/>
        <v>0</v>
      </c>
    </row>
    <row r="3372" spans="1:17">
      <c r="A3372">
        <f t="shared" ca="1" si="484"/>
        <v>0</v>
      </c>
      <c r="B3372">
        <f t="shared" ca="1" si="484"/>
        <v>5</v>
      </c>
      <c r="C3372">
        <f t="shared" ca="1" si="484"/>
        <v>0</v>
      </c>
      <c r="D3372">
        <f t="shared" ca="1" si="484"/>
        <v>2</v>
      </c>
      <c r="E3372">
        <f t="shared" ca="1" si="484"/>
        <v>2</v>
      </c>
      <c r="G3372">
        <f t="shared" ca="1" si="485"/>
        <v>2</v>
      </c>
      <c r="H3372">
        <f t="shared" ca="1" si="486"/>
        <v>1</v>
      </c>
      <c r="I3372">
        <f t="shared" ca="1" si="487"/>
        <v>2</v>
      </c>
      <c r="J3372">
        <f t="shared" ca="1" si="488"/>
        <v>2</v>
      </c>
      <c r="K3372">
        <f t="shared" ca="1" si="489"/>
        <v>2</v>
      </c>
      <c r="N3372">
        <f t="shared" ca="1" si="490"/>
        <v>2</v>
      </c>
      <c r="O3372">
        <f t="shared" ca="1" si="491"/>
        <v>4</v>
      </c>
      <c r="Q3372">
        <f t="shared" ca="1" si="492"/>
        <v>1</v>
      </c>
    </row>
    <row r="3373" spans="1:17">
      <c r="A3373">
        <f t="shared" ca="1" si="484"/>
        <v>2</v>
      </c>
      <c r="B3373">
        <f t="shared" ca="1" si="484"/>
        <v>0</v>
      </c>
      <c r="C3373">
        <f t="shared" ca="1" si="484"/>
        <v>0</v>
      </c>
      <c r="D3373">
        <f t="shared" ca="1" si="484"/>
        <v>3</v>
      </c>
      <c r="E3373">
        <f t="shared" ca="1" si="484"/>
        <v>9</v>
      </c>
      <c r="G3373">
        <f t="shared" ca="1" si="485"/>
        <v>1</v>
      </c>
      <c r="H3373">
        <f t="shared" ca="1" si="486"/>
        <v>2</v>
      </c>
      <c r="I3373">
        <f t="shared" ca="1" si="487"/>
        <v>2</v>
      </c>
      <c r="J3373">
        <f t="shared" ca="1" si="488"/>
        <v>1</v>
      </c>
      <c r="K3373">
        <f t="shared" ca="1" si="489"/>
        <v>1</v>
      </c>
      <c r="N3373">
        <f t="shared" ca="1" si="490"/>
        <v>2</v>
      </c>
      <c r="O3373">
        <f t="shared" ca="1" si="491"/>
        <v>2</v>
      </c>
      <c r="Q3373">
        <f t="shared" ca="1" si="492"/>
        <v>0</v>
      </c>
    </row>
    <row r="3374" spans="1:17">
      <c r="A3374">
        <f t="shared" ca="1" si="484"/>
        <v>2</v>
      </c>
      <c r="B3374">
        <f t="shared" ca="1" si="484"/>
        <v>9</v>
      </c>
      <c r="C3374">
        <f t="shared" ca="1" si="484"/>
        <v>1</v>
      </c>
      <c r="D3374">
        <f t="shared" ca="1" si="484"/>
        <v>1</v>
      </c>
      <c r="E3374">
        <f t="shared" ca="1" si="484"/>
        <v>3</v>
      </c>
      <c r="G3374">
        <f t="shared" ca="1" si="485"/>
        <v>1</v>
      </c>
      <c r="H3374">
        <f t="shared" ca="1" si="486"/>
        <v>1</v>
      </c>
      <c r="I3374">
        <f t="shared" ca="1" si="487"/>
        <v>2</v>
      </c>
      <c r="J3374">
        <f t="shared" ca="1" si="488"/>
        <v>2</v>
      </c>
      <c r="K3374">
        <f t="shared" ca="1" si="489"/>
        <v>1</v>
      </c>
      <c r="N3374">
        <f t="shared" ca="1" si="490"/>
        <v>2</v>
      </c>
      <c r="O3374">
        <f t="shared" ca="1" si="491"/>
        <v>2</v>
      </c>
      <c r="Q3374">
        <f t="shared" ca="1" si="492"/>
        <v>0</v>
      </c>
    </row>
    <row r="3375" spans="1:17">
      <c r="A3375">
        <f t="shared" ca="1" si="484"/>
        <v>5</v>
      </c>
      <c r="B3375">
        <f t="shared" ca="1" si="484"/>
        <v>0</v>
      </c>
      <c r="C3375">
        <f t="shared" ca="1" si="484"/>
        <v>8</v>
      </c>
      <c r="D3375">
        <f t="shared" ca="1" si="484"/>
        <v>8</v>
      </c>
      <c r="E3375">
        <f t="shared" ca="1" si="484"/>
        <v>4</v>
      </c>
      <c r="G3375">
        <f t="shared" ca="1" si="485"/>
        <v>1</v>
      </c>
      <c r="H3375">
        <f t="shared" ca="1" si="486"/>
        <v>1</v>
      </c>
      <c r="I3375">
        <f t="shared" ca="1" si="487"/>
        <v>2</v>
      </c>
      <c r="J3375">
        <f t="shared" ca="1" si="488"/>
        <v>2</v>
      </c>
      <c r="K3375">
        <f t="shared" ca="1" si="489"/>
        <v>1</v>
      </c>
      <c r="N3375">
        <f t="shared" ca="1" si="490"/>
        <v>2</v>
      </c>
      <c r="O3375">
        <f t="shared" ca="1" si="491"/>
        <v>2</v>
      </c>
      <c r="Q3375">
        <f t="shared" ca="1" si="492"/>
        <v>0</v>
      </c>
    </row>
    <row r="3376" spans="1:17">
      <c r="A3376">
        <f t="shared" ca="1" si="484"/>
        <v>3</v>
      </c>
      <c r="B3376">
        <f t="shared" ca="1" si="484"/>
        <v>8</v>
      </c>
      <c r="C3376">
        <f t="shared" ca="1" si="484"/>
        <v>7</v>
      </c>
      <c r="D3376">
        <f t="shared" ca="1" si="484"/>
        <v>8</v>
      </c>
      <c r="E3376">
        <f t="shared" ca="1" si="484"/>
        <v>0</v>
      </c>
      <c r="G3376">
        <f t="shared" ca="1" si="485"/>
        <v>1</v>
      </c>
      <c r="H3376">
        <f t="shared" ca="1" si="486"/>
        <v>2</v>
      </c>
      <c r="I3376">
        <f t="shared" ca="1" si="487"/>
        <v>1</v>
      </c>
      <c r="J3376">
        <f t="shared" ca="1" si="488"/>
        <v>2</v>
      </c>
      <c r="K3376">
        <f t="shared" ca="1" si="489"/>
        <v>1</v>
      </c>
      <c r="N3376">
        <f t="shared" ca="1" si="490"/>
        <v>2</v>
      </c>
      <c r="O3376">
        <f t="shared" ca="1" si="491"/>
        <v>2</v>
      </c>
      <c r="Q3376">
        <f t="shared" ca="1" si="492"/>
        <v>0</v>
      </c>
    </row>
    <row r="3377" spans="1:17">
      <c r="A3377">
        <f t="shared" ca="1" si="484"/>
        <v>5</v>
      </c>
      <c r="B3377">
        <f t="shared" ca="1" si="484"/>
        <v>1</v>
      </c>
      <c r="C3377">
        <f t="shared" ca="1" si="484"/>
        <v>7</v>
      </c>
      <c r="D3377">
        <f t="shared" ca="1" si="484"/>
        <v>3</v>
      </c>
      <c r="E3377">
        <f t="shared" ca="1" si="484"/>
        <v>9</v>
      </c>
      <c r="G3377">
        <f t="shared" ca="1" si="485"/>
        <v>1</v>
      </c>
      <c r="H3377">
        <f t="shared" ca="1" si="486"/>
        <v>1</v>
      </c>
      <c r="I3377">
        <f t="shared" ca="1" si="487"/>
        <v>1</v>
      </c>
      <c r="J3377">
        <f t="shared" ca="1" si="488"/>
        <v>1</v>
      </c>
      <c r="K3377">
        <f t="shared" ca="1" si="489"/>
        <v>1</v>
      </c>
      <c r="N3377">
        <f t="shared" ca="1" si="490"/>
        <v>1</v>
      </c>
      <c r="O3377">
        <f t="shared" ca="1" si="491"/>
        <v>5</v>
      </c>
      <c r="Q3377">
        <f t="shared" ca="1" si="492"/>
        <v>0</v>
      </c>
    </row>
    <row r="3378" spans="1:17">
      <c r="A3378">
        <f t="shared" ca="1" si="484"/>
        <v>0</v>
      </c>
      <c r="B3378">
        <f t="shared" ca="1" si="484"/>
        <v>5</v>
      </c>
      <c r="C3378">
        <f t="shared" ca="1" si="484"/>
        <v>3</v>
      </c>
      <c r="D3378">
        <f t="shared" ca="1" si="484"/>
        <v>4</v>
      </c>
      <c r="E3378">
        <f t="shared" ca="1" si="484"/>
        <v>5</v>
      </c>
      <c r="G3378">
        <f t="shared" ca="1" si="485"/>
        <v>1</v>
      </c>
      <c r="H3378">
        <f t="shared" ca="1" si="486"/>
        <v>2</v>
      </c>
      <c r="I3378">
        <f t="shared" ca="1" si="487"/>
        <v>1</v>
      </c>
      <c r="J3378">
        <f t="shared" ca="1" si="488"/>
        <v>1</v>
      </c>
      <c r="K3378">
        <f t="shared" ca="1" si="489"/>
        <v>2</v>
      </c>
      <c r="N3378">
        <f t="shared" ca="1" si="490"/>
        <v>2</v>
      </c>
      <c r="O3378">
        <f t="shared" ca="1" si="491"/>
        <v>2</v>
      </c>
      <c r="Q3378">
        <f t="shared" ca="1" si="492"/>
        <v>0</v>
      </c>
    </row>
    <row r="3379" spans="1:17">
      <c r="A3379">
        <f t="shared" ca="1" si="484"/>
        <v>7</v>
      </c>
      <c r="B3379">
        <f t="shared" ca="1" si="484"/>
        <v>1</v>
      </c>
      <c r="C3379">
        <f t="shared" ca="1" si="484"/>
        <v>9</v>
      </c>
      <c r="D3379">
        <f t="shared" ca="1" si="484"/>
        <v>3</v>
      </c>
      <c r="E3379">
        <f t="shared" ca="1" si="484"/>
        <v>5</v>
      </c>
      <c r="G3379">
        <f t="shared" ca="1" si="485"/>
        <v>1</v>
      </c>
      <c r="H3379">
        <f t="shared" ca="1" si="486"/>
        <v>1</v>
      </c>
      <c r="I3379">
        <f t="shared" ca="1" si="487"/>
        <v>1</v>
      </c>
      <c r="J3379">
        <f t="shared" ca="1" si="488"/>
        <v>1</v>
      </c>
      <c r="K3379">
        <f t="shared" ca="1" si="489"/>
        <v>1</v>
      </c>
      <c r="N3379">
        <f t="shared" ca="1" si="490"/>
        <v>1</v>
      </c>
      <c r="O3379">
        <f t="shared" ca="1" si="491"/>
        <v>5</v>
      </c>
      <c r="Q3379">
        <f t="shared" ca="1" si="492"/>
        <v>0</v>
      </c>
    </row>
    <row r="3380" spans="1:17">
      <c r="A3380">
        <f t="shared" ref="A3380:E3430" ca="1" si="493">INT(10*RAND())</f>
        <v>5</v>
      </c>
      <c r="B3380">
        <f t="shared" ca="1" si="493"/>
        <v>7</v>
      </c>
      <c r="C3380">
        <f t="shared" ca="1" si="493"/>
        <v>8</v>
      </c>
      <c r="D3380">
        <f t="shared" ca="1" si="493"/>
        <v>4</v>
      </c>
      <c r="E3380">
        <f t="shared" ca="1" si="493"/>
        <v>4</v>
      </c>
      <c r="G3380">
        <f t="shared" ca="1" si="485"/>
        <v>1</v>
      </c>
      <c r="H3380">
        <f t="shared" ca="1" si="486"/>
        <v>1</v>
      </c>
      <c r="I3380">
        <f t="shared" ca="1" si="487"/>
        <v>1</v>
      </c>
      <c r="J3380">
        <f t="shared" ca="1" si="488"/>
        <v>2</v>
      </c>
      <c r="K3380">
        <f t="shared" ca="1" si="489"/>
        <v>2</v>
      </c>
      <c r="N3380">
        <f t="shared" ca="1" si="490"/>
        <v>2</v>
      </c>
      <c r="O3380">
        <f t="shared" ca="1" si="491"/>
        <v>2</v>
      </c>
      <c r="Q3380">
        <f t="shared" ca="1" si="492"/>
        <v>0</v>
      </c>
    </row>
    <row r="3381" spans="1:17">
      <c r="A3381">
        <f t="shared" ca="1" si="493"/>
        <v>7</v>
      </c>
      <c r="B3381">
        <f t="shared" ca="1" si="493"/>
        <v>5</v>
      </c>
      <c r="C3381">
        <f t="shared" ca="1" si="493"/>
        <v>9</v>
      </c>
      <c r="D3381">
        <f t="shared" ca="1" si="493"/>
        <v>4</v>
      </c>
      <c r="E3381">
        <f t="shared" ca="1" si="493"/>
        <v>6</v>
      </c>
      <c r="G3381">
        <f t="shared" ca="1" si="485"/>
        <v>1</v>
      </c>
      <c r="H3381">
        <f t="shared" ca="1" si="486"/>
        <v>1</v>
      </c>
      <c r="I3381">
        <f t="shared" ca="1" si="487"/>
        <v>1</v>
      </c>
      <c r="J3381">
        <f t="shared" ca="1" si="488"/>
        <v>1</v>
      </c>
      <c r="K3381">
        <f t="shared" ca="1" si="489"/>
        <v>1</v>
      </c>
      <c r="N3381">
        <f t="shared" ca="1" si="490"/>
        <v>1</v>
      </c>
      <c r="O3381">
        <f t="shared" ca="1" si="491"/>
        <v>5</v>
      </c>
      <c r="Q3381">
        <f t="shared" ca="1" si="492"/>
        <v>0</v>
      </c>
    </row>
    <row r="3382" spans="1:17">
      <c r="A3382">
        <f t="shared" ca="1" si="493"/>
        <v>2</v>
      </c>
      <c r="B3382">
        <f t="shared" ca="1" si="493"/>
        <v>1</v>
      </c>
      <c r="C3382">
        <f t="shared" ca="1" si="493"/>
        <v>3</v>
      </c>
      <c r="D3382">
        <f t="shared" ca="1" si="493"/>
        <v>6</v>
      </c>
      <c r="E3382">
        <f t="shared" ca="1" si="493"/>
        <v>6</v>
      </c>
      <c r="G3382">
        <f t="shared" ca="1" si="485"/>
        <v>1</v>
      </c>
      <c r="H3382">
        <f t="shared" ca="1" si="486"/>
        <v>1</v>
      </c>
      <c r="I3382">
        <f t="shared" ca="1" si="487"/>
        <v>1</v>
      </c>
      <c r="J3382">
        <f t="shared" ca="1" si="488"/>
        <v>2</v>
      </c>
      <c r="K3382">
        <f t="shared" ca="1" si="489"/>
        <v>2</v>
      </c>
      <c r="N3382">
        <f t="shared" ca="1" si="490"/>
        <v>2</v>
      </c>
      <c r="O3382">
        <f t="shared" ca="1" si="491"/>
        <v>2</v>
      </c>
      <c r="Q3382">
        <f t="shared" ca="1" si="492"/>
        <v>0</v>
      </c>
    </row>
    <row r="3383" spans="1:17">
      <c r="A3383">
        <f t="shared" ca="1" si="493"/>
        <v>8</v>
      </c>
      <c r="B3383">
        <f t="shared" ca="1" si="493"/>
        <v>8</v>
      </c>
      <c r="C3383">
        <f t="shared" ca="1" si="493"/>
        <v>7</v>
      </c>
      <c r="D3383">
        <f t="shared" ca="1" si="493"/>
        <v>1</v>
      </c>
      <c r="E3383">
        <f t="shared" ca="1" si="493"/>
        <v>8</v>
      </c>
      <c r="G3383">
        <f t="shared" ca="1" si="485"/>
        <v>3</v>
      </c>
      <c r="H3383">
        <f t="shared" ca="1" si="486"/>
        <v>3</v>
      </c>
      <c r="I3383">
        <f t="shared" ca="1" si="487"/>
        <v>1</v>
      </c>
      <c r="J3383">
        <f t="shared" ca="1" si="488"/>
        <v>1</v>
      </c>
      <c r="K3383">
        <f t="shared" ca="1" si="489"/>
        <v>3</v>
      </c>
      <c r="N3383">
        <f t="shared" ca="1" si="490"/>
        <v>3</v>
      </c>
      <c r="O3383">
        <f t="shared" ca="1" si="491"/>
        <v>3</v>
      </c>
      <c r="Q3383">
        <f t="shared" ca="1" si="492"/>
        <v>0</v>
      </c>
    </row>
    <row r="3384" spans="1:17">
      <c r="A3384">
        <f t="shared" ca="1" si="493"/>
        <v>6</v>
      </c>
      <c r="B3384">
        <f t="shared" ca="1" si="493"/>
        <v>9</v>
      </c>
      <c r="C3384">
        <f t="shared" ca="1" si="493"/>
        <v>1</v>
      </c>
      <c r="D3384">
        <f t="shared" ca="1" si="493"/>
        <v>4</v>
      </c>
      <c r="E3384">
        <f t="shared" ca="1" si="493"/>
        <v>0</v>
      </c>
      <c r="G3384">
        <f t="shared" ca="1" si="485"/>
        <v>1</v>
      </c>
      <c r="H3384">
        <f t="shared" ca="1" si="486"/>
        <v>1</v>
      </c>
      <c r="I3384">
        <f t="shared" ca="1" si="487"/>
        <v>1</v>
      </c>
      <c r="J3384">
        <f t="shared" ca="1" si="488"/>
        <v>1</v>
      </c>
      <c r="K3384">
        <f t="shared" ca="1" si="489"/>
        <v>1</v>
      </c>
      <c r="N3384">
        <f t="shared" ca="1" si="490"/>
        <v>1</v>
      </c>
      <c r="O3384">
        <f t="shared" ca="1" si="491"/>
        <v>5</v>
      </c>
      <c r="Q3384">
        <f t="shared" ca="1" si="492"/>
        <v>0</v>
      </c>
    </row>
    <row r="3385" spans="1:17">
      <c r="A3385">
        <f t="shared" ca="1" si="493"/>
        <v>4</v>
      </c>
      <c r="B3385">
        <f t="shared" ca="1" si="493"/>
        <v>0</v>
      </c>
      <c r="C3385">
        <f t="shared" ca="1" si="493"/>
        <v>0</v>
      </c>
      <c r="D3385">
        <f t="shared" ca="1" si="493"/>
        <v>4</v>
      </c>
      <c r="E3385">
        <f t="shared" ca="1" si="493"/>
        <v>6</v>
      </c>
      <c r="G3385">
        <f t="shared" ca="1" si="485"/>
        <v>2</v>
      </c>
      <c r="H3385">
        <f t="shared" ca="1" si="486"/>
        <v>2</v>
      </c>
      <c r="I3385">
        <f t="shared" ca="1" si="487"/>
        <v>2</v>
      </c>
      <c r="J3385">
        <f t="shared" ca="1" si="488"/>
        <v>2</v>
      </c>
      <c r="K3385">
        <f t="shared" ca="1" si="489"/>
        <v>1</v>
      </c>
      <c r="N3385">
        <f t="shared" ca="1" si="490"/>
        <v>2</v>
      </c>
      <c r="O3385">
        <f t="shared" ca="1" si="491"/>
        <v>4</v>
      </c>
      <c r="Q3385">
        <f t="shared" ca="1" si="492"/>
        <v>1</v>
      </c>
    </row>
    <row r="3386" spans="1:17">
      <c r="A3386">
        <f t="shared" ca="1" si="493"/>
        <v>5</v>
      </c>
      <c r="B3386">
        <f t="shared" ca="1" si="493"/>
        <v>1</v>
      </c>
      <c r="C3386">
        <f t="shared" ca="1" si="493"/>
        <v>3</v>
      </c>
      <c r="D3386">
        <f t="shared" ca="1" si="493"/>
        <v>1</v>
      </c>
      <c r="E3386">
        <f t="shared" ca="1" si="493"/>
        <v>4</v>
      </c>
      <c r="G3386">
        <f t="shared" ca="1" si="485"/>
        <v>1</v>
      </c>
      <c r="H3386">
        <f t="shared" ca="1" si="486"/>
        <v>2</v>
      </c>
      <c r="I3386">
        <f t="shared" ca="1" si="487"/>
        <v>1</v>
      </c>
      <c r="J3386">
        <f t="shared" ca="1" si="488"/>
        <v>2</v>
      </c>
      <c r="K3386">
        <f t="shared" ca="1" si="489"/>
        <v>1</v>
      </c>
      <c r="N3386">
        <f t="shared" ca="1" si="490"/>
        <v>2</v>
      </c>
      <c r="O3386">
        <f t="shared" ca="1" si="491"/>
        <v>2</v>
      </c>
      <c r="Q3386">
        <f t="shared" ca="1" si="492"/>
        <v>0</v>
      </c>
    </row>
    <row r="3387" spans="1:17">
      <c r="A3387">
        <f t="shared" ca="1" si="493"/>
        <v>8</v>
      </c>
      <c r="B3387">
        <f t="shared" ca="1" si="493"/>
        <v>4</v>
      </c>
      <c r="C3387">
        <f t="shared" ca="1" si="493"/>
        <v>6</v>
      </c>
      <c r="D3387">
        <f t="shared" ca="1" si="493"/>
        <v>0</v>
      </c>
      <c r="E3387">
        <f t="shared" ca="1" si="493"/>
        <v>7</v>
      </c>
      <c r="G3387">
        <f t="shared" ca="1" si="485"/>
        <v>1</v>
      </c>
      <c r="H3387">
        <f t="shared" ca="1" si="486"/>
        <v>1</v>
      </c>
      <c r="I3387">
        <f t="shared" ca="1" si="487"/>
        <v>1</v>
      </c>
      <c r="J3387">
        <f t="shared" ca="1" si="488"/>
        <v>1</v>
      </c>
      <c r="K3387">
        <f t="shared" ca="1" si="489"/>
        <v>1</v>
      </c>
      <c r="N3387">
        <f t="shared" ca="1" si="490"/>
        <v>1</v>
      </c>
      <c r="O3387">
        <f t="shared" ca="1" si="491"/>
        <v>5</v>
      </c>
      <c r="Q3387">
        <f t="shared" ca="1" si="492"/>
        <v>0</v>
      </c>
    </row>
    <row r="3388" spans="1:17">
      <c r="A3388">
        <f t="shared" ca="1" si="493"/>
        <v>1</v>
      </c>
      <c r="B3388">
        <f t="shared" ca="1" si="493"/>
        <v>7</v>
      </c>
      <c r="C3388">
        <f t="shared" ca="1" si="493"/>
        <v>6</v>
      </c>
      <c r="D3388">
        <f t="shared" ca="1" si="493"/>
        <v>8</v>
      </c>
      <c r="E3388">
        <f t="shared" ca="1" si="493"/>
        <v>7</v>
      </c>
      <c r="G3388">
        <f t="shared" ca="1" si="485"/>
        <v>1</v>
      </c>
      <c r="H3388">
        <f t="shared" ca="1" si="486"/>
        <v>2</v>
      </c>
      <c r="I3388">
        <f t="shared" ca="1" si="487"/>
        <v>1</v>
      </c>
      <c r="J3388">
        <f t="shared" ca="1" si="488"/>
        <v>1</v>
      </c>
      <c r="K3388">
        <f t="shared" ca="1" si="489"/>
        <v>2</v>
      </c>
      <c r="N3388">
        <f t="shared" ca="1" si="490"/>
        <v>2</v>
      </c>
      <c r="O3388">
        <f t="shared" ca="1" si="491"/>
        <v>2</v>
      </c>
      <c r="Q3388">
        <f t="shared" ca="1" si="492"/>
        <v>0</v>
      </c>
    </row>
    <row r="3389" spans="1:17">
      <c r="A3389">
        <f t="shared" ca="1" si="493"/>
        <v>9</v>
      </c>
      <c r="B3389">
        <f t="shared" ca="1" si="493"/>
        <v>9</v>
      </c>
      <c r="C3389">
        <f t="shared" ca="1" si="493"/>
        <v>9</v>
      </c>
      <c r="D3389">
        <f t="shared" ca="1" si="493"/>
        <v>1</v>
      </c>
      <c r="E3389">
        <f t="shared" ca="1" si="493"/>
        <v>4</v>
      </c>
      <c r="G3389">
        <f t="shared" ca="1" si="485"/>
        <v>3</v>
      </c>
      <c r="H3389">
        <f t="shared" ca="1" si="486"/>
        <v>3</v>
      </c>
      <c r="I3389">
        <f t="shared" ca="1" si="487"/>
        <v>3</v>
      </c>
      <c r="J3389">
        <f t="shared" ca="1" si="488"/>
        <v>1</v>
      </c>
      <c r="K3389">
        <f t="shared" ca="1" si="489"/>
        <v>1</v>
      </c>
      <c r="N3389">
        <f t="shared" ca="1" si="490"/>
        <v>3</v>
      </c>
      <c r="O3389">
        <f t="shared" ca="1" si="491"/>
        <v>3</v>
      </c>
      <c r="Q3389">
        <f t="shared" ca="1" si="492"/>
        <v>0</v>
      </c>
    </row>
    <row r="3390" spans="1:17">
      <c r="A3390">
        <f t="shared" ca="1" si="493"/>
        <v>4</v>
      </c>
      <c r="B3390">
        <f t="shared" ca="1" si="493"/>
        <v>9</v>
      </c>
      <c r="C3390">
        <f t="shared" ca="1" si="493"/>
        <v>4</v>
      </c>
      <c r="D3390">
        <f t="shared" ca="1" si="493"/>
        <v>5</v>
      </c>
      <c r="E3390">
        <f t="shared" ca="1" si="493"/>
        <v>5</v>
      </c>
      <c r="G3390">
        <f t="shared" ca="1" si="485"/>
        <v>2</v>
      </c>
      <c r="H3390">
        <f t="shared" ca="1" si="486"/>
        <v>1</v>
      </c>
      <c r="I3390">
        <f t="shared" ca="1" si="487"/>
        <v>2</v>
      </c>
      <c r="J3390">
        <f t="shared" ca="1" si="488"/>
        <v>2</v>
      </c>
      <c r="K3390">
        <f t="shared" ca="1" si="489"/>
        <v>2</v>
      </c>
      <c r="N3390">
        <f t="shared" ca="1" si="490"/>
        <v>2</v>
      </c>
      <c r="O3390">
        <f t="shared" ca="1" si="491"/>
        <v>4</v>
      </c>
      <c r="Q3390">
        <f t="shared" ca="1" si="492"/>
        <v>1</v>
      </c>
    </row>
    <row r="3391" spans="1:17">
      <c r="A3391">
        <f t="shared" ca="1" si="493"/>
        <v>9</v>
      </c>
      <c r="B3391">
        <f t="shared" ca="1" si="493"/>
        <v>2</v>
      </c>
      <c r="C3391">
        <f t="shared" ca="1" si="493"/>
        <v>1</v>
      </c>
      <c r="D3391">
        <f t="shared" ca="1" si="493"/>
        <v>9</v>
      </c>
      <c r="E3391">
        <f t="shared" ca="1" si="493"/>
        <v>4</v>
      </c>
      <c r="G3391">
        <f t="shared" ca="1" si="485"/>
        <v>2</v>
      </c>
      <c r="H3391">
        <f t="shared" ca="1" si="486"/>
        <v>1</v>
      </c>
      <c r="I3391">
        <f t="shared" ca="1" si="487"/>
        <v>1</v>
      </c>
      <c r="J3391">
        <f t="shared" ca="1" si="488"/>
        <v>2</v>
      </c>
      <c r="K3391">
        <f t="shared" ca="1" si="489"/>
        <v>1</v>
      </c>
      <c r="N3391">
        <f t="shared" ca="1" si="490"/>
        <v>2</v>
      </c>
      <c r="O3391">
        <f t="shared" ca="1" si="491"/>
        <v>2</v>
      </c>
      <c r="Q3391">
        <f t="shared" ca="1" si="492"/>
        <v>0</v>
      </c>
    </row>
    <row r="3392" spans="1:17">
      <c r="A3392">
        <f t="shared" ca="1" si="493"/>
        <v>7</v>
      </c>
      <c r="B3392">
        <f t="shared" ca="1" si="493"/>
        <v>3</v>
      </c>
      <c r="C3392">
        <f t="shared" ca="1" si="493"/>
        <v>3</v>
      </c>
      <c r="D3392">
        <f t="shared" ca="1" si="493"/>
        <v>7</v>
      </c>
      <c r="E3392">
        <f t="shared" ca="1" si="493"/>
        <v>4</v>
      </c>
      <c r="G3392">
        <f t="shared" ca="1" si="485"/>
        <v>2</v>
      </c>
      <c r="H3392">
        <f t="shared" ca="1" si="486"/>
        <v>2</v>
      </c>
      <c r="I3392">
        <f t="shared" ca="1" si="487"/>
        <v>2</v>
      </c>
      <c r="J3392">
        <f t="shared" ca="1" si="488"/>
        <v>2</v>
      </c>
      <c r="K3392">
        <f t="shared" ca="1" si="489"/>
        <v>1</v>
      </c>
      <c r="N3392">
        <f t="shared" ca="1" si="490"/>
        <v>2</v>
      </c>
      <c r="O3392">
        <f t="shared" ca="1" si="491"/>
        <v>4</v>
      </c>
      <c r="Q3392">
        <f t="shared" ca="1" si="492"/>
        <v>1</v>
      </c>
    </row>
    <row r="3393" spans="1:17">
      <c r="A3393">
        <f t="shared" ca="1" si="493"/>
        <v>4</v>
      </c>
      <c r="B3393">
        <f t="shared" ca="1" si="493"/>
        <v>1</v>
      </c>
      <c r="C3393">
        <f t="shared" ca="1" si="493"/>
        <v>8</v>
      </c>
      <c r="D3393">
        <f t="shared" ca="1" si="493"/>
        <v>6</v>
      </c>
      <c r="E3393">
        <f t="shared" ca="1" si="493"/>
        <v>4</v>
      </c>
      <c r="G3393">
        <f t="shared" ca="1" si="485"/>
        <v>2</v>
      </c>
      <c r="H3393">
        <f t="shared" ca="1" si="486"/>
        <v>1</v>
      </c>
      <c r="I3393">
        <f t="shared" ca="1" si="487"/>
        <v>1</v>
      </c>
      <c r="J3393">
        <f t="shared" ca="1" si="488"/>
        <v>1</v>
      </c>
      <c r="K3393">
        <f t="shared" ca="1" si="489"/>
        <v>2</v>
      </c>
      <c r="N3393">
        <f t="shared" ca="1" si="490"/>
        <v>2</v>
      </c>
      <c r="O3393">
        <f t="shared" ca="1" si="491"/>
        <v>2</v>
      </c>
      <c r="Q3393">
        <f t="shared" ca="1" si="492"/>
        <v>0</v>
      </c>
    </row>
    <row r="3394" spans="1:17">
      <c r="A3394">
        <f t="shared" ca="1" si="493"/>
        <v>2</v>
      </c>
      <c r="B3394">
        <f t="shared" ca="1" si="493"/>
        <v>2</v>
      </c>
      <c r="C3394">
        <f t="shared" ca="1" si="493"/>
        <v>3</v>
      </c>
      <c r="D3394">
        <f t="shared" ca="1" si="493"/>
        <v>2</v>
      </c>
      <c r="E3394">
        <f t="shared" ca="1" si="493"/>
        <v>4</v>
      </c>
      <c r="G3394">
        <f t="shared" ref="G3394:G3457" ca="1" si="494">COUNTIF($A3394:$E3394,A3394)</f>
        <v>3</v>
      </c>
      <c r="H3394">
        <f t="shared" ref="H3394:H3457" ca="1" si="495">COUNTIF($A3394:$E3394,B3394)</f>
        <v>3</v>
      </c>
      <c r="I3394">
        <f t="shared" ref="I3394:I3457" ca="1" si="496">COUNTIF($A3394:$E3394,C3394)</f>
        <v>1</v>
      </c>
      <c r="J3394">
        <f t="shared" ref="J3394:J3457" ca="1" si="497">COUNTIF($A3394:$E3394,D3394)</f>
        <v>3</v>
      </c>
      <c r="K3394">
        <f t="shared" ref="K3394:K3457" ca="1" si="498">COUNTIF($A3394:$E3394,E3394)</f>
        <v>1</v>
      </c>
      <c r="N3394">
        <f t="shared" ref="N3394:N3457" ca="1" si="499">MAX(G3394:K3394)</f>
        <v>3</v>
      </c>
      <c r="O3394">
        <f t="shared" ref="O3394:O3457" ca="1" si="500">COUNTIF(G3394:K3394,N3394)</f>
        <v>3</v>
      </c>
      <c r="Q3394">
        <f t="shared" ref="Q3394:Q3457" ca="1" si="501">IF(AND(N3394=2,O3394=4),1,0)</f>
        <v>0</v>
      </c>
    </row>
    <row r="3395" spans="1:17">
      <c r="A3395">
        <f t="shared" ca="1" si="493"/>
        <v>2</v>
      </c>
      <c r="B3395">
        <f t="shared" ca="1" si="493"/>
        <v>5</v>
      </c>
      <c r="C3395">
        <f t="shared" ca="1" si="493"/>
        <v>9</v>
      </c>
      <c r="D3395">
        <f t="shared" ca="1" si="493"/>
        <v>0</v>
      </c>
      <c r="E3395">
        <f t="shared" ca="1" si="493"/>
        <v>7</v>
      </c>
      <c r="G3395">
        <f t="shared" ca="1" si="494"/>
        <v>1</v>
      </c>
      <c r="H3395">
        <f t="shared" ca="1" si="495"/>
        <v>1</v>
      </c>
      <c r="I3395">
        <f t="shared" ca="1" si="496"/>
        <v>1</v>
      </c>
      <c r="J3395">
        <f t="shared" ca="1" si="497"/>
        <v>1</v>
      </c>
      <c r="K3395">
        <f t="shared" ca="1" si="498"/>
        <v>1</v>
      </c>
      <c r="N3395">
        <f t="shared" ca="1" si="499"/>
        <v>1</v>
      </c>
      <c r="O3395">
        <f t="shared" ca="1" si="500"/>
        <v>5</v>
      </c>
      <c r="Q3395">
        <f t="shared" ca="1" si="501"/>
        <v>0</v>
      </c>
    </row>
    <row r="3396" spans="1:17">
      <c r="A3396">
        <f t="shared" ca="1" si="493"/>
        <v>3</v>
      </c>
      <c r="B3396">
        <f t="shared" ca="1" si="493"/>
        <v>3</v>
      </c>
      <c r="C3396">
        <f t="shared" ca="1" si="493"/>
        <v>6</v>
      </c>
      <c r="D3396">
        <f t="shared" ca="1" si="493"/>
        <v>5</v>
      </c>
      <c r="E3396">
        <f t="shared" ca="1" si="493"/>
        <v>7</v>
      </c>
      <c r="G3396">
        <f t="shared" ca="1" si="494"/>
        <v>2</v>
      </c>
      <c r="H3396">
        <f t="shared" ca="1" si="495"/>
        <v>2</v>
      </c>
      <c r="I3396">
        <f t="shared" ca="1" si="496"/>
        <v>1</v>
      </c>
      <c r="J3396">
        <f t="shared" ca="1" si="497"/>
        <v>1</v>
      </c>
      <c r="K3396">
        <f t="shared" ca="1" si="498"/>
        <v>1</v>
      </c>
      <c r="N3396">
        <f t="shared" ca="1" si="499"/>
        <v>2</v>
      </c>
      <c r="O3396">
        <f t="shared" ca="1" si="500"/>
        <v>2</v>
      </c>
      <c r="Q3396">
        <f t="shared" ca="1" si="501"/>
        <v>0</v>
      </c>
    </row>
    <row r="3397" spans="1:17">
      <c r="A3397">
        <f t="shared" ca="1" si="493"/>
        <v>7</v>
      </c>
      <c r="B3397">
        <f t="shared" ca="1" si="493"/>
        <v>2</v>
      </c>
      <c r="C3397">
        <f t="shared" ca="1" si="493"/>
        <v>2</v>
      </c>
      <c r="D3397">
        <f t="shared" ca="1" si="493"/>
        <v>7</v>
      </c>
      <c r="E3397">
        <f t="shared" ca="1" si="493"/>
        <v>2</v>
      </c>
      <c r="G3397">
        <f t="shared" ca="1" si="494"/>
        <v>2</v>
      </c>
      <c r="H3397">
        <f t="shared" ca="1" si="495"/>
        <v>3</v>
      </c>
      <c r="I3397">
        <f t="shared" ca="1" si="496"/>
        <v>3</v>
      </c>
      <c r="J3397">
        <f t="shared" ca="1" si="497"/>
        <v>2</v>
      </c>
      <c r="K3397">
        <f t="shared" ca="1" si="498"/>
        <v>3</v>
      </c>
      <c r="N3397">
        <f t="shared" ca="1" si="499"/>
        <v>3</v>
      </c>
      <c r="O3397">
        <f t="shared" ca="1" si="500"/>
        <v>3</v>
      </c>
      <c r="Q3397">
        <f t="shared" ca="1" si="501"/>
        <v>0</v>
      </c>
    </row>
    <row r="3398" spans="1:17">
      <c r="A3398">
        <f t="shared" ca="1" si="493"/>
        <v>3</v>
      </c>
      <c r="B3398">
        <f t="shared" ca="1" si="493"/>
        <v>9</v>
      </c>
      <c r="C3398">
        <f t="shared" ca="1" si="493"/>
        <v>7</v>
      </c>
      <c r="D3398">
        <f t="shared" ca="1" si="493"/>
        <v>9</v>
      </c>
      <c r="E3398">
        <f t="shared" ca="1" si="493"/>
        <v>1</v>
      </c>
      <c r="G3398">
        <f t="shared" ca="1" si="494"/>
        <v>1</v>
      </c>
      <c r="H3398">
        <f t="shared" ca="1" si="495"/>
        <v>2</v>
      </c>
      <c r="I3398">
        <f t="shared" ca="1" si="496"/>
        <v>1</v>
      </c>
      <c r="J3398">
        <f t="shared" ca="1" si="497"/>
        <v>2</v>
      </c>
      <c r="K3398">
        <f t="shared" ca="1" si="498"/>
        <v>1</v>
      </c>
      <c r="N3398">
        <f t="shared" ca="1" si="499"/>
        <v>2</v>
      </c>
      <c r="O3398">
        <f t="shared" ca="1" si="500"/>
        <v>2</v>
      </c>
      <c r="Q3398">
        <f t="shared" ca="1" si="501"/>
        <v>0</v>
      </c>
    </row>
    <row r="3399" spans="1:17">
      <c r="A3399">
        <f t="shared" ca="1" si="493"/>
        <v>5</v>
      </c>
      <c r="B3399">
        <f t="shared" ca="1" si="493"/>
        <v>3</v>
      </c>
      <c r="C3399">
        <f t="shared" ca="1" si="493"/>
        <v>7</v>
      </c>
      <c r="D3399">
        <f t="shared" ca="1" si="493"/>
        <v>3</v>
      </c>
      <c r="E3399">
        <f t="shared" ca="1" si="493"/>
        <v>4</v>
      </c>
      <c r="G3399">
        <f t="shared" ca="1" si="494"/>
        <v>1</v>
      </c>
      <c r="H3399">
        <f t="shared" ca="1" si="495"/>
        <v>2</v>
      </c>
      <c r="I3399">
        <f t="shared" ca="1" si="496"/>
        <v>1</v>
      </c>
      <c r="J3399">
        <f t="shared" ca="1" si="497"/>
        <v>2</v>
      </c>
      <c r="K3399">
        <f t="shared" ca="1" si="498"/>
        <v>1</v>
      </c>
      <c r="N3399">
        <f t="shared" ca="1" si="499"/>
        <v>2</v>
      </c>
      <c r="O3399">
        <f t="shared" ca="1" si="500"/>
        <v>2</v>
      </c>
      <c r="Q3399">
        <f t="shared" ca="1" si="501"/>
        <v>0</v>
      </c>
    </row>
    <row r="3400" spans="1:17">
      <c r="A3400">
        <f t="shared" ca="1" si="493"/>
        <v>5</v>
      </c>
      <c r="B3400">
        <f t="shared" ca="1" si="493"/>
        <v>4</v>
      </c>
      <c r="C3400">
        <f t="shared" ca="1" si="493"/>
        <v>0</v>
      </c>
      <c r="D3400">
        <f t="shared" ca="1" si="493"/>
        <v>2</v>
      </c>
      <c r="E3400">
        <f t="shared" ca="1" si="493"/>
        <v>4</v>
      </c>
      <c r="G3400">
        <f t="shared" ca="1" si="494"/>
        <v>1</v>
      </c>
      <c r="H3400">
        <f t="shared" ca="1" si="495"/>
        <v>2</v>
      </c>
      <c r="I3400">
        <f t="shared" ca="1" si="496"/>
        <v>1</v>
      </c>
      <c r="J3400">
        <f t="shared" ca="1" si="497"/>
        <v>1</v>
      </c>
      <c r="K3400">
        <f t="shared" ca="1" si="498"/>
        <v>2</v>
      </c>
      <c r="N3400">
        <f t="shared" ca="1" si="499"/>
        <v>2</v>
      </c>
      <c r="O3400">
        <f t="shared" ca="1" si="500"/>
        <v>2</v>
      </c>
      <c r="Q3400">
        <f t="shared" ca="1" si="501"/>
        <v>0</v>
      </c>
    </row>
    <row r="3401" spans="1:17">
      <c r="A3401">
        <f t="shared" ca="1" si="493"/>
        <v>2</v>
      </c>
      <c r="B3401">
        <f t="shared" ca="1" si="493"/>
        <v>6</v>
      </c>
      <c r="C3401">
        <f t="shared" ca="1" si="493"/>
        <v>4</v>
      </c>
      <c r="D3401">
        <f t="shared" ca="1" si="493"/>
        <v>5</v>
      </c>
      <c r="E3401">
        <f t="shared" ca="1" si="493"/>
        <v>2</v>
      </c>
      <c r="G3401">
        <f t="shared" ca="1" si="494"/>
        <v>2</v>
      </c>
      <c r="H3401">
        <f t="shared" ca="1" si="495"/>
        <v>1</v>
      </c>
      <c r="I3401">
        <f t="shared" ca="1" si="496"/>
        <v>1</v>
      </c>
      <c r="J3401">
        <f t="shared" ca="1" si="497"/>
        <v>1</v>
      </c>
      <c r="K3401">
        <f t="shared" ca="1" si="498"/>
        <v>2</v>
      </c>
      <c r="N3401">
        <f t="shared" ca="1" si="499"/>
        <v>2</v>
      </c>
      <c r="O3401">
        <f t="shared" ca="1" si="500"/>
        <v>2</v>
      </c>
      <c r="Q3401">
        <f t="shared" ca="1" si="501"/>
        <v>0</v>
      </c>
    </row>
    <row r="3402" spans="1:17">
      <c r="A3402">
        <f t="shared" ca="1" si="493"/>
        <v>2</v>
      </c>
      <c r="B3402">
        <f t="shared" ca="1" si="493"/>
        <v>7</v>
      </c>
      <c r="C3402">
        <f t="shared" ca="1" si="493"/>
        <v>9</v>
      </c>
      <c r="D3402">
        <f t="shared" ca="1" si="493"/>
        <v>4</v>
      </c>
      <c r="E3402">
        <f t="shared" ca="1" si="493"/>
        <v>8</v>
      </c>
      <c r="G3402">
        <f t="shared" ca="1" si="494"/>
        <v>1</v>
      </c>
      <c r="H3402">
        <f t="shared" ca="1" si="495"/>
        <v>1</v>
      </c>
      <c r="I3402">
        <f t="shared" ca="1" si="496"/>
        <v>1</v>
      </c>
      <c r="J3402">
        <f t="shared" ca="1" si="497"/>
        <v>1</v>
      </c>
      <c r="K3402">
        <f t="shared" ca="1" si="498"/>
        <v>1</v>
      </c>
      <c r="N3402">
        <f t="shared" ca="1" si="499"/>
        <v>1</v>
      </c>
      <c r="O3402">
        <f t="shared" ca="1" si="500"/>
        <v>5</v>
      </c>
      <c r="Q3402">
        <f t="shared" ca="1" si="501"/>
        <v>0</v>
      </c>
    </row>
    <row r="3403" spans="1:17">
      <c r="A3403">
        <f t="shared" ca="1" si="493"/>
        <v>5</v>
      </c>
      <c r="B3403">
        <f t="shared" ca="1" si="493"/>
        <v>9</v>
      </c>
      <c r="C3403">
        <f t="shared" ca="1" si="493"/>
        <v>4</v>
      </c>
      <c r="D3403">
        <f t="shared" ca="1" si="493"/>
        <v>5</v>
      </c>
      <c r="E3403">
        <f t="shared" ca="1" si="493"/>
        <v>6</v>
      </c>
      <c r="G3403">
        <f t="shared" ca="1" si="494"/>
        <v>2</v>
      </c>
      <c r="H3403">
        <f t="shared" ca="1" si="495"/>
        <v>1</v>
      </c>
      <c r="I3403">
        <f t="shared" ca="1" si="496"/>
        <v>1</v>
      </c>
      <c r="J3403">
        <f t="shared" ca="1" si="497"/>
        <v>2</v>
      </c>
      <c r="K3403">
        <f t="shared" ca="1" si="498"/>
        <v>1</v>
      </c>
      <c r="N3403">
        <f t="shared" ca="1" si="499"/>
        <v>2</v>
      </c>
      <c r="O3403">
        <f t="shared" ca="1" si="500"/>
        <v>2</v>
      </c>
      <c r="Q3403">
        <f t="shared" ca="1" si="501"/>
        <v>0</v>
      </c>
    </row>
    <row r="3404" spans="1:17">
      <c r="A3404">
        <f t="shared" ca="1" si="493"/>
        <v>8</v>
      </c>
      <c r="B3404">
        <f t="shared" ca="1" si="493"/>
        <v>0</v>
      </c>
      <c r="C3404">
        <f t="shared" ca="1" si="493"/>
        <v>2</v>
      </c>
      <c r="D3404">
        <f t="shared" ca="1" si="493"/>
        <v>2</v>
      </c>
      <c r="E3404">
        <f t="shared" ca="1" si="493"/>
        <v>4</v>
      </c>
      <c r="G3404">
        <f t="shared" ca="1" si="494"/>
        <v>1</v>
      </c>
      <c r="H3404">
        <f t="shared" ca="1" si="495"/>
        <v>1</v>
      </c>
      <c r="I3404">
        <f t="shared" ca="1" si="496"/>
        <v>2</v>
      </c>
      <c r="J3404">
        <f t="shared" ca="1" si="497"/>
        <v>2</v>
      </c>
      <c r="K3404">
        <f t="shared" ca="1" si="498"/>
        <v>1</v>
      </c>
      <c r="N3404">
        <f t="shared" ca="1" si="499"/>
        <v>2</v>
      </c>
      <c r="O3404">
        <f t="shared" ca="1" si="500"/>
        <v>2</v>
      </c>
      <c r="Q3404">
        <f t="shared" ca="1" si="501"/>
        <v>0</v>
      </c>
    </row>
    <row r="3405" spans="1:17">
      <c r="A3405">
        <f t="shared" ca="1" si="493"/>
        <v>6</v>
      </c>
      <c r="B3405">
        <f t="shared" ca="1" si="493"/>
        <v>1</v>
      </c>
      <c r="C3405">
        <f t="shared" ca="1" si="493"/>
        <v>7</v>
      </c>
      <c r="D3405">
        <f t="shared" ca="1" si="493"/>
        <v>4</v>
      </c>
      <c r="E3405">
        <f t="shared" ca="1" si="493"/>
        <v>4</v>
      </c>
      <c r="G3405">
        <f t="shared" ca="1" si="494"/>
        <v>1</v>
      </c>
      <c r="H3405">
        <f t="shared" ca="1" si="495"/>
        <v>1</v>
      </c>
      <c r="I3405">
        <f t="shared" ca="1" si="496"/>
        <v>1</v>
      </c>
      <c r="J3405">
        <f t="shared" ca="1" si="497"/>
        <v>2</v>
      </c>
      <c r="K3405">
        <f t="shared" ca="1" si="498"/>
        <v>2</v>
      </c>
      <c r="N3405">
        <f t="shared" ca="1" si="499"/>
        <v>2</v>
      </c>
      <c r="O3405">
        <f t="shared" ca="1" si="500"/>
        <v>2</v>
      </c>
      <c r="Q3405">
        <f t="shared" ca="1" si="501"/>
        <v>0</v>
      </c>
    </row>
    <row r="3406" spans="1:17">
      <c r="A3406">
        <f t="shared" ca="1" si="493"/>
        <v>4</v>
      </c>
      <c r="B3406">
        <f t="shared" ca="1" si="493"/>
        <v>8</v>
      </c>
      <c r="C3406">
        <f t="shared" ca="1" si="493"/>
        <v>0</v>
      </c>
      <c r="D3406">
        <f t="shared" ca="1" si="493"/>
        <v>9</v>
      </c>
      <c r="E3406">
        <f t="shared" ca="1" si="493"/>
        <v>1</v>
      </c>
      <c r="G3406">
        <f t="shared" ca="1" si="494"/>
        <v>1</v>
      </c>
      <c r="H3406">
        <f t="shared" ca="1" si="495"/>
        <v>1</v>
      </c>
      <c r="I3406">
        <f t="shared" ca="1" si="496"/>
        <v>1</v>
      </c>
      <c r="J3406">
        <f t="shared" ca="1" si="497"/>
        <v>1</v>
      </c>
      <c r="K3406">
        <f t="shared" ca="1" si="498"/>
        <v>1</v>
      </c>
      <c r="N3406">
        <f t="shared" ca="1" si="499"/>
        <v>1</v>
      </c>
      <c r="O3406">
        <f t="shared" ca="1" si="500"/>
        <v>5</v>
      </c>
      <c r="Q3406">
        <f t="shared" ca="1" si="501"/>
        <v>0</v>
      </c>
    </row>
    <row r="3407" spans="1:17">
      <c r="A3407">
        <f t="shared" ca="1" si="493"/>
        <v>8</v>
      </c>
      <c r="B3407">
        <f t="shared" ca="1" si="493"/>
        <v>6</v>
      </c>
      <c r="C3407">
        <f t="shared" ca="1" si="493"/>
        <v>5</v>
      </c>
      <c r="D3407">
        <f t="shared" ca="1" si="493"/>
        <v>8</v>
      </c>
      <c r="E3407">
        <f t="shared" ca="1" si="493"/>
        <v>6</v>
      </c>
      <c r="G3407">
        <f t="shared" ca="1" si="494"/>
        <v>2</v>
      </c>
      <c r="H3407">
        <f t="shared" ca="1" si="495"/>
        <v>2</v>
      </c>
      <c r="I3407">
        <f t="shared" ca="1" si="496"/>
        <v>1</v>
      </c>
      <c r="J3407">
        <f t="shared" ca="1" si="497"/>
        <v>2</v>
      </c>
      <c r="K3407">
        <f t="shared" ca="1" si="498"/>
        <v>2</v>
      </c>
      <c r="N3407">
        <f t="shared" ca="1" si="499"/>
        <v>2</v>
      </c>
      <c r="O3407">
        <f t="shared" ca="1" si="500"/>
        <v>4</v>
      </c>
      <c r="Q3407">
        <f t="shared" ca="1" si="501"/>
        <v>1</v>
      </c>
    </row>
    <row r="3408" spans="1:17">
      <c r="A3408">
        <f t="shared" ca="1" si="493"/>
        <v>5</v>
      </c>
      <c r="B3408">
        <f t="shared" ca="1" si="493"/>
        <v>3</v>
      </c>
      <c r="C3408">
        <f t="shared" ca="1" si="493"/>
        <v>7</v>
      </c>
      <c r="D3408">
        <f t="shared" ca="1" si="493"/>
        <v>9</v>
      </c>
      <c r="E3408">
        <f t="shared" ca="1" si="493"/>
        <v>0</v>
      </c>
      <c r="G3408">
        <f t="shared" ca="1" si="494"/>
        <v>1</v>
      </c>
      <c r="H3408">
        <f t="shared" ca="1" si="495"/>
        <v>1</v>
      </c>
      <c r="I3408">
        <f t="shared" ca="1" si="496"/>
        <v>1</v>
      </c>
      <c r="J3408">
        <f t="shared" ca="1" si="497"/>
        <v>1</v>
      </c>
      <c r="K3408">
        <f t="shared" ca="1" si="498"/>
        <v>1</v>
      </c>
      <c r="N3408">
        <f t="shared" ca="1" si="499"/>
        <v>1</v>
      </c>
      <c r="O3408">
        <f t="shared" ca="1" si="500"/>
        <v>5</v>
      </c>
      <c r="Q3408">
        <f t="shared" ca="1" si="501"/>
        <v>0</v>
      </c>
    </row>
    <row r="3409" spans="1:17">
      <c r="A3409">
        <f t="shared" ca="1" si="493"/>
        <v>1</v>
      </c>
      <c r="B3409">
        <f t="shared" ca="1" si="493"/>
        <v>5</v>
      </c>
      <c r="C3409">
        <f t="shared" ca="1" si="493"/>
        <v>5</v>
      </c>
      <c r="D3409">
        <f t="shared" ca="1" si="493"/>
        <v>9</v>
      </c>
      <c r="E3409">
        <f t="shared" ca="1" si="493"/>
        <v>1</v>
      </c>
      <c r="G3409">
        <f t="shared" ca="1" si="494"/>
        <v>2</v>
      </c>
      <c r="H3409">
        <f t="shared" ca="1" si="495"/>
        <v>2</v>
      </c>
      <c r="I3409">
        <f t="shared" ca="1" si="496"/>
        <v>2</v>
      </c>
      <c r="J3409">
        <f t="shared" ca="1" si="497"/>
        <v>1</v>
      </c>
      <c r="K3409">
        <f t="shared" ca="1" si="498"/>
        <v>2</v>
      </c>
      <c r="N3409">
        <f t="shared" ca="1" si="499"/>
        <v>2</v>
      </c>
      <c r="O3409">
        <f t="shared" ca="1" si="500"/>
        <v>4</v>
      </c>
      <c r="Q3409">
        <f t="shared" ca="1" si="501"/>
        <v>1</v>
      </c>
    </row>
    <row r="3410" spans="1:17">
      <c r="A3410">
        <f t="shared" ca="1" si="493"/>
        <v>5</v>
      </c>
      <c r="B3410">
        <f t="shared" ca="1" si="493"/>
        <v>5</v>
      </c>
      <c r="C3410">
        <f t="shared" ca="1" si="493"/>
        <v>0</v>
      </c>
      <c r="D3410">
        <f t="shared" ca="1" si="493"/>
        <v>2</v>
      </c>
      <c r="E3410">
        <f t="shared" ca="1" si="493"/>
        <v>9</v>
      </c>
      <c r="G3410">
        <f t="shared" ca="1" si="494"/>
        <v>2</v>
      </c>
      <c r="H3410">
        <f t="shared" ca="1" si="495"/>
        <v>2</v>
      </c>
      <c r="I3410">
        <f t="shared" ca="1" si="496"/>
        <v>1</v>
      </c>
      <c r="J3410">
        <f t="shared" ca="1" si="497"/>
        <v>1</v>
      </c>
      <c r="K3410">
        <f t="shared" ca="1" si="498"/>
        <v>1</v>
      </c>
      <c r="N3410">
        <f t="shared" ca="1" si="499"/>
        <v>2</v>
      </c>
      <c r="O3410">
        <f t="shared" ca="1" si="500"/>
        <v>2</v>
      </c>
      <c r="Q3410">
        <f t="shared" ca="1" si="501"/>
        <v>0</v>
      </c>
    </row>
    <row r="3411" spans="1:17">
      <c r="A3411">
        <f t="shared" ca="1" si="493"/>
        <v>7</v>
      </c>
      <c r="B3411">
        <f t="shared" ca="1" si="493"/>
        <v>0</v>
      </c>
      <c r="C3411">
        <f t="shared" ca="1" si="493"/>
        <v>8</v>
      </c>
      <c r="D3411">
        <f t="shared" ca="1" si="493"/>
        <v>6</v>
      </c>
      <c r="E3411">
        <f t="shared" ca="1" si="493"/>
        <v>3</v>
      </c>
      <c r="G3411">
        <f t="shared" ca="1" si="494"/>
        <v>1</v>
      </c>
      <c r="H3411">
        <f t="shared" ca="1" si="495"/>
        <v>1</v>
      </c>
      <c r="I3411">
        <f t="shared" ca="1" si="496"/>
        <v>1</v>
      </c>
      <c r="J3411">
        <f t="shared" ca="1" si="497"/>
        <v>1</v>
      </c>
      <c r="K3411">
        <f t="shared" ca="1" si="498"/>
        <v>1</v>
      </c>
      <c r="N3411">
        <f t="shared" ca="1" si="499"/>
        <v>1</v>
      </c>
      <c r="O3411">
        <f t="shared" ca="1" si="500"/>
        <v>5</v>
      </c>
      <c r="Q3411">
        <f t="shared" ca="1" si="501"/>
        <v>0</v>
      </c>
    </row>
    <row r="3412" spans="1:17">
      <c r="A3412">
        <f t="shared" ca="1" si="493"/>
        <v>6</v>
      </c>
      <c r="B3412">
        <f t="shared" ca="1" si="493"/>
        <v>1</v>
      </c>
      <c r="C3412">
        <f t="shared" ca="1" si="493"/>
        <v>2</v>
      </c>
      <c r="D3412">
        <f t="shared" ca="1" si="493"/>
        <v>4</v>
      </c>
      <c r="E3412">
        <f t="shared" ca="1" si="493"/>
        <v>8</v>
      </c>
      <c r="G3412">
        <f t="shared" ca="1" si="494"/>
        <v>1</v>
      </c>
      <c r="H3412">
        <f t="shared" ca="1" si="495"/>
        <v>1</v>
      </c>
      <c r="I3412">
        <f t="shared" ca="1" si="496"/>
        <v>1</v>
      </c>
      <c r="J3412">
        <f t="shared" ca="1" si="497"/>
        <v>1</v>
      </c>
      <c r="K3412">
        <f t="shared" ca="1" si="498"/>
        <v>1</v>
      </c>
      <c r="N3412">
        <f t="shared" ca="1" si="499"/>
        <v>1</v>
      </c>
      <c r="O3412">
        <f t="shared" ca="1" si="500"/>
        <v>5</v>
      </c>
      <c r="Q3412">
        <f t="shared" ca="1" si="501"/>
        <v>0</v>
      </c>
    </row>
    <row r="3413" spans="1:17">
      <c r="A3413">
        <f t="shared" ca="1" si="493"/>
        <v>2</v>
      </c>
      <c r="B3413">
        <f t="shared" ca="1" si="493"/>
        <v>9</v>
      </c>
      <c r="C3413">
        <f t="shared" ca="1" si="493"/>
        <v>4</v>
      </c>
      <c r="D3413">
        <f t="shared" ca="1" si="493"/>
        <v>7</v>
      </c>
      <c r="E3413">
        <f t="shared" ca="1" si="493"/>
        <v>3</v>
      </c>
      <c r="G3413">
        <f t="shared" ca="1" si="494"/>
        <v>1</v>
      </c>
      <c r="H3413">
        <f t="shared" ca="1" si="495"/>
        <v>1</v>
      </c>
      <c r="I3413">
        <f t="shared" ca="1" si="496"/>
        <v>1</v>
      </c>
      <c r="J3413">
        <f t="shared" ca="1" si="497"/>
        <v>1</v>
      </c>
      <c r="K3413">
        <f t="shared" ca="1" si="498"/>
        <v>1</v>
      </c>
      <c r="N3413">
        <f t="shared" ca="1" si="499"/>
        <v>1</v>
      </c>
      <c r="O3413">
        <f t="shared" ca="1" si="500"/>
        <v>5</v>
      </c>
      <c r="Q3413">
        <f t="shared" ca="1" si="501"/>
        <v>0</v>
      </c>
    </row>
    <row r="3414" spans="1:17">
      <c r="A3414">
        <f t="shared" ca="1" si="493"/>
        <v>4</v>
      </c>
      <c r="B3414">
        <f t="shared" ca="1" si="493"/>
        <v>4</v>
      </c>
      <c r="C3414">
        <f t="shared" ca="1" si="493"/>
        <v>2</v>
      </c>
      <c r="D3414">
        <f t="shared" ca="1" si="493"/>
        <v>7</v>
      </c>
      <c r="E3414">
        <f t="shared" ca="1" si="493"/>
        <v>2</v>
      </c>
      <c r="G3414">
        <f t="shared" ca="1" si="494"/>
        <v>2</v>
      </c>
      <c r="H3414">
        <f t="shared" ca="1" si="495"/>
        <v>2</v>
      </c>
      <c r="I3414">
        <f t="shared" ca="1" si="496"/>
        <v>2</v>
      </c>
      <c r="J3414">
        <f t="shared" ca="1" si="497"/>
        <v>1</v>
      </c>
      <c r="K3414">
        <f t="shared" ca="1" si="498"/>
        <v>2</v>
      </c>
      <c r="N3414">
        <f t="shared" ca="1" si="499"/>
        <v>2</v>
      </c>
      <c r="O3414">
        <f t="shared" ca="1" si="500"/>
        <v>4</v>
      </c>
      <c r="Q3414">
        <f t="shared" ca="1" si="501"/>
        <v>1</v>
      </c>
    </row>
    <row r="3415" spans="1:17">
      <c r="A3415">
        <f t="shared" ca="1" si="493"/>
        <v>1</v>
      </c>
      <c r="B3415">
        <f t="shared" ca="1" si="493"/>
        <v>6</v>
      </c>
      <c r="C3415">
        <f t="shared" ca="1" si="493"/>
        <v>3</v>
      </c>
      <c r="D3415">
        <f t="shared" ca="1" si="493"/>
        <v>4</v>
      </c>
      <c r="E3415">
        <f t="shared" ca="1" si="493"/>
        <v>8</v>
      </c>
      <c r="G3415">
        <f t="shared" ca="1" si="494"/>
        <v>1</v>
      </c>
      <c r="H3415">
        <f t="shared" ca="1" si="495"/>
        <v>1</v>
      </c>
      <c r="I3415">
        <f t="shared" ca="1" si="496"/>
        <v>1</v>
      </c>
      <c r="J3415">
        <f t="shared" ca="1" si="497"/>
        <v>1</v>
      </c>
      <c r="K3415">
        <f t="shared" ca="1" si="498"/>
        <v>1</v>
      </c>
      <c r="N3415">
        <f t="shared" ca="1" si="499"/>
        <v>1</v>
      </c>
      <c r="O3415">
        <f t="shared" ca="1" si="500"/>
        <v>5</v>
      </c>
      <c r="Q3415">
        <f t="shared" ca="1" si="501"/>
        <v>0</v>
      </c>
    </row>
    <row r="3416" spans="1:17">
      <c r="A3416">
        <f t="shared" ca="1" si="493"/>
        <v>8</v>
      </c>
      <c r="B3416">
        <f t="shared" ca="1" si="493"/>
        <v>4</v>
      </c>
      <c r="C3416">
        <f t="shared" ca="1" si="493"/>
        <v>7</v>
      </c>
      <c r="D3416">
        <f t="shared" ca="1" si="493"/>
        <v>1</v>
      </c>
      <c r="E3416">
        <f t="shared" ca="1" si="493"/>
        <v>5</v>
      </c>
      <c r="G3416">
        <f t="shared" ca="1" si="494"/>
        <v>1</v>
      </c>
      <c r="H3416">
        <f t="shared" ca="1" si="495"/>
        <v>1</v>
      </c>
      <c r="I3416">
        <f t="shared" ca="1" si="496"/>
        <v>1</v>
      </c>
      <c r="J3416">
        <f t="shared" ca="1" si="497"/>
        <v>1</v>
      </c>
      <c r="K3416">
        <f t="shared" ca="1" si="498"/>
        <v>1</v>
      </c>
      <c r="N3416">
        <f t="shared" ca="1" si="499"/>
        <v>1</v>
      </c>
      <c r="O3416">
        <f t="shared" ca="1" si="500"/>
        <v>5</v>
      </c>
      <c r="Q3416">
        <f t="shared" ca="1" si="501"/>
        <v>0</v>
      </c>
    </row>
    <row r="3417" spans="1:17">
      <c r="A3417">
        <f t="shared" ca="1" si="493"/>
        <v>2</v>
      </c>
      <c r="B3417">
        <f t="shared" ca="1" si="493"/>
        <v>0</v>
      </c>
      <c r="C3417">
        <f t="shared" ca="1" si="493"/>
        <v>9</v>
      </c>
      <c r="D3417">
        <f t="shared" ca="1" si="493"/>
        <v>5</v>
      </c>
      <c r="E3417">
        <f t="shared" ca="1" si="493"/>
        <v>9</v>
      </c>
      <c r="G3417">
        <f t="shared" ca="1" si="494"/>
        <v>1</v>
      </c>
      <c r="H3417">
        <f t="shared" ca="1" si="495"/>
        <v>1</v>
      </c>
      <c r="I3417">
        <f t="shared" ca="1" si="496"/>
        <v>2</v>
      </c>
      <c r="J3417">
        <f t="shared" ca="1" si="497"/>
        <v>1</v>
      </c>
      <c r="K3417">
        <f t="shared" ca="1" si="498"/>
        <v>2</v>
      </c>
      <c r="N3417">
        <f t="shared" ca="1" si="499"/>
        <v>2</v>
      </c>
      <c r="O3417">
        <f t="shared" ca="1" si="500"/>
        <v>2</v>
      </c>
      <c r="Q3417">
        <f t="shared" ca="1" si="501"/>
        <v>0</v>
      </c>
    </row>
    <row r="3418" spans="1:17">
      <c r="A3418">
        <f t="shared" ca="1" si="493"/>
        <v>2</v>
      </c>
      <c r="B3418">
        <f t="shared" ca="1" si="493"/>
        <v>6</v>
      </c>
      <c r="C3418">
        <f t="shared" ca="1" si="493"/>
        <v>0</v>
      </c>
      <c r="D3418">
        <f t="shared" ca="1" si="493"/>
        <v>8</v>
      </c>
      <c r="E3418">
        <f t="shared" ca="1" si="493"/>
        <v>2</v>
      </c>
      <c r="G3418">
        <f t="shared" ca="1" si="494"/>
        <v>2</v>
      </c>
      <c r="H3418">
        <f t="shared" ca="1" si="495"/>
        <v>1</v>
      </c>
      <c r="I3418">
        <f t="shared" ca="1" si="496"/>
        <v>1</v>
      </c>
      <c r="J3418">
        <f t="shared" ca="1" si="497"/>
        <v>1</v>
      </c>
      <c r="K3418">
        <f t="shared" ca="1" si="498"/>
        <v>2</v>
      </c>
      <c r="N3418">
        <f t="shared" ca="1" si="499"/>
        <v>2</v>
      </c>
      <c r="O3418">
        <f t="shared" ca="1" si="500"/>
        <v>2</v>
      </c>
      <c r="Q3418">
        <f t="shared" ca="1" si="501"/>
        <v>0</v>
      </c>
    </row>
    <row r="3419" spans="1:17">
      <c r="A3419">
        <f t="shared" ca="1" si="493"/>
        <v>6</v>
      </c>
      <c r="B3419">
        <f t="shared" ca="1" si="493"/>
        <v>2</v>
      </c>
      <c r="C3419">
        <f t="shared" ca="1" si="493"/>
        <v>9</v>
      </c>
      <c r="D3419">
        <f t="shared" ca="1" si="493"/>
        <v>4</v>
      </c>
      <c r="E3419">
        <f t="shared" ca="1" si="493"/>
        <v>2</v>
      </c>
      <c r="G3419">
        <f t="shared" ca="1" si="494"/>
        <v>1</v>
      </c>
      <c r="H3419">
        <f t="shared" ca="1" si="495"/>
        <v>2</v>
      </c>
      <c r="I3419">
        <f t="shared" ca="1" si="496"/>
        <v>1</v>
      </c>
      <c r="J3419">
        <f t="shared" ca="1" si="497"/>
        <v>1</v>
      </c>
      <c r="K3419">
        <f t="shared" ca="1" si="498"/>
        <v>2</v>
      </c>
      <c r="N3419">
        <f t="shared" ca="1" si="499"/>
        <v>2</v>
      </c>
      <c r="O3419">
        <f t="shared" ca="1" si="500"/>
        <v>2</v>
      </c>
      <c r="Q3419">
        <f t="shared" ca="1" si="501"/>
        <v>0</v>
      </c>
    </row>
    <row r="3420" spans="1:17">
      <c r="A3420">
        <f t="shared" ca="1" si="493"/>
        <v>6</v>
      </c>
      <c r="B3420">
        <f t="shared" ca="1" si="493"/>
        <v>4</v>
      </c>
      <c r="C3420">
        <f t="shared" ca="1" si="493"/>
        <v>2</v>
      </c>
      <c r="D3420">
        <f t="shared" ca="1" si="493"/>
        <v>3</v>
      </c>
      <c r="E3420">
        <f t="shared" ca="1" si="493"/>
        <v>0</v>
      </c>
      <c r="G3420">
        <f t="shared" ca="1" si="494"/>
        <v>1</v>
      </c>
      <c r="H3420">
        <f t="shared" ca="1" si="495"/>
        <v>1</v>
      </c>
      <c r="I3420">
        <f t="shared" ca="1" si="496"/>
        <v>1</v>
      </c>
      <c r="J3420">
        <f t="shared" ca="1" si="497"/>
        <v>1</v>
      </c>
      <c r="K3420">
        <f t="shared" ca="1" si="498"/>
        <v>1</v>
      </c>
      <c r="N3420">
        <f t="shared" ca="1" si="499"/>
        <v>1</v>
      </c>
      <c r="O3420">
        <f t="shared" ca="1" si="500"/>
        <v>5</v>
      </c>
      <c r="Q3420">
        <f t="shared" ca="1" si="501"/>
        <v>0</v>
      </c>
    </row>
    <row r="3421" spans="1:17">
      <c r="A3421">
        <f t="shared" ca="1" si="493"/>
        <v>7</v>
      </c>
      <c r="B3421">
        <f t="shared" ca="1" si="493"/>
        <v>4</v>
      </c>
      <c r="C3421">
        <f t="shared" ca="1" si="493"/>
        <v>0</v>
      </c>
      <c r="D3421">
        <f t="shared" ca="1" si="493"/>
        <v>0</v>
      </c>
      <c r="E3421">
        <f t="shared" ca="1" si="493"/>
        <v>9</v>
      </c>
      <c r="G3421">
        <f t="shared" ca="1" si="494"/>
        <v>1</v>
      </c>
      <c r="H3421">
        <f t="shared" ca="1" si="495"/>
        <v>1</v>
      </c>
      <c r="I3421">
        <f t="shared" ca="1" si="496"/>
        <v>2</v>
      </c>
      <c r="J3421">
        <f t="shared" ca="1" si="497"/>
        <v>2</v>
      </c>
      <c r="K3421">
        <f t="shared" ca="1" si="498"/>
        <v>1</v>
      </c>
      <c r="N3421">
        <f t="shared" ca="1" si="499"/>
        <v>2</v>
      </c>
      <c r="O3421">
        <f t="shared" ca="1" si="500"/>
        <v>2</v>
      </c>
      <c r="Q3421">
        <f t="shared" ca="1" si="501"/>
        <v>0</v>
      </c>
    </row>
    <row r="3422" spans="1:17">
      <c r="A3422">
        <f t="shared" ca="1" si="493"/>
        <v>4</v>
      </c>
      <c r="B3422">
        <f t="shared" ca="1" si="493"/>
        <v>6</v>
      </c>
      <c r="C3422">
        <f t="shared" ca="1" si="493"/>
        <v>6</v>
      </c>
      <c r="D3422">
        <f t="shared" ca="1" si="493"/>
        <v>3</v>
      </c>
      <c r="E3422">
        <f t="shared" ca="1" si="493"/>
        <v>2</v>
      </c>
      <c r="G3422">
        <f t="shared" ca="1" si="494"/>
        <v>1</v>
      </c>
      <c r="H3422">
        <f t="shared" ca="1" si="495"/>
        <v>2</v>
      </c>
      <c r="I3422">
        <f t="shared" ca="1" si="496"/>
        <v>2</v>
      </c>
      <c r="J3422">
        <f t="shared" ca="1" si="497"/>
        <v>1</v>
      </c>
      <c r="K3422">
        <f t="shared" ca="1" si="498"/>
        <v>1</v>
      </c>
      <c r="N3422">
        <f t="shared" ca="1" si="499"/>
        <v>2</v>
      </c>
      <c r="O3422">
        <f t="shared" ca="1" si="500"/>
        <v>2</v>
      </c>
      <c r="Q3422">
        <f t="shared" ca="1" si="501"/>
        <v>0</v>
      </c>
    </row>
    <row r="3423" spans="1:17">
      <c r="A3423">
        <f t="shared" ca="1" si="493"/>
        <v>3</v>
      </c>
      <c r="B3423">
        <f t="shared" ca="1" si="493"/>
        <v>7</v>
      </c>
      <c r="C3423">
        <f t="shared" ca="1" si="493"/>
        <v>5</v>
      </c>
      <c r="D3423">
        <f t="shared" ca="1" si="493"/>
        <v>6</v>
      </c>
      <c r="E3423">
        <f t="shared" ca="1" si="493"/>
        <v>4</v>
      </c>
      <c r="G3423">
        <f t="shared" ca="1" si="494"/>
        <v>1</v>
      </c>
      <c r="H3423">
        <f t="shared" ca="1" si="495"/>
        <v>1</v>
      </c>
      <c r="I3423">
        <f t="shared" ca="1" si="496"/>
        <v>1</v>
      </c>
      <c r="J3423">
        <f t="shared" ca="1" si="497"/>
        <v>1</v>
      </c>
      <c r="K3423">
        <f t="shared" ca="1" si="498"/>
        <v>1</v>
      </c>
      <c r="N3423">
        <f t="shared" ca="1" si="499"/>
        <v>1</v>
      </c>
      <c r="O3423">
        <f t="shared" ca="1" si="500"/>
        <v>5</v>
      </c>
      <c r="Q3423">
        <f t="shared" ca="1" si="501"/>
        <v>0</v>
      </c>
    </row>
    <row r="3424" spans="1:17">
      <c r="A3424">
        <f t="shared" ca="1" si="493"/>
        <v>2</v>
      </c>
      <c r="B3424">
        <f t="shared" ca="1" si="493"/>
        <v>4</v>
      </c>
      <c r="C3424">
        <f t="shared" ca="1" si="493"/>
        <v>7</v>
      </c>
      <c r="D3424">
        <f t="shared" ca="1" si="493"/>
        <v>3</v>
      </c>
      <c r="E3424">
        <f t="shared" ca="1" si="493"/>
        <v>5</v>
      </c>
      <c r="G3424">
        <f t="shared" ca="1" si="494"/>
        <v>1</v>
      </c>
      <c r="H3424">
        <f t="shared" ca="1" si="495"/>
        <v>1</v>
      </c>
      <c r="I3424">
        <f t="shared" ca="1" si="496"/>
        <v>1</v>
      </c>
      <c r="J3424">
        <f t="shared" ca="1" si="497"/>
        <v>1</v>
      </c>
      <c r="K3424">
        <f t="shared" ca="1" si="498"/>
        <v>1</v>
      </c>
      <c r="N3424">
        <f t="shared" ca="1" si="499"/>
        <v>1</v>
      </c>
      <c r="O3424">
        <f t="shared" ca="1" si="500"/>
        <v>5</v>
      </c>
      <c r="Q3424">
        <f t="shared" ca="1" si="501"/>
        <v>0</v>
      </c>
    </row>
    <row r="3425" spans="1:17">
      <c r="A3425">
        <f t="shared" ca="1" si="493"/>
        <v>9</v>
      </c>
      <c r="B3425">
        <f t="shared" ca="1" si="493"/>
        <v>3</v>
      </c>
      <c r="C3425">
        <f t="shared" ca="1" si="493"/>
        <v>2</v>
      </c>
      <c r="D3425">
        <f t="shared" ca="1" si="493"/>
        <v>0</v>
      </c>
      <c r="E3425">
        <f t="shared" ca="1" si="493"/>
        <v>7</v>
      </c>
      <c r="G3425">
        <f t="shared" ca="1" si="494"/>
        <v>1</v>
      </c>
      <c r="H3425">
        <f t="shared" ca="1" si="495"/>
        <v>1</v>
      </c>
      <c r="I3425">
        <f t="shared" ca="1" si="496"/>
        <v>1</v>
      </c>
      <c r="J3425">
        <f t="shared" ca="1" si="497"/>
        <v>1</v>
      </c>
      <c r="K3425">
        <f t="shared" ca="1" si="498"/>
        <v>1</v>
      </c>
      <c r="N3425">
        <f t="shared" ca="1" si="499"/>
        <v>1</v>
      </c>
      <c r="O3425">
        <f t="shared" ca="1" si="500"/>
        <v>5</v>
      </c>
      <c r="Q3425">
        <f t="shared" ca="1" si="501"/>
        <v>0</v>
      </c>
    </row>
    <row r="3426" spans="1:17">
      <c r="A3426">
        <f t="shared" ca="1" si="493"/>
        <v>8</v>
      </c>
      <c r="B3426">
        <f t="shared" ca="1" si="493"/>
        <v>2</v>
      </c>
      <c r="C3426">
        <f t="shared" ca="1" si="493"/>
        <v>7</v>
      </c>
      <c r="D3426">
        <f t="shared" ca="1" si="493"/>
        <v>7</v>
      </c>
      <c r="E3426">
        <f t="shared" ca="1" si="493"/>
        <v>7</v>
      </c>
      <c r="G3426">
        <f t="shared" ca="1" si="494"/>
        <v>1</v>
      </c>
      <c r="H3426">
        <f t="shared" ca="1" si="495"/>
        <v>1</v>
      </c>
      <c r="I3426">
        <f t="shared" ca="1" si="496"/>
        <v>3</v>
      </c>
      <c r="J3426">
        <f t="shared" ca="1" si="497"/>
        <v>3</v>
      </c>
      <c r="K3426">
        <f t="shared" ca="1" si="498"/>
        <v>3</v>
      </c>
      <c r="N3426">
        <f t="shared" ca="1" si="499"/>
        <v>3</v>
      </c>
      <c r="O3426">
        <f t="shared" ca="1" si="500"/>
        <v>3</v>
      </c>
      <c r="Q3426">
        <f t="shared" ca="1" si="501"/>
        <v>0</v>
      </c>
    </row>
    <row r="3427" spans="1:17">
      <c r="A3427">
        <f t="shared" ca="1" si="493"/>
        <v>5</v>
      </c>
      <c r="B3427">
        <f t="shared" ca="1" si="493"/>
        <v>0</v>
      </c>
      <c r="C3427">
        <f t="shared" ca="1" si="493"/>
        <v>9</v>
      </c>
      <c r="D3427">
        <f t="shared" ca="1" si="493"/>
        <v>8</v>
      </c>
      <c r="E3427">
        <f t="shared" ca="1" si="493"/>
        <v>2</v>
      </c>
      <c r="G3427">
        <f t="shared" ca="1" si="494"/>
        <v>1</v>
      </c>
      <c r="H3427">
        <f t="shared" ca="1" si="495"/>
        <v>1</v>
      </c>
      <c r="I3427">
        <f t="shared" ca="1" si="496"/>
        <v>1</v>
      </c>
      <c r="J3427">
        <f t="shared" ca="1" si="497"/>
        <v>1</v>
      </c>
      <c r="K3427">
        <f t="shared" ca="1" si="498"/>
        <v>1</v>
      </c>
      <c r="N3427">
        <f t="shared" ca="1" si="499"/>
        <v>1</v>
      </c>
      <c r="O3427">
        <f t="shared" ca="1" si="500"/>
        <v>5</v>
      </c>
      <c r="Q3427">
        <f t="shared" ca="1" si="501"/>
        <v>0</v>
      </c>
    </row>
    <row r="3428" spans="1:17">
      <c r="A3428">
        <f t="shared" ca="1" si="493"/>
        <v>9</v>
      </c>
      <c r="B3428">
        <f t="shared" ca="1" si="493"/>
        <v>5</v>
      </c>
      <c r="C3428">
        <f t="shared" ca="1" si="493"/>
        <v>1</v>
      </c>
      <c r="D3428">
        <f t="shared" ca="1" si="493"/>
        <v>2</v>
      </c>
      <c r="E3428">
        <f t="shared" ca="1" si="493"/>
        <v>6</v>
      </c>
      <c r="G3428">
        <f t="shared" ca="1" si="494"/>
        <v>1</v>
      </c>
      <c r="H3428">
        <f t="shared" ca="1" si="495"/>
        <v>1</v>
      </c>
      <c r="I3428">
        <f t="shared" ca="1" si="496"/>
        <v>1</v>
      </c>
      <c r="J3428">
        <f t="shared" ca="1" si="497"/>
        <v>1</v>
      </c>
      <c r="K3428">
        <f t="shared" ca="1" si="498"/>
        <v>1</v>
      </c>
      <c r="N3428">
        <f t="shared" ca="1" si="499"/>
        <v>1</v>
      </c>
      <c r="O3428">
        <f t="shared" ca="1" si="500"/>
        <v>5</v>
      </c>
      <c r="Q3428">
        <f t="shared" ca="1" si="501"/>
        <v>0</v>
      </c>
    </row>
    <row r="3429" spans="1:17">
      <c r="A3429">
        <f t="shared" ca="1" si="493"/>
        <v>3</v>
      </c>
      <c r="B3429">
        <f t="shared" ca="1" si="493"/>
        <v>0</v>
      </c>
      <c r="C3429">
        <f t="shared" ca="1" si="493"/>
        <v>1</v>
      </c>
      <c r="D3429">
        <f t="shared" ca="1" si="493"/>
        <v>5</v>
      </c>
      <c r="E3429">
        <f t="shared" ca="1" si="493"/>
        <v>9</v>
      </c>
      <c r="G3429">
        <f t="shared" ca="1" si="494"/>
        <v>1</v>
      </c>
      <c r="H3429">
        <f t="shared" ca="1" si="495"/>
        <v>1</v>
      </c>
      <c r="I3429">
        <f t="shared" ca="1" si="496"/>
        <v>1</v>
      </c>
      <c r="J3429">
        <f t="shared" ca="1" si="497"/>
        <v>1</v>
      </c>
      <c r="K3429">
        <f t="shared" ca="1" si="498"/>
        <v>1</v>
      </c>
      <c r="N3429">
        <f t="shared" ca="1" si="499"/>
        <v>1</v>
      </c>
      <c r="O3429">
        <f t="shared" ca="1" si="500"/>
        <v>5</v>
      </c>
      <c r="Q3429">
        <f t="shared" ca="1" si="501"/>
        <v>0</v>
      </c>
    </row>
    <row r="3430" spans="1:17">
      <c r="A3430">
        <f t="shared" ca="1" si="493"/>
        <v>0</v>
      </c>
      <c r="B3430">
        <f t="shared" ca="1" si="493"/>
        <v>3</v>
      </c>
      <c r="C3430">
        <f t="shared" ca="1" si="493"/>
        <v>2</v>
      </c>
      <c r="D3430">
        <f t="shared" ca="1" si="493"/>
        <v>4</v>
      </c>
      <c r="E3430">
        <f t="shared" ca="1" si="493"/>
        <v>0</v>
      </c>
      <c r="G3430">
        <f t="shared" ca="1" si="494"/>
        <v>2</v>
      </c>
      <c r="H3430">
        <f t="shared" ca="1" si="495"/>
        <v>1</v>
      </c>
      <c r="I3430">
        <f t="shared" ca="1" si="496"/>
        <v>1</v>
      </c>
      <c r="J3430">
        <f t="shared" ca="1" si="497"/>
        <v>1</v>
      </c>
      <c r="K3430">
        <f t="shared" ca="1" si="498"/>
        <v>2</v>
      </c>
      <c r="N3430">
        <f t="shared" ca="1" si="499"/>
        <v>2</v>
      </c>
      <c r="O3430">
        <f t="shared" ca="1" si="500"/>
        <v>2</v>
      </c>
      <c r="Q3430">
        <f t="shared" ca="1" si="501"/>
        <v>0</v>
      </c>
    </row>
    <row r="3431" spans="1:17">
      <c r="A3431">
        <f t="shared" ref="A3431:E3481" ca="1" si="502">INT(10*RAND())</f>
        <v>1</v>
      </c>
      <c r="B3431">
        <f t="shared" ca="1" si="502"/>
        <v>7</v>
      </c>
      <c r="C3431">
        <f t="shared" ca="1" si="502"/>
        <v>3</v>
      </c>
      <c r="D3431">
        <f t="shared" ca="1" si="502"/>
        <v>3</v>
      </c>
      <c r="E3431">
        <f t="shared" ca="1" si="502"/>
        <v>6</v>
      </c>
      <c r="G3431">
        <f t="shared" ca="1" si="494"/>
        <v>1</v>
      </c>
      <c r="H3431">
        <f t="shared" ca="1" si="495"/>
        <v>1</v>
      </c>
      <c r="I3431">
        <f t="shared" ca="1" si="496"/>
        <v>2</v>
      </c>
      <c r="J3431">
        <f t="shared" ca="1" si="497"/>
        <v>2</v>
      </c>
      <c r="K3431">
        <f t="shared" ca="1" si="498"/>
        <v>1</v>
      </c>
      <c r="N3431">
        <f t="shared" ca="1" si="499"/>
        <v>2</v>
      </c>
      <c r="O3431">
        <f t="shared" ca="1" si="500"/>
        <v>2</v>
      </c>
      <c r="Q3431">
        <f t="shared" ca="1" si="501"/>
        <v>0</v>
      </c>
    </row>
    <row r="3432" spans="1:17">
      <c r="A3432">
        <f t="shared" ca="1" si="502"/>
        <v>4</v>
      </c>
      <c r="B3432">
        <f t="shared" ca="1" si="502"/>
        <v>6</v>
      </c>
      <c r="C3432">
        <f t="shared" ca="1" si="502"/>
        <v>9</v>
      </c>
      <c r="D3432">
        <f t="shared" ca="1" si="502"/>
        <v>2</v>
      </c>
      <c r="E3432">
        <f t="shared" ca="1" si="502"/>
        <v>5</v>
      </c>
      <c r="G3432">
        <f t="shared" ca="1" si="494"/>
        <v>1</v>
      </c>
      <c r="H3432">
        <f t="shared" ca="1" si="495"/>
        <v>1</v>
      </c>
      <c r="I3432">
        <f t="shared" ca="1" si="496"/>
        <v>1</v>
      </c>
      <c r="J3432">
        <f t="shared" ca="1" si="497"/>
        <v>1</v>
      </c>
      <c r="K3432">
        <f t="shared" ca="1" si="498"/>
        <v>1</v>
      </c>
      <c r="N3432">
        <f t="shared" ca="1" si="499"/>
        <v>1</v>
      </c>
      <c r="O3432">
        <f t="shared" ca="1" si="500"/>
        <v>5</v>
      </c>
      <c r="Q3432">
        <f t="shared" ca="1" si="501"/>
        <v>0</v>
      </c>
    </row>
    <row r="3433" spans="1:17">
      <c r="A3433">
        <f t="shared" ca="1" si="502"/>
        <v>6</v>
      </c>
      <c r="B3433">
        <f t="shared" ca="1" si="502"/>
        <v>6</v>
      </c>
      <c r="C3433">
        <f t="shared" ca="1" si="502"/>
        <v>6</v>
      </c>
      <c r="D3433">
        <f t="shared" ca="1" si="502"/>
        <v>2</v>
      </c>
      <c r="E3433">
        <f t="shared" ca="1" si="502"/>
        <v>0</v>
      </c>
      <c r="G3433">
        <f t="shared" ca="1" si="494"/>
        <v>3</v>
      </c>
      <c r="H3433">
        <f t="shared" ca="1" si="495"/>
        <v>3</v>
      </c>
      <c r="I3433">
        <f t="shared" ca="1" si="496"/>
        <v>3</v>
      </c>
      <c r="J3433">
        <f t="shared" ca="1" si="497"/>
        <v>1</v>
      </c>
      <c r="K3433">
        <f t="shared" ca="1" si="498"/>
        <v>1</v>
      </c>
      <c r="N3433">
        <f t="shared" ca="1" si="499"/>
        <v>3</v>
      </c>
      <c r="O3433">
        <f t="shared" ca="1" si="500"/>
        <v>3</v>
      </c>
      <c r="Q3433">
        <f t="shared" ca="1" si="501"/>
        <v>0</v>
      </c>
    </row>
    <row r="3434" spans="1:17">
      <c r="A3434">
        <f t="shared" ca="1" si="502"/>
        <v>6</v>
      </c>
      <c r="B3434">
        <f t="shared" ca="1" si="502"/>
        <v>7</v>
      </c>
      <c r="C3434">
        <f t="shared" ca="1" si="502"/>
        <v>6</v>
      </c>
      <c r="D3434">
        <f t="shared" ca="1" si="502"/>
        <v>9</v>
      </c>
      <c r="E3434">
        <f t="shared" ca="1" si="502"/>
        <v>0</v>
      </c>
      <c r="G3434">
        <f t="shared" ca="1" si="494"/>
        <v>2</v>
      </c>
      <c r="H3434">
        <f t="shared" ca="1" si="495"/>
        <v>1</v>
      </c>
      <c r="I3434">
        <f t="shared" ca="1" si="496"/>
        <v>2</v>
      </c>
      <c r="J3434">
        <f t="shared" ca="1" si="497"/>
        <v>1</v>
      </c>
      <c r="K3434">
        <f t="shared" ca="1" si="498"/>
        <v>1</v>
      </c>
      <c r="N3434">
        <f t="shared" ca="1" si="499"/>
        <v>2</v>
      </c>
      <c r="O3434">
        <f t="shared" ca="1" si="500"/>
        <v>2</v>
      </c>
      <c r="Q3434">
        <f t="shared" ca="1" si="501"/>
        <v>0</v>
      </c>
    </row>
    <row r="3435" spans="1:17">
      <c r="A3435">
        <f t="shared" ca="1" si="502"/>
        <v>1</v>
      </c>
      <c r="B3435">
        <f t="shared" ca="1" si="502"/>
        <v>8</v>
      </c>
      <c r="C3435">
        <f t="shared" ca="1" si="502"/>
        <v>7</v>
      </c>
      <c r="D3435">
        <f t="shared" ca="1" si="502"/>
        <v>9</v>
      </c>
      <c r="E3435">
        <f t="shared" ca="1" si="502"/>
        <v>2</v>
      </c>
      <c r="G3435">
        <f t="shared" ca="1" si="494"/>
        <v>1</v>
      </c>
      <c r="H3435">
        <f t="shared" ca="1" si="495"/>
        <v>1</v>
      </c>
      <c r="I3435">
        <f t="shared" ca="1" si="496"/>
        <v>1</v>
      </c>
      <c r="J3435">
        <f t="shared" ca="1" si="497"/>
        <v>1</v>
      </c>
      <c r="K3435">
        <f t="shared" ca="1" si="498"/>
        <v>1</v>
      </c>
      <c r="N3435">
        <f t="shared" ca="1" si="499"/>
        <v>1</v>
      </c>
      <c r="O3435">
        <f t="shared" ca="1" si="500"/>
        <v>5</v>
      </c>
      <c r="Q3435">
        <f t="shared" ca="1" si="501"/>
        <v>0</v>
      </c>
    </row>
    <row r="3436" spans="1:17">
      <c r="A3436">
        <f t="shared" ca="1" si="502"/>
        <v>2</v>
      </c>
      <c r="B3436">
        <f t="shared" ca="1" si="502"/>
        <v>5</v>
      </c>
      <c r="C3436">
        <f t="shared" ca="1" si="502"/>
        <v>4</v>
      </c>
      <c r="D3436">
        <f t="shared" ca="1" si="502"/>
        <v>8</v>
      </c>
      <c r="E3436">
        <f t="shared" ca="1" si="502"/>
        <v>0</v>
      </c>
      <c r="G3436">
        <f t="shared" ca="1" si="494"/>
        <v>1</v>
      </c>
      <c r="H3436">
        <f t="shared" ca="1" si="495"/>
        <v>1</v>
      </c>
      <c r="I3436">
        <f t="shared" ca="1" si="496"/>
        <v>1</v>
      </c>
      <c r="J3436">
        <f t="shared" ca="1" si="497"/>
        <v>1</v>
      </c>
      <c r="K3436">
        <f t="shared" ca="1" si="498"/>
        <v>1</v>
      </c>
      <c r="N3436">
        <f t="shared" ca="1" si="499"/>
        <v>1</v>
      </c>
      <c r="O3436">
        <f t="shared" ca="1" si="500"/>
        <v>5</v>
      </c>
      <c r="Q3436">
        <f t="shared" ca="1" si="501"/>
        <v>0</v>
      </c>
    </row>
    <row r="3437" spans="1:17">
      <c r="A3437">
        <f t="shared" ca="1" si="502"/>
        <v>5</v>
      </c>
      <c r="B3437">
        <f t="shared" ca="1" si="502"/>
        <v>2</v>
      </c>
      <c r="C3437">
        <f t="shared" ca="1" si="502"/>
        <v>1</v>
      </c>
      <c r="D3437">
        <f t="shared" ca="1" si="502"/>
        <v>5</v>
      </c>
      <c r="E3437">
        <f t="shared" ca="1" si="502"/>
        <v>3</v>
      </c>
      <c r="G3437">
        <f t="shared" ca="1" si="494"/>
        <v>2</v>
      </c>
      <c r="H3437">
        <f t="shared" ca="1" si="495"/>
        <v>1</v>
      </c>
      <c r="I3437">
        <f t="shared" ca="1" si="496"/>
        <v>1</v>
      </c>
      <c r="J3437">
        <f t="shared" ca="1" si="497"/>
        <v>2</v>
      </c>
      <c r="K3437">
        <f t="shared" ca="1" si="498"/>
        <v>1</v>
      </c>
      <c r="N3437">
        <f t="shared" ca="1" si="499"/>
        <v>2</v>
      </c>
      <c r="O3437">
        <f t="shared" ca="1" si="500"/>
        <v>2</v>
      </c>
      <c r="Q3437">
        <f t="shared" ca="1" si="501"/>
        <v>0</v>
      </c>
    </row>
    <row r="3438" spans="1:17">
      <c r="A3438">
        <f t="shared" ca="1" si="502"/>
        <v>7</v>
      </c>
      <c r="B3438">
        <f t="shared" ca="1" si="502"/>
        <v>3</v>
      </c>
      <c r="C3438">
        <f t="shared" ca="1" si="502"/>
        <v>6</v>
      </c>
      <c r="D3438">
        <f t="shared" ca="1" si="502"/>
        <v>8</v>
      </c>
      <c r="E3438">
        <f t="shared" ca="1" si="502"/>
        <v>7</v>
      </c>
      <c r="G3438">
        <f t="shared" ca="1" si="494"/>
        <v>2</v>
      </c>
      <c r="H3438">
        <f t="shared" ca="1" si="495"/>
        <v>1</v>
      </c>
      <c r="I3438">
        <f t="shared" ca="1" si="496"/>
        <v>1</v>
      </c>
      <c r="J3438">
        <f t="shared" ca="1" si="497"/>
        <v>1</v>
      </c>
      <c r="K3438">
        <f t="shared" ca="1" si="498"/>
        <v>2</v>
      </c>
      <c r="N3438">
        <f t="shared" ca="1" si="499"/>
        <v>2</v>
      </c>
      <c r="O3438">
        <f t="shared" ca="1" si="500"/>
        <v>2</v>
      </c>
      <c r="Q3438">
        <f t="shared" ca="1" si="501"/>
        <v>0</v>
      </c>
    </row>
    <row r="3439" spans="1:17">
      <c r="A3439">
        <f t="shared" ca="1" si="502"/>
        <v>0</v>
      </c>
      <c r="B3439">
        <f t="shared" ca="1" si="502"/>
        <v>9</v>
      </c>
      <c r="C3439">
        <f t="shared" ca="1" si="502"/>
        <v>1</v>
      </c>
      <c r="D3439">
        <f t="shared" ca="1" si="502"/>
        <v>7</v>
      </c>
      <c r="E3439">
        <f t="shared" ca="1" si="502"/>
        <v>1</v>
      </c>
      <c r="G3439">
        <f t="shared" ca="1" si="494"/>
        <v>1</v>
      </c>
      <c r="H3439">
        <f t="shared" ca="1" si="495"/>
        <v>1</v>
      </c>
      <c r="I3439">
        <f t="shared" ca="1" si="496"/>
        <v>2</v>
      </c>
      <c r="J3439">
        <f t="shared" ca="1" si="497"/>
        <v>1</v>
      </c>
      <c r="K3439">
        <f t="shared" ca="1" si="498"/>
        <v>2</v>
      </c>
      <c r="N3439">
        <f t="shared" ca="1" si="499"/>
        <v>2</v>
      </c>
      <c r="O3439">
        <f t="shared" ca="1" si="500"/>
        <v>2</v>
      </c>
      <c r="Q3439">
        <f t="shared" ca="1" si="501"/>
        <v>0</v>
      </c>
    </row>
    <row r="3440" spans="1:17">
      <c r="A3440">
        <f t="shared" ca="1" si="502"/>
        <v>2</v>
      </c>
      <c r="B3440">
        <f t="shared" ca="1" si="502"/>
        <v>1</v>
      </c>
      <c r="C3440">
        <f t="shared" ca="1" si="502"/>
        <v>1</v>
      </c>
      <c r="D3440">
        <f t="shared" ca="1" si="502"/>
        <v>7</v>
      </c>
      <c r="E3440">
        <f t="shared" ca="1" si="502"/>
        <v>8</v>
      </c>
      <c r="G3440">
        <f t="shared" ca="1" si="494"/>
        <v>1</v>
      </c>
      <c r="H3440">
        <f t="shared" ca="1" si="495"/>
        <v>2</v>
      </c>
      <c r="I3440">
        <f t="shared" ca="1" si="496"/>
        <v>2</v>
      </c>
      <c r="J3440">
        <f t="shared" ca="1" si="497"/>
        <v>1</v>
      </c>
      <c r="K3440">
        <f t="shared" ca="1" si="498"/>
        <v>1</v>
      </c>
      <c r="N3440">
        <f t="shared" ca="1" si="499"/>
        <v>2</v>
      </c>
      <c r="O3440">
        <f t="shared" ca="1" si="500"/>
        <v>2</v>
      </c>
      <c r="Q3440">
        <f t="shared" ca="1" si="501"/>
        <v>0</v>
      </c>
    </row>
    <row r="3441" spans="1:17">
      <c r="A3441">
        <f t="shared" ca="1" si="502"/>
        <v>0</v>
      </c>
      <c r="B3441">
        <f t="shared" ca="1" si="502"/>
        <v>0</v>
      </c>
      <c r="C3441">
        <f t="shared" ca="1" si="502"/>
        <v>2</v>
      </c>
      <c r="D3441">
        <f t="shared" ca="1" si="502"/>
        <v>2</v>
      </c>
      <c r="E3441">
        <f t="shared" ca="1" si="502"/>
        <v>0</v>
      </c>
      <c r="G3441">
        <f t="shared" ca="1" si="494"/>
        <v>3</v>
      </c>
      <c r="H3441">
        <f t="shared" ca="1" si="495"/>
        <v>3</v>
      </c>
      <c r="I3441">
        <f t="shared" ca="1" si="496"/>
        <v>2</v>
      </c>
      <c r="J3441">
        <f t="shared" ca="1" si="497"/>
        <v>2</v>
      </c>
      <c r="K3441">
        <f t="shared" ca="1" si="498"/>
        <v>3</v>
      </c>
      <c r="N3441">
        <f t="shared" ca="1" si="499"/>
        <v>3</v>
      </c>
      <c r="O3441">
        <f t="shared" ca="1" si="500"/>
        <v>3</v>
      </c>
      <c r="Q3441">
        <f t="shared" ca="1" si="501"/>
        <v>0</v>
      </c>
    </row>
    <row r="3442" spans="1:17">
      <c r="A3442">
        <f t="shared" ca="1" si="502"/>
        <v>3</v>
      </c>
      <c r="B3442">
        <f t="shared" ca="1" si="502"/>
        <v>4</v>
      </c>
      <c r="C3442">
        <f t="shared" ca="1" si="502"/>
        <v>3</v>
      </c>
      <c r="D3442">
        <f t="shared" ca="1" si="502"/>
        <v>5</v>
      </c>
      <c r="E3442">
        <f t="shared" ca="1" si="502"/>
        <v>7</v>
      </c>
      <c r="G3442">
        <f t="shared" ca="1" si="494"/>
        <v>2</v>
      </c>
      <c r="H3442">
        <f t="shared" ca="1" si="495"/>
        <v>1</v>
      </c>
      <c r="I3442">
        <f t="shared" ca="1" si="496"/>
        <v>2</v>
      </c>
      <c r="J3442">
        <f t="shared" ca="1" si="497"/>
        <v>1</v>
      </c>
      <c r="K3442">
        <f t="shared" ca="1" si="498"/>
        <v>1</v>
      </c>
      <c r="N3442">
        <f t="shared" ca="1" si="499"/>
        <v>2</v>
      </c>
      <c r="O3442">
        <f t="shared" ca="1" si="500"/>
        <v>2</v>
      </c>
      <c r="Q3442">
        <f t="shared" ca="1" si="501"/>
        <v>0</v>
      </c>
    </row>
    <row r="3443" spans="1:17">
      <c r="A3443">
        <f t="shared" ca="1" si="502"/>
        <v>6</v>
      </c>
      <c r="B3443">
        <f t="shared" ca="1" si="502"/>
        <v>0</v>
      </c>
      <c r="C3443">
        <f t="shared" ca="1" si="502"/>
        <v>2</v>
      </c>
      <c r="D3443">
        <f t="shared" ca="1" si="502"/>
        <v>8</v>
      </c>
      <c r="E3443">
        <f t="shared" ca="1" si="502"/>
        <v>7</v>
      </c>
      <c r="G3443">
        <f t="shared" ca="1" si="494"/>
        <v>1</v>
      </c>
      <c r="H3443">
        <f t="shared" ca="1" si="495"/>
        <v>1</v>
      </c>
      <c r="I3443">
        <f t="shared" ca="1" si="496"/>
        <v>1</v>
      </c>
      <c r="J3443">
        <f t="shared" ca="1" si="497"/>
        <v>1</v>
      </c>
      <c r="K3443">
        <f t="shared" ca="1" si="498"/>
        <v>1</v>
      </c>
      <c r="N3443">
        <f t="shared" ca="1" si="499"/>
        <v>1</v>
      </c>
      <c r="O3443">
        <f t="shared" ca="1" si="500"/>
        <v>5</v>
      </c>
      <c r="Q3443">
        <f t="shared" ca="1" si="501"/>
        <v>0</v>
      </c>
    </row>
    <row r="3444" spans="1:17">
      <c r="A3444">
        <f t="shared" ca="1" si="502"/>
        <v>4</v>
      </c>
      <c r="B3444">
        <f t="shared" ca="1" si="502"/>
        <v>9</v>
      </c>
      <c r="C3444">
        <f t="shared" ca="1" si="502"/>
        <v>4</v>
      </c>
      <c r="D3444">
        <f t="shared" ca="1" si="502"/>
        <v>3</v>
      </c>
      <c r="E3444">
        <f t="shared" ca="1" si="502"/>
        <v>0</v>
      </c>
      <c r="G3444">
        <f t="shared" ca="1" si="494"/>
        <v>2</v>
      </c>
      <c r="H3444">
        <f t="shared" ca="1" si="495"/>
        <v>1</v>
      </c>
      <c r="I3444">
        <f t="shared" ca="1" si="496"/>
        <v>2</v>
      </c>
      <c r="J3444">
        <f t="shared" ca="1" si="497"/>
        <v>1</v>
      </c>
      <c r="K3444">
        <f t="shared" ca="1" si="498"/>
        <v>1</v>
      </c>
      <c r="N3444">
        <f t="shared" ca="1" si="499"/>
        <v>2</v>
      </c>
      <c r="O3444">
        <f t="shared" ca="1" si="500"/>
        <v>2</v>
      </c>
      <c r="Q3444">
        <f t="shared" ca="1" si="501"/>
        <v>0</v>
      </c>
    </row>
    <row r="3445" spans="1:17">
      <c r="A3445">
        <f t="shared" ca="1" si="502"/>
        <v>1</v>
      </c>
      <c r="B3445">
        <f t="shared" ca="1" si="502"/>
        <v>4</v>
      </c>
      <c r="C3445">
        <f t="shared" ca="1" si="502"/>
        <v>0</v>
      </c>
      <c r="D3445">
        <f t="shared" ca="1" si="502"/>
        <v>3</v>
      </c>
      <c r="E3445">
        <f t="shared" ca="1" si="502"/>
        <v>7</v>
      </c>
      <c r="G3445">
        <f t="shared" ca="1" si="494"/>
        <v>1</v>
      </c>
      <c r="H3445">
        <f t="shared" ca="1" si="495"/>
        <v>1</v>
      </c>
      <c r="I3445">
        <f t="shared" ca="1" si="496"/>
        <v>1</v>
      </c>
      <c r="J3445">
        <f t="shared" ca="1" si="497"/>
        <v>1</v>
      </c>
      <c r="K3445">
        <f t="shared" ca="1" si="498"/>
        <v>1</v>
      </c>
      <c r="N3445">
        <f t="shared" ca="1" si="499"/>
        <v>1</v>
      </c>
      <c r="O3445">
        <f t="shared" ca="1" si="500"/>
        <v>5</v>
      </c>
      <c r="Q3445">
        <f t="shared" ca="1" si="501"/>
        <v>0</v>
      </c>
    </row>
    <row r="3446" spans="1:17">
      <c r="A3446">
        <f t="shared" ca="1" si="502"/>
        <v>5</v>
      </c>
      <c r="B3446">
        <f t="shared" ca="1" si="502"/>
        <v>9</v>
      </c>
      <c r="C3446">
        <f t="shared" ca="1" si="502"/>
        <v>3</v>
      </c>
      <c r="D3446">
        <f t="shared" ca="1" si="502"/>
        <v>6</v>
      </c>
      <c r="E3446">
        <f t="shared" ca="1" si="502"/>
        <v>5</v>
      </c>
      <c r="G3446">
        <f t="shared" ca="1" si="494"/>
        <v>2</v>
      </c>
      <c r="H3446">
        <f t="shared" ca="1" si="495"/>
        <v>1</v>
      </c>
      <c r="I3446">
        <f t="shared" ca="1" si="496"/>
        <v>1</v>
      </c>
      <c r="J3446">
        <f t="shared" ca="1" si="497"/>
        <v>1</v>
      </c>
      <c r="K3446">
        <f t="shared" ca="1" si="498"/>
        <v>2</v>
      </c>
      <c r="N3446">
        <f t="shared" ca="1" si="499"/>
        <v>2</v>
      </c>
      <c r="O3446">
        <f t="shared" ca="1" si="500"/>
        <v>2</v>
      </c>
      <c r="Q3446">
        <f t="shared" ca="1" si="501"/>
        <v>0</v>
      </c>
    </row>
    <row r="3447" spans="1:17">
      <c r="A3447">
        <f t="shared" ca="1" si="502"/>
        <v>5</v>
      </c>
      <c r="B3447">
        <f t="shared" ca="1" si="502"/>
        <v>0</v>
      </c>
      <c r="C3447">
        <f t="shared" ca="1" si="502"/>
        <v>1</v>
      </c>
      <c r="D3447">
        <f t="shared" ca="1" si="502"/>
        <v>5</v>
      </c>
      <c r="E3447">
        <f t="shared" ca="1" si="502"/>
        <v>7</v>
      </c>
      <c r="G3447">
        <f t="shared" ca="1" si="494"/>
        <v>2</v>
      </c>
      <c r="H3447">
        <f t="shared" ca="1" si="495"/>
        <v>1</v>
      </c>
      <c r="I3447">
        <f t="shared" ca="1" si="496"/>
        <v>1</v>
      </c>
      <c r="J3447">
        <f t="shared" ca="1" si="497"/>
        <v>2</v>
      </c>
      <c r="K3447">
        <f t="shared" ca="1" si="498"/>
        <v>1</v>
      </c>
      <c r="N3447">
        <f t="shared" ca="1" si="499"/>
        <v>2</v>
      </c>
      <c r="O3447">
        <f t="shared" ca="1" si="500"/>
        <v>2</v>
      </c>
      <c r="Q3447">
        <f t="shared" ca="1" si="501"/>
        <v>0</v>
      </c>
    </row>
    <row r="3448" spans="1:17">
      <c r="A3448">
        <f t="shared" ca="1" si="502"/>
        <v>3</v>
      </c>
      <c r="B3448">
        <f t="shared" ca="1" si="502"/>
        <v>0</v>
      </c>
      <c r="C3448">
        <f t="shared" ca="1" si="502"/>
        <v>4</v>
      </c>
      <c r="D3448">
        <f t="shared" ca="1" si="502"/>
        <v>7</v>
      </c>
      <c r="E3448">
        <f t="shared" ca="1" si="502"/>
        <v>3</v>
      </c>
      <c r="G3448">
        <f t="shared" ca="1" si="494"/>
        <v>2</v>
      </c>
      <c r="H3448">
        <f t="shared" ca="1" si="495"/>
        <v>1</v>
      </c>
      <c r="I3448">
        <f t="shared" ca="1" si="496"/>
        <v>1</v>
      </c>
      <c r="J3448">
        <f t="shared" ca="1" si="497"/>
        <v>1</v>
      </c>
      <c r="K3448">
        <f t="shared" ca="1" si="498"/>
        <v>2</v>
      </c>
      <c r="N3448">
        <f t="shared" ca="1" si="499"/>
        <v>2</v>
      </c>
      <c r="O3448">
        <f t="shared" ca="1" si="500"/>
        <v>2</v>
      </c>
      <c r="Q3448">
        <f t="shared" ca="1" si="501"/>
        <v>0</v>
      </c>
    </row>
    <row r="3449" spans="1:17">
      <c r="A3449">
        <f t="shared" ca="1" si="502"/>
        <v>3</v>
      </c>
      <c r="B3449">
        <f t="shared" ca="1" si="502"/>
        <v>0</v>
      </c>
      <c r="C3449">
        <f t="shared" ca="1" si="502"/>
        <v>6</v>
      </c>
      <c r="D3449">
        <f t="shared" ca="1" si="502"/>
        <v>2</v>
      </c>
      <c r="E3449">
        <f t="shared" ca="1" si="502"/>
        <v>6</v>
      </c>
      <c r="G3449">
        <f t="shared" ca="1" si="494"/>
        <v>1</v>
      </c>
      <c r="H3449">
        <f t="shared" ca="1" si="495"/>
        <v>1</v>
      </c>
      <c r="I3449">
        <f t="shared" ca="1" si="496"/>
        <v>2</v>
      </c>
      <c r="J3449">
        <f t="shared" ca="1" si="497"/>
        <v>1</v>
      </c>
      <c r="K3449">
        <f t="shared" ca="1" si="498"/>
        <v>2</v>
      </c>
      <c r="N3449">
        <f t="shared" ca="1" si="499"/>
        <v>2</v>
      </c>
      <c r="O3449">
        <f t="shared" ca="1" si="500"/>
        <v>2</v>
      </c>
      <c r="Q3449">
        <f t="shared" ca="1" si="501"/>
        <v>0</v>
      </c>
    </row>
    <row r="3450" spans="1:17">
      <c r="A3450">
        <f t="shared" ca="1" si="502"/>
        <v>2</v>
      </c>
      <c r="B3450">
        <f t="shared" ca="1" si="502"/>
        <v>6</v>
      </c>
      <c r="C3450">
        <f t="shared" ca="1" si="502"/>
        <v>2</v>
      </c>
      <c r="D3450">
        <f t="shared" ca="1" si="502"/>
        <v>4</v>
      </c>
      <c r="E3450">
        <f t="shared" ca="1" si="502"/>
        <v>9</v>
      </c>
      <c r="G3450">
        <f t="shared" ca="1" si="494"/>
        <v>2</v>
      </c>
      <c r="H3450">
        <f t="shared" ca="1" si="495"/>
        <v>1</v>
      </c>
      <c r="I3450">
        <f t="shared" ca="1" si="496"/>
        <v>2</v>
      </c>
      <c r="J3450">
        <f t="shared" ca="1" si="497"/>
        <v>1</v>
      </c>
      <c r="K3450">
        <f t="shared" ca="1" si="498"/>
        <v>1</v>
      </c>
      <c r="N3450">
        <f t="shared" ca="1" si="499"/>
        <v>2</v>
      </c>
      <c r="O3450">
        <f t="shared" ca="1" si="500"/>
        <v>2</v>
      </c>
      <c r="Q3450">
        <f t="shared" ca="1" si="501"/>
        <v>0</v>
      </c>
    </row>
    <row r="3451" spans="1:17">
      <c r="A3451">
        <f t="shared" ca="1" si="502"/>
        <v>1</v>
      </c>
      <c r="B3451">
        <f t="shared" ca="1" si="502"/>
        <v>8</v>
      </c>
      <c r="C3451">
        <f t="shared" ca="1" si="502"/>
        <v>7</v>
      </c>
      <c r="D3451">
        <f t="shared" ca="1" si="502"/>
        <v>8</v>
      </c>
      <c r="E3451">
        <f t="shared" ca="1" si="502"/>
        <v>7</v>
      </c>
      <c r="G3451">
        <f t="shared" ca="1" si="494"/>
        <v>1</v>
      </c>
      <c r="H3451">
        <f t="shared" ca="1" si="495"/>
        <v>2</v>
      </c>
      <c r="I3451">
        <f t="shared" ca="1" si="496"/>
        <v>2</v>
      </c>
      <c r="J3451">
        <f t="shared" ca="1" si="497"/>
        <v>2</v>
      </c>
      <c r="K3451">
        <f t="shared" ca="1" si="498"/>
        <v>2</v>
      </c>
      <c r="N3451">
        <f t="shared" ca="1" si="499"/>
        <v>2</v>
      </c>
      <c r="O3451">
        <f t="shared" ca="1" si="500"/>
        <v>4</v>
      </c>
      <c r="Q3451">
        <f t="shared" ca="1" si="501"/>
        <v>1</v>
      </c>
    </row>
    <row r="3452" spans="1:17">
      <c r="A3452">
        <f t="shared" ca="1" si="502"/>
        <v>2</v>
      </c>
      <c r="B3452">
        <f t="shared" ca="1" si="502"/>
        <v>4</v>
      </c>
      <c r="C3452">
        <f t="shared" ca="1" si="502"/>
        <v>5</v>
      </c>
      <c r="D3452">
        <f t="shared" ca="1" si="502"/>
        <v>3</v>
      </c>
      <c r="E3452">
        <f t="shared" ca="1" si="502"/>
        <v>1</v>
      </c>
      <c r="G3452">
        <f t="shared" ca="1" si="494"/>
        <v>1</v>
      </c>
      <c r="H3452">
        <f t="shared" ca="1" si="495"/>
        <v>1</v>
      </c>
      <c r="I3452">
        <f t="shared" ca="1" si="496"/>
        <v>1</v>
      </c>
      <c r="J3452">
        <f t="shared" ca="1" si="497"/>
        <v>1</v>
      </c>
      <c r="K3452">
        <f t="shared" ca="1" si="498"/>
        <v>1</v>
      </c>
      <c r="N3452">
        <f t="shared" ca="1" si="499"/>
        <v>1</v>
      </c>
      <c r="O3452">
        <f t="shared" ca="1" si="500"/>
        <v>5</v>
      </c>
      <c r="Q3452">
        <f t="shared" ca="1" si="501"/>
        <v>0</v>
      </c>
    </row>
    <row r="3453" spans="1:17">
      <c r="A3453">
        <f t="shared" ca="1" si="502"/>
        <v>0</v>
      </c>
      <c r="B3453">
        <f t="shared" ca="1" si="502"/>
        <v>9</v>
      </c>
      <c r="C3453">
        <f t="shared" ca="1" si="502"/>
        <v>3</v>
      </c>
      <c r="D3453">
        <f t="shared" ca="1" si="502"/>
        <v>6</v>
      </c>
      <c r="E3453">
        <f t="shared" ca="1" si="502"/>
        <v>7</v>
      </c>
      <c r="G3453">
        <f t="shared" ca="1" si="494"/>
        <v>1</v>
      </c>
      <c r="H3453">
        <f t="shared" ca="1" si="495"/>
        <v>1</v>
      </c>
      <c r="I3453">
        <f t="shared" ca="1" si="496"/>
        <v>1</v>
      </c>
      <c r="J3453">
        <f t="shared" ca="1" si="497"/>
        <v>1</v>
      </c>
      <c r="K3453">
        <f t="shared" ca="1" si="498"/>
        <v>1</v>
      </c>
      <c r="N3453">
        <f t="shared" ca="1" si="499"/>
        <v>1</v>
      </c>
      <c r="O3453">
        <f t="shared" ca="1" si="500"/>
        <v>5</v>
      </c>
      <c r="Q3453">
        <f t="shared" ca="1" si="501"/>
        <v>0</v>
      </c>
    </row>
    <row r="3454" spans="1:17">
      <c r="A3454">
        <f t="shared" ca="1" si="502"/>
        <v>3</v>
      </c>
      <c r="B3454">
        <f t="shared" ca="1" si="502"/>
        <v>1</v>
      </c>
      <c r="C3454">
        <f t="shared" ca="1" si="502"/>
        <v>2</v>
      </c>
      <c r="D3454">
        <f t="shared" ca="1" si="502"/>
        <v>6</v>
      </c>
      <c r="E3454">
        <f t="shared" ca="1" si="502"/>
        <v>7</v>
      </c>
      <c r="G3454">
        <f t="shared" ca="1" si="494"/>
        <v>1</v>
      </c>
      <c r="H3454">
        <f t="shared" ca="1" si="495"/>
        <v>1</v>
      </c>
      <c r="I3454">
        <f t="shared" ca="1" si="496"/>
        <v>1</v>
      </c>
      <c r="J3454">
        <f t="shared" ca="1" si="497"/>
        <v>1</v>
      </c>
      <c r="K3454">
        <f t="shared" ca="1" si="498"/>
        <v>1</v>
      </c>
      <c r="N3454">
        <f t="shared" ca="1" si="499"/>
        <v>1</v>
      </c>
      <c r="O3454">
        <f t="shared" ca="1" si="500"/>
        <v>5</v>
      </c>
      <c r="Q3454">
        <f t="shared" ca="1" si="501"/>
        <v>0</v>
      </c>
    </row>
    <row r="3455" spans="1:17">
      <c r="A3455">
        <f t="shared" ca="1" si="502"/>
        <v>6</v>
      </c>
      <c r="B3455">
        <f t="shared" ca="1" si="502"/>
        <v>1</v>
      </c>
      <c r="C3455">
        <f t="shared" ca="1" si="502"/>
        <v>2</v>
      </c>
      <c r="D3455">
        <f t="shared" ca="1" si="502"/>
        <v>2</v>
      </c>
      <c r="E3455">
        <f t="shared" ca="1" si="502"/>
        <v>2</v>
      </c>
      <c r="G3455">
        <f t="shared" ca="1" si="494"/>
        <v>1</v>
      </c>
      <c r="H3455">
        <f t="shared" ca="1" si="495"/>
        <v>1</v>
      </c>
      <c r="I3455">
        <f t="shared" ca="1" si="496"/>
        <v>3</v>
      </c>
      <c r="J3455">
        <f t="shared" ca="1" si="497"/>
        <v>3</v>
      </c>
      <c r="K3455">
        <f t="shared" ca="1" si="498"/>
        <v>3</v>
      </c>
      <c r="N3455">
        <f t="shared" ca="1" si="499"/>
        <v>3</v>
      </c>
      <c r="O3455">
        <f t="shared" ca="1" si="500"/>
        <v>3</v>
      </c>
      <c r="Q3455">
        <f t="shared" ca="1" si="501"/>
        <v>0</v>
      </c>
    </row>
    <row r="3456" spans="1:17">
      <c r="A3456">
        <f t="shared" ca="1" si="502"/>
        <v>2</v>
      </c>
      <c r="B3456">
        <f t="shared" ca="1" si="502"/>
        <v>0</v>
      </c>
      <c r="C3456">
        <f t="shared" ca="1" si="502"/>
        <v>6</v>
      </c>
      <c r="D3456">
        <f t="shared" ca="1" si="502"/>
        <v>0</v>
      </c>
      <c r="E3456">
        <f t="shared" ca="1" si="502"/>
        <v>6</v>
      </c>
      <c r="G3456">
        <f t="shared" ca="1" si="494"/>
        <v>1</v>
      </c>
      <c r="H3456">
        <f t="shared" ca="1" si="495"/>
        <v>2</v>
      </c>
      <c r="I3456">
        <f t="shared" ca="1" si="496"/>
        <v>2</v>
      </c>
      <c r="J3456">
        <f t="shared" ca="1" si="497"/>
        <v>2</v>
      </c>
      <c r="K3456">
        <f t="shared" ca="1" si="498"/>
        <v>2</v>
      </c>
      <c r="N3456">
        <f t="shared" ca="1" si="499"/>
        <v>2</v>
      </c>
      <c r="O3456">
        <f t="shared" ca="1" si="500"/>
        <v>4</v>
      </c>
      <c r="Q3456">
        <f t="shared" ca="1" si="501"/>
        <v>1</v>
      </c>
    </row>
    <row r="3457" spans="1:17">
      <c r="A3457">
        <f t="shared" ca="1" si="502"/>
        <v>9</v>
      </c>
      <c r="B3457">
        <f t="shared" ca="1" si="502"/>
        <v>1</v>
      </c>
      <c r="C3457">
        <f t="shared" ca="1" si="502"/>
        <v>7</v>
      </c>
      <c r="D3457">
        <f t="shared" ca="1" si="502"/>
        <v>4</v>
      </c>
      <c r="E3457">
        <f t="shared" ca="1" si="502"/>
        <v>9</v>
      </c>
      <c r="G3457">
        <f t="shared" ca="1" si="494"/>
        <v>2</v>
      </c>
      <c r="H3457">
        <f t="shared" ca="1" si="495"/>
        <v>1</v>
      </c>
      <c r="I3457">
        <f t="shared" ca="1" si="496"/>
        <v>1</v>
      </c>
      <c r="J3457">
        <f t="shared" ca="1" si="497"/>
        <v>1</v>
      </c>
      <c r="K3457">
        <f t="shared" ca="1" si="498"/>
        <v>2</v>
      </c>
      <c r="N3457">
        <f t="shared" ca="1" si="499"/>
        <v>2</v>
      </c>
      <c r="O3457">
        <f t="shared" ca="1" si="500"/>
        <v>2</v>
      </c>
      <c r="Q3457">
        <f t="shared" ca="1" si="501"/>
        <v>0</v>
      </c>
    </row>
    <row r="3458" spans="1:17">
      <c r="A3458">
        <f t="shared" ca="1" si="502"/>
        <v>9</v>
      </c>
      <c r="B3458">
        <f t="shared" ca="1" si="502"/>
        <v>1</v>
      </c>
      <c r="C3458">
        <f t="shared" ca="1" si="502"/>
        <v>1</v>
      </c>
      <c r="D3458">
        <f t="shared" ca="1" si="502"/>
        <v>1</v>
      </c>
      <c r="E3458">
        <f t="shared" ca="1" si="502"/>
        <v>3</v>
      </c>
      <c r="G3458">
        <f t="shared" ref="G3458:G3521" ca="1" si="503">COUNTIF($A3458:$E3458,A3458)</f>
        <v>1</v>
      </c>
      <c r="H3458">
        <f t="shared" ref="H3458:H3521" ca="1" si="504">COUNTIF($A3458:$E3458,B3458)</f>
        <v>3</v>
      </c>
      <c r="I3458">
        <f t="shared" ref="I3458:I3521" ca="1" si="505">COUNTIF($A3458:$E3458,C3458)</f>
        <v>3</v>
      </c>
      <c r="J3458">
        <f t="shared" ref="J3458:J3521" ca="1" si="506">COUNTIF($A3458:$E3458,D3458)</f>
        <v>3</v>
      </c>
      <c r="K3458">
        <f t="shared" ref="K3458:K3521" ca="1" si="507">COUNTIF($A3458:$E3458,E3458)</f>
        <v>1</v>
      </c>
      <c r="N3458">
        <f t="shared" ref="N3458:N3521" ca="1" si="508">MAX(G3458:K3458)</f>
        <v>3</v>
      </c>
      <c r="O3458">
        <f t="shared" ref="O3458:O3521" ca="1" si="509">COUNTIF(G3458:K3458,N3458)</f>
        <v>3</v>
      </c>
      <c r="Q3458">
        <f t="shared" ref="Q3458:Q3521" ca="1" si="510">IF(AND(N3458=2,O3458=4),1,0)</f>
        <v>0</v>
      </c>
    </row>
    <row r="3459" spans="1:17">
      <c r="A3459">
        <f t="shared" ca="1" si="502"/>
        <v>9</v>
      </c>
      <c r="B3459">
        <f t="shared" ca="1" si="502"/>
        <v>5</v>
      </c>
      <c r="C3459">
        <f t="shared" ca="1" si="502"/>
        <v>0</v>
      </c>
      <c r="D3459">
        <f t="shared" ca="1" si="502"/>
        <v>7</v>
      </c>
      <c r="E3459">
        <f t="shared" ca="1" si="502"/>
        <v>2</v>
      </c>
      <c r="G3459">
        <f t="shared" ca="1" si="503"/>
        <v>1</v>
      </c>
      <c r="H3459">
        <f t="shared" ca="1" si="504"/>
        <v>1</v>
      </c>
      <c r="I3459">
        <f t="shared" ca="1" si="505"/>
        <v>1</v>
      </c>
      <c r="J3459">
        <f t="shared" ca="1" si="506"/>
        <v>1</v>
      </c>
      <c r="K3459">
        <f t="shared" ca="1" si="507"/>
        <v>1</v>
      </c>
      <c r="N3459">
        <f t="shared" ca="1" si="508"/>
        <v>1</v>
      </c>
      <c r="O3459">
        <f t="shared" ca="1" si="509"/>
        <v>5</v>
      </c>
      <c r="Q3459">
        <f t="shared" ca="1" si="510"/>
        <v>0</v>
      </c>
    </row>
    <row r="3460" spans="1:17">
      <c r="A3460">
        <f t="shared" ca="1" si="502"/>
        <v>2</v>
      </c>
      <c r="B3460">
        <f t="shared" ca="1" si="502"/>
        <v>6</v>
      </c>
      <c r="C3460">
        <f t="shared" ca="1" si="502"/>
        <v>9</v>
      </c>
      <c r="D3460">
        <f t="shared" ca="1" si="502"/>
        <v>0</v>
      </c>
      <c r="E3460">
        <f t="shared" ca="1" si="502"/>
        <v>5</v>
      </c>
      <c r="G3460">
        <f t="shared" ca="1" si="503"/>
        <v>1</v>
      </c>
      <c r="H3460">
        <f t="shared" ca="1" si="504"/>
        <v>1</v>
      </c>
      <c r="I3460">
        <f t="shared" ca="1" si="505"/>
        <v>1</v>
      </c>
      <c r="J3460">
        <f t="shared" ca="1" si="506"/>
        <v>1</v>
      </c>
      <c r="K3460">
        <f t="shared" ca="1" si="507"/>
        <v>1</v>
      </c>
      <c r="N3460">
        <f t="shared" ca="1" si="508"/>
        <v>1</v>
      </c>
      <c r="O3460">
        <f t="shared" ca="1" si="509"/>
        <v>5</v>
      </c>
      <c r="Q3460">
        <f t="shared" ca="1" si="510"/>
        <v>0</v>
      </c>
    </row>
    <row r="3461" spans="1:17">
      <c r="A3461">
        <f t="shared" ca="1" si="502"/>
        <v>5</v>
      </c>
      <c r="B3461">
        <f t="shared" ca="1" si="502"/>
        <v>0</v>
      </c>
      <c r="C3461">
        <f t="shared" ca="1" si="502"/>
        <v>0</v>
      </c>
      <c r="D3461">
        <f t="shared" ca="1" si="502"/>
        <v>1</v>
      </c>
      <c r="E3461">
        <f t="shared" ca="1" si="502"/>
        <v>1</v>
      </c>
      <c r="G3461">
        <f t="shared" ca="1" si="503"/>
        <v>1</v>
      </c>
      <c r="H3461">
        <f t="shared" ca="1" si="504"/>
        <v>2</v>
      </c>
      <c r="I3461">
        <f t="shared" ca="1" si="505"/>
        <v>2</v>
      </c>
      <c r="J3461">
        <f t="shared" ca="1" si="506"/>
        <v>2</v>
      </c>
      <c r="K3461">
        <f t="shared" ca="1" si="507"/>
        <v>2</v>
      </c>
      <c r="N3461">
        <f t="shared" ca="1" si="508"/>
        <v>2</v>
      </c>
      <c r="O3461">
        <f t="shared" ca="1" si="509"/>
        <v>4</v>
      </c>
      <c r="Q3461">
        <f t="shared" ca="1" si="510"/>
        <v>1</v>
      </c>
    </row>
    <row r="3462" spans="1:17">
      <c r="A3462">
        <f t="shared" ca="1" si="502"/>
        <v>9</v>
      </c>
      <c r="B3462">
        <f t="shared" ca="1" si="502"/>
        <v>4</v>
      </c>
      <c r="C3462">
        <f t="shared" ca="1" si="502"/>
        <v>0</v>
      </c>
      <c r="D3462">
        <f t="shared" ca="1" si="502"/>
        <v>6</v>
      </c>
      <c r="E3462">
        <f t="shared" ca="1" si="502"/>
        <v>5</v>
      </c>
      <c r="G3462">
        <f t="shared" ca="1" si="503"/>
        <v>1</v>
      </c>
      <c r="H3462">
        <f t="shared" ca="1" si="504"/>
        <v>1</v>
      </c>
      <c r="I3462">
        <f t="shared" ca="1" si="505"/>
        <v>1</v>
      </c>
      <c r="J3462">
        <f t="shared" ca="1" si="506"/>
        <v>1</v>
      </c>
      <c r="K3462">
        <f t="shared" ca="1" si="507"/>
        <v>1</v>
      </c>
      <c r="N3462">
        <f t="shared" ca="1" si="508"/>
        <v>1</v>
      </c>
      <c r="O3462">
        <f t="shared" ca="1" si="509"/>
        <v>5</v>
      </c>
      <c r="Q3462">
        <f t="shared" ca="1" si="510"/>
        <v>0</v>
      </c>
    </row>
    <row r="3463" spans="1:17">
      <c r="A3463">
        <f t="shared" ca="1" si="502"/>
        <v>8</v>
      </c>
      <c r="B3463">
        <f t="shared" ca="1" si="502"/>
        <v>6</v>
      </c>
      <c r="C3463">
        <f t="shared" ca="1" si="502"/>
        <v>4</v>
      </c>
      <c r="D3463">
        <f t="shared" ca="1" si="502"/>
        <v>2</v>
      </c>
      <c r="E3463">
        <f t="shared" ca="1" si="502"/>
        <v>0</v>
      </c>
      <c r="G3463">
        <f t="shared" ca="1" si="503"/>
        <v>1</v>
      </c>
      <c r="H3463">
        <f t="shared" ca="1" si="504"/>
        <v>1</v>
      </c>
      <c r="I3463">
        <f t="shared" ca="1" si="505"/>
        <v>1</v>
      </c>
      <c r="J3463">
        <f t="shared" ca="1" si="506"/>
        <v>1</v>
      </c>
      <c r="K3463">
        <f t="shared" ca="1" si="507"/>
        <v>1</v>
      </c>
      <c r="N3463">
        <f t="shared" ca="1" si="508"/>
        <v>1</v>
      </c>
      <c r="O3463">
        <f t="shared" ca="1" si="509"/>
        <v>5</v>
      </c>
      <c r="Q3463">
        <f t="shared" ca="1" si="510"/>
        <v>0</v>
      </c>
    </row>
    <row r="3464" spans="1:17">
      <c r="A3464">
        <f t="shared" ca="1" si="502"/>
        <v>0</v>
      </c>
      <c r="B3464">
        <f t="shared" ca="1" si="502"/>
        <v>1</v>
      </c>
      <c r="C3464">
        <f t="shared" ca="1" si="502"/>
        <v>2</v>
      </c>
      <c r="D3464">
        <f t="shared" ca="1" si="502"/>
        <v>7</v>
      </c>
      <c r="E3464">
        <f t="shared" ca="1" si="502"/>
        <v>7</v>
      </c>
      <c r="G3464">
        <f t="shared" ca="1" si="503"/>
        <v>1</v>
      </c>
      <c r="H3464">
        <f t="shared" ca="1" si="504"/>
        <v>1</v>
      </c>
      <c r="I3464">
        <f t="shared" ca="1" si="505"/>
        <v>1</v>
      </c>
      <c r="J3464">
        <f t="shared" ca="1" si="506"/>
        <v>2</v>
      </c>
      <c r="K3464">
        <f t="shared" ca="1" si="507"/>
        <v>2</v>
      </c>
      <c r="N3464">
        <f t="shared" ca="1" si="508"/>
        <v>2</v>
      </c>
      <c r="O3464">
        <f t="shared" ca="1" si="509"/>
        <v>2</v>
      </c>
      <c r="Q3464">
        <f t="shared" ca="1" si="510"/>
        <v>0</v>
      </c>
    </row>
    <row r="3465" spans="1:17">
      <c r="A3465">
        <f t="shared" ca="1" si="502"/>
        <v>9</v>
      </c>
      <c r="B3465">
        <f t="shared" ca="1" si="502"/>
        <v>2</v>
      </c>
      <c r="C3465">
        <f t="shared" ca="1" si="502"/>
        <v>2</v>
      </c>
      <c r="D3465">
        <f t="shared" ca="1" si="502"/>
        <v>7</v>
      </c>
      <c r="E3465">
        <f t="shared" ca="1" si="502"/>
        <v>4</v>
      </c>
      <c r="G3465">
        <f t="shared" ca="1" si="503"/>
        <v>1</v>
      </c>
      <c r="H3465">
        <f t="shared" ca="1" si="504"/>
        <v>2</v>
      </c>
      <c r="I3465">
        <f t="shared" ca="1" si="505"/>
        <v>2</v>
      </c>
      <c r="J3465">
        <f t="shared" ca="1" si="506"/>
        <v>1</v>
      </c>
      <c r="K3465">
        <f t="shared" ca="1" si="507"/>
        <v>1</v>
      </c>
      <c r="N3465">
        <f t="shared" ca="1" si="508"/>
        <v>2</v>
      </c>
      <c r="O3465">
        <f t="shared" ca="1" si="509"/>
        <v>2</v>
      </c>
      <c r="Q3465">
        <f t="shared" ca="1" si="510"/>
        <v>0</v>
      </c>
    </row>
    <row r="3466" spans="1:17">
      <c r="A3466">
        <f t="shared" ca="1" si="502"/>
        <v>1</v>
      </c>
      <c r="B3466">
        <f t="shared" ca="1" si="502"/>
        <v>6</v>
      </c>
      <c r="C3466">
        <f t="shared" ca="1" si="502"/>
        <v>9</v>
      </c>
      <c r="D3466">
        <f t="shared" ca="1" si="502"/>
        <v>9</v>
      </c>
      <c r="E3466">
        <f t="shared" ca="1" si="502"/>
        <v>4</v>
      </c>
      <c r="G3466">
        <f t="shared" ca="1" si="503"/>
        <v>1</v>
      </c>
      <c r="H3466">
        <f t="shared" ca="1" si="504"/>
        <v>1</v>
      </c>
      <c r="I3466">
        <f t="shared" ca="1" si="505"/>
        <v>2</v>
      </c>
      <c r="J3466">
        <f t="shared" ca="1" si="506"/>
        <v>2</v>
      </c>
      <c r="K3466">
        <f t="shared" ca="1" si="507"/>
        <v>1</v>
      </c>
      <c r="N3466">
        <f t="shared" ca="1" si="508"/>
        <v>2</v>
      </c>
      <c r="O3466">
        <f t="shared" ca="1" si="509"/>
        <v>2</v>
      </c>
      <c r="Q3466">
        <f t="shared" ca="1" si="510"/>
        <v>0</v>
      </c>
    </row>
    <row r="3467" spans="1:17">
      <c r="A3467">
        <f t="shared" ca="1" si="502"/>
        <v>8</v>
      </c>
      <c r="B3467">
        <f t="shared" ca="1" si="502"/>
        <v>9</v>
      </c>
      <c r="C3467">
        <f t="shared" ca="1" si="502"/>
        <v>1</v>
      </c>
      <c r="D3467">
        <f t="shared" ca="1" si="502"/>
        <v>9</v>
      </c>
      <c r="E3467">
        <f t="shared" ca="1" si="502"/>
        <v>4</v>
      </c>
      <c r="G3467">
        <f t="shared" ca="1" si="503"/>
        <v>1</v>
      </c>
      <c r="H3467">
        <f t="shared" ca="1" si="504"/>
        <v>2</v>
      </c>
      <c r="I3467">
        <f t="shared" ca="1" si="505"/>
        <v>1</v>
      </c>
      <c r="J3467">
        <f t="shared" ca="1" si="506"/>
        <v>2</v>
      </c>
      <c r="K3467">
        <f t="shared" ca="1" si="507"/>
        <v>1</v>
      </c>
      <c r="N3467">
        <f t="shared" ca="1" si="508"/>
        <v>2</v>
      </c>
      <c r="O3467">
        <f t="shared" ca="1" si="509"/>
        <v>2</v>
      </c>
      <c r="Q3467">
        <f t="shared" ca="1" si="510"/>
        <v>0</v>
      </c>
    </row>
    <row r="3468" spans="1:17">
      <c r="A3468">
        <f t="shared" ca="1" si="502"/>
        <v>3</v>
      </c>
      <c r="B3468">
        <f t="shared" ca="1" si="502"/>
        <v>6</v>
      </c>
      <c r="C3468">
        <f t="shared" ca="1" si="502"/>
        <v>9</v>
      </c>
      <c r="D3468">
        <f t="shared" ca="1" si="502"/>
        <v>7</v>
      </c>
      <c r="E3468">
        <f t="shared" ca="1" si="502"/>
        <v>7</v>
      </c>
      <c r="G3468">
        <f t="shared" ca="1" si="503"/>
        <v>1</v>
      </c>
      <c r="H3468">
        <f t="shared" ca="1" si="504"/>
        <v>1</v>
      </c>
      <c r="I3468">
        <f t="shared" ca="1" si="505"/>
        <v>1</v>
      </c>
      <c r="J3468">
        <f t="shared" ca="1" si="506"/>
        <v>2</v>
      </c>
      <c r="K3468">
        <f t="shared" ca="1" si="507"/>
        <v>2</v>
      </c>
      <c r="N3468">
        <f t="shared" ca="1" si="508"/>
        <v>2</v>
      </c>
      <c r="O3468">
        <f t="shared" ca="1" si="509"/>
        <v>2</v>
      </c>
      <c r="Q3468">
        <f t="shared" ca="1" si="510"/>
        <v>0</v>
      </c>
    </row>
    <row r="3469" spans="1:17">
      <c r="A3469">
        <f t="shared" ca="1" si="502"/>
        <v>4</v>
      </c>
      <c r="B3469">
        <f t="shared" ca="1" si="502"/>
        <v>0</v>
      </c>
      <c r="C3469">
        <f t="shared" ca="1" si="502"/>
        <v>0</v>
      </c>
      <c r="D3469">
        <f t="shared" ca="1" si="502"/>
        <v>1</v>
      </c>
      <c r="E3469">
        <f t="shared" ca="1" si="502"/>
        <v>3</v>
      </c>
      <c r="G3469">
        <f t="shared" ca="1" si="503"/>
        <v>1</v>
      </c>
      <c r="H3469">
        <f t="shared" ca="1" si="504"/>
        <v>2</v>
      </c>
      <c r="I3469">
        <f t="shared" ca="1" si="505"/>
        <v>2</v>
      </c>
      <c r="J3469">
        <f t="shared" ca="1" si="506"/>
        <v>1</v>
      </c>
      <c r="K3469">
        <f t="shared" ca="1" si="507"/>
        <v>1</v>
      </c>
      <c r="N3469">
        <f t="shared" ca="1" si="508"/>
        <v>2</v>
      </c>
      <c r="O3469">
        <f t="shared" ca="1" si="509"/>
        <v>2</v>
      </c>
      <c r="Q3469">
        <f t="shared" ca="1" si="510"/>
        <v>0</v>
      </c>
    </row>
    <row r="3470" spans="1:17">
      <c r="A3470">
        <f t="shared" ca="1" si="502"/>
        <v>7</v>
      </c>
      <c r="B3470">
        <f t="shared" ca="1" si="502"/>
        <v>2</v>
      </c>
      <c r="C3470">
        <f t="shared" ca="1" si="502"/>
        <v>6</v>
      </c>
      <c r="D3470">
        <f t="shared" ca="1" si="502"/>
        <v>6</v>
      </c>
      <c r="E3470">
        <f t="shared" ca="1" si="502"/>
        <v>0</v>
      </c>
      <c r="G3470">
        <f t="shared" ca="1" si="503"/>
        <v>1</v>
      </c>
      <c r="H3470">
        <f t="shared" ca="1" si="504"/>
        <v>1</v>
      </c>
      <c r="I3470">
        <f t="shared" ca="1" si="505"/>
        <v>2</v>
      </c>
      <c r="J3470">
        <f t="shared" ca="1" si="506"/>
        <v>2</v>
      </c>
      <c r="K3470">
        <f t="shared" ca="1" si="507"/>
        <v>1</v>
      </c>
      <c r="N3470">
        <f t="shared" ca="1" si="508"/>
        <v>2</v>
      </c>
      <c r="O3470">
        <f t="shared" ca="1" si="509"/>
        <v>2</v>
      </c>
      <c r="Q3470">
        <f t="shared" ca="1" si="510"/>
        <v>0</v>
      </c>
    </row>
    <row r="3471" spans="1:17">
      <c r="A3471">
        <f t="shared" ca="1" si="502"/>
        <v>4</v>
      </c>
      <c r="B3471">
        <f t="shared" ca="1" si="502"/>
        <v>7</v>
      </c>
      <c r="C3471">
        <f t="shared" ca="1" si="502"/>
        <v>1</v>
      </c>
      <c r="D3471">
        <f t="shared" ca="1" si="502"/>
        <v>9</v>
      </c>
      <c r="E3471">
        <f t="shared" ca="1" si="502"/>
        <v>2</v>
      </c>
      <c r="G3471">
        <f t="shared" ca="1" si="503"/>
        <v>1</v>
      </c>
      <c r="H3471">
        <f t="shared" ca="1" si="504"/>
        <v>1</v>
      </c>
      <c r="I3471">
        <f t="shared" ca="1" si="505"/>
        <v>1</v>
      </c>
      <c r="J3471">
        <f t="shared" ca="1" si="506"/>
        <v>1</v>
      </c>
      <c r="K3471">
        <f t="shared" ca="1" si="507"/>
        <v>1</v>
      </c>
      <c r="N3471">
        <f t="shared" ca="1" si="508"/>
        <v>1</v>
      </c>
      <c r="O3471">
        <f t="shared" ca="1" si="509"/>
        <v>5</v>
      </c>
      <c r="Q3471">
        <f t="shared" ca="1" si="510"/>
        <v>0</v>
      </c>
    </row>
    <row r="3472" spans="1:17">
      <c r="A3472">
        <f t="shared" ca="1" si="502"/>
        <v>6</v>
      </c>
      <c r="B3472">
        <f t="shared" ca="1" si="502"/>
        <v>9</v>
      </c>
      <c r="C3472">
        <f t="shared" ca="1" si="502"/>
        <v>0</v>
      </c>
      <c r="D3472">
        <f t="shared" ca="1" si="502"/>
        <v>5</v>
      </c>
      <c r="E3472">
        <f t="shared" ca="1" si="502"/>
        <v>8</v>
      </c>
      <c r="G3472">
        <f t="shared" ca="1" si="503"/>
        <v>1</v>
      </c>
      <c r="H3472">
        <f t="shared" ca="1" si="504"/>
        <v>1</v>
      </c>
      <c r="I3472">
        <f t="shared" ca="1" si="505"/>
        <v>1</v>
      </c>
      <c r="J3472">
        <f t="shared" ca="1" si="506"/>
        <v>1</v>
      </c>
      <c r="K3472">
        <f t="shared" ca="1" si="507"/>
        <v>1</v>
      </c>
      <c r="N3472">
        <f t="shared" ca="1" si="508"/>
        <v>1</v>
      </c>
      <c r="O3472">
        <f t="shared" ca="1" si="509"/>
        <v>5</v>
      </c>
      <c r="Q3472">
        <f t="shared" ca="1" si="510"/>
        <v>0</v>
      </c>
    </row>
    <row r="3473" spans="1:17">
      <c r="A3473">
        <f t="shared" ca="1" si="502"/>
        <v>5</v>
      </c>
      <c r="B3473">
        <f t="shared" ca="1" si="502"/>
        <v>5</v>
      </c>
      <c r="C3473">
        <f t="shared" ca="1" si="502"/>
        <v>0</v>
      </c>
      <c r="D3473">
        <f t="shared" ca="1" si="502"/>
        <v>7</v>
      </c>
      <c r="E3473">
        <f t="shared" ca="1" si="502"/>
        <v>4</v>
      </c>
      <c r="G3473">
        <f t="shared" ca="1" si="503"/>
        <v>2</v>
      </c>
      <c r="H3473">
        <f t="shared" ca="1" si="504"/>
        <v>2</v>
      </c>
      <c r="I3473">
        <f t="shared" ca="1" si="505"/>
        <v>1</v>
      </c>
      <c r="J3473">
        <f t="shared" ca="1" si="506"/>
        <v>1</v>
      </c>
      <c r="K3473">
        <f t="shared" ca="1" si="507"/>
        <v>1</v>
      </c>
      <c r="N3473">
        <f t="shared" ca="1" si="508"/>
        <v>2</v>
      </c>
      <c r="O3473">
        <f t="shared" ca="1" si="509"/>
        <v>2</v>
      </c>
      <c r="Q3473">
        <f t="shared" ca="1" si="510"/>
        <v>0</v>
      </c>
    </row>
    <row r="3474" spans="1:17">
      <c r="A3474">
        <f t="shared" ca="1" si="502"/>
        <v>6</v>
      </c>
      <c r="B3474">
        <f t="shared" ca="1" si="502"/>
        <v>4</v>
      </c>
      <c r="C3474">
        <f t="shared" ca="1" si="502"/>
        <v>9</v>
      </c>
      <c r="D3474">
        <f t="shared" ca="1" si="502"/>
        <v>4</v>
      </c>
      <c r="E3474">
        <f t="shared" ca="1" si="502"/>
        <v>7</v>
      </c>
      <c r="G3474">
        <f t="shared" ca="1" si="503"/>
        <v>1</v>
      </c>
      <c r="H3474">
        <f t="shared" ca="1" si="504"/>
        <v>2</v>
      </c>
      <c r="I3474">
        <f t="shared" ca="1" si="505"/>
        <v>1</v>
      </c>
      <c r="J3474">
        <f t="shared" ca="1" si="506"/>
        <v>2</v>
      </c>
      <c r="K3474">
        <f t="shared" ca="1" si="507"/>
        <v>1</v>
      </c>
      <c r="N3474">
        <f t="shared" ca="1" si="508"/>
        <v>2</v>
      </c>
      <c r="O3474">
        <f t="shared" ca="1" si="509"/>
        <v>2</v>
      </c>
      <c r="Q3474">
        <f t="shared" ca="1" si="510"/>
        <v>0</v>
      </c>
    </row>
    <row r="3475" spans="1:17">
      <c r="A3475">
        <f t="shared" ca="1" si="502"/>
        <v>6</v>
      </c>
      <c r="B3475">
        <f t="shared" ca="1" si="502"/>
        <v>2</v>
      </c>
      <c r="C3475">
        <f t="shared" ca="1" si="502"/>
        <v>1</v>
      </c>
      <c r="D3475">
        <f t="shared" ca="1" si="502"/>
        <v>3</v>
      </c>
      <c r="E3475">
        <f t="shared" ca="1" si="502"/>
        <v>4</v>
      </c>
      <c r="G3475">
        <f t="shared" ca="1" si="503"/>
        <v>1</v>
      </c>
      <c r="H3475">
        <f t="shared" ca="1" si="504"/>
        <v>1</v>
      </c>
      <c r="I3475">
        <f t="shared" ca="1" si="505"/>
        <v>1</v>
      </c>
      <c r="J3475">
        <f t="shared" ca="1" si="506"/>
        <v>1</v>
      </c>
      <c r="K3475">
        <f t="shared" ca="1" si="507"/>
        <v>1</v>
      </c>
      <c r="N3475">
        <f t="shared" ca="1" si="508"/>
        <v>1</v>
      </c>
      <c r="O3475">
        <f t="shared" ca="1" si="509"/>
        <v>5</v>
      </c>
      <c r="Q3475">
        <f t="shared" ca="1" si="510"/>
        <v>0</v>
      </c>
    </row>
    <row r="3476" spans="1:17">
      <c r="A3476">
        <f t="shared" ca="1" si="502"/>
        <v>3</v>
      </c>
      <c r="B3476">
        <f t="shared" ca="1" si="502"/>
        <v>8</v>
      </c>
      <c r="C3476">
        <f t="shared" ca="1" si="502"/>
        <v>3</v>
      </c>
      <c r="D3476">
        <f t="shared" ca="1" si="502"/>
        <v>8</v>
      </c>
      <c r="E3476">
        <f t="shared" ca="1" si="502"/>
        <v>7</v>
      </c>
      <c r="G3476">
        <f t="shared" ca="1" si="503"/>
        <v>2</v>
      </c>
      <c r="H3476">
        <f t="shared" ca="1" si="504"/>
        <v>2</v>
      </c>
      <c r="I3476">
        <f t="shared" ca="1" si="505"/>
        <v>2</v>
      </c>
      <c r="J3476">
        <f t="shared" ca="1" si="506"/>
        <v>2</v>
      </c>
      <c r="K3476">
        <f t="shared" ca="1" si="507"/>
        <v>1</v>
      </c>
      <c r="N3476">
        <f t="shared" ca="1" si="508"/>
        <v>2</v>
      </c>
      <c r="O3476">
        <f t="shared" ca="1" si="509"/>
        <v>4</v>
      </c>
      <c r="Q3476">
        <f t="shared" ca="1" si="510"/>
        <v>1</v>
      </c>
    </row>
    <row r="3477" spans="1:17">
      <c r="A3477">
        <f t="shared" ca="1" si="502"/>
        <v>7</v>
      </c>
      <c r="B3477">
        <f t="shared" ca="1" si="502"/>
        <v>9</v>
      </c>
      <c r="C3477">
        <f t="shared" ca="1" si="502"/>
        <v>9</v>
      </c>
      <c r="D3477">
        <f t="shared" ca="1" si="502"/>
        <v>7</v>
      </c>
      <c r="E3477">
        <f t="shared" ca="1" si="502"/>
        <v>1</v>
      </c>
      <c r="G3477">
        <f t="shared" ca="1" si="503"/>
        <v>2</v>
      </c>
      <c r="H3477">
        <f t="shared" ca="1" si="504"/>
        <v>2</v>
      </c>
      <c r="I3477">
        <f t="shared" ca="1" si="505"/>
        <v>2</v>
      </c>
      <c r="J3477">
        <f t="shared" ca="1" si="506"/>
        <v>2</v>
      </c>
      <c r="K3477">
        <f t="shared" ca="1" si="507"/>
        <v>1</v>
      </c>
      <c r="N3477">
        <f t="shared" ca="1" si="508"/>
        <v>2</v>
      </c>
      <c r="O3477">
        <f t="shared" ca="1" si="509"/>
        <v>4</v>
      </c>
      <c r="Q3477">
        <f t="shared" ca="1" si="510"/>
        <v>1</v>
      </c>
    </row>
    <row r="3478" spans="1:17">
      <c r="A3478">
        <f t="shared" ca="1" si="502"/>
        <v>0</v>
      </c>
      <c r="B3478">
        <f t="shared" ca="1" si="502"/>
        <v>8</v>
      </c>
      <c r="C3478">
        <f t="shared" ca="1" si="502"/>
        <v>0</v>
      </c>
      <c r="D3478">
        <f t="shared" ca="1" si="502"/>
        <v>2</v>
      </c>
      <c r="E3478">
        <f t="shared" ca="1" si="502"/>
        <v>7</v>
      </c>
      <c r="G3478">
        <f t="shared" ca="1" si="503"/>
        <v>2</v>
      </c>
      <c r="H3478">
        <f t="shared" ca="1" si="504"/>
        <v>1</v>
      </c>
      <c r="I3478">
        <f t="shared" ca="1" si="505"/>
        <v>2</v>
      </c>
      <c r="J3478">
        <f t="shared" ca="1" si="506"/>
        <v>1</v>
      </c>
      <c r="K3478">
        <f t="shared" ca="1" si="507"/>
        <v>1</v>
      </c>
      <c r="N3478">
        <f t="shared" ca="1" si="508"/>
        <v>2</v>
      </c>
      <c r="O3478">
        <f t="shared" ca="1" si="509"/>
        <v>2</v>
      </c>
      <c r="Q3478">
        <f t="shared" ca="1" si="510"/>
        <v>0</v>
      </c>
    </row>
    <row r="3479" spans="1:17">
      <c r="A3479">
        <f t="shared" ca="1" si="502"/>
        <v>8</v>
      </c>
      <c r="B3479">
        <f t="shared" ca="1" si="502"/>
        <v>4</v>
      </c>
      <c r="C3479">
        <f t="shared" ca="1" si="502"/>
        <v>0</v>
      </c>
      <c r="D3479">
        <f t="shared" ca="1" si="502"/>
        <v>2</v>
      </c>
      <c r="E3479">
        <f t="shared" ca="1" si="502"/>
        <v>6</v>
      </c>
      <c r="G3479">
        <f t="shared" ca="1" si="503"/>
        <v>1</v>
      </c>
      <c r="H3479">
        <f t="shared" ca="1" si="504"/>
        <v>1</v>
      </c>
      <c r="I3479">
        <f t="shared" ca="1" si="505"/>
        <v>1</v>
      </c>
      <c r="J3479">
        <f t="shared" ca="1" si="506"/>
        <v>1</v>
      </c>
      <c r="K3479">
        <f t="shared" ca="1" si="507"/>
        <v>1</v>
      </c>
      <c r="N3479">
        <f t="shared" ca="1" si="508"/>
        <v>1</v>
      </c>
      <c r="O3479">
        <f t="shared" ca="1" si="509"/>
        <v>5</v>
      </c>
      <c r="Q3479">
        <f t="shared" ca="1" si="510"/>
        <v>0</v>
      </c>
    </row>
    <row r="3480" spans="1:17">
      <c r="A3480">
        <f t="shared" ca="1" si="502"/>
        <v>9</v>
      </c>
      <c r="B3480">
        <f t="shared" ca="1" si="502"/>
        <v>4</v>
      </c>
      <c r="C3480">
        <f t="shared" ca="1" si="502"/>
        <v>0</v>
      </c>
      <c r="D3480">
        <f t="shared" ca="1" si="502"/>
        <v>8</v>
      </c>
      <c r="E3480">
        <f t="shared" ca="1" si="502"/>
        <v>3</v>
      </c>
      <c r="G3480">
        <f t="shared" ca="1" si="503"/>
        <v>1</v>
      </c>
      <c r="H3480">
        <f t="shared" ca="1" si="504"/>
        <v>1</v>
      </c>
      <c r="I3480">
        <f t="shared" ca="1" si="505"/>
        <v>1</v>
      </c>
      <c r="J3480">
        <f t="shared" ca="1" si="506"/>
        <v>1</v>
      </c>
      <c r="K3480">
        <f t="shared" ca="1" si="507"/>
        <v>1</v>
      </c>
      <c r="N3480">
        <f t="shared" ca="1" si="508"/>
        <v>1</v>
      </c>
      <c r="O3480">
        <f t="shared" ca="1" si="509"/>
        <v>5</v>
      </c>
      <c r="Q3480">
        <f t="shared" ca="1" si="510"/>
        <v>0</v>
      </c>
    </row>
    <row r="3481" spans="1:17">
      <c r="A3481">
        <f t="shared" ca="1" si="502"/>
        <v>7</v>
      </c>
      <c r="B3481">
        <f t="shared" ca="1" si="502"/>
        <v>1</v>
      </c>
      <c r="C3481">
        <f t="shared" ca="1" si="502"/>
        <v>3</v>
      </c>
      <c r="D3481">
        <f t="shared" ca="1" si="502"/>
        <v>5</v>
      </c>
      <c r="E3481">
        <f t="shared" ca="1" si="502"/>
        <v>2</v>
      </c>
      <c r="G3481">
        <f t="shared" ca="1" si="503"/>
        <v>1</v>
      </c>
      <c r="H3481">
        <f t="shared" ca="1" si="504"/>
        <v>1</v>
      </c>
      <c r="I3481">
        <f t="shared" ca="1" si="505"/>
        <v>1</v>
      </c>
      <c r="J3481">
        <f t="shared" ca="1" si="506"/>
        <v>1</v>
      </c>
      <c r="K3481">
        <f t="shared" ca="1" si="507"/>
        <v>1</v>
      </c>
      <c r="N3481">
        <f t="shared" ca="1" si="508"/>
        <v>1</v>
      </c>
      <c r="O3481">
        <f t="shared" ca="1" si="509"/>
        <v>5</v>
      </c>
      <c r="Q3481">
        <f t="shared" ca="1" si="510"/>
        <v>0</v>
      </c>
    </row>
    <row r="3482" spans="1:17">
      <c r="A3482">
        <f t="shared" ref="A3482:E3532" ca="1" si="511">INT(10*RAND())</f>
        <v>9</v>
      </c>
      <c r="B3482">
        <f t="shared" ca="1" si="511"/>
        <v>5</v>
      </c>
      <c r="C3482">
        <f t="shared" ca="1" si="511"/>
        <v>5</v>
      </c>
      <c r="D3482">
        <f t="shared" ca="1" si="511"/>
        <v>5</v>
      </c>
      <c r="E3482">
        <f t="shared" ca="1" si="511"/>
        <v>2</v>
      </c>
      <c r="G3482">
        <f t="shared" ca="1" si="503"/>
        <v>1</v>
      </c>
      <c r="H3482">
        <f t="shared" ca="1" si="504"/>
        <v>3</v>
      </c>
      <c r="I3482">
        <f t="shared" ca="1" si="505"/>
        <v>3</v>
      </c>
      <c r="J3482">
        <f t="shared" ca="1" si="506"/>
        <v>3</v>
      </c>
      <c r="K3482">
        <f t="shared" ca="1" si="507"/>
        <v>1</v>
      </c>
      <c r="N3482">
        <f t="shared" ca="1" si="508"/>
        <v>3</v>
      </c>
      <c r="O3482">
        <f t="shared" ca="1" si="509"/>
        <v>3</v>
      </c>
      <c r="Q3482">
        <f t="shared" ca="1" si="510"/>
        <v>0</v>
      </c>
    </row>
    <row r="3483" spans="1:17">
      <c r="A3483">
        <f t="shared" ca="1" si="511"/>
        <v>6</v>
      </c>
      <c r="B3483">
        <f t="shared" ca="1" si="511"/>
        <v>0</v>
      </c>
      <c r="C3483">
        <f t="shared" ca="1" si="511"/>
        <v>7</v>
      </c>
      <c r="D3483">
        <f t="shared" ca="1" si="511"/>
        <v>5</v>
      </c>
      <c r="E3483">
        <f t="shared" ca="1" si="511"/>
        <v>3</v>
      </c>
      <c r="G3483">
        <f t="shared" ca="1" si="503"/>
        <v>1</v>
      </c>
      <c r="H3483">
        <f t="shared" ca="1" si="504"/>
        <v>1</v>
      </c>
      <c r="I3483">
        <f t="shared" ca="1" si="505"/>
        <v>1</v>
      </c>
      <c r="J3483">
        <f t="shared" ca="1" si="506"/>
        <v>1</v>
      </c>
      <c r="K3483">
        <f t="shared" ca="1" si="507"/>
        <v>1</v>
      </c>
      <c r="N3483">
        <f t="shared" ca="1" si="508"/>
        <v>1</v>
      </c>
      <c r="O3483">
        <f t="shared" ca="1" si="509"/>
        <v>5</v>
      </c>
      <c r="Q3483">
        <f t="shared" ca="1" si="510"/>
        <v>0</v>
      </c>
    </row>
    <row r="3484" spans="1:17">
      <c r="A3484">
        <f t="shared" ca="1" si="511"/>
        <v>7</v>
      </c>
      <c r="B3484">
        <f t="shared" ca="1" si="511"/>
        <v>7</v>
      </c>
      <c r="C3484">
        <f t="shared" ca="1" si="511"/>
        <v>1</v>
      </c>
      <c r="D3484">
        <f t="shared" ca="1" si="511"/>
        <v>1</v>
      </c>
      <c r="E3484">
        <f t="shared" ca="1" si="511"/>
        <v>7</v>
      </c>
      <c r="G3484">
        <f t="shared" ca="1" si="503"/>
        <v>3</v>
      </c>
      <c r="H3484">
        <f t="shared" ca="1" si="504"/>
        <v>3</v>
      </c>
      <c r="I3484">
        <f t="shared" ca="1" si="505"/>
        <v>2</v>
      </c>
      <c r="J3484">
        <f t="shared" ca="1" si="506"/>
        <v>2</v>
      </c>
      <c r="K3484">
        <f t="shared" ca="1" si="507"/>
        <v>3</v>
      </c>
      <c r="N3484">
        <f t="shared" ca="1" si="508"/>
        <v>3</v>
      </c>
      <c r="O3484">
        <f t="shared" ca="1" si="509"/>
        <v>3</v>
      </c>
      <c r="Q3484">
        <f t="shared" ca="1" si="510"/>
        <v>0</v>
      </c>
    </row>
    <row r="3485" spans="1:17">
      <c r="A3485">
        <f t="shared" ca="1" si="511"/>
        <v>7</v>
      </c>
      <c r="B3485">
        <f t="shared" ca="1" si="511"/>
        <v>3</v>
      </c>
      <c r="C3485">
        <f t="shared" ca="1" si="511"/>
        <v>1</v>
      </c>
      <c r="D3485">
        <f t="shared" ca="1" si="511"/>
        <v>8</v>
      </c>
      <c r="E3485">
        <f t="shared" ca="1" si="511"/>
        <v>0</v>
      </c>
      <c r="G3485">
        <f t="shared" ca="1" si="503"/>
        <v>1</v>
      </c>
      <c r="H3485">
        <f t="shared" ca="1" si="504"/>
        <v>1</v>
      </c>
      <c r="I3485">
        <f t="shared" ca="1" si="505"/>
        <v>1</v>
      </c>
      <c r="J3485">
        <f t="shared" ca="1" si="506"/>
        <v>1</v>
      </c>
      <c r="K3485">
        <f t="shared" ca="1" si="507"/>
        <v>1</v>
      </c>
      <c r="N3485">
        <f t="shared" ca="1" si="508"/>
        <v>1</v>
      </c>
      <c r="O3485">
        <f t="shared" ca="1" si="509"/>
        <v>5</v>
      </c>
      <c r="Q3485">
        <f t="shared" ca="1" si="510"/>
        <v>0</v>
      </c>
    </row>
    <row r="3486" spans="1:17">
      <c r="A3486">
        <f t="shared" ca="1" si="511"/>
        <v>4</v>
      </c>
      <c r="B3486">
        <f t="shared" ca="1" si="511"/>
        <v>9</v>
      </c>
      <c r="C3486">
        <f t="shared" ca="1" si="511"/>
        <v>4</v>
      </c>
      <c r="D3486">
        <f t="shared" ca="1" si="511"/>
        <v>7</v>
      </c>
      <c r="E3486">
        <f t="shared" ca="1" si="511"/>
        <v>3</v>
      </c>
      <c r="G3486">
        <f t="shared" ca="1" si="503"/>
        <v>2</v>
      </c>
      <c r="H3486">
        <f t="shared" ca="1" si="504"/>
        <v>1</v>
      </c>
      <c r="I3486">
        <f t="shared" ca="1" si="505"/>
        <v>2</v>
      </c>
      <c r="J3486">
        <f t="shared" ca="1" si="506"/>
        <v>1</v>
      </c>
      <c r="K3486">
        <f t="shared" ca="1" si="507"/>
        <v>1</v>
      </c>
      <c r="N3486">
        <f t="shared" ca="1" si="508"/>
        <v>2</v>
      </c>
      <c r="O3486">
        <f t="shared" ca="1" si="509"/>
        <v>2</v>
      </c>
      <c r="Q3486">
        <f t="shared" ca="1" si="510"/>
        <v>0</v>
      </c>
    </row>
    <row r="3487" spans="1:17">
      <c r="A3487">
        <f t="shared" ca="1" si="511"/>
        <v>5</v>
      </c>
      <c r="B3487">
        <f t="shared" ca="1" si="511"/>
        <v>0</v>
      </c>
      <c r="C3487">
        <f t="shared" ca="1" si="511"/>
        <v>1</v>
      </c>
      <c r="D3487">
        <f t="shared" ca="1" si="511"/>
        <v>5</v>
      </c>
      <c r="E3487">
        <f t="shared" ca="1" si="511"/>
        <v>7</v>
      </c>
      <c r="G3487">
        <f t="shared" ca="1" si="503"/>
        <v>2</v>
      </c>
      <c r="H3487">
        <f t="shared" ca="1" si="504"/>
        <v>1</v>
      </c>
      <c r="I3487">
        <f t="shared" ca="1" si="505"/>
        <v>1</v>
      </c>
      <c r="J3487">
        <f t="shared" ca="1" si="506"/>
        <v>2</v>
      </c>
      <c r="K3487">
        <f t="shared" ca="1" si="507"/>
        <v>1</v>
      </c>
      <c r="N3487">
        <f t="shared" ca="1" si="508"/>
        <v>2</v>
      </c>
      <c r="O3487">
        <f t="shared" ca="1" si="509"/>
        <v>2</v>
      </c>
      <c r="Q3487">
        <f t="shared" ca="1" si="510"/>
        <v>0</v>
      </c>
    </row>
    <row r="3488" spans="1:17">
      <c r="A3488">
        <f t="shared" ca="1" si="511"/>
        <v>9</v>
      </c>
      <c r="B3488">
        <f t="shared" ca="1" si="511"/>
        <v>6</v>
      </c>
      <c r="C3488">
        <f t="shared" ca="1" si="511"/>
        <v>9</v>
      </c>
      <c r="D3488">
        <f t="shared" ca="1" si="511"/>
        <v>6</v>
      </c>
      <c r="E3488">
        <f t="shared" ca="1" si="511"/>
        <v>2</v>
      </c>
      <c r="G3488">
        <f t="shared" ca="1" si="503"/>
        <v>2</v>
      </c>
      <c r="H3488">
        <f t="shared" ca="1" si="504"/>
        <v>2</v>
      </c>
      <c r="I3488">
        <f t="shared" ca="1" si="505"/>
        <v>2</v>
      </c>
      <c r="J3488">
        <f t="shared" ca="1" si="506"/>
        <v>2</v>
      </c>
      <c r="K3488">
        <f t="shared" ca="1" si="507"/>
        <v>1</v>
      </c>
      <c r="N3488">
        <f t="shared" ca="1" si="508"/>
        <v>2</v>
      </c>
      <c r="O3488">
        <f t="shared" ca="1" si="509"/>
        <v>4</v>
      </c>
      <c r="Q3488">
        <f t="shared" ca="1" si="510"/>
        <v>1</v>
      </c>
    </row>
    <row r="3489" spans="1:17">
      <c r="A3489">
        <f t="shared" ca="1" si="511"/>
        <v>9</v>
      </c>
      <c r="B3489">
        <f t="shared" ca="1" si="511"/>
        <v>8</v>
      </c>
      <c r="C3489">
        <f t="shared" ca="1" si="511"/>
        <v>3</v>
      </c>
      <c r="D3489">
        <f t="shared" ca="1" si="511"/>
        <v>4</v>
      </c>
      <c r="E3489">
        <f t="shared" ca="1" si="511"/>
        <v>3</v>
      </c>
      <c r="G3489">
        <f t="shared" ca="1" si="503"/>
        <v>1</v>
      </c>
      <c r="H3489">
        <f t="shared" ca="1" si="504"/>
        <v>1</v>
      </c>
      <c r="I3489">
        <f t="shared" ca="1" si="505"/>
        <v>2</v>
      </c>
      <c r="J3489">
        <f t="shared" ca="1" si="506"/>
        <v>1</v>
      </c>
      <c r="K3489">
        <f t="shared" ca="1" si="507"/>
        <v>2</v>
      </c>
      <c r="N3489">
        <f t="shared" ca="1" si="508"/>
        <v>2</v>
      </c>
      <c r="O3489">
        <f t="shared" ca="1" si="509"/>
        <v>2</v>
      </c>
      <c r="Q3489">
        <f t="shared" ca="1" si="510"/>
        <v>0</v>
      </c>
    </row>
    <row r="3490" spans="1:17">
      <c r="A3490">
        <f t="shared" ca="1" si="511"/>
        <v>3</v>
      </c>
      <c r="B3490">
        <f t="shared" ca="1" si="511"/>
        <v>1</v>
      </c>
      <c r="C3490">
        <f t="shared" ca="1" si="511"/>
        <v>7</v>
      </c>
      <c r="D3490">
        <f t="shared" ca="1" si="511"/>
        <v>6</v>
      </c>
      <c r="E3490">
        <f t="shared" ca="1" si="511"/>
        <v>0</v>
      </c>
      <c r="G3490">
        <f t="shared" ca="1" si="503"/>
        <v>1</v>
      </c>
      <c r="H3490">
        <f t="shared" ca="1" si="504"/>
        <v>1</v>
      </c>
      <c r="I3490">
        <f t="shared" ca="1" si="505"/>
        <v>1</v>
      </c>
      <c r="J3490">
        <f t="shared" ca="1" si="506"/>
        <v>1</v>
      </c>
      <c r="K3490">
        <f t="shared" ca="1" si="507"/>
        <v>1</v>
      </c>
      <c r="N3490">
        <f t="shared" ca="1" si="508"/>
        <v>1</v>
      </c>
      <c r="O3490">
        <f t="shared" ca="1" si="509"/>
        <v>5</v>
      </c>
      <c r="Q3490">
        <f t="shared" ca="1" si="510"/>
        <v>0</v>
      </c>
    </row>
    <row r="3491" spans="1:17">
      <c r="A3491">
        <f t="shared" ca="1" si="511"/>
        <v>5</v>
      </c>
      <c r="B3491">
        <f t="shared" ca="1" si="511"/>
        <v>9</v>
      </c>
      <c r="C3491">
        <f t="shared" ca="1" si="511"/>
        <v>2</v>
      </c>
      <c r="D3491">
        <f t="shared" ca="1" si="511"/>
        <v>5</v>
      </c>
      <c r="E3491">
        <f t="shared" ca="1" si="511"/>
        <v>8</v>
      </c>
      <c r="G3491">
        <f t="shared" ca="1" si="503"/>
        <v>2</v>
      </c>
      <c r="H3491">
        <f t="shared" ca="1" si="504"/>
        <v>1</v>
      </c>
      <c r="I3491">
        <f t="shared" ca="1" si="505"/>
        <v>1</v>
      </c>
      <c r="J3491">
        <f t="shared" ca="1" si="506"/>
        <v>2</v>
      </c>
      <c r="K3491">
        <f t="shared" ca="1" si="507"/>
        <v>1</v>
      </c>
      <c r="N3491">
        <f t="shared" ca="1" si="508"/>
        <v>2</v>
      </c>
      <c r="O3491">
        <f t="shared" ca="1" si="509"/>
        <v>2</v>
      </c>
      <c r="Q3491">
        <f t="shared" ca="1" si="510"/>
        <v>0</v>
      </c>
    </row>
    <row r="3492" spans="1:17">
      <c r="A3492">
        <f t="shared" ca="1" si="511"/>
        <v>7</v>
      </c>
      <c r="B3492">
        <f t="shared" ca="1" si="511"/>
        <v>1</v>
      </c>
      <c r="C3492">
        <f t="shared" ca="1" si="511"/>
        <v>1</v>
      </c>
      <c r="D3492">
        <f t="shared" ca="1" si="511"/>
        <v>7</v>
      </c>
      <c r="E3492">
        <f t="shared" ca="1" si="511"/>
        <v>9</v>
      </c>
      <c r="G3492">
        <f t="shared" ca="1" si="503"/>
        <v>2</v>
      </c>
      <c r="H3492">
        <f t="shared" ca="1" si="504"/>
        <v>2</v>
      </c>
      <c r="I3492">
        <f t="shared" ca="1" si="505"/>
        <v>2</v>
      </c>
      <c r="J3492">
        <f t="shared" ca="1" si="506"/>
        <v>2</v>
      </c>
      <c r="K3492">
        <f t="shared" ca="1" si="507"/>
        <v>1</v>
      </c>
      <c r="N3492">
        <f t="shared" ca="1" si="508"/>
        <v>2</v>
      </c>
      <c r="O3492">
        <f t="shared" ca="1" si="509"/>
        <v>4</v>
      </c>
      <c r="Q3492">
        <f t="shared" ca="1" si="510"/>
        <v>1</v>
      </c>
    </row>
    <row r="3493" spans="1:17">
      <c r="A3493">
        <f t="shared" ca="1" si="511"/>
        <v>7</v>
      </c>
      <c r="B3493">
        <f t="shared" ca="1" si="511"/>
        <v>7</v>
      </c>
      <c r="C3493">
        <f t="shared" ca="1" si="511"/>
        <v>7</v>
      </c>
      <c r="D3493">
        <f t="shared" ca="1" si="511"/>
        <v>4</v>
      </c>
      <c r="E3493">
        <f t="shared" ca="1" si="511"/>
        <v>5</v>
      </c>
      <c r="G3493">
        <f t="shared" ca="1" si="503"/>
        <v>3</v>
      </c>
      <c r="H3493">
        <f t="shared" ca="1" si="504"/>
        <v>3</v>
      </c>
      <c r="I3493">
        <f t="shared" ca="1" si="505"/>
        <v>3</v>
      </c>
      <c r="J3493">
        <f t="shared" ca="1" si="506"/>
        <v>1</v>
      </c>
      <c r="K3493">
        <f t="shared" ca="1" si="507"/>
        <v>1</v>
      </c>
      <c r="N3493">
        <f t="shared" ca="1" si="508"/>
        <v>3</v>
      </c>
      <c r="O3493">
        <f t="shared" ca="1" si="509"/>
        <v>3</v>
      </c>
      <c r="Q3493">
        <f t="shared" ca="1" si="510"/>
        <v>0</v>
      </c>
    </row>
    <row r="3494" spans="1:17">
      <c r="A3494">
        <f t="shared" ca="1" si="511"/>
        <v>7</v>
      </c>
      <c r="B3494">
        <f t="shared" ca="1" si="511"/>
        <v>7</v>
      </c>
      <c r="C3494">
        <f t="shared" ca="1" si="511"/>
        <v>6</v>
      </c>
      <c r="D3494">
        <f t="shared" ca="1" si="511"/>
        <v>8</v>
      </c>
      <c r="E3494">
        <f t="shared" ca="1" si="511"/>
        <v>0</v>
      </c>
      <c r="G3494">
        <f t="shared" ca="1" si="503"/>
        <v>2</v>
      </c>
      <c r="H3494">
        <f t="shared" ca="1" si="504"/>
        <v>2</v>
      </c>
      <c r="I3494">
        <f t="shared" ca="1" si="505"/>
        <v>1</v>
      </c>
      <c r="J3494">
        <f t="shared" ca="1" si="506"/>
        <v>1</v>
      </c>
      <c r="K3494">
        <f t="shared" ca="1" si="507"/>
        <v>1</v>
      </c>
      <c r="N3494">
        <f t="shared" ca="1" si="508"/>
        <v>2</v>
      </c>
      <c r="O3494">
        <f t="shared" ca="1" si="509"/>
        <v>2</v>
      </c>
      <c r="Q3494">
        <f t="shared" ca="1" si="510"/>
        <v>0</v>
      </c>
    </row>
    <row r="3495" spans="1:17">
      <c r="A3495">
        <f t="shared" ca="1" si="511"/>
        <v>3</v>
      </c>
      <c r="B3495">
        <f t="shared" ca="1" si="511"/>
        <v>5</v>
      </c>
      <c r="C3495">
        <f t="shared" ca="1" si="511"/>
        <v>8</v>
      </c>
      <c r="D3495">
        <f t="shared" ca="1" si="511"/>
        <v>9</v>
      </c>
      <c r="E3495">
        <f t="shared" ca="1" si="511"/>
        <v>2</v>
      </c>
      <c r="G3495">
        <f t="shared" ca="1" si="503"/>
        <v>1</v>
      </c>
      <c r="H3495">
        <f t="shared" ca="1" si="504"/>
        <v>1</v>
      </c>
      <c r="I3495">
        <f t="shared" ca="1" si="505"/>
        <v>1</v>
      </c>
      <c r="J3495">
        <f t="shared" ca="1" si="506"/>
        <v>1</v>
      </c>
      <c r="K3495">
        <f t="shared" ca="1" si="507"/>
        <v>1</v>
      </c>
      <c r="N3495">
        <f t="shared" ca="1" si="508"/>
        <v>1</v>
      </c>
      <c r="O3495">
        <f t="shared" ca="1" si="509"/>
        <v>5</v>
      </c>
      <c r="Q3495">
        <f t="shared" ca="1" si="510"/>
        <v>0</v>
      </c>
    </row>
    <row r="3496" spans="1:17">
      <c r="A3496">
        <f t="shared" ca="1" si="511"/>
        <v>0</v>
      </c>
      <c r="B3496">
        <f t="shared" ca="1" si="511"/>
        <v>6</v>
      </c>
      <c r="C3496">
        <f t="shared" ca="1" si="511"/>
        <v>2</v>
      </c>
      <c r="D3496">
        <f t="shared" ca="1" si="511"/>
        <v>2</v>
      </c>
      <c r="E3496">
        <f t="shared" ca="1" si="511"/>
        <v>1</v>
      </c>
      <c r="G3496">
        <f t="shared" ca="1" si="503"/>
        <v>1</v>
      </c>
      <c r="H3496">
        <f t="shared" ca="1" si="504"/>
        <v>1</v>
      </c>
      <c r="I3496">
        <f t="shared" ca="1" si="505"/>
        <v>2</v>
      </c>
      <c r="J3496">
        <f t="shared" ca="1" si="506"/>
        <v>2</v>
      </c>
      <c r="K3496">
        <f t="shared" ca="1" si="507"/>
        <v>1</v>
      </c>
      <c r="N3496">
        <f t="shared" ca="1" si="508"/>
        <v>2</v>
      </c>
      <c r="O3496">
        <f t="shared" ca="1" si="509"/>
        <v>2</v>
      </c>
      <c r="Q3496">
        <f t="shared" ca="1" si="510"/>
        <v>0</v>
      </c>
    </row>
    <row r="3497" spans="1:17">
      <c r="A3497">
        <f t="shared" ca="1" si="511"/>
        <v>5</v>
      </c>
      <c r="B3497">
        <f t="shared" ca="1" si="511"/>
        <v>3</v>
      </c>
      <c r="C3497">
        <f t="shared" ca="1" si="511"/>
        <v>6</v>
      </c>
      <c r="D3497">
        <f t="shared" ca="1" si="511"/>
        <v>9</v>
      </c>
      <c r="E3497">
        <f t="shared" ca="1" si="511"/>
        <v>3</v>
      </c>
      <c r="G3497">
        <f t="shared" ca="1" si="503"/>
        <v>1</v>
      </c>
      <c r="H3497">
        <f t="shared" ca="1" si="504"/>
        <v>2</v>
      </c>
      <c r="I3497">
        <f t="shared" ca="1" si="505"/>
        <v>1</v>
      </c>
      <c r="J3497">
        <f t="shared" ca="1" si="506"/>
        <v>1</v>
      </c>
      <c r="K3497">
        <f t="shared" ca="1" si="507"/>
        <v>2</v>
      </c>
      <c r="N3497">
        <f t="shared" ca="1" si="508"/>
        <v>2</v>
      </c>
      <c r="O3497">
        <f t="shared" ca="1" si="509"/>
        <v>2</v>
      </c>
      <c r="Q3497">
        <f t="shared" ca="1" si="510"/>
        <v>0</v>
      </c>
    </row>
    <row r="3498" spans="1:17">
      <c r="A3498">
        <f t="shared" ca="1" si="511"/>
        <v>9</v>
      </c>
      <c r="B3498">
        <f t="shared" ca="1" si="511"/>
        <v>5</v>
      </c>
      <c r="C3498">
        <f t="shared" ca="1" si="511"/>
        <v>8</v>
      </c>
      <c r="D3498">
        <f t="shared" ca="1" si="511"/>
        <v>7</v>
      </c>
      <c r="E3498">
        <f t="shared" ca="1" si="511"/>
        <v>6</v>
      </c>
      <c r="G3498">
        <f t="shared" ca="1" si="503"/>
        <v>1</v>
      </c>
      <c r="H3498">
        <f t="shared" ca="1" si="504"/>
        <v>1</v>
      </c>
      <c r="I3498">
        <f t="shared" ca="1" si="505"/>
        <v>1</v>
      </c>
      <c r="J3498">
        <f t="shared" ca="1" si="506"/>
        <v>1</v>
      </c>
      <c r="K3498">
        <f t="shared" ca="1" si="507"/>
        <v>1</v>
      </c>
      <c r="N3498">
        <f t="shared" ca="1" si="508"/>
        <v>1</v>
      </c>
      <c r="O3498">
        <f t="shared" ca="1" si="509"/>
        <v>5</v>
      </c>
      <c r="Q3498">
        <f t="shared" ca="1" si="510"/>
        <v>0</v>
      </c>
    </row>
    <row r="3499" spans="1:17">
      <c r="A3499">
        <f t="shared" ca="1" si="511"/>
        <v>0</v>
      </c>
      <c r="B3499">
        <f t="shared" ca="1" si="511"/>
        <v>0</v>
      </c>
      <c r="C3499">
        <f t="shared" ca="1" si="511"/>
        <v>0</v>
      </c>
      <c r="D3499">
        <f t="shared" ca="1" si="511"/>
        <v>1</v>
      </c>
      <c r="E3499">
        <f t="shared" ca="1" si="511"/>
        <v>7</v>
      </c>
      <c r="G3499">
        <f t="shared" ca="1" si="503"/>
        <v>3</v>
      </c>
      <c r="H3499">
        <f t="shared" ca="1" si="504"/>
        <v>3</v>
      </c>
      <c r="I3499">
        <f t="shared" ca="1" si="505"/>
        <v>3</v>
      </c>
      <c r="J3499">
        <f t="shared" ca="1" si="506"/>
        <v>1</v>
      </c>
      <c r="K3499">
        <f t="shared" ca="1" si="507"/>
        <v>1</v>
      </c>
      <c r="N3499">
        <f t="shared" ca="1" si="508"/>
        <v>3</v>
      </c>
      <c r="O3499">
        <f t="shared" ca="1" si="509"/>
        <v>3</v>
      </c>
      <c r="Q3499">
        <f t="shared" ca="1" si="510"/>
        <v>0</v>
      </c>
    </row>
    <row r="3500" spans="1:17">
      <c r="A3500">
        <f t="shared" ca="1" si="511"/>
        <v>9</v>
      </c>
      <c r="B3500">
        <f t="shared" ca="1" si="511"/>
        <v>6</v>
      </c>
      <c r="C3500">
        <f t="shared" ca="1" si="511"/>
        <v>5</v>
      </c>
      <c r="D3500">
        <f t="shared" ca="1" si="511"/>
        <v>6</v>
      </c>
      <c r="E3500">
        <f t="shared" ca="1" si="511"/>
        <v>6</v>
      </c>
      <c r="G3500">
        <f t="shared" ca="1" si="503"/>
        <v>1</v>
      </c>
      <c r="H3500">
        <f t="shared" ca="1" si="504"/>
        <v>3</v>
      </c>
      <c r="I3500">
        <f t="shared" ca="1" si="505"/>
        <v>1</v>
      </c>
      <c r="J3500">
        <f t="shared" ca="1" si="506"/>
        <v>3</v>
      </c>
      <c r="K3500">
        <f t="shared" ca="1" si="507"/>
        <v>3</v>
      </c>
      <c r="N3500">
        <f t="shared" ca="1" si="508"/>
        <v>3</v>
      </c>
      <c r="O3500">
        <f t="shared" ca="1" si="509"/>
        <v>3</v>
      </c>
      <c r="Q3500">
        <f t="shared" ca="1" si="510"/>
        <v>0</v>
      </c>
    </row>
    <row r="3501" spans="1:17">
      <c r="A3501">
        <f t="shared" ca="1" si="511"/>
        <v>3</v>
      </c>
      <c r="B3501">
        <f t="shared" ca="1" si="511"/>
        <v>4</v>
      </c>
      <c r="C3501">
        <f t="shared" ca="1" si="511"/>
        <v>7</v>
      </c>
      <c r="D3501">
        <f t="shared" ca="1" si="511"/>
        <v>7</v>
      </c>
      <c r="E3501">
        <f t="shared" ca="1" si="511"/>
        <v>0</v>
      </c>
      <c r="G3501">
        <f t="shared" ca="1" si="503"/>
        <v>1</v>
      </c>
      <c r="H3501">
        <f t="shared" ca="1" si="504"/>
        <v>1</v>
      </c>
      <c r="I3501">
        <f t="shared" ca="1" si="505"/>
        <v>2</v>
      </c>
      <c r="J3501">
        <f t="shared" ca="1" si="506"/>
        <v>2</v>
      </c>
      <c r="K3501">
        <f t="shared" ca="1" si="507"/>
        <v>1</v>
      </c>
      <c r="N3501">
        <f t="shared" ca="1" si="508"/>
        <v>2</v>
      </c>
      <c r="O3501">
        <f t="shared" ca="1" si="509"/>
        <v>2</v>
      </c>
      <c r="Q3501">
        <f t="shared" ca="1" si="510"/>
        <v>0</v>
      </c>
    </row>
    <row r="3502" spans="1:17">
      <c r="A3502">
        <f t="shared" ca="1" si="511"/>
        <v>4</v>
      </c>
      <c r="B3502">
        <f t="shared" ca="1" si="511"/>
        <v>3</v>
      </c>
      <c r="C3502">
        <f t="shared" ca="1" si="511"/>
        <v>1</v>
      </c>
      <c r="D3502">
        <f t="shared" ca="1" si="511"/>
        <v>4</v>
      </c>
      <c r="E3502">
        <f t="shared" ca="1" si="511"/>
        <v>0</v>
      </c>
      <c r="G3502">
        <f t="shared" ca="1" si="503"/>
        <v>2</v>
      </c>
      <c r="H3502">
        <f t="shared" ca="1" si="504"/>
        <v>1</v>
      </c>
      <c r="I3502">
        <f t="shared" ca="1" si="505"/>
        <v>1</v>
      </c>
      <c r="J3502">
        <f t="shared" ca="1" si="506"/>
        <v>2</v>
      </c>
      <c r="K3502">
        <f t="shared" ca="1" si="507"/>
        <v>1</v>
      </c>
      <c r="N3502">
        <f t="shared" ca="1" si="508"/>
        <v>2</v>
      </c>
      <c r="O3502">
        <f t="shared" ca="1" si="509"/>
        <v>2</v>
      </c>
      <c r="Q3502">
        <f t="shared" ca="1" si="510"/>
        <v>0</v>
      </c>
    </row>
    <row r="3503" spans="1:17">
      <c r="A3503">
        <f t="shared" ca="1" si="511"/>
        <v>1</v>
      </c>
      <c r="B3503">
        <f t="shared" ca="1" si="511"/>
        <v>3</v>
      </c>
      <c r="C3503">
        <f t="shared" ca="1" si="511"/>
        <v>8</v>
      </c>
      <c r="D3503">
        <f t="shared" ca="1" si="511"/>
        <v>5</v>
      </c>
      <c r="E3503">
        <f t="shared" ca="1" si="511"/>
        <v>0</v>
      </c>
      <c r="G3503">
        <f t="shared" ca="1" si="503"/>
        <v>1</v>
      </c>
      <c r="H3503">
        <f t="shared" ca="1" si="504"/>
        <v>1</v>
      </c>
      <c r="I3503">
        <f t="shared" ca="1" si="505"/>
        <v>1</v>
      </c>
      <c r="J3503">
        <f t="shared" ca="1" si="506"/>
        <v>1</v>
      </c>
      <c r="K3503">
        <f t="shared" ca="1" si="507"/>
        <v>1</v>
      </c>
      <c r="N3503">
        <f t="shared" ca="1" si="508"/>
        <v>1</v>
      </c>
      <c r="O3503">
        <f t="shared" ca="1" si="509"/>
        <v>5</v>
      </c>
      <c r="Q3503">
        <f t="shared" ca="1" si="510"/>
        <v>0</v>
      </c>
    </row>
    <row r="3504" spans="1:17">
      <c r="A3504">
        <f t="shared" ca="1" si="511"/>
        <v>9</v>
      </c>
      <c r="B3504">
        <f t="shared" ca="1" si="511"/>
        <v>9</v>
      </c>
      <c r="C3504">
        <f t="shared" ca="1" si="511"/>
        <v>2</v>
      </c>
      <c r="D3504">
        <f t="shared" ca="1" si="511"/>
        <v>8</v>
      </c>
      <c r="E3504">
        <f t="shared" ca="1" si="511"/>
        <v>2</v>
      </c>
      <c r="G3504">
        <f t="shared" ca="1" si="503"/>
        <v>2</v>
      </c>
      <c r="H3504">
        <f t="shared" ca="1" si="504"/>
        <v>2</v>
      </c>
      <c r="I3504">
        <f t="shared" ca="1" si="505"/>
        <v>2</v>
      </c>
      <c r="J3504">
        <f t="shared" ca="1" si="506"/>
        <v>1</v>
      </c>
      <c r="K3504">
        <f t="shared" ca="1" si="507"/>
        <v>2</v>
      </c>
      <c r="N3504">
        <f t="shared" ca="1" si="508"/>
        <v>2</v>
      </c>
      <c r="O3504">
        <f t="shared" ca="1" si="509"/>
        <v>4</v>
      </c>
      <c r="Q3504">
        <f t="shared" ca="1" si="510"/>
        <v>1</v>
      </c>
    </row>
    <row r="3505" spans="1:17">
      <c r="A3505">
        <f t="shared" ca="1" si="511"/>
        <v>2</v>
      </c>
      <c r="B3505">
        <f t="shared" ca="1" si="511"/>
        <v>2</v>
      </c>
      <c r="C3505">
        <f t="shared" ca="1" si="511"/>
        <v>5</v>
      </c>
      <c r="D3505">
        <f t="shared" ca="1" si="511"/>
        <v>5</v>
      </c>
      <c r="E3505">
        <f t="shared" ca="1" si="511"/>
        <v>2</v>
      </c>
      <c r="G3505">
        <f t="shared" ca="1" si="503"/>
        <v>3</v>
      </c>
      <c r="H3505">
        <f t="shared" ca="1" si="504"/>
        <v>3</v>
      </c>
      <c r="I3505">
        <f t="shared" ca="1" si="505"/>
        <v>2</v>
      </c>
      <c r="J3505">
        <f t="shared" ca="1" si="506"/>
        <v>2</v>
      </c>
      <c r="K3505">
        <f t="shared" ca="1" si="507"/>
        <v>3</v>
      </c>
      <c r="N3505">
        <f t="shared" ca="1" si="508"/>
        <v>3</v>
      </c>
      <c r="O3505">
        <f t="shared" ca="1" si="509"/>
        <v>3</v>
      </c>
      <c r="Q3505">
        <f t="shared" ca="1" si="510"/>
        <v>0</v>
      </c>
    </row>
    <row r="3506" spans="1:17">
      <c r="A3506">
        <f t="shared" ca="1" si="511"/>
        <v>5</v>
      </c>
      <c r="B3506">
        <f t="shared" ca="1" si="511"/>
        <v>4</v>
      </c>
      <c r="C3506">
        <f t="shared" ca="1" si="511"/>
        <v>6</v>
      </c>
      <c r="D3506">
        <f t="shared" ca="1" si="511"/>
        <v>1</v>
      </c>
      <c r="E3506">
        <f t="shared" ca="1" si="511"/>
        <v>4</v>
      </c>
      <c r="G3506">
        <f t="shared" ca="1" si="503"/>
        <v>1</v>
      </c>
      <c r="H3506">
        <f t="shared" ca="1" si="504"/>
        <v>2</v>
      </c>
      <c r="I3506">
        <f t="shared" ca="1" si="505"/>
        <v>1</v>
      </c>
      <c r="J3506">
        <f t="shared" ca="1" si="506"/>
        <v>1</v>
      </c>
      <c r="K3506">
        <f t="shared" ca="1" si="507"/>
        <v>2</v>
      </c>
      <c r="N3506">
        <f t="shared" ca="1" si="508"/>
        <v>2</v>
      </c>
      <c r="O3506">
        <f t="shared" ca="1" si="509"/>
        <v>2</v>
      </c>
      <c r="Q3506">
        <f t="shared" ca="1" si="510"/>
        <v>0</v>
      </c>
    </row>
    <row r="3507" spans="1:17">
      <c r="A3507">
        <f t="shared" ca="1" si="511"/>
        <v>2</v>
      </c>
      <c r="B3507">
        <f t="shared" ca="1" si="511"/>
        <v>8</v>
      </c>
      <c r="C3507">
        <f t="shared" ca="1" si="511"/>
        <v>2</v>
      </c>
      <c r="D3507">
        <f t="shared" ca="1" si="511"/>
        <v>1</v>
      </c>
      <c r="E3507">
        <f t="shared" ca="1" si="511"/>
        <v>1</v>
      </c>
      <c r="G3507">
        <f t="shared" ca="1" si="503"/>
        <v>2</v>
      </c>
      <c r="H3507">
        <f t="shared" ca="1" si="504"/>
        <v>1</v>
      </c>
      <c r="I3507">
        <f t="shared" ca="1" si="505"/>
        <v>2</v>
      </c>
      <c r="J3507">
        <f t="shared" ca="1" si="506"/>
        <v>2</v>
      </c>
      <c r="K3507">
        <f t="shared" ca="1" si="507"/>
        <v>2</v>
      </c>
      <c r="N3507">
        <f t="shared" ca="1" si="508"/>
        <v>2</v>
      </c>
      <c r="O3507">
        <f t="shared" ca="1" si="509"/>
        <v>4</v>
      </c>
      <c r="Q3507">
        <f t="shared" ca="1" si="510"/>
        <v>1</v>
      </c>
    </row>
    <row r="3508" spans="1:17">
      <c r="A3508">
        <f t="shared" ca="1" si="511"/>
        <v>8</v>
      </c>
      <c r="B3508">
        <f t="shared" ca="1" si="511"/>
        <v>3</v>
      </c>
      <c r="C3508">
        <f t="shared" ca="1" si="511"/>
        <v>5</v>
      </c>
      <c r="D3508">
        <f t="shared" ca="1" si="511"/>
        <v>8</v>
      </c>
      <c r="E3508">
        <f t="shared" ca="1" si="511"/>
        <v>2</v>
      </c>
      <c r="G3508">
        <f t="shared" ca="1" si="503"/>
        <v>2</v>
      </c>
      <c r="H3508">
        <f t="shared" ca="1" si="504"/>
        <v>1</v>
      </c>
      <c r="I3508">
        <f t="shared" ca="1" si="505"/>
        <v>1</v>
      </c>
      <c r="J3508">
        <f t="shared" ca="1" si="506"/>
        <v>2</v>
      </c>
      <c r="K3508">
        <f t="shared" ca="1" si="507"/>
        <v>1</v>
      </c>
      <c r="N3508">
        <f t="shared" ca="1" si="508"/>
        <v>2</v>
      </c>
      <c r="O3508">
        <f t="shared" ca="1" si="509"/>
        <v>2</v>
      </c>
      <c r="Q3508">
        <f t="shared" ca="1" si="510"/>
        <v>0</v>
      </c>
    </row>
    <row r="3509" spans="1:17">
      <c r="A3509">
        <f t="shared" ca="1" si="511"/>
        <v>9</v>
      </c>
      <c r="B3509">
        <f t="shared" ca="1" si="511"/>
        <v>1</v>
      </c>
      <c r="C3509">
        <f t="shared" ca="1" si="511"/>
        <v>9</v>
      </c>
      <c r="D3509">
        <f t="shared" ca="1" si="511"/>
        <v>2</v>
      </c>
      <c r="E3509">
        <f t="shared" ca="1" si="511"/>
        <v>1</v>
      </c>
      <c r="G3509">
        <f t="shared" ca="1" si="503"/>
        <v>2</v>
      </c>
      <c r="H3509">
        <f t="shared" ca="1" si="504"/>
        <v>2</v>
      </c>
      <c r="I3509">
        <f t="shared" ca="1" si="505"/>
        <v>2</v>
      </c>
      <c r="J3509">
        <f t="shared" ca="1" si="506"/>
        <v>1</v>
      </c>
      <c r="K3509">
        <f t="shared" ca="1" si="507"/>
        <v>2</v>
      </c>
      <c r="N3509">
        <f t="shared" ca="1" si="508"/>
        <v>2</v>
      </c>
      <c r="O3509">
        <f t="shared" ca="1" si="509"/>
        <v>4</v>
      </c>
      <c r="Q3509">
        <f t="shared" ca="1" si="510"/>
        <v>1</v>
      </c>
    </row>
    <row r="3510" spans="1:17">
      <c r="A3510">
        <f t="shared" ca="1" si="511"/>
        <v>8</v>
      </c>
      <c r="B3510">
        <f t="shared" ca="1" si="511"/>
        <v>2</v>
      </c>
      <c r="C3510">
        <f t="shared" ca="1" si="511"/>
        <v>6</v>
      </c>
      <c r="D3510">
        <f t="shared" ca="1" si="511"/>
        <v>6</v>
      </c>
      <c r="E3510">
        <f t="shared" ca="1" si="511"/>
        <v>6</v>
      </c>
      <c r="G3510">
        <f t="shared" ca="1" si="503"/>
        <v>1</v>
      </c>
      <c r="H3510">
        <f t="shared" ca="1" si="504"/>
        <v>1</v>
      </c>
      <c r="I3510">
        <f t="shared" ca="1" si="505"/>
        <v>3</v>
      </c>
      <c r="J3510">
        <f t="shared" ca="1" si="506"/>
        <v>3</v>
      </c>
      <c r="K3510">
        <f t="shared" ca="1" si="507"/>
        <v>3</v>
      </c>
      <c r="N3510">
        <f t="shared" ca="1" si="508"/>
        <v>3</v>
      </c>
      <c r="O3510">
        <f t="shared" ca="1" si="509"/>
        <v>3</v>
      </c>
      <c r="Q3510">
        <f t="shared" ca="1" si="510"/>
        <v>0</v>
      </c>
    </row>
    <row r="3511" spans="1:17">
      <c r="A3511">
        <f t="shared" ca="1" si="511"/>
        <v>3</v>
      </c>
      <c r="B3511">
        <f t="shared" ca="1" si="511"/>
        <v>9</v>
      </c>
      <c r="C3511">
        <f t="shared" ca="1" si="511"/>
        <v>0</v>
      </c>
      <c r="D3511">
        <f t="shared" ca="1" si="511"/>
        <v>8</v>
      </c>
      <c r="E3511">
        <f t="shared" ca="1" si="511"/>
        <v>6</v>
      </c>
      <c r="G3511">
        <f t="shared" ca="1" si="503"/>
        <v>1</v>
      </c>
      <c r="H3511">
        <f t="shared" ca="1" si="504"/>
        <v>1</v>
      </c>
      <c r="I3511">
        <f t="shared" ca="1" si="505"/>
        <v>1</v>
      </c>
      <c r="J3511">
        <f t="shared" ca="1" si="506"/>
        <v>1</v>
      </c>
      <c r="K3511">
        <f t="shared" ca="1" si="507"/>
        <v>1</v>
      </c>
      <c r="N3511">
        <f t="shared" ca="1" si="508"/>
        <v>1</v>
      </c>
      <c r="O3511">
        <f t="shared" ca="1" si="509"/>
        <v>5</v>
      </c>
      <c r="Q3511">
        <f t="shared" ca="1" si="510"/>
        <v>0</v>
      </c>
    </row>
    <row r="3512" spans="1:17">
      <c r="A3512">
        <f t="shared" ca="1" si="511"/>
        <v>6</v>
      </c>
      <c r="B3512">
        <f t="shared" ca="1" si="511"/>
        <v>6</v>
      </c>
      <c r="C3512">
        <f t="shared" ca="1" si="511"/>
        <v>6</v>
      </c>
      <c r="D3512">
        <f t="shared" ca="1" si="511"/>
        <v>8</v>
      </c>
      <c r="E3512">
        <f t="shared" ca="1" si="511"/>
        <v>8</v>
      </c>
      <c r="G3512">
        <f t="shared" ca="1" si="503"/>
        <v>3</v>
      </c>
      <c r="H3512">
        <f t="shared" ca="1" si="504"/>
        <v>3</v>
      </c>
      <c r="I3512">
        <f t="shared" ca="1" si="505"/>
        <v>3</v>
      </c>
      <c r="J3512">
        <f t="shared" ca="1" si="506"/>
        <v>2</v>
      </c>
      <c r="K3512">
        <f t="shared" ca="1" si="507"/>
        <v>2</v>
      </c>
      <c r="N3512">
        <f t="shared" ca="1" si="508"/>
        <v>3</v>
      </c>
      <c r="O3512">
        <f t="shared" ca="1" si="509"/>
        <v>3</v>
      </c>
      <c r="Q3512">
        <f t="shared" ca="1" si="510"/>
        <v>0</v>
      </c>
    </row>
    <row r="3513" spans="1:17">
      <c r="A3513">
        <f t="shared" ca="1" si="511"/>
        <v>8</v>
      </c>
      <c r="B3513">
        <f t="shared" ca="1" si="511"/>
        <v>8</v>
      </c>
      <c r="C3513">
        <f t="shared" ca="1" si="511"/>
        <v>0</v>
      </c>
      <c r="D3513">
        <f t="shared" ca="1" si="511"/>
        <v>0</v>
      </c>
      <c r="E3513">
        <f t="shared" ca="1" si="511"/>
        <v>3</v>
      </c>
      <c r="G3513">
        <f t="shared" ca="1" si="503"/>
        <v>2</v>
      </c>
      <c r="H3513">
        <f t="shared" ca="1" si="504"/>
        <v>2</v>
      </c>
      <c r="I3513">
        <f t="shared" ca="1" si="505"/>
        <v>2</v>
      </c>
      <c r="J3513">
        <f t="shared" ca="1" si="506"/>
        <v>2</v>
      </c>
      <c r="K3513">
        <f t="shared" ca="1" si="507"/>
        <v>1</v>
      </c>
      <c r="N3513">
        <f t="shared" ca="1" si="508"/>
        <v>2</v>
      </c>
      <c r="O3513">
        <f t="shared" ca="1" si="509"/>
        <v>4</v>
      </c>
      <c r="Q3513">
        <f t="shared" ca="1" si="510"/>
        <v>1</v>
      </c>
    </row>
    <row r="3514" spans="1:17">
      <c r="A3514">
        <f t="shared" ca="1" si="511"/>
        <v>7</v>
      </c>
      <c r="B3514">
        <f t="shared" ca="1" si="511"/>
        <v>4</v>
      </c>
      <c r="C3514">
        <f t="shared" ca="1" si="511"/>
        <v>5</v>
      </c>
      <c r="D3514">
        <f t="shared" ca="1" si="511"/>
        <v>1</v>
      </c>
      <c r="E3514">
        <f t="shared" ca="1" si="511"/>
        <v>1</v>
      </c>
      <c r="G3514">
        <f t="shared" ca="1" si="503"/>
        <v>1</v>
      </c>
      <c r="H3514">
        <f t="shared" ca="1" si="504"/>
        <v>1</v>
      </c>
      <c r="I3514">
        <f t="shared" ca="1" si="505"/>
        <v>1</v>
      </c>
      <c r="J3514">
        <f t="shared" ca="1" si="506"/>
        <v>2</v>
      </c>
      <c r="K3514">
        <f t="shared" ca="1" si="507"/>
        <v>2</v>
      </c>
      <c r="N3514">
        <f t="shared" ca="1" si="508"/>
        <v>2</v>
      </c>
      <c r="O3514">
        <f t="shared" ca="1" si="509"/>
        <v>2</v>
      </c>
      <c r="Q3514">
        <f t="shared" ca="1" si="510"/>
        <v>0</v>
      </c>
    </row>
    <row r="3515" spans="1:17">
      <c r="A3515">
        <f t="shared" ca="1" si="511"/>
        <v>2</v>
      </c>
      <c r="B3515">
        <f t="shared" ca="1" si="511"/>
        <v>5</v>
      </c>
      <c r="C3515">
        <f t="shared" ca="1" si="511"/>
        <v>3</v>
      </c>
      <c r="D3515">
        <f t="shared" ca="1" si="511"/>
        <v>0</v>
      </c>
      <c r="E3515">
        <f t="shared" ca="1" si="511"/>
        <v>8</v>
      </c>
      <c r="G3515">
        <f t="shared" ca="1" si="503"/>
        <v>1</v>
      </c>
      <c r="H3515">
        <f t="shared" ca="1" si="504"/>
        <v>1</v>
      </c>
      <c r="I3515">
        <f t="shared" ca="1" si="505"/>
        <v>1</v>
      </c>
      <c r="J3515">
        <f t="shared" ca="1" si="506"/>
        <v>1</v>
      </c>
      <c r="K3515">
        <f t="shared" ca="1" si="507"/>
        <v>1</v>
      </c>
      <c r="N3515">
        <f t="shared" ca="1" si="508"/>
        <v>1</v>
      </c>
      <c r="O3515">
        <f t="shared" ca="1" si="509"/>
        <v>5</v>
      </c>
      <c r="Q3515">
        <f t="shared" ca="1" si="510"/>
        <v>0</v>
      </c>
    </row>
    <row r="3516" spans="1:17">
      <c r="A3516">
        <f t="shared" ca="1" si="511"/>
        <v>2</v>
      </c>
      <c r="B3516">
        <f t="shared" ca="1" si="511"/>
        <v>6</v>
      </c>
      <c r="C3516">
        <f t="shared" ca="1" si="511"/>
        <v>6</v>
      </c>
      <c r="D3516">
        <f t="shared" ca="1" si="511"/>
        <v>9</v>
      </c>
      <c r="E3516">
        <f t="shared" ca="1" si="511"/>
        <v>4</v>
      </c>
      <c r="G3516">
        <f t="shared" ca="1" si="503"/>
        <v>1</v>
      </c>
      <c r="H3516">
        <f t="shared" ca="1" si="504"/>
        <v>2</v>
      </c>
      <c r="I3516">
        <f t="shared" ca="1" si="505"/>
        <v>2</v>
      </c>
      <c r="J3516">
        <f t="shared" ca="1" si="506"/>
        <v>1</v>
      </c>
      <c r="K3516">
        <f t="shared" ca="1" si="507"/>
        <v>1</v>
      </c>
      <c r="N3516">
        <f t="shared" ca="1" si="508"/>
        <v>2</v>
      </c>
      <c r="O3516">
        <f t="shared" ca="1" si="509"/>
        <v>2</v>
      </c>
      <c r="Q3516">
        <f t="shared" ca="1" si="510"/>
        <v>0</v>
      </c>
    </row>
    <row r="3517" spans="1:17">
      <c r="A3517">
        <f t="shared" ca="1" si="511"/>
        <v>2</v>
      </c>
      <c r="B3517">
        <f t="shared" ca="1" si="511"/>
        <v>2</v>
      </c>
      <c r="C3517">
        <f t="shared" ca="1" si="511"/>
        <v>7</v>
      </c>
      <c r="D3517">
        <f t="shared" ca="1" si="511"/>
        <v>6</v>
      </c>
      <c r="E3517">
        <f t="shared" ca="1" si="511"/>
        <v>5</v>
      </c>
      <c r="G3517">
        <f t="shared" ca="1" si="503"/>
        <v>2</v>
      </c>
      <c r="H3517">
        <f t="shared" ca="1" si="504"/>
        <v>2</v>
      </c>
      <c r="I3517">
        <f t="shared" ca="1" si="505"/>
        <v>1</v>
      </c>
      <c r="J3517">
        <f t="shared" ca="1" si="506"/>
        <v>1</v>
      </c>
      <c r="K3517">
        <f t="shared" ca="1" si="507"/>
        <v>1</v>
      </c>
      <c r="N3517">
        <f t="shared" ca="1" si="508"/>
        <v>2</v>
      </c>
      <c r="O3517">
        <f t="shared" ca="1" si="509"/>
        <v>2</v>
      </c>
      <c r="Q3517">
        <f t="shared" ca="1" si="510"/>
        <v>0</v>
      </c>
    </row>
    <row r="3518" spans="1:17">
      <c r="A3518">
        <f t="shared" ca="1" si="511"/>
        <v>1</v>
      </c>
      <c r="B3518">
        <f t="shared" ca="1" si="511"/>
        <v>8</v>
      </c>
      <c r="C3518">
        <f t="shared" ca="1" si="511"/>
        <v>6</v>
      </c>
      <c r="D3518">
        <f t="shared" ca="1" si="511"/>
        <v>8</v>
      </c>
      <c r="E3518">
        <f t="shared" ca="1" si="511"/>
        <v>3</v>
      </c>
      <c r="G3518">
        <f t="shared" ca="1" si="503"/>
        <v>1</v>
      </c>
      <c r="H3518">
        <f t="shared" ca="1" si="504"/>
        <v>2</v>
      </c>
      <c r="I3518">
        <f t="shared" ca="1" si="505"/>
        <v>1</v>
      </c>
      <c r="J3518">
        <f t="shared" ca="1" si="506"/>
        <v>2</v>
      </c>
      <c r="K3518">
        <f t="shared" ca="1" si="507"/>
        <v>1</v>
      </c>
      <c r="N3518">
        <f t="shared" ca="1" si="508"/>
        <v>2</v>
      </c>
      <c r="O3518">
        <f t="shared" ca="1" si="509"/>
        <v>2</v>
      </c>
      <c r="Q3518">
        <f t="shared" ca="1" si="510"/>
        <v>0</v>
      </c>
    </row>
    <row r="3519" spans="1:17">
      <c r="A3519">
        <f t="shared" ca="1" si="511"/>
        <v>6</v>
      </c>
      <c r="B3519">
        <f t="shared" ca="1" si="511"/>
        <v>6</v>
      </c>
      <c r="C3519">
        <f t="shared" ca="1" si="511"/>
        <v>9</v>
      </c>
      <c r="D3519">
        <f t="shared" ca="1" si="511"/>
        <v>2</v>
      </c>
      <c r="E3519">
        <f t="shared" ca="1" si="511"/>
        <v>8</v>
      </c>
      <c r="G3519">
        <f t="shared" ca="1" si="503"/>
        <v>2</v>
      </c>
      <c r="H3519">
        <f t="shared" ca="1" si="504"/>
        <v>2</v>
      </c>
      <c r="I3519">
        <f t="shared" ca="1" si="505"/>
        <v>1</v>
      </c>
      <c r="J3519">
        <f t="shared" ca="1" si="506"/>
        <v>1</v>
      </c>
      <c r="K3519">
        <f t="shared" ca="1" si="507"/>
        <v>1</v>
      </c>
      <c r="N3519">
        <f t="shared" ca="1" si="508"/>
        <v>2</v>
      </c>
      <c r="O3519">
        <f t="shared" ca="1" si="509"/>
        <v>2</v>
      </c>
      <c r="Q3519">
        <f t="shared" ca="1" si="510"/>
        <v>0</v>
      </c>
    </row>
    <row r="3520" spans="1:17">
      <c r="A3520">
        <f t="shared" ca="1" si="511"/>
        <v>4</v>
      </c>
      <c r="B3520">
        <f t="shared" ca="1" si="511"/>
        <v>1</v>
      </c>
      <c r="C3520">
        <f t="shared" ca="1" si="511"/>
        <v>2</v>
      </c>
      <c r="D3520">
        <f t="shared" ca="1" si="511"/>
        <v>9</v>
      </c>
      <c r="E3520">
        <f t="shared" ca="1" si="511"/>
        <v>9</v>
      </c>
      <c r="G3520">
        <f t="shared" ca="1" si="503"/>
        <v>1</v>
      </c>
      <c r="H3520">
        <f t="shared" ca="1" si="504"/>
        <v>1</v>
      </c>
      <c r="I3520">
        <f t="shared" ca="1" si="505"/>
        <v>1</v>
      </c>
      <c r="J3520">
        <f t="shared" ca="1" si="506"/>
        <v>2</v>
      </c>
      <c r="K3520">
        <f t="shared" ca="1" si="507"/>
        <v>2</v>
      </c>
      <c r="N3520">
        <f t="shared" ca="1" si="508"/>
        <v>2</v>
      </c>
      <c r="O3520">
        <f t="shared" ca="1" si="509"/>
        <v>2</v>
      </c>
      <c r="Q3520">
        <f t="shared" ca="1" si="510"/>
        <v>0</v>
      </c>
    </row>
    <row r="3521" spans="1:17">
      <c r="A3521">
        <f t="shared" ca="1" si="511"/>
        <v>4</v>
      </c>
      <c r="B3521">
        <f t="shared" ca="1" si="511"/>
        <v>6</v>
      </c>
      <c r="C3521">
        <f t="shared" ca="1" si="511"/>
        <v>5</v>
      </c>
      <c r="D3521">
        <f t="shared" ca="1" si="511"/>
        <v>4</v>
      </c>
      <c r="E3521">
        <f t="shared" ca="1" si="511"/>
        <v>9</v>
      </c>
      <c r="G3521">
        <f t="shared" ca="1" si="503"/>
        <v>2</v>
      </c>
      <c r="H3521">
        <f t="shared" ca="1" si="504"/>
        <v>1</v>
      </c>
      <c r="I3521">
        <f t="shared" ca="1" si="505"/>
        <v>1</v>
      </c>
      <c r="J3521">
        <f t="shared" ca="1" si="506"/>
        <v>2</v>
      </c>
      <c r="K3521">
        <f t="shared" ca="1" si="507"/>
        <v>1</v>
      </c>
      <c r="N3521">
        <f t="shared" ca="1" si="508"/>
        <v>2</v>
      </c>
      <c r="O3521">
        <f t="shared" ca="1" si="509"/>
        <v>2</v>
      </c>
      <c r="Q3521">
        <f t="shared" ca="1" si="510"/>
        <v>0</v>
      </c>
    </row>
    <row r="3522" spans="1:17">
      <c r="A3522">
        <f t="shared" ca="1" si="511"/>
        <v>8</v>
      </c>
      <c r="B3522">
        <f t="shared" ca="1" si="511"/>
        <v>8</v>
      </c>
      <c r="C3522">
        <f t="shared" ca="1" si="511"/>
        <v>3</v>
      </c>
      <c r="D3522">
        <f t="shared" ca="1" si="511"/>
        <v>9</v>
      </c>
      <c r="E3522">
        <f t="shared" ca="1" si="511"/>
        <v>7</v>
      </c>
      <c r="G3522">
        <f t="shared" ref="G3522:G3585" ca="1" si="512">COUNTIF($A3522:$E3522,A3522)</f>
        <v>2</v>
      </c>
      <c r="H3522">
        <f t="shared" ref="H3522:H3585" ca="1" si="513">COUNTIF($A3522:$E3522,B3522)</f>
        <v>2</v>
      </c>
      <c r="I3522">
        <f t="shared" ref="I3522:I3585" ca="1" si="514">COUNTIF($A3522:$E3522,C3522)</f>
        <v>1</v>
      </c>
      <c r="J3522">
        <f t="shared" ref="J3522:J3585" ca="1" si="515">COUNTIF($A3522:$E3522,D3522)</f>
        <v>1</v>
      </c>
      <c r="K3522">
        <f t="shared" ref="K3522:K3585" ca="1" si="516">COUNTIF($A3522:$E3522,E3522)</f>
        <v>1</v>
      </c>
      <c r="N3522">
        <f t="shared" ref="N3522:N3585" ca="1" si="517">MAX(G3522:K3522)</f>
        <v>2</v>
      </c>
      <c r="O3522">
        <f t="shared" ref="O3522:O3585" ca="1" si="518">COUNTIF(G3522:K3522,N3522)</f>
        <v>2</v>
      </c>
      <c r="Q3522">
        <f t="shared" ref="Q3522:Q3585" ca="1" si="519">IF(AND(N3522=2,O3522=4),1,0)</f>
        <v>0</v>
      </c>
    </row>
    <row r="3523" spans="1:17">
      <c r="A3523">
        <f t="shared" ca="1" si="511"/>
        <v>6</v>
      </c>
      <c r="B3523">
        <f t="shared" ca="1" si="511"/>
        <v>1</v>
      </c>
      <c r="C3523">
        <f t="shared" ca="1" si="511"/>
        <v>0</v>
      </c>
      <c r="D3523">
        <f t="shared" ca="1" si="511"/>
        <v>4</v>
      </c>
      <c r="E3523">
        <f t="shared" ca="1" si="511"/>
        <v>9</v>
      </c>
      <c r="G3523">
        <f t="shared" ca="1" si="512"/>
        <v>1</v>
      </c>
      <c r="H3523">
        <f t="shared" ca="1" si="513"/>
        <v>1</v>
      </c>
      <c r="I3523">
        <f t="shared" ca="1" si="514"/>
        <v>1</v>
      </c>
      <c r="J3523">
        <f t="shared" ca="1" si="515"/>
        <v>1</v>
      </c>
      <c r="K3523">
        <f t="shared" ca="1" si="516"/>
        <v>1</v>
      </c>
      <c r="N3523">
        <f t="shared" ca="1" si="517"/>
        <v>1</v>
      </c>
      <c r="O3523">
        <f t="shared" ca="1" si="518"/>
        <v>5</v>
      </c>
      <c r="Q3523">
        <f t="shared" ca="1" si="519"/>
        <v>0</v>
      </c>
    </row>
    <row r="3524" spans="1:17">
      <c r="A3524">
        <f t="shared" ca="1" si="511"/>
        <v>5</v>
      </c>
      <c r="B3524">
        <f t="shared" ca="1" si="511"/>
        <v>5</v>
      </c>
      <c r="C3524">
        <f t="shared" ca="1" si="511"/>
        <v>3</v>
      </c>
      <c r="D3524">
        <f t="shared" ca="1" si="511"/>
        <v>9</v>
      </c>
      <c r="E3524">
        <f t="shared" ca="1" si="511"/>
        <v>1</v>
      </c>
      <c r="G3524">
        <f t="shared" ca="1" si="512"/>
        <v>2</v>
      </c>
      <c r="H3524">
        <f t="shared" ca="1" si="513"/>
        <v>2</v>
      </c>
      <c r="I3524">
        <f t="shared" ca="1" si="514"/>
        <v>1</v>
      </c>
      <c r="J3524">
        <f t="shared" ca="1" si="515"/>
        <v>1</v>
      </c>
      <c r="K3524">
        <f t="shared" ca="1" si="516"/>
        <v>1</v>
      </c>
      <c r="N3524">
        <f t="shared" ca="1" si="517"/>
        <v>2</v>
      </c>
      <c r="O3524">
        <f t="shared" ca="1" si="518"/>
        <v>2</v>
      </c>
      <c r="Q3524">
        <f t="shared" ca="1" si="519"/>
        <v>0</v>
      </c>
    </row>
    <row r="3525" spans="1:17">
      <c r="A3525">
        <f t="shared" ca="1" si="511"/>
        <v>4</v>
      </c>
      <c r="B3525">
        <f t="shared" ca="1" si="511"/>
        <v>8</v>
      </c>
      <c r="C3525">
        <f t="shared" ca="1" si="511"/>
        <v>9</v>
      </c>
      <c r="D3525">
        <f t="shared" ca="1" si="511"/>
        <v>6</v>
      </c>
      <c r="E3525">
        <f t="shared" ca="1" si="511"/>
        <v>7</v>
      </c>
      <c r="G3525">
        <f t="shared" ca="1" si="512"/>
        <v>1</v>
      </c>
      <c r="H3525">
        <f t="shared" ca="1" si="513"/>
        <v>1</v>
      </c>
      <c r="I3525">
        <f t="shared" ca="1" si="514"/>
        <v>1</v>
      </c>
      <c r="J3525">
        <f t="shared" ca="1" si="515"/>
        <v>1</v>
      </c>
      <c r="K3525">
        <f t="shared" ca="1" si="516"/>
        <v>1</v>
      </c>
      <c r="N3525">
        <f t="shared" ca="1" si="517"/>
        <v>1</v>
      </c>
      <c r="O3525">
        <f t="shared" ca="1" si="518"/>
        <v>5</v>
      </c>
      <c r="Q3525">
        <f t="shared" ca="1" si="519"/>
        <v>0</v>
      </c>
    </row>
    <row r="3526" spans="1:17">
      <c r="A3526">
        <f t="shared" ca="1" si="511"/>
        <v>1</v>
      </c>
      <c r="B3526">
        <f t="shared" ca="1" si="511"/>
        <v>7</v>
      </c>
      <c r="C3526">
        <f t="shared" ca="1" si="511"/>
        <v>5</v>
      </c>
      <c r="D3526">
        <f t="shared" ca="1" si="511"/>
        <v>1</v>
      </c>
      <c r="E3526">
        <f t="shared" ca="1" si="511"/>
        <v>8</v>
      </c>
      <c r="G3526">
        <f t="shared" ca="1" si="512"/>
        <v>2</v>
      </c>
      <c r="H3526">
        <f t="shared" ca="1" si="513"/>
        <v>1</v>
      </c>
      <c r="I3526">
        <f t="shared" ca="1" si="514"/>
        <v>1</v>
      </c>
      <c r="J3526">
        <f t="shared" ca="1" si="515"/>
        <v>2</v>
      </c>
      <c r="K3526">
        <f t="shared" ca="1" si="516"/>
        <v>1</v>
      </c>
      <c r="N3526">
        <f t="shared" ca="1" si="517"/>
        <v>2</v>
      </c>
      <c r="O3526">
        <f t="shared" ca="1" si="518"/>
        <v>2</v>
      </c>
      <c r="Q3526">
        <f t="shared" ca="1" si="519"/>
        <v>0</v>
      </c>
    </row>
    <row r="3527" spans="1:17">
      <c r="A3527">
        <f t="shared" ca="1" si="511"/>
        <v>8</v>
      </c>
      <c r="B3527">
        <f t="shared" ca="1" si="511"/>
        <v>0</v>
      </c>
      <c r="C3527">
        <f t="shared" ca="1" si="511"/>
        <v>9</v>
      </c>
      <c r="D3527">
        <f t="shared" ca="1" si="511"/>
        <v>1</v>
      </c>
      <c r="E3527">
        <f t="shared" ca="1" si="511"/>
        <v>0</v>
      </c>
      <c r="G3527">
        <f t="shared" ca="1" si="512"/>
        <v>1</v>
      </c>
      <c r="H3527">
        <f t="shared" ca="1" si="513"/>
        <v>2</v>
      </c>
      <c r="I3527">
        <f t="shared" ca="1" si="514"/>
        <v>1</v>
      </c>
      <c r="J3527">
        <f t="shared" ca="1" si="515"/>
        <v>1</v>
      </c>
      <c r="K3527">
        <f t="shared" ca="1" si="516"/>
        <v>2</v>
      </c>
      <c r="N3527">
        <f t="shared" ca="1" si="517"/>
        <v>2</v>
      </c>
      <c r="O3527">
        <f t="shared" ca="1" si="518"/>
        <v>2</v>
      </c>
      <c r="Q3527">
        <f t="shared" ca="1" si="519"/>
        <v>0</v>
      </c>
    </row>
    <row r="3528" spans="1:17">
      <c r="A3528">
        <f t="shared" ca="1" si="511"/>
        <v>1</v>
      </c>
      <c r="B3528">
        <f t="shared" ca="1" si="511"/>
        <v>5</v>
      </c>
      <c r="C3528">
        <f t="shared" ca="1" si="511"/>
        <v>2</v>
      </c>
      <c r="D3528">
        <f t="shared" ca="1" si="511"/>
        <v>6</v>
      </c>
      <c r="E3528">
        <f t="shared" ca="1" si="511"/>
        <v>3</v>
      </c>
      <c r="G3528">
        <f t="shared" ca="1" si="512"/>
        <v>1</v>
      </c>
      <c r="H3528">
        <f t="shared" ca="1" si="513"/>
        <v>1</v>
      </c>
      <c r="I3528">
        <f t="shared" ca="1" si="514"/>
        <v>1</v>
      </c>
      <c r="J3528">
        <f t="shared" ca="1" si="515"/>
        <v>1</v>
      </c>
      <c r="K3528">
        <f t="shared" ca="1" si="516"/>
        <v>1</v>
      </c>
      <c r="N3528">
        <f t="shared" ca="1" si="517"/>
        <v>1</v>
      </c>
      <c r="O3528">
        <f t="shared" ca="1" si="518"/>
        <v>5</v>
      </c>
      <c r="Q3528">
        <f t="shared" ca="1" si="519"/>
        <v>0</v>
      </c>
    </row>
    <row r="3529" spans="1:17">
      <c r="A3529">
        <f t="shared" ca="1" si="511"/>
        <v>6</v>
      </c>
      <c r="B3529">
        <f t="shared" ca="1" si="511"/>
        <v>0</v>
      </c>
      <c r="C3529">
        <f t="shared" ca="1" si="511"/>
        <v>9</v>
      </c>
      <c r="D3529">
        <f t="shared" ca="1" si="511"/>
        <v>8</v>
      </c>
      <c r="E3529">
        <f t="shared" ca="1" si="511"/>
        <v>7</v>
      </c>
      <c r="G3529">
        <f t="shared" ca="1" si="512"/>
        <v>1</v>
      </c>
      <c r="H3529">
        <f t="shared" ca="1" si="513"/>
        <v>1</v>
      </c>
      <c r="I3529">
        <f t="shared" ca="1" si="514"/>
        <v>1</v>
      </c>
      <c r="J3529">
        <f t="shared" ca="1" si="515"/>
        <v>1</v>
      </c>
      <c r="K3529">
        <f t="shared" ca="1" si="516"/>
        <v>1</v>
      </c>
      <c r="N3529">
        <f t="shared" ca="1" si="517"/>
        <v>1</v>
      </c>
      <c r="O3529">
        <f t="shared" ca="1" si="518"/>
        <v>5</v>
      </c>
      <c r="Q3529">
        <f t="shared" ca="1" si="519"/>
        <v>0</v>
      </c>
    </row>
    <row r="3530" spans="1:17">
      <c r="A3530">
        <f t="shared" ca="1" si="511"/>
        <v>9</v>
      </c>
      <c r="B3530">
        <f t="shared" ca="1" si="511"/>
        <v>3</v>
      </c>
      <c r="C3530">
        <f t="shared" ca="1" si="511"/>
        <v>1</v>
      </c>
      <c r="D3530">
        <f t="shared" ca="1" si="511"/>
        <v>4</v>
      </c>
      <c r="E3530">
        <f t="shared" ca="1" si="511"/>
        <v>2</v>
      </c>
      <c r="G3530">
        <f t="shared" ca="1" si="512"/>
        <v>1</v>
      </c>
      <c r="H3530">
        <f t="shared" ca="1" si="513"/>
        <v>1</v>
      </c>
      <c r="I3530">
        <f t="shared" ca="1" si="514"/>
        <v>1</v>
      </c>
      <c r="J3530">
        <f t="shared" ca="1" si="515"/>
        <v>1</v>
      </c>
      <c r="K3530">
        <f t="shared" ca="1" si="516"/>
        <v>1</v>
      </c>
      <c r="N3530">
        <f t="shared" ca="1" si="517"/>
        <v>1</v>
      </c>
      <c r="O3530">
        <f t="shared" ca="1" si="518"/>
        <v>5</v>
      </c>
      <c r="Q3530">
        <f t="shared" ca="1" si="519"/>
        <v>0</v>
      </c>
    </row>
    <row r="3531" spans="1:17">
      <c r="A3531">
        <f t="shared" ca="1" si="511"/>
        <v>9</v>
      </c>
      <c r="B3531">
        <f t="shared" ca="1" si="511"/>
        <v>2</v>
      </c>
      <c r="C3531">
        <f t="shared" ca="1" si="511"/>
        <v>0</v>
      </c>
      <c r="D3531">
        <f t="shared" ca="1" si="511"/>
        <v>4</v>
      </c>
      <c r="E3531">
        <f t="shared" ca="1" si="511"/>
        <v>9</v>
      </c>
      <c r="G3531">
        <f t="shared" ca="1" si="512"/>
        <v>2</v>
      </c>
      <c r="H3531">
        <f t="shared" ca="1" si="513"/>
        <v>1</v>
      </c>
      <c r="I3531">
        <f t="shared" ca="1" si="514"/>
        <v>1</v>
      </c>
      <c r="J3531">
        <f t="shared" ca="1" si="515"/>
        <v>1</v>
      </c>
      <c r="K3531">
        <f t="shared" ca="1" si="516"/>
        <v>2</v>
      </c>
      <c r="N3531">
        <f t="shared" ca="1" si="517"/>
        <v>2</v>
      </c>
      <c r="O3531">
        <f t="shared" ca="1" si="518"/>
        <v>2</v>
      </c>
      <c r="Q3531">
        <f t="shared" ca="1" si="519"/>
        <v>0</v>
      </c>
    </row>
    <row r="3532" spans="1:17">
      <c r="A3532">
        <f t="shared" ca="1" si="511"/>
        <v>9</v>
      </c>
      <c r="B3532">
        <f t="shared" ca="1" si="511"/>
        <v>3</v>
      </c>
      <c r="C3532">
        <f t="shared" ca="1" si="511"/>
        <v>5</v>
      </c>
      <c r="D3532">
        <f t="shared" ca="1" si="511"/>
        <v>1</v>
      </c>
      <c r="E3532">
        <f t="shared" ca="1" si="511"/>
        <v>9</v>
      </c>
      <c r="G3532">
        <f t="shared" ca="1" si="512"/>
        <v>2</v>
      </c>
      <c r="H3532">
        <f t="shared" ca="1" si="513"/>
        <v>1</v>
      </c>
      <c r="I3532">
        <f t="shared" ca="1" si="514"/>
        <v>1</v>
      </c>
      <c r="J3532">
        <f t="shared" ca="1" si="515"/>
        <v>1</v>
      </c>
      <c r="K3532">
        <f t="shared" ca="1" si="516"/>
        <v>2</v>
      </c>
      <c r="N3532">
        <f t="shared" ca="1" si="517"/>
        <v>2</v>
      </c>
      <c r="O3532">
        <f t="shared" ca="1" si="518"/>
        <v>2</v>
      </c>
      <c r="Q3532">
        <f t="shared" ca="1" si="519"/>
        <v>0</v>
      </c>
    </row>
    <row r="3533" spans="1:17">
      <c r="A3533">
        <f t="shared" ref="A3533:E3583" ca="1" si="520">INT(10*RAND())</f>
        <v>6</v>
      </c>
      <c r="B3533">
        <f t="shared" ca="1" si="520"/>
        <v>3</v>
      </c>
      <c r="C3533">
        <f t="shared" ca="1" si="520"/>
        <v>7</v>
      </c>
      <c r="D3533">
        <f t="shared" ca="1" si="520"/>
        <v>9</v>
      </c>
      <c r="E3533">
        <f t="shared" ca="1" si="520"/>
        <v>7</v>
      </c>
      <c r="G3533">
        <f t="shared" ca="1" si="512"/>
        <v>1</v>
      </c>
      <c r="H3533">
        <f t="shared" ca="1" si="513"/>
        <v>1</v>
      </c>
      <c r="I3533">
        <f t="shared" ca="1" si="514"/>
        <v>2</v>
      </c>
      <c r="J3533">
        <f t="shared" ca="1" si="515"/>
        <v>1</v>
      </c>
      <c r="K3533">
        <f t="shared" ca="1" si="516"/>
        <v>2</v>
      </c>
      <c r="N3533">
        <f t="shared" ca="1" si="517"/>
        <v>2</v>
      </c>
      <c r="O3533">
        <f t="shared" ca="1" si="518"/>
        <v>2</v>
      </c>
      <c r="Q3533">
        <f t="shared" ca="1" si="519"/>
        <v>0</v>
      </c>
    </row>
    <row r="3534" spans="1:17">
      <c r="A3534">
        <f t="shared" ca="1" si="520"/>
        <v>5</v>
      </c>
      <c r="B3534">
        <f t="shared" ca="1" si="520"/>
        <v>0</v>
      </c>
      <c r="C3534">
        <f t="shared" ca="1" si="520"/>
        <v>6</v>
      </c>
      <c r="D3534">
        <f t="shared" ca="1" si="520"/>
        <v>5</v>
      </c>
      <c r="E3534">
        <f t="shared" ca="1" si="520"/>
        <v>9</v>
      </c>
      <c r="G3534">
        <f t="shared" ca="1" si="512"/>
        <v>2</v>
      </c>
      <c r="H3534">
        <f t="shared" ca="1" si="513"/>
        <v>1</v>
      </c>
      <c r="I3534">
        <f t="shared" ca="1" si="514"/>
        <v>1</v>
      </c>
      <c r="J3534">
        <f t="shared" ca="1" si="515"/>
        <v>2</v>
      </c>
      <c r="K3534">
        <f t="shared" ca="1" si="516"/>
        <v>1</v>
      </c>
      <c r="N3534">
        <f t="shared" ca="1" si="517"/>
        <v>2</v>
      </c>
      <c r="O3534">
        <f t="shared" ca="1" si="518"/>
        <v>2</v>
      </c>
      <c r="Q3534">
        <f t="shared" ca="1" si="519"/>
        <v>0</v>
      </c>
    </row>
    <row r="3535" spans="1:17">
      <c r="A3535">
        <f t="shared" ca="1" si="520"/>
        <v>7</v>
      </c>
      <c r="B3535">
        <f t="shared" ca="1" si="520"/>
        <v>0</v>
      </c>
      <c r="C3535">
        <f t="shared" ca="1" si="520"/>
        <v>5</v>
      </c>
      <c r="D3535">
        <f t="shared" ca="1" si="520"/>
        <v>1</v>
      </c>
      <c r="E3535">
        <f t="shared" ca="1" si="520"/>
        <v>9</v>
      </c>
      <c r="G3535">
        <f t="shared" ca="1" si="512"/>
        <v>1</v>
      </c>
      <c r="H3535">
        <f t="shared" ca="1" si="513"/>
        <v>1</v>
      </c>
      <c r="I3535">
        <f t="shared" ca="1" si="514"/>
        <v>1</v>
      </c>
      <c r="J3535">
        <f t="shared" ca="1" si="515"/>
        <v>1</v>
      </c>
      <c r="K3535">
        <f t="shared" ca="1" si="516"/>
        <v>1</v>
      </c>
      <c r="N3535">
        <f t="shared" ca="1" si="517"/>
        <v>1</v>
      </c>
      <c r="O3535">
        <f t="shared" ca="1" si="518"/>
        <v>5</v>
      </c>
      <c r="Q3535">
        <f t="shared" ca="1" si="519"/>
        <v>0</v>
      </c>
    </row>
    <row r="3536" spans="1:17">
      <c r="A3536">
        <f t="shared" ca="1" si="520"/>
        <v>1</v>
      </c>
      <c r="B3536">
        <f t="shared" ca="1" si="520"/>
        <v>9</v>
      </c>
      <c r="C3536">
        <f t="shared" ca="1" si="520"/>
        <v>4</v>
      </c>
      <c r="D3536">
        <f t="shared" ca="1" si="520"/>
        <v>4</v>
      </c>
      <c r="E3536">
        <f t="shared" ca="1" si="520"/>
        <v>1</v>
      </c>
      <c r="G3536">
        <f t="shared" ca="1" si="512"/>
        <v>2</v>
      </c>
      <c r="H3536">
        <f t="shared" ca="1" si="513"/>
        <v>1</v>
      </c>
      <c r="I3536">
        <f t="shared" ca="1" si="514"/>
        <v>2</v>
      </c>
      <c r="J3536">
        <f t="shared" ca="1" si="515"/>
        <v>2</v>
      </c>
      <c r="K3536">
        <f t="shared" ca="1" si="516"/>
        <v>2</v>
      </c>
      <c r="N3536">
        <f t="shared" ca="1" si="517"/>
        <v>2</v>
      </c>
      <c r="O3536">
        <f t="shared" ca="1" si="518"/>
        <v>4</v>
      </c>
      <c r="Q3536">
        <f t="shared" ca="1" si="519"/>
        <v>1</v>
      </c>
    </row>
    <row r="3537" spans="1:17">
      <c r="A3537">
        <f t="shared" ca="1" si="520"/>
        <v>1</v>
      </c>
      <c r="B3537">
        <f t="shared" ca="1" si="520"/>
        <v>2</v>
      </c>
      <c r="C3537">
        <f t="shared" ca="1" si="520"/>
        <v>9</v>
      </c>
      <c r="D3537">
        <f t="shared" ca="1" si="520"/>
        <v>2</v>
      </c>
      <c r="E3537">
        <f t="shared" ca="1" si="520"/>
        <v>2</v>
      </c>
      <c r="G3537">
        <f t="shared" ca="1" si="512"/>
        <v>1</v>
      </c>
      <c r="H3537">
        <f t="shared" ca="1" si="513"/>
        <v>3</v>
      </c>
      <c r="I3537">
        <f t="shared" ca="1" si="514"/>
        <v>1</v>
      </c>
      <c r="J3537">
        <f t="shared" ca="1" si="515"/>
        <v>3</v>
      </c>
      <c r="K3537">
        <f t="shared" ca="1" si="516"/>
        <v>3</v>
      </c>
      <c r="N3537">
        <f t="shared" ca="1" si="517"/>
        <v>3</v>
      </c>
      <c r="O3537">
        <f t="shared" ca="1" si="518"/>
        <v>3</v>
      </c>
      <c r="Q3537">
        <f t="shared" ca="1" si="519"/>
        <v>0</v>
      </c>
    </row>
    <row r="3538" spans="1:17">
      <c r="A3538">
        <f t="shared" ca="1" si="520"/>
        <v>3</v>
      </c>
      <c r="B3538">
        <f t="shared" ca="1" si="520"/>
        <v>5</v>
      </c>
      <c r="C3538">
        <f t="shared" ca="1" si="520"/>
        <v>4</v>
      </c>
      <c r="D3538">
        <f t="shared" ca="1" si="520"/>
        <v>2</v>
      </c>
      <c r="E3538">
        <f t="shared" ca="1" si="520"/>
        <v>6</v>
      </c>
      <c r="G3538">
        <f t="shared" ca="1" si="512"/>
        <v>1</v>
      </c>
      <c r="H3538">
        <f t="shared" ca="1" si="513"/>
        <v>1</v>
      </c>
      <c r="I3538">
        <f t="shared" ca="1" si="514"/>
        <v>1</v>
      </c>
      <c r="J3538">
        <f t="shared" ca="1" si="515"/>
        <v>1</v>
      </c>
      <c r="K3538">
        <f t="shared" ca="1" si="516"/>
        <v>1</v>
      </c>
      <c r="N3538">
        <f t="shared" ca="1" si="517"/>
        <v>1</v>
      </c>
      <c r="O3538">
        <f t="shared" ca="1" si="518"/>
        <v>5</v>
      </c>
      <c r="Q3538">
        <f t="shared" ca="1" si="519"/>
        <v>0</v>
      </c>
    </row>
    <row r="3539" spans="1:17">
      <c r="A3539">
        <f t="shared" ca="1" si="520"/>
        <v>6</v>
      </c>
      <c r="B3539">
        <f t="shared" ca="1" si="520"/>
        <v>7</v>
      </c>
      <c r="C3539">
        <f t="shared" ca="1" si="520"/>
        <v>2</v>
      </c>
      <c r="D3539">
        <f t="shared" ca="1" si="520"/>
        <v>4</v>
      </c>
      <c r="E3539">
        <f t="shared" ca="1" si="520"/>
        <v>1</v>
      </c>
      <c r="G3539">
        <f t="shared" ca="1" si="512"/>
        <v>1</v>
      </c>
      <c r="H3539">
        <f t="shared" ca="1" si="513"/>
        <v>1</v>
      </c>
      <c r="I3539">
        <f t="shared" ca="1" si="514"/>
        <v>1</v>
      </c>
      <c r="J3539">
        <f t="shared" ca="1" si="515"/>
        <v>1</v>
      </c>
      <c r="K3539">
        <f t="shared" ca="1" si="516"/>
        <v>1</v>
      </c>
      <c r="N3539">
        <f t="shared" ca="1" si="517"/>
        <v>1</v>
      </c>
      <c r="O3539">
        <f t="shared" ca="1" si="518"/>
        <v>5</v>
      </c>
      <c r="Q3539">
        <f t="shared" ca="1" si="519"/>
        <v>0</v>
      </c>
    </row>
    <row r="3540" spans="1:17">
      <c r="A3540">
        <f t="shared" ca="1" si="520"/>
        <v>1</v>
      </c>
      <c r="B3540">
        <f t="shared" ca="1" si="520"/>
        <v>7</v>
      </c>
      <c r="C3540">
        <f t="shared" ca="1" si="520"/>
        <v>8</v>
      </c>
      <c r="D3540">
        <f t="shared" ca="1" si="520"/>
        <v>8</v>
      </c>
      <c r="E3540">
        <f t="shared" ca="1" si="520"/>
        <v>4</v>
      </c>
      <c r="G3540">
        <f t="shared" ca="1" si="512"/>
        <v>1</v>
      </c>
      <c r="H3540">
        <f t="shared" ca="1" si="513"/>
        <v>1</v>
      </c>
      <c r="I3540">
        <f t="shared" ca="1" si="514"/>
        <v>2</v>
      </c>
      <c r="J3540">
        <f t="shared" ca="1" si="515"/>
        <v>2</v>
      </c>
      <c r="K3540">
        <f t="shared" ca="1" si="516"/>
        <v>1</v>
      </c>
      <c r="N3540">
        <f t="shared" ca="1" si="517"/>
        <v>2</v>
      </c>
      <c r="O3540">
        <f t="shared" ca="1" si="518"/>
        <v>2</v>
      </c>
      <c r="Q3540">
        <f t="shared" ca="1" si="519"/>
        <v>0</v>
      </c>
    </row>
    <row r="3541" spans="1:17">
      <c r="A3541">
        <f t="shared" ca="1" si="520"/>
        <v>7</v>
      </c>
      <c r="B3541">
        <f t="shared" ca="1" si="520"/>
        <v>1</v>
      </c>
      <c r="C3541">
        <f t="shared" ca="1" si="520"/>
        <v>0</v>
      </c>
      <c r="D3541">
        <f t="shared" ca="1" si="520"/>
        <v>8</v>
      </c>
      <c r="E3541">
        <f t="shared" ca="1" si="520"/>
        <v>1</v>
      </c>
      <c r="G3541">
        <f t="shared" ca="1" si="512"/>
        <v>1</v>
      </c>
      <c r="H3541">
        <f t="shared" ca="1" si="513"/>
        <v>2</v>
      </c>
      <c r="I3541">
        <f t="shared" ca="1" si="514"/>
        <v>1</v>
      </c>
      <c r="J3541">
        <f t="shared" ca="1" si="515"/>
        <v>1</v>
      </c>
      <c r="K3541">
        <f t="shared" ca="1" si="516"/>
        <v>2</v>
      </c>
      <c r="N3541">
        <f t="shared" ca="1" si="517"/>
        <v>2</v>
      </c>
      <c r="O3541">
        <f t="shared" ca="1" si="518"/>
        <v>2</v>
      </c>
      <c r="Q3541">
        <f t="shared" ca="1" si="519"/>
        <v>0</v>
      </c>
    </row>
    <row r="3542" spans="1:17">
      <c r="A3542">
        <f t="shared" ca="1" si="520"/>
        <v>8</v>
      </c>
      <c r="B3542">
        <f t="shared" ca="1" si="520"/>
        <v>7</v>
      </c>
      <c r="C3542">
        <f t="shared" ca="1" si="520"/>
        <v>6</v>
      </c>
      <c r="D3542">
        <f t="shared" ca="1" si="520"/>
        <v>8</v>
      </c>
      <c r="E3542">
        <f t="shared" ca="1" si="520"/>
        <v>7</v>
      </c>
      <c r="G3542">
        <f t="shared" ca="1" si="512"/>
        <v>2</v>
      </c>
      <c r="H3542">
        <f t="shared" ca="1" si="513"/>
        <v>2</v>
      </c>
      <c r="I3542">
        <f t="shared" ca="1" si="514"/>
        <v>1</v>
      </c>
      <c r="J3542">
        <f t="shared" ca="1" si="515"/>
        <v>2</v>
      </c>
      <c r="K3542">
        <f t="shared" ca="1" si="516"/>
        <v>2</v>
      </c>
      <c r="N3542">
        <f t="shared" ca="1" si="517"/>
        <v>2</v>
      </c>
      <c r="O3542">
        <f t="shared" ca="1" si="518"/>
        <v>4</v>
      </c>
      <c r="Q3542">
        <f t="shared" ca="1" si="519"/>
        <v>1</v>
      </c>
    </row>
    <row r="3543" spans="1:17">
      <c r="A3543">
        <f t="shared" ca="1" si="520"/>
        <v>3</v>
      </c>
      <c r="B3543">
        <f t="shared" ca="1" si="520"/>
        <v>4</v>
      </c>
      <c r="C3543">
        <f t="shared" ca="1" si="520"/>
        <v>9</v>
      </c>
      <c r="D3543">
        <f t="shared" ca="1" si="520"/>
        <v>4</v>
      </c>
      <c r="E3543">
        <f t="shared" ca="1" si="520"/>
        <v>1</v>
      </c>
      <c r="G3543">
        <f t="shared" ca="1" si="512"/>
        <v>1</v>
      </c>
      <c r="H3543">
        <f t="shared" ca="1" si="513"/>
        <v>2</v>
      </c>
      <c r="I3543">
        <f t="shared" ca="1" si="514"/>
        <v>1</v>
      </c>
      <c r="J3543">
        <f t="shared" ca="1" si="515"/>
        <v>2</v>
      </c>
      <c r="K3543">
        <f t="shared" ca="1" si="516"/>
        <v>1</v>
      </c>
      <c r="N3543">
        <f t="shared" ca="1" si="517"/>
        <v>2</v>
      </c>
      <c r="O3543">
        <f t="shared" ca="1" si="518"/>
        <v>2</v>
      </c>
      <c r="Q3543">
        <f t="shared" ca="1" si="519"/>
        <v>0</v>
      </c>
    </row>
    <row r="3544" spans="1:17">
      <c r="A3544">
        <f t="shared" ca="1" si="520"/>
        <v>3</v>
      </c>
      <c r="B3544">
        <f t="shared" ca="1" si="520"/>
        <v>7</v>
      </c>
      <c r="C3544">
        <f t="shared" ca="1" si="520"/>
        <v>4</v>
      </c>
      <c r="D3544">
        <f t="shared" ca="1" si="520"/>
        <v>5</v>
      </c>
      <c r="E3544">
        <f t="shared" ca="1" si="520"/>
        <v>0</v>
      </c>
      <c r="G3544">
        <f t="shared" ca="1" si="512"/>
        <v>1</v>
      </c>
      <c r="H3544">
        <f t="shared" ca="1" si="513"/>
        <v>1</v>
      </c>
      <c r="I3544">
        <f t="shared" ca="1" si="514"/>
        <v>1</v>
      </c>
      <c r="J3544">
        <f t="shared" ca="1" si="515"/>
        <v>1</v>
      </c>
      <c r="K3544">
        <f t="shared" ca="1" si="516"/>
        <v>1</v>
      </c>
      <c r="N3544">
        <f t="shared" ca="1" si="517"/>
        <v>1</v>
      </c>
      <c r="O3544">
        <f t="shared" ca="1" si="518"/>
        <v>5</v>
      </c>
      <c r="Q3544">
        <f t="shared" ca="1" si="519"/>
        <v>0</v>
      </c>
    </row>
    <row r="3545" spans="1:17">
      <c r="A3545">
        <f t="shared" ca="1" si="520"/>
        <v>8</v>
      </c>
      <c r="B3545">
        <f t="shared" ca="1" si="520"/>
        <v>5</v>
      </c>
      <c r="C3545">
        <f t="shared" ca="1" si="520"/>
        <v>2</v>
      </c>
      <c r="D3545">
        <f t="shared" ca="1" si="520"/>
        <v>8</v>
      </c>
      <c r="E3545">
        <f t="shared" ca="1" si="520"/>
        <v>5</v>
      </c>
      <c r="G3545">
        <f t="shared" ca="1" si="512"/>
        <v>2</v>
      </c>
      <c r="H3545">
        <f t="shared" ca="1" si="513"/>
        <v>2</v>
      </c>
      <c r="I3545">
        <f t="shared" ca="1" si="514"/>
        <v>1</v>
      </c>
      <c r="J3545">
        <f t="shared" ca="1" si="515"/>
        <v>2</v>
      </c>
      <c r="K3545">
        <f t="shared" ca="1" si="516"/>
        <v>2</v>
      </c>
      <c r="N3545">
        <f t="shared" ca="1" si="517"/>
        <v>2</v>
      </c>
      <c r="O3545">
        <f t="shared" ca="1" si="518"/>
        <v>4</v>
      </c>
      <c r="Q3545">
        <f t="shared" ca="1" si="519"/>
        <v>1</v>
      </c>
    </row>
    <row r="3546" spans="1:17">
      <c r="A3546">
        <f t="shared" ca="1" si="520"/>
        <v>8</v>
      </c>
      <c r="B3546">
        <f t="shared" ca="1" si="520"/>
        <v>7</v>
      </c>
      <c r="C3546">
        <f t="shared" ca="1" si="520"/>
        <v>2</v>
      </c>
      <c r="D3546">
        <f t="shared" ca="1" si="520"/>
        <v>5</v>
      </c>
      <c r="E3546">
        <f t="shared" ca="1" si="520"/>
        <v>7</v>
      </c>
      <c r="G3546">
        <f t="shared" ca="1" si="512"/>
        <v>1</v>
      </c>
      <c r="H3546">
        <f t="shared" ca="1" si="513"/>
        <v>2</v>
      </c>
      <c r="I3546">
        <f t="shared" ca="1" si="514"/>
        <v>1</v>
      </c>
      <c r="J3546">
        <f t="shared" ca="1" si="515"/>
        <v>1</v>
      </c>
      <c r="K3546">
        <f t="shared" ca="1" si="516"/>
        <v>2</v>
      </c>
      <c r="N3546">
        <f t="shared" ca="1" si="517"/>
        <v>2</v>
      </c>
      <c r="O3546">
        <f t="shared" ca="1" si="518"/>
        <v>2</v>
      </c>
      <c r="Q3546">
        <f t="shared" ca="1" si="519"/>
        <v>0</v>
      </c>
    </row>
    <row r="3547" spans="1:17">
      <c r="A3547">
        <f t="shared" ca="1" si="520"/>
        <v>6</v>
      </c>
      <c r="B3547">
        <f t="shared" ca="1" si="520"/>
        <v>0</v>
      </c>
      <c r="C3547">
        <f t="shared" ca="1" si="520"/>
        <v>7</v>
      </c>
      <c r="D3547">
        <f t="shared" ca="1" si="520"/>
        <v>2</v>
      </c>
      <c r="E3547">
        <f t="shared" ca="1" si="520"/>
        <v>6</v>
      </c>
      <c r="G3547">
        <f t="shared" ca="1" si="512"/>
        <v>2</v>
      </c>
      <c r="H3547">
        <f t="shared" ca="1" si="513"/>
        <v>1</v>
      </c>
      <c r="I3547">
        <f t="shared" ca="1" si="514"/>
        <v>1</v>
      </c>
      <c r="J3547">
        <f t="shared" ca="1" si="515"/>
        <v>1</v>
      </c>
      <c r="K3547">
        <f t="shared" ca="1" si="516"/>
        <v>2</v>
      </c>
      <c r="N3547">
        <f t="shared" ca="1" si="517"/>
        <v>2</v>
      </c>
      <c r="O3547">
        <f t="shared" ca="1" si="518"/>
        <v>2</v>
      </c>
      <c r="Q3547">
        <f t="shared" ca="1" si="519"/>
        <v>0</v>
      </c>
    </row>
    <row r="3548" spans="1:17">
      <c r="A3548">
        <f t="shared" ca="1" si="520"/>
        <v>6</v>
      </c>
      <c r="B3548">
        <f t="shared" ca="1" si="520"/>
        <v>3</v>
      </c>
      <c r="C3548">
        <f t="shared" ca="1" si="520"/>
        <v>9</v>
      </c>
      <c r="D3548">
        <f t="shared" ca="1" si="520"/>
        <v>0</v>
      </c>
      <c r="E3548">
        <f t="shared" ca="1" si="520"/>
        <v>4</v>
      </c>
      <c r="G3548">
        <f t="shared" ca="1" si="512"/>
        <v>1</v>
      </c>
      <c r="H3548">
        <f t="shared" ca="1" si="513"/>
        <v>1</v>
      </c>
      <c r="I3548">
        <f t="shared" ca="1" si="514"/>
        <v>1</v>
      </c>
      <c r="J3548">
        <f t="shared" ca="1" si="515"/>
        <v>1</v>
      </c>
      <c r="K3548">
        <f t="shared" ca="1" si="516"/>
        <v>1</v>
      </c>
      <c r="N3548">
        <f t="shared" ca="1" si="517"/>
        <v>1</v>
      </c>
      <c r="O3548">
        <f t="shared" ca="1" si="518"/>
        <v>5</v>
      </c>
      <c r="Q3548">
        <f t="shared" ca="1" si="519"/>
        <v>0</v>
      </c>
    </row>
    <row r="3549" spans="1:17">
      <c r="A3549">
        <f t="shared" ca="1" si="520"/>
        <v>6</v>
      </c>
      <c r="B3549">
        <f t="shared" ca="1" si="520"/>
        <v>3</v>
      </c>
      <c r="C3549">
        <f t="shared" ca="1" si="520"/>
        <v>1</v>
      </c>
      <c r="D3549">
        <f t="shared" ca="1" si="520"/>
        <v>2</v>
      </c>
      <c r="E3549">
        <f t="shared" ca="1" si="520"/>
        <v>2</v>
      </c>
      <c r="G3549">
        <f t="shared" ca="1" si="512"/>
        <v>1</v>
      </c>
      <c r="H3549">
        <f t="shared" ca="1" si="513"/>
        <v>1</v>
      </c>
      <c r="I3549">
        <f t="shared" ca="1" si="514"/>
        <v>1</v>
      </c>
      <c r="J3549">
        <f t="shared" ca="1" si="515"/>
        <v>2</v>
      </c>
      <c r="K3549">
        <f t="shared" ca="1" si="516"/>
        <v>2</v>
      </c>
      <c r="N3549">
        <f t="shared" ca="1" si="517"/>
        <v>2</v>
      </c>
      <c r="O3549">
        <f t="shared" ca="1" si="518"/>
        <v>2</v>
      </c>
      <c r="Q3549">
        <f t="shared" ca="1" si="519"/>
        <v>0</v>
      </c>
    </row>
    <row r="3550" spans="1:17">
      <c r="A3550">
        <f t="shared" ca="1" si="520"/>
        <v>1</v>
      </c>
      <c r="B3550">
        <f t="shared" ca="1" si="520"/>
        <v>1</v>
      </c>
      <c r="C3550">
        <f t="shared" ca="1" si="520"/>
        <v>4</v>
      </c>
      <c r="D3550">
        <f t="shared" ca="1" si="520"/>
        <v>3</v>
      </c>
      <c r="E3550">
        <f t="shared" ca="1" si="520"/>
        <v>0</v>
      </c>
      <c r="G3550">
        <f t="shared" ca="1" si="512"/>
        <v>2</v>
      </c>
      <c r="H3550">
        <f t="shared" ca="1" si="513"/>
        <v>2</v>
      </c>
      <c r="I3550">
        <f t="shared" ca="1" si="514"/>
        <v>1</v>
      </c>
      <c r="J3550">
        <f t="shared" ca="1" si="515"/>
        <v>1</v>
      </c>
      <c r="K3550">
        <f t="shared" ca="1" si="516"/>
        <v>1</v>
      </c>
      <c r="N3550">
        <f t="shared" ca="1" si="517"/>
        <v>2</v>
      </c>
      <c r="O3550">
        <f t="shared" ca="1" si="518"/>
        <v>2</v>
      </c>
      <c r="Q3550">
        <f t="shared" ca="1" si="519"/>
        <v>0</v>
      </c>
    </row>
    <row r="3551" spans="1:17">
      <c r="A3551">
        <f t="shared" ca="1" si="520"/>
        <v>1</v>
      </c>
      <c r="B3551">
        <f t="shared" ca="1" si="520"/>
        <v>5</v>
      </c>
      <c r="C3551">
        <f t="shared" ca="1" si="520"/>
        <v>8</v>
      </c>
      <c r="D3551">
        <f t="shared" ca="1" si="520"/>
        <v>9</v>
      </c>
      <c r="E3551">
        <f t="shared" ca="1" si="520"/>
        <v>4</v>
      </c>
      <c r="G3551">
        <f t="shared" ca="1" si="512"/>
        <v>1</v>
      </c>
      <c r="H3551">
        <f t="shared" ca="1" si="513"/>
        <v>1</v>
      </c>
      <c r="I3551">
        <f t="shared" ca="1" si="514"/>
        <v>1</v>
      </c>
      <c r="J3551">
        <f t="shared" ca="1" si="515"/>
        <v>1</v>
      </c>
      <c r="K3551">
        <f t="shared" ca="1" si="516"/>
        <v>1</v>
      </c>
      <c r="N3551">
        <f t="shared" ca="1" si="517"/>
        <v>1</v>
      </c>
      <c r="O3551">
        <f t="shared" ca="1" si="518"/>
        <v>5</v>
      </c>
      <c r="Q3551">
        <f t="shared" ca="1" si="519"/>
        <v>0</v>
      </c>
    </row>
    <row r="3552" spans="1:17">
      <c r="A3552">
        <f t="shared" ca="1" si="520"/>
        <v>5</v>
      </c>
      <c r="B3552">
        <f t="shared" ca="1" si="520"/>
        <v>0</v>
      </c>
      <c r="C3552">
        <f t="shared" ca="1" si="520"/>
        <v>5</v>
      </c>
      <c r="D3552">
        <f t="shared" ca="1" si="520"/>
        <v>8</v>
      </c>
      <c r="E3552">
        <f t="shared" ca="1" si="520"/>
        <v>3</v>
      </c>
      <c r="G3552">
        <f t="shared" ca="1" si="512"/>
        <v>2</v>
      </c>
      <c r="H3552">
        <f t="shared" ca="1" si="513"/>
        <v>1</v>
      </c>
      <c r="I3552">
        <f t="shared" ca="1" si="514"/>
        <v>2</v>
      </c>
      <c r="J3552">
        <f t="shared" ca="1" si="515"/>
        <v>1</v>
      </c>
      <c r="K3552">
        <f t="shared" ca="1" si="516"/>
        <v>1</v>
      </c>
      <c r="N3552">
        <f t="shared" ca="1" si="517"/>
        <v>2</v>
      </c>
      <c r="O3552">
        <f t="shared" ca="1" si="518"/>
        <v>2</v>
      </c>
      <c r="Q3552">
        <f t="shared" ca="1" si="519"/>
        <v>0</v>
      </c>
    </row>
    <row r="3553" spans="1:17">
      <c r="A3553">
        <f t="shared" ca="1" si="520"/>
        <v>4</v>
      </c>
      <c r="B3553">
        <f t="shared" ca="1" si="520"/>
        <v>0</v>
      </c>
      <c r="C3553">
        <f t="shared" ca="1" si="520"/>
        <v>7</v>
      </c>
      <c r="D3553">
        <f t="shared" ca="1" si="520"/>
        <v>2</v>
      </c>
      <c r="E3553">
        <f t="shared" ca="1" si="520"/>
        <v>6</v>
      </c>
      <c r="G3553">
        <f t="shared" ca="1" si="512"/>
        <v>1</v>
      </c>
      <c r="H3553">
        <f t="shared" ca="1" si="513"/>
        <v>1</v>
      </c>
      <c r="I3553">
        <f t="shared" ca="1" si="514"/>
        <v>1</v>
      </c>
      <c r="J3553">
        <f t="shared" ca="1" si="515"/>
        <v>1</v>
      </c>
      <c r="K3553">
        <f t="shared" ca="1" si="516"/>
        <v>1</v>
      </c>
      <c r="N3553">
        <f t="shared" ca="1" si="517"/>
        <v>1</v>
      </c>
      <c r="O3553">
        <f t="shared" ca="1" si="518"/>
        <v>5</v>
      </c>
      <c r="Q3553">
        <f t="shared" ca="1" si="519"/>
        <v>0</v>
      </c>
    </row>
    <row r="3554" spans="1:17">
      <c r="A3554">
        <f t="shared" ca="1" si="520"/>
        <v>3</v>
      </c>
      <c r="B3554">
        <f t="shared" ca="1" si="520"/>
        <v>0</v>
      </c>
      <c r="C3554">
        <f t="shared" ca="1" si="520"/>
        <v>8</v>
      </c>
      <c r="D3554">
        <f t="shared" ca="1" si="520"/>
        <v>1</v>
      </c>
      <c r="E3554">
        <f t="shared" ca="1" si="520"/>
        <v>6</v>
      </c>
      <c r="G3554">
        <f t="shared" ca="1" si="512"/>
        <v>1</v>
      </c>
      <c r="H3554">
        <f t="shared" ca="1" si="513"/>
        <v>1</v>
      </c>
      <c r="I3554">
        <f t="shared" ca="1" si="514"/>
        <v>1</v>
      </c>
      <c r="J3554">
        <f t="shared" ca="1" si="515"/>
        <v>1</v>
      </c>
      <c r="K3554">
        <f t="shared" ca="1" si="516"/>
        <v>1</v>
      </c>
      <c r="N3554">
        <f t="shared" ca="1" si="517"/>
        <v>1</v>
      </c>
      <c r="O3554">
        <f t="shared" ca="1" si="518"/>
        <v>5</v>
      </c>
      <c r="Q3554">
        <f t="shared" ca="1" si="519"/>
        <v>0</v>
      </c>
    </row>
    <row r="3555" spans="1:17">
      <c r="A3555">
        <f t="shared" ca="1" si="520"/>
        <v>7</v>
      </c>
      <c r="B3555">
        <f t="shared" ca="1" si="520"/>
        <v>4</v>
      </c>
      <c r="C3555">
        <f t="shared" ca="1" si="520"/>
        <v>0</v>
      </c>
      <c r="D3555">
        <f t="shared" ca="1" si="520"/>
        <v>3</v>
      </c>
      <c r="E3555">
        <f t="shared" ca="1" si="520"/>
        <v>3</v>
      </c>
      <c r="G3555">
        <f t="shared" ca="1" si="512"/>
        <v>1</v>
      </c>
      <c r="H3555">
        <f t="shared" ca="1" si="513"/>
        <v>1</v>
      </c>
      <c r="I3555">
        <f t="shared" ca="1" si="514"/>
        <v>1</v>
      </c>
      <c r="J3555">
        <f t="shared" ca="1" si="515"/>
        <v>2</v>
      </c>
      <c r="K3555">
        <f t="shared" ca="1" si="516"/>
        <v>2</v>
      </c>
      <c r="N3555">
        <f t="shared" ca="1" si="517"/>
        <v>2</v>
      </c>
      <c r="O3555">
        <f t="shared" ca="1" si="518"/>
        <v>2</v>
      </c>
      <c r="Q3555">
        <f t="shared" ca="1" si="519"/>
        <v>0</v>
      </c>
    </row>
    <row r="3556" spans="1:17">
      <c r="A3556">
        <f t="shared" ca="1" si="520"/>
        <v>6</v>
      </c>
      <c r="B3556">
        <f t="shared" ca="1" si="520"/>
        <v>9</v>
      </c>
      <c r="C3556">
        <f t="shared" ca="1" si="520"/>
        <v>4</v>
      </c>
      <c r="D3556">
        <f t="shared" ca="1" si="520"/>
        <v>4</v>
      </c>
      <c r="E3556">
        <f t="shared" ca="1" si="520"/>
        <v>1</v>
      </c>
      <c r="G3556">
        <f t="shared" ca="1" si="512"/>
        <v>1</v>
      </c>
      <c r="H3556">
        <f t="shared" ca="1" si="513"/>
        <v>1</v>
      </c>
      <c r="I3556">
        <f t="shared" ca="1" si="514"/>
        <v>2</v>
      </c>
      <c r="J3556">
        <f t="shared" ca="1" si="515"/>
        <v>2</v>
      </c>
      <c r="K3556">
        <f t="shared" ca="1" si="516"/>
        <v>1</v>
      </c>
      <c r="N3556">
        <f t="shared" ca="1" si="517"/>
        <v>2</v>
      </c>
      <c r="O3556">
        <f t="shared" ca="1" si="518"/>
        <v>2</v>
      </c>
      <c r="Q3556">
        <f t="shared" ca="1" si="519"/>
        <v>0</v>
      </c>
    </row>
    <row r="3557" spans="1:17">
      <c r="A3557">
        <f t="shared" ca="1" si="520"/>
        <v>8</v>
      </c>
      <c r="B3557">
        <f t="shared" ca="1" si="520"/>
        <v>4</v>
      </c>
      <c r="C3557">
        <f t="shared" ca="1" si="520"/>
        <v>9</v>
      </c>
      <c r="D3557">
        <f t="shared" ca="1" si="520"/>
        <v>8</v>
      </c>
      <c r="E3557">
        <f t="shared" ca="1" si="520"/>
        <v>8</v>
      </c>
      <c r="G3557">
        <f t="shared" ca="1" si="512"/>
        <v>3</v>
      </c>
      <c r="H3557">
        <f t="shared" ca="1" si="513"/>
        <v>1</v>
      </c>
      <c r="I3557">
        <f t="shared" ca="1" si="514"/>
        <v>1</v>
      </c>
      <c r="J3557">
        <f t="shared" ca="1" si="515"/>
        <v>3</v>
      </c>
      <c r="K3557">
        <f t="shared" ca="1" si="516"/>
        <v>3</v>
      </c>
      <c r="N3557">
        <f t="shared" ca="1" si="517"/>
        <v>3</v>
      </c>
      <c r="O3557">
        <f t="shared" ca="1" si="518"/>
        <v>3</v>
      </c>
      <c r="Q3557">
        <f t="shared" ca="1" si="519"/>
        <v>0</v>
      </c>
    </row>
    <row r="3558" spans="1:17">
      <c r="A3558">
        <f t="shared" ca="1" si="520"/>
        <v>5</v>
      </c>
      <c r="B3558">
        <f t="shared" ca="1" si="520"/>
        <v>5</v>
      </c>
      <c r="C3558">
        <f t="shared" ca="1" si="520"/>
        <v>2</v>
      </c>
      <c r="D3558">
        <f t="shared" ca="1" si="520"/>
        <v>3</v>
      </c>
      <c r="E3558">
        <f t="shared" ca="1" si="520"/>
        <v>4</v>
      </c>
      <c r="G3558">
        <f t="shared" ca="1" si="512"/>
        <v>2</v>
      </c>
      <c r="H3558">
        <f t="shared" ca="1" si="513"/>
        <v>2</v>
      </c>
      <c r="I3558">
        <f t="shared" ca="1" si="514"/>
        <v>1</v>
      </c>
      <c r="J3558">
        <f t="shared" ca="1" si="515"/>
        <v>1</v>
      </c>
      <c r="K3558">
        <f t="shared" ca="1" si="516"/>
        <v>1</v>
      </c>
      <c r="N3558">
        <f t="shared" ca="1" si="517"/>
        <v>2</v>
      </c>
      <c r="O3558">
        <f t="shared" ca="1" si="518"/>
        <v>2</v>
      </c>
      <c r="Q3558">
        <f t="shared" ca="1" si="519"/>
        <v>0</v>
      </c>
    </row>
    <row r="3559" spans="1:17">
      <c r="A3559">
        <f t="shared" ca="1" si="520"/>
        <v>3</v>
      </c>
      <c r="B3559">
        <f t="shared" ca="1" si="520"/>
        <v>3</v>
      </c>
      <c r="C3559">
        <f t="shared" ca="1" si="520"/>
        <v>7</v>
      </c>
      <c r="D3559">
        <f t="shared" ca="1" si="520"/>
        <v>2</v>
      </c>
      <c r="E3559">
        <f t="shared" ca="1" si="520"/>
        <v>4</v>
      </c>
      <c r="G3559">
        <f t="shared" ca="1" si="512"/>
        <v>2</v>
      </c>
      <c r="H3559">
        <f t="shared" ca="1" si="513"/>
        <v>2</v>
      </c>
      <c r="I3559">
        <f t="shared" ca="1" si="514"/>
        <v>1</v>
      </c>
      <c r="J3559">
        <f t="shared" ca="1" si="515"/>
        <v>1</v>
      </c>
      <c r="K3559">
        <f t="shared" ca="1" si="516"/>
        <v>1</v>
      </c>
      <c r="N3559">
        <f t="shared" ca="1" si="517"/>
        <v>2</v>
      </c>
      <c r="O3559">
        <f t="shared" ca="1" si="518"/>
        <v>2</v>
      </c>
      <c r="Q3559">
        <f t="shared" ca="1" si="519"/>
        <v>0</v>
      </c>
    </row>
    <row r="3560" spans="1:17">
      <c r="A3560">
        <f t="shared" ca="1" si="520"/>
        <v>8</v>
      </c>
      <c r="B3560">
        <f t="shared" ca="1" si="520"/>
        <v>7</v>
      </c>
      <c r="C3560">
        <f t="shared" ca="1" si="520"/>
        <v>0</v>
      </c>
      <c r="D3560">
        <f t="shared" ca="1" si="520"/>
        <v>6</v>
      </c>
      <c r="E3560">
        <f t="shared" ca="1" si="520"/>
        <v>1</v>
      </c>
      <c r="G3560">
        <f t="shared" ca="1" si="512"/>
        <v>1</v>
      </c>
      <c r="H3560">
        <f t="shared" ca="1" si="513"/>
        <v>1</v>
      </c>
      <c r="I3560">
        <f t="shared" ca="1" si="514"/>
        <v>1</v>
      </c>
      <c r="J3560">
        <f t="shared" ca="1" si="515"/>
        <v>1</v>
      </c>
      <c r="K3560">
        <f t="shared" ca="1" si="516"/>
        <v>1</v>
      </c>
      <c r="N3560">
        <f t="shared" ca="1" si="517"/>
        <v>1</v>
      </c>
      <c r="O3560">
        <f t="shared" ca="1" si="518"/>
        <v>5</v>
      </c>
      <c r="Q3560">
        <f t="shared" ca="1" si="519"/>
        <v>0</v>
      </c>
    </row>
    <row r="3561" spans="1:17">
      <c r="A3561">
        <f t="shared" ca="1" si="520"/>
        <v>7</v>
      </c>
      <c r="B3561">
        <f t="shared" ca="1" si="520"/>
        <v>7</v>
      </c>
      <c r="C3561">
        <f t="shared" ca="1" si="520"/>
        <v>8</v>
      </c>
      <c r="D3561">
        <f t="shared" ca="1" si="520"/>
        <v>7</v>
      </c>
      <c r="E3561">
        <f t="shared" ca="1" si="520"/>
        <v>8</v>
      </c>
      <c r="G3561">
        <f t="shared" ca="1" si="512"/>
        <v>3</v>
      </c>
      <c r="H3561">
        <f t="shared" ca="1" si="513"/>
        <v>3</v>
      </c>
      <c r="I3561">
        <f t="shared" ca="1" si="514"/>
        <v>2</v>
      </c>
      <c r="J3561">
        <f t="shared" ca="1" si="515"/>
        <v>3</v>
      </c>
      <c r="K3561">
        <f t="shared" ca="1" si="516"/>
        <v>2</v>
      </c>
      <c r="N3561">
        <f t="shared" ca="1" si="517"/>
        <v>3</v>
      </c>
      <c r="O3561">
        <f t="shared" ca="1" si="518"/>
        <v>3</v>
      </c>
      <c r="Q3561">
        <f t="shared" ca="1" si="519"/>
        <v>0</v>
      </c>
    </row>
    <row r="3562" spans="1:17">
      <c r="A3562">
        <f t="shared" ca="1" si="520"/>
        <v>0</v>
      </c>
      <c r="B3562">
        <f t="shared" ca="1" si="520"/>
        <v>6</v>
      </c>
      <c r="C3562">
        <f t="shared" ca="1" si="520"/>
        <v>2</v>
      </c>
      <c r="D3562">
        <f t="shared" ca="1" si="520"/>
        <v>3</v>
      </c>
      <c r="E3562">
        <f t="shared" ca="1" si="520"/>
        <v>2</v>
      </c>
      <c r="G3562">
        <f t="shared" ca="1" si="512"/>
        <v>1</v>
      </c>
      <c r="H3562">
        <f t="shared" ca="1" si="513"/>
        <v>1</v>
      </c>
      <c r="I3562">
        <f t="shared" ca="1" si="514"/>
        <v>2</v>
      </c>
      <c r="J3562">
        <f t="shared" ca="1" si="515"/>
        <v>1</v>
      </c>
      <c r="K3562">
        <f t="shared" ca="1" si="516"/>
        <v>2</v>
      </c>
      <c r="N3562">
        <f t="shared" ca="1" si="517"/>
        <v>2</v>
      </c>
      <c r="O3562">
        <f t="shared" ca="1" si="518"/>
        <v>2</v>
      </c>
      <c r="Q3562">
        <f t="shared" ca="1" si="519"/>
        <v>0</v>
      </c>
    </row>
    <row r="3563" spans="1:17">
      <c r="A3563">
        <f t="shared" ca="1" si="520"/>
        <v>8</v>
      </c>
      <c r="B3563">
        <f t="shared" ca="1" si="520"/>
        <v>0</v>
      </c>
      <c r="C3563">
        <f t="shared" ca="1" si="520"/>
        <v>7</v>
      </c>
      <c r="D3563">
        <f t="shared" ca="1" si="520"/>
        <v>6</v>
      </c>
      <c r="E3563">
        <f t="shared" ca="1" si="520"/>
        <v>6</v>
      </c>
      <c r="G3563">
        <f t="shared" ca="1" si="512"/>
        <v>1</v>
      </c>
      <c r="H3563">
        <f t="shared" ca="1" si="513"/>
        <v>1</v>
      </c>
      <c r="I3563">
        <f t="shared" ca="1" si="514"/>
        <v>1</v>
      </c>
      <c r="J3563">
        <f t="shared" ca="1" si="515"/>
        <v>2</v>
      </c>
      <c r="K3563">
        <f t="shared" ca="1" si="516"/>
        <v>2</v>
      </c>
      <c r="N3563">
        <f t="shared" ca="1" si="517"/>
        <v>2</v>
      </c>
      <c r="O3563">
        <f t="shared" ca="1" si="518"/>
        <v>2</v>
      </c>
      <c r="Q3563">
        <f t="shared" ca="1" si="519"/>
        <v>0</v>
      </c>
    </row>
    <row r="3564" spans="1:17">
      <c r="A3564">
        <f t="shared" ca="1" si="520"/>
        <v>0</v>
      </c>
      <c r="B3564">
        <f t="shared" ca="1" si="520"/>
        <v>5</v>
      </c>
      <c r="C3564">
        <f t="shared" ca="1" si="520"/>
        <v>3</v>
      </c>
      <c r="D3564">
        <f t="shared" ca="1" si="520"/>
        <v>8</v>
      </c>
      <c r="E3564">
        <f t="shared" ca="1" si="520"/>
        <v>0</v>
      </c>
      <c r="G3564">
        <f t="shared" ca="1" si="512"/>
        <v>2</v>
      </c>
      <c r="H3564">
        <f t="shared" ca="1" si="513"/>
        <v>1</v>
      </c>
      <c r="I3564">
        <f t="shared" ca="1" si="514"/>
        <v>1</v>
      </c>
      <c r="J3564">
        <f t="shared" ca="1" si="515"/>
        <v>1</v>
      </c>
      <c r="K3564">
        <f t="shared" ca="1" si="516"/>
        <v>2</v>
      </c>
      <c r="N3564">
        <f t="shared" ca="1" si="517"/>
        <v>2</v>
      </c>
      <c r="O3564">
        <f t="shared" ca="1" si="518"/>
        <v>2</v>
      </c>
      <c r="Q3564">
        <f t="shared" ca="1" si="519"/>
        <v>0</v>
      </c>
    </row>
    <row r="3565" spans="1:17">
      <c r="A3565">
        <f t="shared" ca="1" si="520"/>
        <v>3</v>
      </c>
      <c r="B3565">
        <f t="shared" ca="1" si="520"/>
        <v>4</v>
      </c>
      <c r="C3565">
        <f t="shared" ca="1" si="520"/>
        <v>4</v>
      </c>
      <c r="D3565">
        <f t="shared" ca="1" si="520"/>
        <v>7</v>
      </c>
      <c r="E3565">
        <f t="shared" ca="1" si="520"/>
        <v>5</v>
      </c>
      <c r="G3565">
        <f t="shared" ca="1" si="512"/>
        <v>1</v>
      </c>
      <c r="H3565">
        <f t="shared" ca="1" si="513"/>
        <v>2</v>
      </c>
      <c r="I3565">
        <f t="shared" ca="1" si="514"/>
        <v>2</v>
      </c>
      <c r="J3565">
        <f t="shared" ca="1" si="515"/>
        <v>1</v>
      </c>
      <c r="K3565">
        <f t="shared" ca="1" si="516"/>
        <v>1</v>
      </c>
      <c r="N3565">
        <f t="shared" ca="1" si="517"/>
        <v>2</v>
      </c>
      <c r="O3565">
        <f t="shared" ca="1" si="518"/>
        <v>2</v>
      </c>
      <c r="Q3565">
        <f t="shared" ca="1" si="519"/>
        <v>0</v>
      </c>
    </row>
    <row r="3566" spans="1:17">
      <c r="A3566">
        <f t="shared" ca="1" si="520"/>
        <v>7</v>
      </c>
      <c r="B3566">
        <f t="shared" ca="1" si="520"/>
        <v>7</v>
      </c>
      <c r="C3566">
        <f t="shared" ca="1" si="520"/>
        <v>3</v>
      </c>
      <c r="D3566">
        <f t="shared" ca="1" si="520"/>
        <v>5</v>
      </c>
      <c r="E3566">
        <f t="shared" ca="1" si="520"/>
        <v>8</v>
      </c>
      <c r="G3566">
        <f t="shared" ca="1" si="512"/>
        <v>2</v>
      </c>
      <c r="H3566">
        <f t="shared" ca="1" si="513"/>
        <v>2</v>
      </c>
      <c r="I3566">
        <f t="shared" ca="1" si="514"/>
        <v>1</v>
      </c>
      <c r="J3566">
        <f t="shared" ca="1" si="515"/>
        <v>1</v>
      </c>
      <c r="K3566">
        <f t="shared" ca="1" si="516"/>
        <v>1</v>
      </c>
      <c r="N3566">
        <f t="shared" ca="1" si="517"/>
        <v>2</v>
      </c>
      <c r="O3566">
        <f t="shared" ca="1" si="518"/>
        <v>2</v>
      </c>
      <c r="Q3566">
        <f t="shared" ca="1" si="519"/>
        <v>0</v>
      </c>
    </row>
    <row r="3567" spans="1:17">
      <c r="A3567">
        <f t="shared" ca="1" si="520"/>
        <v>4</v>
      </c>
      <c r="B3567">
        <f t="shared" ca="1" si="520"/>
        <v>0</v>
      </c>
      <c r="C3567">
        <f t="shared" ca="1" si="520"/>
        <v>9</v>
      </c>
      <c r="D3567">
        <f t="shared" ca="1" si="520"/>
        <v>7</v>
      </c>
      <c r="E3567">
        <f t="shared" ca="1" si="520"/>
        <v>0</v>
      </c>
      <c r="G3567">
        <f t="shared" ca="1" si="512"/>
        <v>1</v>
      </c>
      <c r="H3567">
        <f t="shared" ca="1" si="513"/>
        <v>2</v>
      </c>
      <c r="I3567">
        <f t="shared" ca="1" si="514"/>
        <v>1</v>
      </c>
      <c r="J3567">
        <f t="shared" ca="1" si="515"/>
        <v>1</v>
      </c>
      <c r="K3567">
        <f t="shared" ca="1" si="516"/>
        <v>2</v>
      </c>
      <c r="N3567">
        <f t="shared" ca="1" si="517"/>
        <v>2</v>
      </c>
      <c r="O3567">
        <f t="shared" ca="1" si="518"/>
        <v>2</v>
      </c>
      <c r="Q3567">
        <f t="shared" ca="1" si="519"/>
        <v>0</v>
      </c>
    </row>
    <row r="3568" spans="1:17">
      <c r="A3568">
        <f t="shared" ca="1" si="520"/>
        <v>3</v>
      </c>
      <c r="B3568">
        <f t="shared" ca="1" si="520"/>
        <v>4</v>
      </c>
      <c r="C3568">
        <f t="shared" ca="1" si="520"/>
        <v>2</v>
      </c>
      <c r="D3568">
        <f t="shared" ca="1" si="520"/>
        <v>0</v>
      </c>
      <c r="E3568">
        <f t="shared" ca="1" si="520"/>
        <v>5</v>
      </c>
      <c r="G3568">
        <f t="shared" ca="1" si="512"/>
        <v>1</v>
      </c>
      <c r="H3568">
        <f t="shared" ca="1" si="513"/>
        <v>1</v>
      </c>
      <c r="I3568">
        <f t="shared" ca="1" si="514"/>
        <v>1</v>
      </c>
      <c r="J3568">
        <f t="shared" ca="1" si="515"/>
        <v>1</v>
      </c>
      <c r="K3568">
        <f t="shared" ca="1" si="516"/>
        <v>1</v>
      </c>
      <c r="N3568">
        <f t="shared" ca="1" si="517"/>
        <v>1</v>
      </c>
      <c r="O3568">
        <f t="shared" ca="1" si="518"/>
        <v>5</v>
      </c>
      <c r="Q3568">
        <f t="shared" ca="1" si="519"/>
        <v>0</v>
      </c>
    </row>
    <row r="3569" spans="1:17">
      <c r="A3569">
        <f t="shared" ca="1" si="520"/>
        <v>8</v>
      </c>
      <c r="B3569">
        <f t="shared" ca="1" si="520"/>
        <v>4</v>
      </c>
      <c r="C3569">
        <f t="shared" ca="1" si="520"/>
        <v>2</v>
      </c>
      <c r="D3569">
        <f t="shared" ca="1" si="520"/>
        <v>4</v>
      </c>
      <c r="E3569">
        <f t="shared" ca="1" si="520"/>
        <v>4</v>
      </c>
      <c r="G3569">
        <f t="shared" ca="1" si="512"/>
        <v>1</v>
      </c>
      <c r="H3569">
        <f t="shared" ca="1" si="513"/>
        <v>3</v>
      </c>
      <c r="I3569">
        <f t="shared" ca="1" si="514"/>
        <v>1</v>
      </c>
      <c r="J3569">
        <f t="shared" ca="1" si="515"/>
        <v>3</v>
      </c>
      <c r="K3569">
        <f t="shared" ca="1" si="516"/>
        <v>3</v>
      </c>
      <c r="N3569">
        <f t="shared" ca="1" si="517"/>
        <v>3</v>
      </c>
      <c r="O3569">
        <f t="shared" ca="1" si="518"/>
        <v>3</v>
      </c>
      <c r="Q3569">
        <f t="shared" ca="1" si="519"/>
        <v>0</v>
      </c>
    </row>
    <row r="3570" spans="1:17">
      <c r="A3570">
        <f t="shared" ca="1" si="520"/>
        <v>9</v>
      </c>
      <c r="B3570">
        <f t="shared" ca="1" si="520"/>
        <v>2</v>
      </c>
      <c r="C3570">
        <f t="shared" ca="1" si="520"/>
        <v>5</v>
      </c>
      <c r="D3570">
        <f t="shared" ca="1" si="520"/>
        <v>8</v>
      </c>
      <c r="E3570">
        <f t="shared" ca="1" si="520"/>
        <v>8</v>
      </c>
      <c r="G3570">
        <f t="shared" ca="1" si="512"/>
        <v>1</v>
      </c>
      <c r="H3570">
        <f t="shared" ca="1" si="513"/>
        <v>1</v>
      </c>
      <c r="I3570">
        <f t="shared" ca="1" si="514"/>
        <v>1</v>
      </c>
      <c r="J3570">
        <f t="shared" ca="1" si="515"/>
        <v>2</v>
      </c>
      <c r="K3570">
        <f t="shared" ca="1" si="516"/>
        <v>2</v>
      </c>
      <c r="N3570">
        <f t="shared" ca="1" si="517"/>
        <v>2</v>
      </c>
      <c r="O3570">
        <f t="shared" ca="1" si="518"/>
        <v>2</v>
      </c>
      <c r="Q3570">
        <f t="shared" ca="1" si="519"/>
        <v>0</v>
      </c>
    </row>
    <row r="3571" spans="1:17">
      <c r="A3571">
        <f t="shared" ca="1" si="520"/>
        <v>1</v>
      </c>
      <c r="B3571">
        <f t="shared" ca="1" si="520"/>
        <v>4</v>
      </c>
      <c r="C3571">
        <f t="shared" ca="1" si="520"/>
        <v>4</v>
      </c>
      <c r="D3571">
        <f t="shared" ca="1" si="520"/>
        <v>4</v>
      </c>
      <c r="E3571">
        <f t="shared" ca="1" si="520"/>
        <v>5</v>
      </c>
      <c r="G3571">
        <f t="shared" ca="1" si="512"/>
        <v>1</v>
      </c>
      <c r="H3571">
        <f t="shared" ca="1" si="513"/>
        <v>3</v>
      </c>
      <c r="I3571">
        <f t="shared" ca="1" si="514"/>
        <v>3</v>
      </c>
      <c r="J3571">
        <f t="shared" ca="1" si="515"/>
        <v>3</v>
      </c>
      <c r="K3571">
        <f t="shared" ca="1" si="516"/>
        <v>1</v>
      </c>
      <c r="N3571">
        <f t="shared" ca="1" si="517"/>
        <v>3</v>
      </c>
      <c r="O3571">
        <f t="shared" ca="1" si="518"/>
        <v>3</v>
      </c>
      <c r="Q3571">
        <f t="shared" ca="1" si="519"/>
        <v>0</v>
      </c>
    </row>
    <row r="3572" spans="1:17">
      <c r="A3572">
        <f t="shared" ca="1" si="520"/>
        <v>9</v>
      </c>
      <c r="B3572">
        <f t="shared" ca="1" si="520"/>
        <v>2</v>
      </c>
      <c r="C3572">
        <f t="shared" ca="1" si="520"/>
        <v>4</v>
      </c>
      <c r="D3572">
        <f t="shared" ca="1" si="520"/>
        <v>8</v>
      </c>
      <c r="E3572">
        <f t="shared" ca="1" si="520"/>
        <v>3</v>
      </c>
      <c r="G3572">
        <f t="shared" ca="1" si="512"/>
        <v>1</v>
      </c>
      <c r="H3572">
        <f t="shared" ca="1" si="513"/>
        <v>1</v>
      </c>
      <c r="I3572">
        <f t="shared" ca="1" si="514"/>
        <v>1</v>
      </c>
      <c r="J3572">
        <f t="shared" ca="1" si="515"/>
        <v>1</v>
      </c>
      <c r="K3572">
        <f t="shared" ca="1" si="516"/>
        <v>1</v>
      </c>
      <c r="N3572">
        <f t="shared" ca="1" si="517"/>
        <v>1</v>
      </c>
      <c r="O3572">
        <f t="shared" ca="1" si="518"/>
        <v>5</v>
      </c>
      <c r="Q3572">
        <f t="shared" ca="1" si="519"/>
        <v>0</v>
      </c>
    </row>
    <row r="3573" spans="1:17">
      <c r="A3573">
        <f t="shared" ca="1" si="520"/>
        <v>7</v>
      </c>
      <c r="B3573">
        <f t="shared" ca="1" si="520"/>
        <v>5</v>
      </c>
      <c r="C3573">
        <f t="shared" ca="1" si="520"/>
        <v>1</v>
      </c>
      <c r="D3573">
        <f t="shared" ca="1" si="520"/>
        <v>0</v>
      </c>
      <c r="E3573">
        <f t="shared" ca="1" si="520"/>
        <v>8</v>
      </c>
      <c r="G3573">
        <f t="shared" ca="1" si="512"/>
        <v>1</v>
      </c>
      <c r="H3573">
        <f t="shared" ca="1" si="513"/>
        <v>1</v>
      </c>
      <c r="I3573">
        <f t="shared" ca="1" si="514"/>
        <v>1</v>
      </c>
      <c r="J3573">
        <f t="shared" ca="1" si="515"/>
        <v>1</v>
      </c>
      <c r="K3573">
        <f t="shared" ca="1" si="516"/>
        <v>1</v>
      </c>
      <c r="N3573">
        <f t="shared" ca="1" si="517"/>
        <v>1</v>
      </c>
      <c r="O3573">
        <f t="shared" ca="1" si="518"/>
        <v>5</v>
      </c>
      <c r="Q3573">
        <f t="shared" ca="1" si="519"/>
        <v>0</v>
      </c>
    </row>
    <row r="3574" spans="1:17">
      <c r="A3574">
        <f t="shared" ca="1" si="520"/>
        <v>1</v>
      </c>
      <c r="B3574">
        <f t="shared" ca="1" si="520"/>
        <v>2</v>
      </c>
      <c r="C3574">
        <f t="shared" ca="1" si="520"/>
        <v>9</v>
      </c>
      <c r="D3574">
        <f t="shared" ca="1" si="520"/>
        <v>8</v>
      </c>
      <c r="E3574">
        <f t="shared" ca="1" si="520"/>
        <v>4</v>
      </c>
      <c r="G3574">
        <f t="shared" ca="1" si="512"/>
        <v>1</v>
      </c>
      <c r="H3574">
        <f t="shared" ca="1" si="513"/>
        <v>1</v>
      </c>
      <c r="I3574">
        <f t="shared" ca="1" si="514"/>
        <v>1</v>
      </c>
      <c r="J3574">
        <f t="shared" ca="1" si="515"/>
        <v>1</v>
      </c>
      <c r="K3574">
        <f t="shared" ca="1" si="516"/>
        <v>1</v>
      </c>
      <c r="N3574">
        <f t="shared" ca="1" si="517"/>
        <v>1</v>
      </c>
      <c r="O3574">
        <f t="shared" ca="1" si="518"/>
        <v>5</v>
      </c>
      <c r="Q3574">
        <f t="shared" ca="1" si="519"/>
        <v>0</v>
      </c>
    </row>
    <row r="3575" spans="1:17">
      <c r="A3575">
        <f t="shared" ca="1" si="520"/>
        <v>0</v>
      </c>
      <c r="B3575">
        <f t="shared" ca="1" si="520"/>
        <v>2</v>
      </c>
      <c r="C3575">
        <f t="shared" ca="1" si="520"/>
        <v>4</v>
      </c>
      <c r="D3575">
        <f t="shared" ca="1" si="520"/>
        <v>8</v>
      </c>
      <c r="E3575">
        <f t="shared" ca="1" si="520"/>
        <v>0</v>
      </c>
      <c r="G3575">
        <f t="shared" ca="1" si="512"/>
        <v>2</v>
      </c>
      <c r="H3575">
        <f t="shared" ca="1" si="513"/>
        <v>1</v>
      </c>
      <c r="I3575">
        <f t="shared" ca="1" si="514"/>
        <v>1</v>
      </c>
      <c r="J3575">
        <f t="shared" ca="1" si="515"/>
        <v>1</v>
      </c>
      <c r="K3575">
        <f t="shared" ca="1" si="516"/>
        <v>2</v>
      </c>
      <c r="N3575">
        <f t="shared" ca="1" si="517"/>
        <v>2</v>
      </c>
      <c r="O3575">
        <f t="shared" ca="1" si="518"/>
        <v>2</v>
      </c>
      <c r="Q3575">
        <f t="shared" ca="1" si="519"/>
        <v>0</v>
      </c>
    </row>
    <row r="3576" spans="1:17">
      <c r="A3576">
        <f t="shared" ca="1" si="520"/>
        <v>7</v>
      </c>
      <c r="B3576">
        <f t="shared" ca="1" si="520"/>
        <v>6</v>
      </c>
      <c r="C3576">
        <f t="shared" ca="1" si="520"/>
        <v>9</v>
      </c>
      <c r="D3576">
        <f t="shared" ca="1" si="520"/>
        <v>3</v>
      </c>
      <c r="E3576">
        <f t="shared" ca="1" si="520"/>
        <v>9</v>
      </c>
      <c r="G3576">
        <f t="shared" ca="1" si="512"/>
        <v>1</v>
      </c>
      <c r="H3576">
        <f t="shared" ca="1" si="513"/>
        <v>1</v>
      </c>
      <c r="I3576">
        <f t="shared" ca="1" si="514"/>
        <v>2</v>
      </c>
      <c r="J3576">
        <f t="shared" ca="1" si="515"/>
        <v>1</v>
      </c>
      <c r="K3576">
        <f t="shared" ca="1" si="516"/>
        <v>2</v>
      </c>
      <c r="N3576">
        <f t="shared" ca="1" si="517"/>
        <v>2</v>
      </c>
      <c r="O3576">
        <f t="shared" ca="1" si="518"/>
        <v>2</v>
      </c>
      <c r="Q3576">
        <f t="shared" ca="1" si="519"/>
        <v>0</v>
      </c>
    </row>
    <row r="3577" spans="1:17">
      <c r="A3577">
        <f t="shared" ca="1" si="520"/>
        <v>5</v>
      </c>
      <c r="B3577">
        <f t="shared" ca="1" si="520"/>
        <v>8</v>
      </c>
      <c r="C3577">
        <f t="shared" ca="1" si="520"/>
        <v>6</v>
      </c>
      <c r="D3577">
        <f t="shared" ca="1" si="520"/>
        <v>4</v>
      </c>
      <c r="E3577">
        <f t="shared" ca="1" si="520"/>
        <v>6</v>
      </c>
      <c r="G3577">
        <f t="shared" ca="1" si="512"/>
        <v>1</v>
      </c>
      <c r="H3577">
        <f t="shared" ca="1" si="513"/>
        <v>1</v>
      </c>
      <c r="I3577">
        <f t="shared" ca="1" si="514"/>
        <v>2</v>
      </c>
      <c r="J3577">
        <f t="shared" ca="1" si="515"/>
        <v>1</v>
      </c>
      <c r="K3577">
        <f t="shared" ca="1" si="516"/>
        <v>2</v>
      </c>
      <c r="N3577">
        <f t="shared" ca="1" si="517"/>
        <v>2</v>
      </c>
      <c r="O3577">
        <f t="shared" ca="1" si="518"/>
        <v>2</v>
      </c>
      <c r="Q3577">
        <f t="shared" ca="1" si="519"/>
        <v>0</v>
      </c>
    </row>
    <row r="3578" spans="1:17">
      <c r="A3578">
        <f t="shared" ca="1" si="520"/>
        <v>1</v>
      </c>
      <c r="B3578">
        <f t="shared" ca="1" si="520"/>
        <v>7</v>
      </c>
      <c r="C3578">
        <f t="shared" ca="1" si="520"/>
        <v>3</v>
      </c>
      <c r="D3578">
        <f t="shared" ca="1" si="520"/>
        <v>4</v>
      </c>
      <c r="E3578">
        <f t="shared" ca="1" si="520"/>
        <v>0</v>
      </c>
      <c r="G3578">
        <f t="shared" ca="1" si="512"/>
        <v>1</v>
      </c>
      <c r="H3578">
        <f t="shared" ca="1" si="513"/>
        <v>1</v>
      </c>
      <c r="I3578">
        <f t="shared" ca="1" si="514"/>
        <v>1</v>
      </c>
      <c r="J3578">
        <f t="shared" ca="1" si="515"/>
        <v>1</v>
      </c>
      <c r="K3578">
        <f t="shared" ca="1" si="516"/>
        <v>1</v>
      </c>
      <c r="N3578">
        <f t="shared" ca="1" si="517"/>
        <v>1</v>
      </c>
      <c r="O3578">
        <f t="shared" ca="1" si="518"/>
        <v>5</v>
      </c>
      <c r="Q3578">
        <f t="shared" ca="1" si="519"/>
        <v>0</v>
      </c>
    </row>
    <row r="3579" spans="1:17">
      <c r="A3579">
        <f t="shared" ca="1" si="520"/>
        <v>2</v>
      </c>
      <c r="B3579">
        <f t="shared" ca="1" si="520"/>
        <v>2</v>
      </c>
      <c r="C3579">
        <f t="shared" ca="1" si="520"/>
        <v>7</v>
      </c>
      <c r="D3579">
        <f t="shared" ca="1" si="520"/>
        <v>7</v>
      </c>
      <c r="E3579">
        <f t="shared" ca="1" si="520"/>
        <v>9</v>
      </c>
      <c r="G3579">
        <f t="shared" ca="1" si="512"/>
        <v>2</v>
      </c>
      <c r="H3579">
        <f t="shared" ca="1" si="513"/>
        <v>2</v>
      </c>
      <c r="I3579">
        <f t="shared" ca="1" si="514"/>
        <v>2</v>
      </c>
      <c r="J3579">
        <f t="shared" ca="1" si="515"/>
        <v>2</v>
      </c>
      <c r="K3579">
        <f t="shared" ca="1" si="516"/>
        <v>1</v>
      </c>
      <c r="N3579">
        <f t="shared" ca="1" si="517"/>
        <v>2</v>
      </c>
      <c r="O3579">
        <f t="shared" ca="1" si="518"/>
        <v>4</v>
      </c>
      <c r="Q3579">
        <f t="shared" ca="1" si="519"/>
        <v>1</v>
      </c>
    </row>
    <row r="3580" spans="1:17">
      <c r="A3580">
        <f t="shared" ca="1" si="520"/>
        <v>4</v>
      </c>
      <c r="B3580">
        <f t="shared" ca="1" si="520"/>
        <v>0</v>
      </c>
      <c r="C3580">
        <f t="shared" ca="1" si="520"/>
        <v>2</v>
      </c>
      <c r="D3580">
        <f t="shared" ca="1" si="520"/>
        <v>8</v>
      </c>
      <c r="E3580">
        <f t="shared" ca="1" si="520"/>
        <v>4</v>
      </c>
      <c r="G3580">
        <f t="shared" ca="1" si="512"/>
        <v>2</v>
      </c>
      <c r="H3580">
        <f t="shared" ca="1" si="513"/>
        <v>1</v>
      </c>
      <c r="I3580">
        <f t="shared" ca="1" si="514"/>
        <v>1</v>
      </c>
      <c r="J3580">
        <f t="shared" ca="1" si="515"/>
        <v>1</v>
      </c>
      <c r="K3580">
        <f t="shared" ca="1" si="516"/>
        <v>2</v>
      </c>
      <c r="N3580">
        <f t="shared" ca="1" si="517"/>
        <v>2</v>
      </c>
      <c r="O3580">
        <f t="shared" ca="1" si="518"/>
        <v>2</v>
      </c>
      <c r="Q3580">
        <f t="shared" ca="1" si="519"/>
        <v>0</v>
      </c>
    </row>
    <row r="3581" spans="1:17">
      <c r="A3581">
        <f t="shared" ca="1" si="520"/>
        <v>0</v>
      </c>
      <c r="B3581">
        <f t="shared" ca="1" si="520"/>
        <v>7</v>
      </c>
      <c r="C3581">
        <f t="shared" ca="1" si="520"/>
        <v>4</v>
      </c>
      <c r="D3581">
        <f t="shared" ca="1" si="520"/>
        <v>6</v>
      </c>
      <c r="E3581">
        <f t="shared" ca="1" si="520"/>
        <v>3</v>
      </c>
      <c r="G3581">
        <f t="shared" ca="1" si="512"/>
        <v>1</v>
      </c>
      <c r="H3581">
        <f t="shared" ca="1" si="513"/>
        <v>1</v>
      </c>
      <c r="I3581">
        <f t="shared" ca="1" si="514"/>
        <v>1</v>
      </c>
      <c r="J3581">
        <f t="shared" ca="1" si="515"/>
        <v>1</v>
      </c>
      <c r="K3581">
        <f t="shared" ca="1" si="516"/>
        <v>1</v>
      </c>
      <c r="N3581">
        <f t="shared" ca="1" si="517"/>
        <v>1</v>
      </c>
      <c r="O3581">
        <f t="shared" ca="1" si="518"/>
        <v>5</v>
      </c>
      <c r="Q3581">
        <f t="shared" ca="1" si="519"/>
        <v>0</v>
      </c>
    </row>
    <row r="3582" spans="1:17">
      <c r="A3582">
        <f t="shared" ca="1" si="520"/>
        <v>2</v>
      </c>
      <c r="B3582">
        <f t="shared" ca="1" si="520"/>
        <v>9</v>
      </c>
      <c r="C3582">
        <f t="shared" ca="1" si="520"/>
        <v>7</v>
      </c>
      <c r="D3582">
        <f t="shared" ca="1" si="520"/>
        <v>4</v>
      </c>
      <c r="E3582">
        <f t="shared" ca="1" si="520"/>
        <v>0</v>
      </c>
      <c r="G3582">
        <f t="shared" ca="1" si="512"/>
        <v>1</v>
      </c>
      <c r="H3582">
        <f t="shared" ca="1" si="513"/>
        <v>1</v>
      </c>
      <c r="I3582">
        <f t="shared" ca="1" si="514"/>
        <v>1</v>
      </c>
      <c r="J3582">
        <f t="shared" ca="1" si="515"/>
        <v>1</v>
      </c>
      <c r="K3582">
        <f t="shared" ca="1" si="516"/>
        <v>1</v>
      </c>
      <c r="N3582">
        <f t="shared" ca="1" si="517"/>
        <v>1</v>
      </c>
      <c r="O3582">
        <f t="shared" ca="1" si="518"/>
        <v>5</v>
      </c>
      <c r="Q3582">
        <f t="shared" ca="1" si="519"/>
        <v>0</v>
      </c>
    </row>
    <row r="3583" spans="1:17">
      <c r="A3583">
        <f t="shared" ca="1" si="520"/>
        <v>3</v>
      </c>
      <c r="B3583">
        <f t="shared" ca="1" si="520"/>
        <v>6</v>
      </c>
      <c r="C3583">
        <f t="shared" ca="1" si="520"/>
        <v>4</v>
      </c>
      <c r="D3583">
        <f t="shared" ca="1" si="520"/>
        <v>4</v>
      </c>
      <c r="E3583">
        <f t="shared" ca="1" si="520"/>
        <v>0</v>
      </c>
      <c r="G3583">
        <f t="shared" ca="1" si="512"/>
        <v>1</v>
      </c>
      <c r="H3583">
        <f t="shared" ca="1" si="513"/>
        <v>1</v>
      </c>
      <c r="I3583">
        <f t="shared" ca="1" si="514"/>
        <v>2</v>
      </c>
      <c r="J3583">
        <f t="shared" ca="1" si="515"/>
        <v>2</v>
      </c>
      <c r="K3583">
        <f t="shared" ca="1" si="516"/>
        <v>1</v>
      </c>
      <c r="N3583">
        <f t="shared" ca="1" si="517"/>
        <v>2</v>
      </c>
      <c r="O3583">
        <f t="shared" ca="1" si="518"/>
        <v>2</v>
      </c>
      <c r="Q3583">
        <f t="shared" ca="1" si="519"/>
        <v>0</v>
      </c>
    </row>
    <row r="3584" spans="1:17">
      <c r="A3584">
        <f t="shared" ref="A3584:E3634" ca="1" si="521">INT(10*RAND())</f>
        <v>6</v>
      </c>
      <c r="B3584">
        <f t="shared" ca="1" si="521"/>
        <v>5</v>
      </c>
      <c r="C3584">
        <f t="shared" ca="1" si="521"/>
        <v>0</v>
      </c>
      <c r="D3584">
        <f t="shared" ca="1" si="521"/>
        <v>9</v>
      </c>
      <c r="E3584">
        <f t="shared" ca="1" si="521"/>
        <v>8</v>
      </c>
      <c r="G3584">
        <f t="shared" ca="1" si="512"/>
        <v>1</v>
      </c>
      <c r="H3584">
        <f t="shared" ca="1" si="513"/>
        <v>1</v>
      </c>
      <c r="I3584">
        <f t="shared" ca="1" si="514"/>
        <v>1</v>
      </c>
      <c r="J3584">
        <f t="shared" ca="1" si="515"/>
        <v>1</v>
      </c>
      <c r="K3584">
        <f t="shared" ca="1" si="516"/>
        <v>1</v>
      </c>
      <c r="N3584">
        <f t="shared" ca="1" si="517"/>
        <v>1</v>
      </c>
      <c r="O3584">
        <f t="shared" ca="1" si="518"/>
        <v>5</v>
      </c>
      <c r="Q3584">
        <f t="shared" ca="1" si="519"/>
        <v>0</v>
      </c>
    </row>
    <row r="3585" spans="1:17">
      <c r="A3585">
        <f t="shared" ca="1" si="521"/>
        <v>3</v>
      </c>
      <c r="B3585">
        <f t="shared" ca="1" si="521"/>
        <v>4</v>
      </c>
      <c r="C3585">
        <f t="shared" ca="1" si="521"/>
        <v>0</v>
      </c>
      <c r="D3585">
        <f t="shared" ca="1" si="521"/>
        <v>6</v>
      </c>
      <c r="E3585">
        <f t="shared" ca="1" si="521"/>
        <v>0</v>
      </c>
      <c r="G3585">
        <f t="shared" ca="1" si="512"/>
        <v>1</v>
      </c>
      <c r="H3585">
        <f t="shared" ca="1" si="513"/>
        <v>1</v>
      </c>
      <c r="I3585">
        <f t="shared" ca="1" si="514"/>
        <v>2</v>
      </c>
      <c r="J3585">
        <f t="shared" ca="1" si="515"/>
        <v>1</v>
      </c>
      <c r="K3585">
        <f t="shared" ca="1" si="516"/>
        <v>2</v>
      </c>
      <c r="N3585">
        <f t="shared" ca="1" si="517"/>
        <v>2</v>
      </c>
      <c r="O3585">
        <f t="shared" ca="1" si="518"/>
        <v>2</v>
      </c>
      <c r="Q3585">
        <f t="shared" ca="1" si="519"/>
        <v>0</v>
      </c>
    </row>
    <row r="3586" spans="1:17">
      <c r="A3586">
        <f t="shared" ca="1" si="521"/>
        <v>8</v>
      </c>
      <c r="B3586">
        <f t="shared" ca="1" si="521"/>
        <v>4</v>
      </c>
      <c r="C3586">
        <f t="shared" ca="1" si="521"/>
        <v>0</v>
      </c>
      <c r="D3586">
        <f t="shared" ca="1" si="521"/>
        <v>9</v>
      </c>
      <c r="E3586">
        <f t="shared" ca="1" si="521"/>
        <v>3</v>
      </c>
      <c r="G3586">
        <f t="shared" ref="G3586:G3649" ca="1" si="522">COUNTIF($A3586:$E3586,A3586)</f>
        <v>1</v>
      </c>
      <c r="H3586">
        <f t="shared" ref="H3586:H3649" ca="1" si="523">COUNTIF($A3586:$E3586,B3586)</f>
        <v>1</v>
      </c>
      <c r="I3586">
        <f t="shared" ref="I3586:I3649" ca="1" si="524">COUNTIF($A3586:$E3586,C3586)</f>
        <v>1</v>
      </c>
      <c r="J3586">
        <f t="shared" ref="J3586:J3649" ca="1" si="525">COUNTIF($A3586:$E3586,D3586)</f>
        <v>1</v>
      </c>
      <c r="K3586">
        <f t="shared" ref="K3586:K3649" ca="1" si="526">COUNTIF($A3586:$E3586,E3586)</f>
        <v>1</v>
      </c>
      <c r="N3586">
        <f t="shared" ref="N3586:N3649" ca="1" si="527">MAX(G3586:K3586)</f>
        <v>1</v>
      </c>
      <c r="O3586">
        <f t="shared" ref="O3586:O3649" ca="1" si="528">COUNTIF(G3586:K3586,N3586)</f>
        <v>5</v>
      </c>
      <c r="Q3586">
        <f t="shared" ref="Q3586:Q3649" ca="1" si="529">IF(AND(N3586=2,O3586=4),1,0)</f>
        <v>0</v>
      </c>
    </row>
    <row r="3587" spans="1:17">
      <c r="A3587">
        <f t="shared" ca="1" si="521"/>
        <v>5</v>
      </c>
      <c r="B3587">
        <f t="shared" ca="1" si="521"/>
        <v>8</v>
      </c>
      <c r="C3587">
        <f t="shared" ca="1" si="521"/>
        <v>2</v>
      </c>
      <c r="D3587">
        <f t="shared" ca="1" si="521"/>
        <v>9</v>
      </c>
      <c r="E3587">
        <f t="shared" ca="1" si="521"/>
        <v>2</v>
      </c>
      <c r="G3587">
        <f t="shared" ca="1" si="522"/>
        <v>1</v>
      </c>
      <c r="H3587">
        <f t="shared" ca="1" si="523"/>
        <v>1</v>
      </c>
      <c r="I3587">
        <f t="shared" ca="1" si="524"/>
        <v>2</v>
      </c>
      <c r="J3587">
        <f t="shared" ca="1" si="525"/>
        <v>1</v>
      </c>
      <c r="K3587">
        <f t="shared" ca="1" si="526"/>
        <v>2</v>
      </c>
      <c r="N3587">
        <f t="shared" ca="1" si="527"/>
        <v>2</v>
      </c>
      <c r="O3587">
        <f t="shared" ca="1" si="528"/>
        <v>2</v>
      </c>
      <c r="Q3587">
        <f t="shared" ca="1" si="529"/>
        <v>0</v>
      </c>
    </row>
    <row r="3588" spans="1:17">
      <c r="A3588">
        <f t="shared" ca="1" si="521"/>
        <v>0</v>
      </c>
      <c r="B3588">
        <f t="shared" ca="1" si="521"/>
        <v>6</v>
      </c>
      <c r="C3588">
        <f t="shared" ca="1" si="521"/>
        <v>2</v>
      </c>
      <c r="D3588">
        <f t="shared" ca="1" si="521"/>
        <v>0</v>
      </c>
      <c r="E3588">
        <f t="shared" ca="1" si="521"/>
        <v>6</v>
      </c>
      <c r="G3588">
        <f t="shared" ca="1" si="522"/>
        <v>2</v>
      </c>
      <c r="H3588">
        <f t="shared" ca="1" si="523"/>
        <v>2</v>
      </c>
      <c r="I3588">
        <f t="shared" ca="1" si="524"/>
        <v>1</v>
      </c>
      <c r="J3588">
        <f t="shared" ca="1" si="525"/>
        <v>2</v>
      </c>
      <c r="K3588">
        <f t="shared" ca="1" si="526"/>
        <v>2</v>
      </c>
      <c r="N3588">
        <f t="shared" ca="1" si="527"/>
        <v>2</v>
      </c>
      <c r="O3588">
        <f t="shared" ca="1" si="528"/>
        <v>4</v>
      </c>
      <c r="Q3588">
        <f t="shared" ca="1" si="529"/>
        <v>1</v>
      </c>
    </row>
    <row r="3589" spans="1:17">
      <c r="A3589">
        <f t="shared" ca="1" si="521"/>
        <v>5</v>
      </c>
      <c r="B3589">
        <f t="shared" ca="1" si="521"/>
        <v>2</v>
      </c>
      <c r="C3589">
        <f t="shared" ca="1" si="521"/>
        <v>8</v>
      </c>
      <c r="D3589">
        <f t="shared" ca="1" si="521"/>
        <v>4</v>
      </c>
      <c r="E3589">
        <f t="shared" ca="1" si="521"/>
        <v>4</v>
      </c>
      <c r="G3589">
        <f t="shared" ca="1" si="522"/>
        <v>1</v>
      </c>
      <c r="H3589">
        <f t="shared" ca="1" si="523"/>
        <v>1</v>
      </c>
      <c r="I3589">
        <f t="shared" ca="1" si="524"/>
        <v>1</v>
      </c>
      <c r="J3589">
        <f t="shared" ca="1" si="525"/>
        <v>2</v>
      </c>
      <c r="K3589">
        <f t="shared" ca="1" si="526"/>
        <v>2</v>
      </c>
      <c r="N3589">
        <f t="shared" ca="1" si="527"/>
        <v>2</v>
      </c>
      <c r="O3589">
        <f t="shared" ca="1" si="528"/>
        <v>2</v>
      </c>
      <c r="Q3589">
        <f t="shared" ca="1" si="529"/>
        <v>0</v>
      </c>
    </row>
    <row r="3590" spans="1:17">
      <c r="A3590">
        <f t="shared" ca="1" si="521"/>
        <v>2</v>
      </c>
      <c r="B3590">
        <f t="shared" ca="1" si="521"/>
        <v>4</v>
      </c>
      <c r="C3590">
        <f t="shared" ca="1" si="521"/>
        <v>3</v>
      </c>
      <c r="D3590">
        <f t="shared" ca="1" si="521"/>
        <v>5</v>
      </c>
      <c r="E3590">
        <f t="shared" ca="1" si="521"/>
        <v>0</v>
      </c>
      <c r="G3590">
        <f t="shared" ca="1" si="522"/>
        <v>1</v>
      </c>
      <c r="H3590">
        <f t="shared" ca="1" si="523"/>
        <v>1</v>
      </c>
      <c r="I3590">
        <f t="shared" ca="1" si="524"/>
        <v>1</v>
      </c>
      <c r="J3590">
        <f t="shared" ca="1" si="525"/>
        <v>1</v>
      </c>
      <c r="K3590">
        <f t="shared" ca="1" si="526"/>
        <v>1</v>
      </c>
      <c r="N3590">
        <f t="shared" ca="1" si="527"/>
        <v>1</v>
      </c>
      <c r="O3590">
        <f t="shared" ca="1" si="528"/>
        <v>5</v>
      </c>
      <c r="Q3590">
        <f t="shared" ca="1" si="529"/>
        <v>0</v>
      </c>
    </row>
    <row r="3591" spans="1:17">
      <c r="A3591">
        <f t="shared" ca="1" si="521"/>
        <v>3</v>
      </c>
      <c r="B3591">
        <f t="shared" ca="1" si="521"/>
        <v>2</v>
      </c>
      <c r="C3591">
        <f t="shared" ca="1" si="521"/>
        <v>2</v>
      </c>
      <c r="D3591">
        <f t="shared" ca="1" si="521"/>
        <v>0</v>
      </c>
      <c r="E3591">
        <f t="shared" ca="1" si="521"/>
        <v>4</v>
      </c>
      <c r="G3591">
        <f t="shared" ca="1" si="522"/>
        <v>1</v>
      </c>
      <c r="H3591">
        <f t="shared" ca="1" si="523"/>
        <v>2</v>
      </c>
      <c r="I3591">
        <f t="shared" ca="1" si="524"/>
        <v>2</v>
      </c>
      <c r="J3591">
        <f t="shared" ca="1" si="525"/>
        <v>1</v>
      </c>
      <c r="K3591">
        <f t="shared" ca="1" si="526"/>
        <v>1</v>
      </c>
      <c r="N3591">
        <f t="shared" ca="1" si="527"/>
        <v>2</v>
      </c>
      <c r="O3591">
        <f t="shared" ca="1" si="528"/>
        <v>2</v>
      </c>
      <c r="Q3591">
        <f t="shared" ca="1" si="529"/>
        <v>0</v>
      </c>
    </row>
    <row r="3592" spans="1:17">
      <c r="A3592">
        <f t="shared" ca="1" si="521"/>
        <v>8</v>
      </c>
      <c r="B3592">
        <f t="shared" ca="1" si="521"/>
        <v>8</v>
      </c>
      <c r="C3592">
        <f t="shared" ca="1" si="521"/>
        <v>2</v>
      </c>
      <c r="D3592">
        <f t="shared" ca="1" si="521"/>
        <v>1</v>
      </c>
      <c r="E3592">
        <f t="shared" ca="1" si="521"/>
        <v>7</v>
      </c>
      <c r="G3592">
        <f t="shared" ca="1" si="522"/>
        <v>2</v>
      </c>
      <c r="H3592">
        <f t="shared" ca="1" si="523"/>
        <v>2</v>
      </c>
      <c r="I3592">
        <f t="shared" ca="1" si="524"/>
        <v>1</v>
      </c>
      <c r="J3592">
        <f t="shared" ca="1" si="525"/>
        <v>1</v>
      </c>
      <c r="K3592">
        <f t="shared" ca="1" si="526"/>
        <v>1</v>
      </c>
      <c r="N3592">
        <f t="shared" ca="1" si="527"/>
        <v>2</v>
      </c>
      <c r="O3592">
        <f t="shared" ca="1" si="528"/>
        <v>2</v>
      </c>
      <c r="Q3592">
        <f t="shared" ca="1" si="529"/>
        <v>0</v>
      </c>
    </row>
    <row r="3593" spans="1:17">
      <c r="A3593">
        <f t="shared" ca="1" si="521"/>
        <v>4</v>
      </c>
      <c r="B3593">
        <f t="shared" ca="1" si="521"/>
        <v>2</v>
      </c>
      <c r="C3593">
        <f t="shared" ca="1" si="521"/>
        <v>4</v>
      </c>
      <c r="D3593">
        <f t="shared" ca="1" si="521"/>
        <v>5</v>
      </c>
      <c r="E3593">
        <f t="shared" ca="1" si="521"/>
        <v>4</v>
      </c>
      <c r="G3593">
        <f t="shared" ca="1" si="522"/>
        <v>3</v>
      </c>
      <c r="H3593">
        <f t="shared" ca="1" si="523"/>
        <v>1</v>
      </c>
      <c r="I3593">
        <f t="shared" ca="1" si="524"/>
        <v>3</v>
      </c>
      <c r="J3593">
        <f t="shared" ca="1" si="525"/>
        <v>1</v>
      </c>
      <c r="K3593">
        <f t="shared" ca="1" si="526"/>
        <v>3</v>
      </c>
      <c r="N3593">
        <f t="shared" ca="1" si="527"/>
        <v>3</v>
      </c>
      <c r="O3593">
        <f t="shared" ca="1" si="528"/>
        <v>3</v>
      </c>
      <c r="Q3593">
        <f t="shared" ca="1" si="529"/>
        <v>0</v>
      </c>
    </row>
    <row r="3594" spans="1:17">
      <c r="A3594">
        <f t="shared" ca="1" si="521"/>
        <v>0</v>
      </c>
      <c r="B3594">
        <f t="shared" ca="1" si="521"/>
        <v>5</v>
      </c>
      <c r="C3594">
        <f t="shared" ca="1" si="521"/>
        <v>8</v>
      </c>
      <c r="D3594">
        <f t="shared" ca="1" si="521"/>
        <v>7</v>
      </c>
      <c r="E3594">
        <f t="shared" ca="1" si="521"/>
        <v>0</v>
      </c>
      <c r="G3594">
        <f t="shared" ca="1" si="522"/>
        <v>2</v>
      </c>
      <c r="H3594">
        <f t="shared" ca="1" si="523"/>
        <v>1</v>
      </c>
      <c r="I3594">
        <f t="shared" ca="1" si="524"/>
        <v>1</v>
      </c>
      <c r="J3594">
        <f t="shared" ca="1" si="525"/>
        <v>1</v>
      </c>
      <c r="K3594">
        <f t="shared" ca="1" si="526"/>
        <v>2</v>
      </c>
      <c r="N3594">
        <f t="shared" ca="1" si="527"/>
        <v>2</v>
      </c>
      <c r="O3594">
        <f t="shared" ca="1" si="528"/>
        <v>2</v>
      </c>
      <c r="Q3594">
        <f t="shared" ca="1" si="529"/>
        <v>0</v>
      </c>
    </row>
    <row r="3595" spans="1:17">
      <c r="A3595">
        <f t="shared" ca="1" si="521"/>
        <v>7</v>
      </c>
      <c r="B3595">
        <f t="shared" ca="1" si="521"/>
        <v>9</v>
      </c>
      <c r="C3595">
        <f t="shared" ca="1" si="521"/>
        <v>9</v>
      </c>
      <c r="D3595">
        <f t="shared" ca="1" si="521"/>
        <v>8</v>
      </c>
      <c r="E3595">
        <f t="shared" ca="1" si="521"/>
        <v>3</v>
      </c>
      <c r="G3595">
        <f t="shared" ca="1" si="522"/>
        <v>1</v>
      </c>
      <c r="H3595">
        <f t="shared" ca="1" si="523"/>
        <v>2</v>
      </c>
      <c r="I3595">
        <f t="shared" ca="1" si="524"/>
        <v>2</v>
      </c>
      <c r="J3595">
        <f t="shared" ca="1" si="525"/>
        <v>1</v>
      </c>
      <c r="K3595">
        <f t="shared" ca="1" si="526"/>
        <v>1</v>
      </c>
      <c r="N3595">
        <f t="shared" ca="1" si="527"/>
        <v>2</v>
      </c>
      <c r="O3595">
        <f t="shared" ca="1" si="528"/>
        <v>2</v>
      </c>
      <c r="Q3595">
        <f t="shared" ca="1" si="529"/>
        <v>0</v>
      </c>
    </row>
    <row r="3596" spans="1:17">
      <c r="A3596">
        <f t="shared" ca="1" si="521"/>
        <v>8</v>
      </c>
      <c r="B3596">
        <f t="shared" ca="1" si="521"/>
        <v>3</v>
      </c>
      <c r="C3596">
        <f t="shared" ca="1" si="521"/>
        <v>3</v>
      </c>
      <c r="D3596">
        <f t="shared" ca="1" si="521"/>
        <v>6</v>
      </c>
      <c r="E3596">
        <f t="shared" ca="1" si="521"/>
        <v>0</v>
      </c>
      <c r="G3596">
        <f t="shared" ca="1" si="522"/>
        <v>1</v>
      </c>
      <c r="H3596">
        <f t="shared" ca="1" si="523"/>
        <v>2</v>
      </c>
      <c r="I3596">
        <f t="shared" ca="1" si="524"/>
        <v>2</v>
      </c>
      <c r="J3596">
        <f t="shared" ca="1" si="525"/>
        <v>1</v>
      </c>
      <c r="K3596">
        <f t="shared" ca="1" si="526"/>
        <v>1</v>
      </c>
      <c r="N3596">
        <f t="shared" ca="1" si="527"/>
        <v>2</v>
      </c>
      <c r="O3596">
        <f t="shared" ca="1" si="528"/>
        <v>2</v>
      </c>
      <c r="Q3596">
        <f t="shared" ca="1" si="529"/>
        <v>0</v>
      </c>
    </row>
    <row r="3597" spans="1:17">
      <c r="A3597">
        <f t="shared" ca="1" si="521"/>
        <v>1</v>
      </c>
      <c r="B3597">
        <f t="shared" ca="1" si="521"/>
        <v>9</v>
      </c>
      <c r="C3597">
        <f t="shared" ca="1" si="521"/>
        <v>8</v>
      </c>
      <c r="D3597">
        <f t="shared" ca="1" si="521"/>
        <v>0</v>
      </c>
      <c r="E3597">
        <f t="shared" ca="1" si="521"/>
        <v>6</v>
      </c>
      <c r="G3597">
        <f t="shared" ca="1" si="522"/>
        <v>1</v>
      </c>
      <c r="H3597">
        <f t="shared" ca="1" si="523"/>
        <v>1</v>
      </c>
      <c r="I3597">
        <f t="shared" ca="1" si="524"/>
        <v>1</v>
      </c>
      <c r="J3597">
        <f t="shared" ca="1" si="525"/>
        <v>1</v>
      </c>
      <c r="K3597">
        <f t="shared" ca="1" si="526"/>
        <v>1</v>
      </c>
      <c r="N3597">
        <f t="shared" ca="1" si="527"/>
        <v>1</v>
      </c>
      <c r="O3597">
        <f t="shared" ca="1" si="528"/>
        <v>5</v>
      </c>
      <c r="Q3597">
        <f t="shared" ca="1" si="529"/>
        <v>0</v>
      </c>
    </row>
    <row r="3598" spans="1:17">
      <c r="A3598">
        <f t="shared" ca="1" si="521"/>
        <v>7</v>
      </c>
      <c r="B3598">
        <f t="shared" ca="1" si="521"/>
        <v>5</v>
      </c>
      <c r="C3598">
        <f t="shared" ca="1" si="521"/>
        <v>1</v>
      </c>
      <c r="D3598">
        <f t="shared" ca="1" si="521"/>
        <v>2</v>
      </c>
      <c r="E3598">
        <f t="shared" ca="1" si="521"/>
        <v>1</v>
      </c>
      <c r="G3598">
        <f t="shared" ca="1" si="522"/>
        <v>1</v>
      </c>
      <c r="H3598">
        <f t="shared" ca="1" si="523"/>
        <v>1</v>
      </c>
      <c r="I3598">
        <f t="shared" ca="1" si="524"/>
        <v>2</v>
      </c>
      <c r="J3598">
        <f t="shared" ca="1" si="525"/>
        <v>1</v>
      </c>
      <c r="K3598">
        <f t="shared" ca="1" si="526"/>
        <v>2</v>
      </c>
      <c r="N3598">
        <f t="shared" ca="1" si="527"/>
        <v>2</v>
      </c>
      <c r="O3598">
        <f t="shared" ca="1" si="528"/>
        <v>2</v>
      </c>
      <c r="Q3598">
        <f t="shared" ca="1" si="529"/>
        <v>0</v>
      </c>
    </row>
    <row r="3599" spans="1:17">
      <c r="A3599">
        <f t="shared" ca="1" si="521"/>
        <v>5</v>
      </c>
      <c r="B3599">
        <f t="shared" ca="1" si="521"/>
        <v>7</v>
      </c>
      <c r="C3599">
        <f t="shared" ca="1" si="521"/>
        <v>5</v>
      </c>
      <c r="D3599">
        <f t="shared" ca="1" si="521"/>
        <v>0</v>
      </c>
      <c r="E3599">
        <f t="shared" ca="1" si="521"/>
        <v>3</v>
      </c>
      <c r="G3599">
        <f t="shared" ca="1" si="522"/>
        <v>2</v>
      </c>
      <c r="H3599">
        <f t="shared" ca="1" si="523"/>
        <v>1</v>
      </c>
      <c r="I3599">
        <f t="shared" ca="1" si="524"/>
        <v>2</v>
      </c>
      <c r="J3599">
        <f t="shared" ca="1" si="525"/>
        <v>1</v>
      </c>
      <c r="K3599">
        <f t="shared" ca="1" si="526"/>
        <v>1</v>
      </c>
      <c r="N3599">
        <f t="shared" ca="1" si="527"/>
        <v>2</v>
      </c>
      <c r="O3599">
        <f t="shared" ca="1" si="528"/>
        <v>2</v>
      </c>
      <c r="Q3599">
        <f t="shared" ca="1" si="529"/>
        <v>0</v>
      </c>
    </row>
    <row r="3600" spans="1:17">
      <c r="A3600">
        <f t="shared" ca="1" si="521"/>
        <v>9</v>
      </c>
      <c r="B3600">
        <f t="shared" ca="1" si="521"/>
        <v>9</v>
      </c>
      <c r="C3600">
        <f t="shared" ca="1" si="521"/>
        <v>0</v>
      </c>
      <c r="D3600">
        <f t="shared" ca="1" si="521"/>
        <v>0</v>
      </c>
      <c r="E3600">
        <f t="shared" ca="1" si="521"/>
        <v>3</v>
      </c>
      <c r="G3600">
        <f t="shared" ca="1" si="522"/>
        <v>2</v>
      </c>
      <c r="H3600">
        <f t="shared" ca="1" si="523"/>
        <v>2</v>
      </c>
      <c r="I3600">
        <f t="shared" ca="1" si="524"/>
        <v>2</v>
      </c>
      <c r="J3600">
        <f t="shared" ca="1" si="525"/>
        <v>2</v>
      </c>
      <c r="K3600">
        <f t="shared" ca="1" si="526"/>
        <v>1</v>
      </c>
      <c r="N3600">
        <f t="shared" ca="1" si="527"/>
        <v>2</v>
      </c>
      <c r="O3600">
        <f t="shared" ca="1" si="528"/>
        <v>4</v>
      </c>
      <c r="Q3600">
        <f t="shared" ca="1" si="529"/>
        <v>1</v>
      </c>
    </row>
    <row r="3601" spans="1:17">
      <c r="A3601">
        <f t="shared" ca="1" si="521"/>
        <v>3</v>
      </c>
      <c r="B3601">
        <f t="shared" ca="1" si="521"/>
        <v>1</v>
      </c>
      <c r="C3601">
        <f t="shared" ca="1" si="521"/>
        <v>9</v>
      </c>
      <c r="D3601">
        <f t="shared" ca="1" si="521"/>
        <v>2</v>
      </c>
      <c r="E3601">
        <f t="shared" ca="1" si="521"/>
        <v>3</v>
      </c>
      <c r="G3601">
        <f t="shared" ca="1" si="522"/>
        <v>2</v>
      </c>
      <c r="H3601">
        <f t="shared" ca="1" si="523"/>
        <v>1</v>
      </c>
      <c r="I3601">
        <f t="shared" ca="1" si="524"/>
        <v>1</v>
      </c>
      <c r="J3601">
        <f t="shared" ca="1" si="525"/>
        <v>1</v>
      </c>
      <c r="K3601">
        <f t="shared" ca="1" si="526"/>
        <v>2</v>
      </c>
      <c r="N3601">
        <f t="shared" ca="1" si="527"/>
        <v>2</v>
      </c>
      <c r="O3601">
        <f t="shared" ca="1" si="528"/>
        <v>2</v>
      </c>
      <c r="Q3601">
        <f t="shared" ca="1" si="529"/>
        <v>0</v>
      </c>
    </row>
    <row r="3602" spans="1:17">
      <c r="A3602">
        <f t="shared" ca="1" si="521"/>
        <v>7</v>
      </c>
      <c r="B3602">
        <f t="shared" ca="1" si="521"/>
        <v>5</v>
      </c>
      <c r="C3602">
        <f t="shared" ca="1" si="521"/>
        <v>6</v>
      </c>
      <c r="D3602">
        <f t="shared" ca="1" si="521"/>
        <v>8</v>
      </c>
      <c r="E3602">
        <f t="shared" ca="1" si="521"/>
        <v>2</v>
      </c>
      <c r="G3602">
        <f t="shared" ca="1" si="522"/>
        <v>1</v>
      </c>
      <c r="H3602">
        <f t="shared" ca="1" si="523"/>
        <v>1</v>
      </c>
      <c r="I3602">
        <f t="shared" ca="1" si="524"/>
        <v>1</v>
      </c>
      <c r="J3602">
        <f t="shared" ca="1" si="525"/>
        <v>1</v>
      </c>
      <c r="K3602">
        <f t="shared" ca="1" si="526"/>
        <v>1</v>
      </c>
      <c r="N3602">
        <f t="shared" ca="1" si="527"/>
        <v>1</v>
      </c>
      <c r="O3602">
        <f t="shared" ca="1" si="528"/>
        <v>5</v>
      </c>
      <c r="Q3602">
        <f t="shared" ca="1" si="529"/>
        <v>0</v>
      </c>
    </row>
    <row r="3603" spans="1:17">
      <c r="A3603">
        <f t="shared" ca="1" si="521"/>
        <v>8</v>
      </c>
      <c r="B3603">
        <f t="shared" ca="1" si="521"/>
        <v>2</v>
      </c>
      <c r="C3603">
        <f t="shared" ca="1" si="521"/>
        <v>3</v>
      </c>
      <c r="D3603">
        <f t="shared" ca="1" si="521"/>
        <v>2</v>
      </c>
      <c r="E3603">
        <f t="shared" ca="1" si="521"/>
        <v>1</v>
      </c>
      <c r="G3603">
        <f t="shared" ca="1" si="522"/>
        <v>1</v>
      </c>
      <c r="H3603">
        <f t="shared" ca="1" si="523"/>
        <v>2</v>
      </c>
      <c r="I3603">
        <f t="shared" ca="1" si="524"/>
        <v>1</v>
      </c>
      <c r="J3603">
        <f t="shared" ca="1" si="525"/>
        <v>2</v>
      </c>
      <c r="K3603">
        <f t="shared" ca="1" si="526"/>
        <v>1</v>
      </c>
      <c r="N3603">
        <f t="shared" ca="1" si="527"/>
        <v>2</v>
      </c>
      <c r="O3603">
        <f t="shared" ca="1" si="528"/>
        <v>2</v>
      </c>
      <c r="Q3603">
        <f t="shared" ca="1" si="529"/>
        <v>0</v>
      </c>
    </row>
    <row r="3604" spans="1:17">
      <c r="A3604">
        <f t="shared" ca="1" si="521"/>
        <v>6</v>
      </c>
      <c r="B3604">
        <f t="shared" ca="1" si="521"/>
        <v>2</v>
      </c>
      <c r="C3604">
        <f t="shared" ca="1" si="521"/>
        <v>5</v>
      </c>
      <c r="D3604">
        <f t="shared" ca="1" si="521"/>
        <v>0</v>
      </c>
      <c r="E3604">
        <f t="shared" ca="1" si="521"/>
        <v>6</v>
      </c>
      <c r="G3604">
        <f t="shared" ca="1" si="522"/>
        <v>2</v>
      </c>
      <c r="H3604">
        <f t="shared" ca="1" si="523"/>
        <v>1</v>
      </c>
      <c r="I3604">
        <f t="shared" ca="1" si="524"/>
        <v>1</v>
      </c>
      <c r="J3604">
        <f t="shared" ca="1" si="525"/>
        <v>1</v>
      </c>
      <c r="K3604">
        <f t="shared" ca="1" si="526"/>
        <v>2</v>
      </c>
      <c r="N3604">
        <f t="shared" ca="1" si="527"/>
        <v>2</v>
      </c>
      <c r="O3604">
        <f t="shared" ca="1" si="528"/>
        <v>2</v>
      </c>
      <c r="Q3604">
        <f t="shared" ca="1" si="529"/>
        <v>0</v>
      </c>
    </row>
    <row r="3605" spans="1:17">
      <c r="A3605">
        <f t="shared" ca="1" si="521"/>
        <v>3</v>
      </c>
      <c r="B3605">
        <f t="shared" ca="1" si="521"/>
        <v>7</v>
      </c>
      <c r="C3605">
        <f t="shared" ca="1" si="521"/>
        <v>4</v>
      </c>
      <c r="D3605">
        <f t="shared" ca="1" si="521"/>
        <v>9</v>
      </c>
      <c r="E3605">
        <f t="shared" ca="1" si="521"/>
        <v>0</v>
      </c>
      <c r="G3605">
        <f t="shared" ca="1" si="522"/>
        <v>1</v>
      </c>
      <c r="H3605">
        <f t="shared" ca="1" si="523"/>
        <v>1</v>
      </c>
      <c r="I3605">
        <f t="shared" ca="1" si="524"/>
        <v>1</v>
      </c>
      <c r="J3605">
        <f t="shared" ca="1" si="525"/>
        <v>1</v>
      </c>
      <c r="K3605">
        <f t="shared" ca="1" si="526"/>
        <v>1</v>
      </c>
      <c r="N3605">
        <f t="shared" ca="1" si="527"/>
        <v>1</v>
      </c>
      <c r="O3605">
        <f t="shared" ca="1" si="528"/>
        <v>5</v>
      </c>
      <c r="Q3605">
        <f t="shared" ca="1" si="529"/>
        <v>0</v>
      </c>
    </row>
    <row r="3606" spans="1:17">
      <c r="A3606">
        <f t="shared" ca="1" si="521"/>
        <v>4</v>
      </c>
      <c r="B3606">
        <f t="shared" ca="1" si="521"/>
        <v>7</v>
      </c>
      <c r="C3606">
        <f t="shared" ca="1" si="521"/>
        <v>1</v>
      </c>
      <c r="D3606">
        <f t="shared" ca="1" si="521"/>
        <v>3</v>
      </c>
      <c r="E3606">
        <f t="shared" ca="1" si="521"/>
        <v>0</v>
      </c>
      <c r="G3606">
        <f t="shared" ca="1" si="522"/>
        <v>1</v>
      </c>
      <c r="H3606">
        <f t="shared" ca="1" si="523"/>
        <v>1</v>
      </c>
      <c r="I3606">
        <f t="shared" ca="1" si="524"/>
        <v>1</v>
      </c>
      <c r="J3606">
        <f t="shared" ca="1" si="525"/>
        <v>1</v>
      </c>
      <c r="K3606">
        <f t="shared" ca="1" si="526"/>
        <v>1</v>
      </c>
      <c r="N3606">
        <f t="shared" ca="1" si="527"/>
        <v>1</v>
      </c>
      <c r="O3606">
        <f t="shared" ca="1" si="528"/>
        <v>5</v>
      </c>
      <c r="Q3606">
        <f t="shared" ca="1" si="529"/>
        <v>0</v>
      </c>
    </row>
    <row r="3607" spans="1:17">
      <c r="A3607">
        <f t="shared" ca="1" si="521"/>
        <v>1</v>
      </c>
      <c r="B3607">
        <f t="shared" ca="1" si="521"/>
        <v>2</v>
      </c>
      <c r="C3607">
        <f t="shared" ca="1" si="521"/>
        <v>0</v>
      </c>
      <c r="D3607">
        <f t="shared" ca="1" si="521"/>
        <v>9</v>
      </c>
      <c r="E3607">
        <f t="shared" ca="1" si="521"/>
        <v>9</v>
      </c>
      <c r="G3607">
        <f t="shared" ca="1" si="522"/>
        <v>1</v>
      </c>
      <c r="H3607">
        <f t="shared" ca="1" si="523"/>
        <v>1</v>
      </c>
      <c r="I3607">
        <f t="shared" ca="1" si="524"/>
        <v>1</v>
      </c>
      <c r="J3607">
        <f t="shared" ca="1" si="525"/>
        <v>2</v>
      </c>
      <c r="K3607">
        <f t="shared" ca="1" si="526"/>
        <v>2</v>
      </c>
      <c r="N3607">
        <f t="shared" ca="1" si="527"/>
        <v>2</v>
      </c>
      <c r="O3607">
        <f t="shared" ca="1" si="528"/>
        <v>2</v>
      </c>
      <c r="Q3607">
        <f t="shared" ca="1" si="529"/>
        <v>0</v>
      </c>
    </row>
    <row r="3608" spans="1:17">
      <c r="A3608">
        <f t="shared" ca="1" si="521"/>
        <v>3</v>
      </c>
      <c r="B3608">
        <f t="shared" ca="1" si="521"/>
        <v>2</v>
      </c>
      <c r="C3608">
        <f t="shared" ca="1" si="521"/>
        <v>7</v>
      </c>
      <c r="D3608">
        <f t="shared" ca="1" si="521"/>
        <v>1</v>
      </c>
      <c r="E3608">
        <f t="shared" ca="1" si="521"/>
        <v>6</v>
      </c>
      <c r="G3608">
        <f t="shared" ca="1" si="522"/>
        <v>1</v>
      </c>
      <c r="H3608">
        <f t="shared" ca="1" si="523"/>
        <v>1</v>
      </c>
      <c r="I3608">
        <f t="shared" ca="1" si="524"/>
        <v>1</v>
      </c>
      <c r="J3608">
        <f t="shared" ca="1" si="525"/>
        <v>1</v>
      </c>
      <c r="K3608">
        <f t="shared" ca="1" si="526"/>
        <v>1</v>
      </c>
      <c r="N3608">
        <f t="shared" ca="1" si="527"/>
        <v>1</v>
      </c>
      <c r="O3608">
        <f t="shared" ca="1" si="528"/>
        <v>5</v>
      </c>
      <c r="Q3608">
        <f t="shared" ca="1" si="529"/>
        <v>0</v>
      </c>
    </row>
    <row r="3609" spans="1:17">
      <c r="A3609">
        <f t="shared" ca="1" si="521"/>
        <v>1</v>
      </c>
      <c r="B3609">
        <f t="shared" ca="1" si="521"/>
        <v>5</v>
      </c>
      <c r="C3609">
        <f t="shared" ca="1" si="521"/>
        <v>2</v>
      </c>
      <c r="D3609">
        <f t="shared" ca="1" si="521"/>
        <v>6</v>
      </c>
      <c r="E3609">
        <f t="shared" ca="1" si="521"/>
        <v>5</v>
      </c>
      <c r="G3609">
        <f t="shared" ca="1" si="522"/>
        <v>1</v>
      </c>
      <c r="H3609">
        <f t="shared" ca="1" si="523"/>
        <v>2</v>
      </c>
      <c r="I3609">
        <f t="shared" ca="1" si="524"/>
        <v>1</v>
      </c>
      <c r="J3609">
        <f t="shared" ca="1" si="525"/>
        <v>1</v>
      </c>
      <c r="K3609">
        <f t="shared" ca="1" si="526"/>
        <v>2</v>
      </c>
      <c r="N3609">
        <f t="shared" ca="1" si="527"/>
        <v>2</v>
      </c>
      <c r="O3609">
        <f t="shared" ca="1" si="528"/>
        <v>2</v>
      </c>
      <c r="Q3609">
        <f t="shared" ca="1" si="529"/>
        <v>0</v>
      </c>
    </row>
    <row r="3610" spans="1:17">
      <c r="A3610">
        <f t="shared" ca="1" si="521"/>
        <v>6</v>
      </c>
      <c r="B3610">
        <f t="shared" ca="1" si="521"/>
        <v>1</v>
      </c>
      <c r="C3610">
        <f t="shared" ca="1" si="521"/>
        <v>6</v>
      </c>
      <c r="D3610">
        <f t="shared" ca="1" si="521"/>
        <v>1</v>
      </c>
      <c r="E3610">
        <f t="shared" ca="1" si="521"/>
        <v>8</v>
      </c>
      <c r="G3610">
        <f t="shared" ca="1" si="522"/>
        <v>2</v>
      </c>
      <c r="H3610">
        <f t="shared" ca="1" si="523"/>
        <v>2</v>
      </c>
      <c r="I3610">
        <f t="shared" ca="1" si="524"/>
        <v>2</v>
      </c>
      <c r="J3610">
        <f t="shared" ca="1" si="525"/>
        <v>2</v>
      </c>
      <c r="K3610">
        <f t="shared" ca="1" si="526"/>
        <v>1</v>
      </c>
      <c r="N3610">
        <f t="shared" ca="1" si="527"/>
        <v>2</v>
      </c>
      <c r="O3610">
        <f t="shared" ca="1" si="528"/>
        <v>4</v>
      </c>
      <c r="Q3610">
        <f t="shared" ca="1" si="529"/>
        <v>1</v>
      </c>
    </row>
    <row r="3611" spans="1:17">
      <c r="A3611">
        <f t="shared" ca="1" si="521"/>
        <v>7</v>
      </c>
      <c r="B3611">
        <f t="shared" ca="1" si="521"/>
        <v>8</v>
      </c>
      <c r="C3611">
        <f t="shared" ca="1" si="521"/>
        <v>1</v>
      </c>
      <c r="D3611">
        <f t="shared" ca="1" si="521"/>
        <v>9</v>
      </c>
      <c r="E3611">
        <f t="shared" ca="1" si="521"/>
        <v>1</v>
      </c>
      <c r="G3611">
        <f t="shared" ca="1" si="522"/>
        <v>1</v>
      </c>
      <c r="H3611">
        <f t="shared" ca="1" si="523"/>
        <v>1</v>
      </c>
      <c r="I3611">
        <f t="shared" ca="1" si="524"/>
        <v>2</v>
      </c>
      <c r="J3611">
        <f t="shared" ca="1" si="525"/>
        <v>1</v>
      </c>
      <c r="K3611">
        <f t="shared" ca="1" si="526"/>
        <v>2</v>
      </c>
      <c r="N3611">
        <f t="shared" ca="1" si="527"/>
        <v>2</v>
      </c>
      <c r="O3611">
        <f t="shared" ca="1" si="528"/>
        <v>2</v>
      </c>
      <c r="Q3611">
        <f t="shared" ca="1" si="529"/>
        <v>0</v>
      </c>
    </row>
    <row r="3612" spans="1:17">
      <c r="A3612">
        <f t="shared" ca="1" si="521"/>
        <v>7</v>
      </c>
      <c r="B3612">
        <f t="shared" ca="1" si="521"/>
        <v>9</v>
      </c>
      <c r="C3612">
        <f t="shared" ca="1" si="521"/>
        <v>2</v>
      </c>
      <c r="D3612">
        <f t="shared" ca="1" si="521"/>
        <v>1</v>
      </c>
      <c r="E3612">
        <f t="shared" ca="1" si="521"/>
        <v>3</v>
      </c>
      <c r="G3612">
        <f t="shared" ca="1" si="522"/>
        <v>1</v>
      </c>
      <c r="H3612">
        <f t="shared" ca="1" si="523"/>
        <v>1</v>
      </c>
      <c r="I3612">
        <f t="shared" ca="1" si="524"/>
        <v>1</v>
      </c>
      <c r="J3612">
        <f t="shared" ca="1" si="525"/>
        <v>1</v>
      </c>
      <c r="K3612">
        <f t="shared" ca="1" si="526"/>
        <v>1</v>
      </c>
      <c r="N3612">
        <f t="shared" ca="1" si="527"/>
        <v>1</v>
      </c>
      <c r="O3612">
        <f t="shared" ca="1" si="528"/>
        <v>5</v>
      </c>
      <c r="Q3612">
        <f t="shared" ca="1" si="529"/>
        <v>0</v>
      </c>
    </row>
    <row r="3613" spans="1:17">
      <c r="A3613">
        <f t="shared" ca="1" si="521"/>
        <v>1</v>
      </c>
      <c r="B3613">
        <f t="shared" ca="1" si="521"/>
        <v>4</v>
      </c>
      <c r="C3613">
        <f t="shared" ca="1" si="521"/>
        <v>2</v>
      </c>
      <c r="D3613">
        <f t="shared" ca="1" si="521"/>
        <v>4</v>
      </c>
      <c r="E3613">
        <f t="shared" ca="1" si="521"/>
        <v>7</v>
      </c>
      <c r="G3613">
        <f t="shared" ca="1" si="522"/>
        <v>1</v>
      </c>
      <c r="H3613">
        <f t="shared" ca="1" si="523"/>
        <v>2</v>
      </c>
      <c r="I3613">
        <f t="shared" ca="1" si="524"/>
        <v>1</v>
      </c>
      <c r="J3613">
        <f t="shared" ca="1" si="525"/>
        <v>2</v>
      </c>
      <c r="K3613">
        <f t="shared" ca="1" si="526"/>
        <v>1</v>
      </c>
      <c r="N3613">
        <f t="shared" ca="1" si="527"/>
        <v>2</v>
      </c>
      <c r="O3613">
        <f t="shared" ca="1" si="528"/>
        <v>2</v>
      </c>
      <c r="Q3613">
        <f t="shared" ca="1" si="529"/>
        <v>0</v>
      </c>
    </row>
    <row r="3614" spans="1:17">
      <c r="A3614">
        <f t="shared" ca="1" si="521"/>
        <v>5</v>
      </c>
      <c r="B3614">
        <f t="shared" ca="1" si="521"/>
        <v>9</v>
      </c>
      <c r="C3614">
        <f t="shared" ca="1" si="521"/>
        <v>7</v>
      </c>
      <c r="D3614">
        <f t="shared" ca="1" si="521"/>
        <v>0</v>
      </c>
      <c r="E3614">
        <f t="shared" ca="1" si="521"/>
        <v>9</v>
      </c>
      <c r="G3614">
        <f t="shared" ca="1" si="522"/>
        <v>1</v>
      </c>
      <c r="H3614">
        <f t="shared" ca="1" si="523"/>
        <v>2</v>
      </c>
      <c r="I3614">
        <f t="shared" ca="1" si="524"/>
        <v>1</v>
      </c>
      <c r="J3614">
        <f t="shared" ca="1" si="525"/>
        <v>1</v>
      </c>
      <c r="K3614">
        <f t="shared" ca="1" si="526"/>
        <v>2</v>
      </c>
      <c r="N3614">
        <f t="shared" ca="1" si="527"/>
        <v>2</v>
      </c>
      <c r="O3614">
        <f t="shared" ca="1" si="528"/>
        <v>2</v>
      </c>
      <c r="Q3614">
        <f t="shared" ca="1" si="529"/>
        <v>0</v>
      </c>
    </row>
    <row r="3615" spans="1:17">
      <c r="A3615">
        <f t="shared" ca="1" si="521"/>
        <v>1</v>
      </c>
      <c r="B3615">
        <f t="shared" ca="1" si="521"/>
        <v>7</v>
      </c>
      <c r="C3615">
        <f t="shared" ca="1" si="521"/>
        <v>4</v>
      </c>
      <c r="D3615">
        <f t="shared" ca="1" si="521"/>
        <v>2</v>
      </c>
      <c r="E3615">
        <f t="shared" ca="1" si="521"/>
        <v>7</v>
      </c>
      <c r="G3615">
        <f t="shared" ca="1" si="522"/>
        <v>1</v>
      </c>
      <c r="H3615">
        <f t="shared" ca="1" si="523"/>
        <v>2</v>
      </c>
      <c r="I3615">
        <f t="shared" ca="1" si="524"/>
        <v>1</v>
      </c>
      <c r="J3615">
        <f t="shared" ca="1" si="525"/>
        <v>1</v>
      </c>
      <c r="K3615">
        <f t="shared" ca="1" si="526"/>
        <v>2</v>
      </c>
      <c r="N3615">
        <f t="shared" ca="1" si="527"/>
        <v>2</v>
      </c>
      <c r="O3615">
        <f t="shared" ca="1" si="528"/>
        <v>2</v>
      </c>
      <c r="Q3615">
        <f t="shared" ca="1" si="529"/>
        <v>0</v>
      </c>
    </row>
    <row r="3616" spans="1:17">
      <c r="A3616">
        <f t="shared" ca="1" si="521"/>
        <v>0</v>
      </c>
      <c r="B3616">
        <f t="shared" ca="1" si="521"/>
        <v>8</v>
      </c>
      <c r="C3616">
        <f t="shared" ca="1" si="521"/>
        <v>9</v>
      </c>
      <c r="D3616">
        <f t="shared" ca="1" si="521"/>
        <v>5</v>
      </c>
      <c r="E3616">
        <f t="shared" ca="1" si="521"/>
        <v>4</v>
      </c>
      <c r="G3616">
        <f t="shared" ca="1" si="522"/>
        <v>1</v>
      </c>
      <c r="H3616">
        <f t="shared" ca="1" si="523"/>
        <v>1</v>
      </c>
      <c r="I3616">
        <f t="shared" ca="1" si="524"/>
        <v>1</v>
      </c>
      <c r="J3616">
        <f t="shared" ca="1" si="525"/>
        <v>1</v>
      </c>
      <c r="K3616">
        <f t="shared" ca="1" si="526"/>
        <v>1</v>
      </c>
      <c r="N3616">
        <f t="shared" ca="1" si="527"/>
        <v>1</v>
      </c>
      <c r="O3616">
        <f t="shared" ca="1" si="528"/>
        <v>5</v>
      </c>
      <c r="Q3616">
        <f t="shared" ca="1" si="529"/>
        <v>0</v>
      </c>
    </row>
    <row r="3617" spans="1:17">
      <c r="A3617">
        <f t="shared" ca="1" si="521"/>
        <v>4</v>
      </c>
      <c r="B3617">
        <f t="shared" ca="1" si="521"/>
        <v>3</v>
      </c>
      <c r="C3617">
        <f t="shared" ca="1" si="521"/>
        <v>9</v>
      </c>
      <c r="D3617">
        <f t="shared" ca="1" si="521"/>
        <v>0</v>
      </c>
      <c r="E3617">
        <f t="shared" ca="1" si="521"/>
        <v>8</v>
      </c>
      <c r="G3617">
        <f t="shared" ca="1" si="522"/>
        <v>1</v>
      </c>
      <c r="H3617">
        <f t="shared" ca="1" si="523"/>
        <v>1</v>
      </c>
      <c r="I3617">
        <f t="shared" ca="1" si="524"/>
        <v>1</v>
      </c>
      <c r="J3617">
        <f t="shared" ca="1" si="525"/>
        <v>1</v>
      </c>
      <c r="K3617">
        <f t="shared" ca="1" si="526"/>
        <v>1</v>
      </c>
      <c r="N3617">
        <f t="shared" ca="1" si="527"/>
        <v>1</v>
      </c>
      <c r="O3617">
        <f t="shared" ca="1" si="528"/>
        <v>5</v>
      </c>
      <c r="Q3617">
        <f t="shared" ca="1" si="529"/>
        <v>0</v>
      </c>
    </row>
    <row r="3618" spans="1:17">
      <c r="A3618">
        <f t="shared" ca="1" si="521"/>
        <v>2</v>
      </c>
      <c r="B3618">
        <f t="shared" ca="1" si="521"/>
        <v>5</v>
      </c>
      <c r="C3618">
        <f t="shared" ca="1" si="521"/>
        <v>6</v>
      </c>
      <c r="D3618">
        <f t="shared" ca="1" si="521"/>
        <v>4</v>
      </c>
      <c r="E3618">
        <f t="shared" ca="1" si="521"/>
        <v>6</v>
      </c>
      <c r="G3618">
        <f t="shared" ca="1" si="522"/>
        <v>1</v>
      </c>
      <c r="H3618">
        <f t="shared" ca="1" si="523"/>
        <v>1</v>
      </c>
      <c r="I3618">
        <f t="shared" ca="1" si="524"/>
        <v>2</v>
      </c>
      <c r="J3618">
        <f t="shared" ca="1" si="525"/>
        <v>1</v>
      </c>
      <c r="K3618">
        <f t="shared" ca="1" si="526"/>
        <v>2</v>
      </c>
      <c r="N3618">
        <f t="shared" ca="1" si="527"/>
        <v>2</v>
      </c>
      <c r="O3618">
        <f t="shared" ca="1" si="528"/>
        <v>2</v>
      </c>
      <c r="Q3618">
        <f t="shared" ca="1" si="529"/>
        <v>0</v>
      </c>
    </row>
    <row r="3619" spans="1:17">
      <c r="A3619">
        <f t="shared" ca="1" si="521"/>
        <v>6</v>
      </c>
      <c r="B3619">
        <f t="shared" ca="1" si="521"/>
        <v>1</v>
      </c>
      <c r="C3619">
        <f t="shared" ca="1" si="521"/>
        <v>8</v>
      </c>
      <c r="D3619">
        <f t="shared" ca="1" si="521"/>
        <v>9</v>
      </c>
      <c r="E3619">
        <f t="shared" ca="1" si="521"/>
        <v>7</v>
      </c>
      <c r="G3619">
        <f t="shared" ca="1" si="522"/>
        <v>1</v>
      </c>
      <c r="H3619">
        <f t="shared" ca="1" si="523"/>
        <v>1</v>
      </c>
      <c r="I3619">
        <f t="shared" ca="1" si="524"/>
        <v>1</v>
      </c>
      <c r="J3619">
        <f t="shared" ca="1" si="525"/>
        <v>1</v>
      </c>
      <c r="K3619">
        <f t="shared" ca="1" si="526"/>
        <v>1</v>
      </c>
      <c r="N3619">
        <f t="shared" ca="1" si="527"/>
        <v>1</v>
      </c>
      <c r="O3619">
        <f t="shared" ca="1" si="528"/>
        <v>5</v>
      </c>
      <c r="Q3619">
        <f t="shared" ca="1" si="529"/>
        <v>0</v>
      </c>
    </row>
    <row r="3620" spans="1:17">
      <c r="A3620">
        <f t="shared" ca="1" si="521"/>
        <v>9</v>
      </c>
      <c r="B3620">
        <f t="shared" ca="1" si="521"/>
        <v>0</v>
      </c>
      <c r="C3620">
        <f t="shared" ca="1" si="521"/>
        <v>5</v>
      </c>
      <c r="D3620">
        <f t="shared" ca="1" si="521"/>
        <v>4</v>
      </c>
      <c r="E3620">
        <f t="shared" ca="1" si="521"/>
        <v>6</v>
      </c>
      <c r="G3620">
        <f t="shared" ca="1" si="522"/>
        <v>1</v>
      </c>
      <c r="H3620">
        <f t="shared" ca="1" si="523"/>
        <v>1</v>
      </c>
      <c r="I3620">
        <f t="shared" ca="1" si="524"/>
        <v>1</v>
      </c>
      <c r="J3620">
        <f t="shared" ca="1" si="525"/>
        <v>1</v>
      </c>
      <c r="K3620">
        <f t="shared" ca="1" si="526"/>
        <v>1</v>
      </c>
      <c r="N3620">
        <f t="shared" ca="1" si="527"/>
        <v>1</v>
      </c>
      <c r="O3620">
        <f t="shared" ca="1" si="528"/>
        <v>5</v>
      </c>
      <c r="Q3620">
        <f t="shared" ca="1" si="529"/>
        <v>0</v>
      </c>
    </row>
    <row r="3621" spans="1:17">
      <c r="A3621">
        <f t="shared" ca="1" si="521"/>
        <v>8</v>
      </c>
      <c r="B3621">
        <f t="shared" ca="1" si="521"/>
        <v>8</v>
      </c>
      <c r="C3621">
        <f t="shared" ca="1" si="521"/>
        <v>8</v>
      </c>
      <c r="D3621">
        <f t="shared" ca="1" si="521"/>
        <v>8</v>
      </c>
      <c r="E3621">
        <f t="shared" ca="1" si="521"/>
        <v>2</v>
      </c>
      <c r="G3621">
        <f t="shared" ca="1" si="522"/>
        <v>4</v>
      </c>
      <c r="H3621">
        <f t="shared" ca="1" si="523"/>
        <v>4</v>
      </c>
      <c r="I3621">
        <f t="shared" ca="1" si="524"/>
        <v>4</v>
      </c>
      <c r="J3621">
        <f t="shared" ca="1" si="525"/>
        <v>4</v>
      </c>
      <c r="K3621">
        <f t="shared" ca="1" si="526"/>
        <v>1</v>
      </c>
      <c r="N3621">
        <f t="shared" ca="1" si="527"/>
        <v>4</v>
      </c>
      <c r="O3621">
        <f t="shared" ca="1" si="528"/>
        <v>4</v>
      </c>
      <c r="Q3621">
        <f t="shared" ca="1" si="529"/>
        <v>0</v>
      </c>
    </row>
    <row r="3622" spans="1:17">
      <c r="A3622">
        <f t="shared" ca="1" si="521"/>
        <v>8</v>
      </c>
      <c r="B3622">
        <f t="shared" ca="1" si="521"/>
        <v>3</v>
      </c>
      <c r="C3622">
        <f t="shared" ca="1" si="521"/>
        <v>9</v>
      </c>
      <c r="D3622">
        <f t="shared" ca="1" si="521"/>
        <v>3</v>
      </c>
      <c r="E3622">
        <f t="shared" ca="1" si="521"/>
        <v>3</v>
      </c>
      <c r="G3622">
        <f t="shared" ca="1" si="522"/>
        <v>1</v>
      </c>
      <c r="H3622">
        <f t="shared" ca="1" si="523"/>
        <v>3</v>
      </c>
      <c r="I3622">
        <f t="shared" ca="1" si="524"/>
        <v>1</v>
      </c>
      <c r="J3622">
        <f t="shared" ca="1" si="525"/>
        <v>3</v>
      </c>
      <c r="K3622">
        <f t="shared" ca="1" si="526"/>
        <v>3</v>
      </c>
      <c r="N3622">
        <f t="shared" ca="1" si="527"/>
        <v>3</v>
      </c>
      <c r="O3622">
        <f t="shared" ca="1" si="528"/>
        <v>3</v>
      </c>
      <c r="Q3622">
        <f t="shared" ca="1" si="529"/>
        <v>0</v>
      </c>
    </row>
    <row r="3623" spans="1:17">
      <c r="A3623">
        <f t="shared" ca="1" si="521"/>
        <v>8</v>
      </c>
      <c r="B3623">
        <f t="shared" ca="1" si="521"/>
        <v>9</v>
      </c>
      <c r="C3623">
        <f t="shared" ca="1" si="521"/>
        <v>0</v>
      </c>
      <c r="D3623">
        <f t="shared" ca="1" si="521"/>
        <v>3</v>
      </c>
      <c r="E3623">
        <f t="shared" ca="1" si="521"/>
        <v>2</v>
      </c>
      <c r="G3623">
        <f t="shared" ca="1" si="522"/>
        <v>1</v>
      </c>
      <c r="H3623">
        <f t="shared" ca="1" si="523"/>
        <v>1</v>
      </c>
      <c r="I3623">
        <f t="shared" ca="1" si="524"/>
        <v>1</v>
      </c>
      <c r="J3623">
        <f t="shared" ca="1" si="525"/>
        <v>1</v>
      </c>
      <c r="K3623">
        <f t="shared" ca="1" si="526"/>
        <v>1</v>
      </c>
      <c r="N3623">
        <f t="shared" ca="1" si="527"/>
        <v>1</v>
      </c>
      <c r="O3623">
        <f t="shared" ca="1" si="528"/>
        <v>5</v>
      </c>
      <c r="Q3623">
        <f t="shared" ca="1" si="529"/>
        <v>0</v>
      </c>
    </row>
    <row r="3624" spans="1:17">
      <c r="A3624">
        <f t="shared" ca="1" si="521"/>
        <v>9</v>
      </c>
      <c r="B3624">
        <f t="shared" ca="1" si="521"/>
        <v>7</v>
      </c>
      <c r="C3624">
        <f t="shared" ca="1" si="521"/>
        <v>0</v>
      </c>
      <c r="D3624">
        <f t="shared" ca="1" si="521"/>
        <v>3</v>
      </c>
      <c r="E3624">
        <f t="shared" ca="1" si="521"/>
        <v>9</v>
      </c>
      <c r="G3624">
        <f t="shared" ca="1" si="522"/>
        <v>2</v>
      </c>
      <c r="H3624">
        <f t="shared" ca="1" si="523"/>
        <v>1</v>
      </c>
      <c r="I3624">
        <f t="shared" ca="1" si="524"/>
        <v>1</v>
      </c>
      <c r="J3624">
        <f t="shared" ca="1" si="525"/>
        <v>1</v>
      </c>
      <c r="K3624">
        <f t="shared" ca="1" si="526"/>
        <v>2</v>
      </c>
      <c r="N3624">
        <f t="shared" ca="1" si="527"/>
        <v>2</v>
      </c>
      <c r="O3624">
        <f t="shared" ca="1" si="528"/>
        <v>2</v>
      </c>
      <c r="Q3624">
        <f t="shared" ca="1" si="529"/>
        <v>0</v>
      </c>
    </row>
    <row r="3625" spans="1:17">
      <c r="A3625">
        <f t="shared" ca="1" si="521"/>
        <v>3</v>
      </c>
      <c r="B3625">
        <f t="shared" ca="1" si="521"/>
        <v>1</v>
      </c>
      <c r="C3625">
        <f t="shared" ca="1" si="521"/>
        <v>3</v>
      </c>
      <c r="D3625">
        <f t="shared" ca="1" si="521"/>
        <v>1</v>
      </c>
      <c r="E3625">
        <f t="shared" ca="1" si="521"/>
        <v>4</v>
      </c>
      <c r="G3625">
        <f t="shared" ca="1" si="522"/>
        <v>2</v>
      </c>
      <c r="H3625">
        <f t="shared" ca="1" si="523"/>
        <v>2</v>
      </c>
      <c r="I3625">
        <f t="shared" ca="1" si="524"/>
        <v>2</v>
      </c>
      <c r="J3625">
        <f t="shared" ca="1" si="525"/>
        <v>2</v>
      </c>
      <c r="K3625">
        <f t="shared" ca="1" si="526"/>
        <v>1</v>
      </c>
      <c r="N3625">
        <f t="shared" ca="1" si="527"/>
        <v>2</v>
      </c>
      <c r="O3625">
        <f t="shared" ca="1" si="528"/>
        <v>4</v>
      </c>
      <c r="Q3625">
        <f t="shared" ca="1" si="529"/>
        <v>1</v>
      </c>
    </row>
    <row r="3626" spans="1:17">
      <c r="A3626">
        <f t="shared" ca="1" si="521"/>
        <v>0</v>
      </c>
      <c r="B3626">
        <f t="shared" ca="1" si="521"/>
        <v>2</v>
      </c>
      <c r="C3626">
        <f t="shared" ca="1" si="521"/>
        <v>7</v>
      </c>
      <c r="D3626">
        <f t="shared" ca="1" si="521"/>
        <v>1</v>
      </c>
      <c r="E3626">
        <f t="shared" ca="1" si="521"/>
        <v>4</v>
      </c>
      <c r="G3626">
        <f t="shared" ca="1" si="522"/>
        <v>1</v>
      </c>
      <c r="H3626">
        <f t="shared" ca="1" si="523"/>
        <v>1</v>
      </c>
      <c r="I3626">
        <f t="shared" ca="1" si="524"/>
        <v>1</v>
      </c>
      <c r="J3626">
        <f t="shared" ca="1" si="525"/>
        <v>1</v>
      </c>
      <c r="K3626">
        <f t="shared" ca="1" si="526"/>
        <v>1</v>
      </c>
      <c r="N3626">
        <f t="shared" ca="1" si="527"/>
        <v>1</v>
      </c>
      <c r="O3626">
        <f t="shared" ca="1" si="528"/>
        <v>5</v>
      </c>
      <c r="Q3626">
        <f t="shared" ca="1" si="529"/>
        <v>0</v>
      </c>
    </row>
    <row r="3627" spans="1:17">
      <c r="A3627">
        <f t="shared" ca="1" si="521"/>
        <v>1</v>
      </c>
      <c r="B3627">
        <f t="shared" ca="1" si="521"/>
        <v>0</v>
      </c>
      <c r="C3627">
        <f t="shared" ca="1" si="521"/>
        <v>0</v>
      </c>
      <c r="D3627">
        <f t="shared" ca="1" si="521"/>
        <v>2</v>
      </c>
      <c r="E3627">
        <f t="shared" ca="1" si="521"/>
        <v>2</v>
      </c>
      <c r="G3627">
        <f t="shared" ca="1" si="522"/>
        <v>1</v>
      </c>
      <c r="H3627">
        <f t="shared" ca="1" si="523"/>
        <v>2</v>
      </c>
      <c r="I3627">
        <f t="shared" ca="1" si="524"/>
        <v>2</v>
      </c>
      <c r="J3627">
        <f t="shared" ca="1" si="525"/>
        <v>2</v>
      </c>
      <c r="K3627">
        <f t="shared" ca="1" si="526"/>
        <v>2</v>
      </c>
      <c r="N3627">
        <f t="shared" ca="1" si="527"/>
        <v>2</v>
      </c>
      <c r="O3627">
        <f t="shared" ca="1" si="528"/>
        <v>4</v>
      </c>
      <c r="Q3627">
        <f t="shared" ca="1" si="529"/>
        <v>1</v>
      </c>
    </row>
    <row r="3628" spans="1:17">
      <c r="A3628">
        <f t="shared" ca="1" si="521"/>
        <v>6</v>
      </c>
      <c r="B3628">
        <f t="shared" ca="1" si="521"/>
        <v>6</v>
      </c>
      <c r="C3628">
        <f t="shared" ca="1" si="521"/>
        <v>7</v>
      </c>
      <c r="D3628">
        <f t="shared" ca="1" si="521"/>
        <v>3</v>
      </c>
      <c r="E3628">
        <f t="shared" ca="1" si="521"/>
        <v>9</v>
      </c>
      <c r="G3628">
        <f t="shared" ca="1" si="522"/>
        <v>2</v>
      </c>
      <c r="H3628">
        <f t="shared" ca="1" si="523"/>
        <v>2</v>
      </c>
      <c r="I3628">
        <f t="shared" ca="1" si="524"/>
        <v>1</v>
      </c>
      <c r="J3628">
        <f t="shared" ca="1" si="525"/>
        <v>1</v>
      </c>
      <c r="K3628">
        <f t="shared" ca="1" si="526"/>
        <v>1</v>
      </c>
      <c r="N3628">
        <f t="shared" ca="1" si="527"/>
        <v>2</v>
      </c>
      <c r="O3628">
        <f t="shared" ca="1" si="528"/>
        <v>2</v>
      </c>
      <c r="Q3628">
        <f t="shared" ca="1" si="529"/>
        <v>0</v>
      </c>
    </row>
    <row r="3629" spans="1:17">
      <c r="A3629">
        <f t="shared" ca="1" si="521"/>
        <v>4</v>
      </c>
      <c r="B3629">
        <f t="shared" ca="1" si="521"/>
        <v>3</v>
      </c>
      <c r="C3629">
        <f t="shared" ca="1" si="521"/>
        <v>4</v>
      </c>
      <c r="D3629">
        <f t="shared" ca="1" si="521"/>
        <v>0</v>
      </c>
      <c r="E3629">
        <f t="shared" ca="1" si="521"/>
        <v>8</v>
      </c>
      <c r="G3629">
        <f t="shared" ca="1" si="522"/>
        <v>2</v>
      </c>
      <c r="H3629">
        <f t="shared" ca="1" si="523"/>
        <v>1</v>
      </c>
      <c r="I3629">
        <f t="shared" ca="1" si="524"/>
        <v>2</v>
      </c>
      <c r="J3629">
        <f t="shared" ca="1" si="525"/>
        <v>1</v>
      </c>
      <c r="K3629">
        <f t="shared" ca="1" si="526"/>
        <v>1</v>
      </c>
      <c r="N3629">
        <f t="shared" ca="1" si="527"/>
        <v>2</v>
      </c>
      <c r="O3629">
        <f t="shared" ca="1" si="528"/>
        <v>2</v>
      </c>
      <c r="Q3629">
        <f t="shared" ca="1" si="529"/>
        <v>0</v>
      </c>
    </row>
    <row r="3630" spans="1:17">
      <c r="A3630">
        <f t="shared" ca="1" si="521"/>
        <v>0</v>
      </c>
      <c r="B3630">
        <f t="shared" ca="1" si="521"/>
        <v>1</v>
      </c>
      <c r="C3630">
        <f t="shared" ca="1" si="521"/>
        <v>9</v>
      </c>
      <c r="D3630">
        <f t="shared" ca="1" si="521"/>
        <v>7</v>
      </c>
      <c r="E3630">
        <f t="shared" ca="1" si="521"/>
        <v>1</v>
      </c>
      <c r="G3630">
        <f t="shared" ca="1" si="522"/>
        <v>1</v>
      </c>
      <c r="H3630">
        <f t="shared" ca="1" si="523"/>
        <v>2</v>
      </c>
      <c r="I3630">
        <f t="shared" ca="1" si="524"/>
        <v>1</v>
      </c>
      <c r="J3630">
        <f t="shared" ca="1" si="525"/>
        <v>1</v>
      </c>
      <c r="K3630">
        <f t="shared" ca="1" si="526"/>
        <v>2</v>
      </c>
      <c r="N3630">
        <f t="shared" ca="1" si="527"/>
        <v>2</v>
      </c>
      <c r="O3630">
        <f t="shared" ca="1" si="528"/>
        <v>2</v>
      </c>
      <c r="Q3630">
        <f t="shared" ca="1" si="529"/>
        <v>0</v>
      </c>
    </row>
    <row r="3631" spans="1:17">
      <c r="A3631">
        <f t="shared" ca="1" si="521"/>
        <v>0</v>
      </c>
      <c r="B3631">
        <f t="shared" ca="1" si="521"/>
        <v>3</v>
      </c>
      <c r="C3631">
        <f t="shared" ca="1" si="521"/>
        <v>2</v>
      </c>
      <c r="D3631">
        <f t="shared" ca="1" si="521"/>
        <v>5</v>
      </c>
      <c r="E3631">
        <f t="shared" ca="1" si="521"/>
        <v>4</v>
      </c>
      <c r="G3631">
        <f t="shared" ca="1" si="522"/>
        <v>1</v>
      </c>
      <c r="H3631">
        <f t="shared" ca="1" si="523"/>
        <v>1</v>
      </c>
      <c r="I3631">
        <f t="shared" ca="1" si="524"/>
        <v>1</v>
      </c>
      <c r="J3631">
        <f t="shared" ca="1" si="525"/>
        <v>1</v>
      </c>
      <c r="K3631">
        <f t="shared" ca="1" si="526"/>
        <v>1</v>
      </c>
      <c r="N3631">
        <f t="shared" ca="1" si="527"/>
        <v>1</v>
      </c>
      <c r="O3631">
        <f t="shared" ca="1" si="528"/>
        <v>5</v>
      </c>
      <c r="Q3631">
        <f t="shared" ca="1" si="529"/>
        <v>0</v>
      </c>
    </row>
    <row r="3632" spans="1:17">
      <c r="A3632">
        <f t="shared" ca="1" si="521"/>
        <v>7</v>
      </c>
      <c r="B3632">
        <f t="shared" ca="1" si="521"/>
        <v>0</v>
      </c>
      <c r="C3632">
        <f t="shared" ca="1" si="521"/>
        <v>0</v>
      </c>
      <c r="D3632">
        <f t="shared" ca="1" si="521"/>
        <v>3</v>
      </c>
      <c r="E3632">
        <f t="shared" ca="1" si="521"/>
        <v>4</v>
      </c>
      <c r="G3632">
        <f t="shared" ca="1" si="522"/>
        <v>1</v>
      </c>
      <c r="H3632">
        <f t="shared" ca="1" si="523"/>
        <v>2</v>
      </c>
      <c r="I3632">
        <f t="shared" ca="1" si="524"/>
        <v>2</v>
      </c>
      <c r="J3632">
        <f t="shared" ca="1" si="525"/>
        <v>1</v>
      </c>
      <c r="K3632">
        <f t="shared" ca="1" si="526"/>
        <v>1</v>
      </c>
      <c r="N3632">
        <f t="shared" ca="1" si="527"/>
        <v>2</v>
      </c>
      <c r="O3632">
        <f t="shared" ca="1" si="528"/>
        <v>2</v>
      </c>
      <c r="Q3632">
        <f t="shared" ca="1" si="529"/>
        <v>0</v>
      </c>
    </row>
    <row r="3633" spans="1:17">
      <c r="A3633">
        <f t="shared" ca="1" si="521"/>
        <v>0</v>
      </c>
      <c r="B3633">
        <f t="shared" ca="1" si="521"/>
        <v>4</v>
      </c>
      <c r="C3633">
        <f t="shared" ca="1" si="521"/>
        <v>3</v>
      </c>
      <c r="D3633">
        <f t="shared" ca="1" si="521"/>
        <v>2</v>
      </c>
      <c r="E3633">
        <f t="shared" ca="1" si="521"/>
        <v>8</v>
      </c>
      <c r="G3633">
        <f t="shared" ca="1" si="522"/>
        <v>1</v>
      </c>
      <c r="H3633">
        <f t="shared" ca="1" si="523"/>
        <v>1</v>
      </c>
      <c r="I3633">
        <f t="shared" ca="1" si="524"/>
        <v>1</v>
      </c>
      <c r="J3633">
        <f t="shared" ca="1" si="525"/>
        <v>1</v>
      </c>
      <c r="K3633">
        <f t="shared" ca="1" si="526"/>
        <v>1</v>
      </c>
      <c r="N3633">
        <f t="shared" ca="1" si="527"/>
        <v>1</v>
      </c>
      <c r="O3633">
        <f t="shared" ca="1" si="528"/>
        <v>5</v>
      </c>
      <c r="Q3633">
        <f t="shared" ca="1" si="529"/>
        <v>0</v>
      </c>
    </row>
    <row r="3634" spans="1:17">
      <c r="A3634">
        <f t="shared" ca="1" si="521"/>
        <v>9</v>
      </c>
      <c r="B3634">
        <f t="shared" ca="1" si="521"/>
        <v>8</v>
      </c>
      <c r="C3634">
        <f t="shared" ca="1" si="521"/>
        <v>7</v>
      </c>
      <c r="D3634">
        <f t="shared" ca="1" si="521"/>
        <v>3</v>
      </c>
      <c r="E3634">
        <f t="shared" ca="1" si="521"/>
        <v>7</v>
      </c>
      <c r="G3634">
        <f t="shared" ca="1" si="522"/>
        <v>1</v>
      </c>
      <c r="H3634">
        <f t="shared" ca="1" si="523"/>
        <v>1</v>
      </c>
      <c r="I3634">
        <f t="shared" ca="1" si="524"/>
        <v>2</v>
      </c>
      <c r="J3634">
        <f t="shared" ca="1" si="525"/>
        <v>1</v>
      </c>
      <c r="K3634">
        <f t="shared" ca="1" si="526"/>
        <v>2</v>
      </c>
      <c r="N3634">
        <f t="shared" ca="1" si="527"/>
        <v>2</v>
      </c>
      <c r="O3634">
        <f t="shared" ca="1" si="528"/>
        <v>2</v>
      </c>
      <c r="Q3634">
        <f t="shared" ca="1" si="529"/>
        <v>0</v>
      </c>
    </row>
    <row r="3635" spans="1:17">
      <c r="A3635">
        <f t="shared" ref="A3635:E3685" ca="1" si="530">INT(10*RAND())</f>
        <v>3</v>
      </c>
      <c r="B3635">
        <f t="shared" ca="1" si="530"/>
        <v>0</v>
      </c>
      <c r="C3635">
        <f t="shared" ca="1" si="530"/>
        <v>1</v>
      </c>
      <c r="D3635">
        <f t="shared" ca="1" si="530"/>
        <v>8</v>
      </c>
      <c r="E3635">
        <f t="shared" ca="1" si="530"/>
        <v>7</v>
      </c>
      <c r="G3635">
        <f t="shared" ca="1" si="522"/>
        <v>1</v>
      </c>
      <c r="H3635">
        <f t="shared" ca="1" si="523"/>
        <v>1</v>
      </c>
      <c r="I3635">
        <f t="shared" ca="1" si="524"/>
        <v>1</v>
      </c>
      <c r="J3635">
        <f t="shared" ca="1" si="525"/>
        <v>1</v>
      </c>
      <c r="K3635">
        <f t="shared" ca="1" si="526"/>
        <v>1</v>
      </c>
      <c r="N3635">
        <f t="shared" ca="1" si="527"/>
        <v>1</v>
      </c>
      <c r="O3635">
        <f t="shared" ca="1" si="528"/>
        <v>5</v>
      </c>
      <c r="Q3635">
        <f t="shared" ca="1" si="529"/>
        <v>0</v>
      </c>
    </row>
    <row r="3636" spans="1:17">
      <c r="A3636">
        <f t="shared" ca="1" si="530"/>
        <v>7</v>
      </c>
      <c r="B3636">
        <f t="shared" ca="1" si="530"/>
        <v>0</v>
      </c>
      <c r="C3636">
        <f t="shared" ca="1" si="530"/>
        <v>3</v>
      </c>
      <c r="D3636">
        <f t="shared" ca="1" si="530"/>
        <v>6</v>
      </c>
      <c r="E3636">
        <f t="shared" ca="1" si="530"/>
        <v>9</v>
      </c>
      <c r="G3636">
        <f t="shared" ca="1" si="522"/>
        <v>1</v>
      </c>
      <c r="H3636">
        <f t="shared" ca="1" si="523"/>
        <v>1</v>
      </c>
      <c r="I3636">
        <f t="shared" ca="1" si="524"/>
        <v>1</v>
      </c>
      <c r="J3636">
        <f t="shared" ca="1" si="525"/>
        <v>1</v>
      </c>
      <c r="K3636">
        <f t="shared" ca="1" si="526"/>
        <v>1</v>
      </c>
      <c r="N3636">
        <f t="shared" ca="1" si="527"/>
        <v>1</v>
      </c>
      <c r="O3636">
        <f t="shared" ca="1" si="528"/>
        <v>5</v>
      </c>
      <c r="Q3636">
        <f t="shared" ca="1" si="529"/>
        <v>0</v>
      </c>
    </row>
    <row r="3637" spans="1:17">
      <c r="A3637">
        <f t="shared" ca="1" si="530"/>
        <v>4</v>
      </c>
      <c r="B3637">
        <f t="shared" ca="1" si="530"/>
        <v>0</v>
      </c>
      <c r="C3637">
        <f t="shared" ca="1" si="530"/>
        <v>2</v>
      </c>
      <c r="D3637">
        <f t="shared" ca="1" si="530"/>
        <v>8</v>
      </c>
      <c r="E3637">
        <f t="shared" ca="1" si="530"/>
        <v>9</v>
      </c>
      <c r="G3637">
        <f t="shared" ca="1" si="522"/>
        <v>1</v>
      </c>
      <c r="H3637">
        <f t="shared" ca="1" si="523"/>
        <v>1</v>
      </c>
      <c r="I3637">
        <f t="shared" ca="1" si="524"/>
        <v>1</v>
      </c>
      <c r="J3637">
        <f t="shared" ca="1" si="525"/>
        <v>1</v>
      </c>
      <c r="K3637">
        <f t="shared" ca="1" si="526"/>
        <v>1</v>
      </c>
      <c r="N3637">
        <f t="shared" ca="1" si="527"/>
        <v>1</v>
      </c>
      <c r="O3637">
        <f t="shared" ca="1" si="528"/>
        <v>5</v>
      </c>
      <c r="Q3637">
        <f t="shared" ca="1" si="529"/>
        <v>0</v>
      </c>
    </row>
    <row r="3638" spans="1:17">
      <c r="A3638">
        <f t="shared" ca="1" si="530"/>
        <v>0</v>
      </c>
      <c r="B3638">
        <f t="shared" ca="1" si="530"/>
        <v>2</v>
      </c>
      <c r="C3638">
        <f t="shared" ca="1" si="530"/>
        <v>7</v>
      </c>
      <c r="D3638">
        <f t="shared" ca="1" si="530"/>
        <v>4</v>
      </c>
      <c r="E3638">
        <f t="shared" ca="1" si="530"/>
        <v>0</v>
      </c>
      <c r="G3638">
        <f t="shared" ca="1" si="522"/>
        <v>2</v>
      </c>
      <c r="H3638">
        <f t="shared" ca="1" si="523"/>
        <v>1</v>
      </c>
      <c r="I3638">
        <f t="shared" ca="1" si="524"/>
        <v>1</v>
      </c>
      <c r="J3638">
        <f t="shared" ca="1" si="525"/>
        <v>1</v>
      </c>
      <c r="K3638">
        <f t="shared" ca="1" si="526"/>
        <v>2</v>
      </c>
      <c r="N3638">
        <f t="shared" ca="1" si="527"/>
        <v>2</v>
      </c>
      <c r="O3638">
        <f t="shared" ca="1" si="528"/>
        <v>2</v>
      </c>
      <c r="Q3638">
        <f t="shared" ca="1" si="529"/>
        <v>0</v>
      </c>
    </row>
    <row r="3639" spans="1:17">
      <c r="A3639">
        <f t="shared" ca="1" si="530"/>
        <v>8</v>
      </c>
      <c r="B3639">
        <f t="shared" ca="1" si="530"/>
        <v>2</v>
      </c>
      <c r="C3639">
        <f t="shared" ca="1" si="530"/>
        <v>9</v>
      </c>
      <c r="D3639">
        <f t="shared" ca="1" si="530"/>
        <v>5</v>
      </c>
      <c r="E3639">
        <f t="shared" ca="1" si="530"/>
        <v>5</v>
      </c>
      <c r="G3639">
        <f t="shared" ca="1" si="522"/>
        <v>1</v>
      </c>
      <c r="H3639">
        <f t="shared" ca="1" si="523"/>
        <v>1</v>
      </c>
      <c r="I3639">
        <f t="shared" ca="1" si="524"/>
        <v>1</v>
      </c>
      <c r="J3639">
        <f t="shared" ca="1" si="525"/>
        <v>2</v>
      </c>
      <c r="K3639">
        <f t="shared" ca="1" si="526"/>
        <v>2</v>
      </c>
      <c r="N3639">
        <f t="shared" ca="1" si="527"/>
        <v>2</v>
      </c>
      <c r="O3639">
        <f t="shared" ca="1" si="528"/>
        <v>2</v>
      </c>
      <c r="Q3639">
        <f t="shared" ca="1" si="529"/>
        <v>0</v>
      </c>
    </row>
    <row r="3640" spans="1:17">
      <c r="A3640">
        <f t="shared" ca="1" si="530"/>
        <v>3</v>
      </c>
      <c r="B3640">
        <f t="shared" ca="1" si="530"/>
        <v>9</v>
      </c>
      <c r="C3640">
        <f t="shared" ca="1" si="530"/>
        <v>8</v>
      </c>
      <c r="D3640">
        <f t="shared" ca="1" si="530"/>
        <v>6</v>
      </c>
      <c r="E3640">
        <f t="shared" ca="1" si="530"/>
        <v>2</v>
      </c>
      <c r="G3640">
        <f t="shared" ca="1" si="522"/>
        <v>1</v>
      </c>
      <c r="H3640">
        <f t="shared" ca="1" si="523"/>
        <v>1</v>
      </c>
      <c r="I3640">
        <f t="shared" ca="1" si="524"/>
        <v>1</v>
      </c>
      <c r="J3640">
        <f t="shared" ca="1" si="525"/>
        <v>1</v>
      </c>
      <c r="K3640">
        <f t="shared" ca="1" si="526"/>
        <v>1</v>
      </c>
      <c r="N3640">
        <f t="shared" ca="1" si="527"/>
        <v>1</v>
      </c>
      <c r="O3640">
        <f t="shared" ca="1" si="528"/>
        <v>5</v>
      </c>
      <c r="Q3640">
        <f t="shared" ca="1" si="529"/>
        <v>0</v>
      </c>
    </row>
    <row r="3641" spans="1:17">
      <c r="A3641">
        <f t="shared" ca="1" si="530"/>
        <v>3</v>
      </c>
      <c r="B3641">
        <f t="shared" ca="1" si="530"/>
        <v>7</v>
      </c>
      <c r="C3641">
        <f t="shared" ca="1" si="530"/>
        <v>5</v>
      </c>
      <c r="D3641">
        <f t="shared" ca="1" si="530"/>
        <v>0</v>
      </c>
      <c r="E3641">
        <f t="shared" ca="1" si="530"/>
        <v>1</v>
      </c>
      <c r="G3641">
        <f t="shared" ca="1" si="522"/>
        <v>1</v>
      </c>
      <c r="H3641">
        <f t="shared" ca="1" si="523"/>
        <v>1</v>
      </c>
      <c r="I3641">
        <f t="shared" ca="1" si="524"/>
        <v>1</v>
      </c>
      <c r="J3641">
        <f t="shared" ca="1" si="525"/>
        <v>1</v>
      </c>
      <c r="K3641">
        <f t="shared" ca="1" si="526"/>
        <v>1</v>
      </c>
      <c r="N3641">
        <f t="shared" ca="1" si="527"/>
        <v>1</v>
      </c>
      <c r="O3641">
        <f t="shared" ca="1" si="528"/>
        <v>5</v>
      </c>
      <c r="Q3641">
        <f t="shared" ca="1" si="529"/>
        <v>0</v>
      </c>
    </row>
    <row r="3642" spans="1:17">
      <c r="A3642">
        <f t="shared" ca="1" si="530"/>
        <v>2</v>
      </c>
      <c r="B3642">
        <f t="shared" ca="1" si="530"/>
        <v>1</v>
      </c>
      <c r="C3642">
        <f t="shared" ca="1" si="530"/>
        <v>4</v>
      </c>
      <c r="D3642">
        <f t="shared" ca="1" si="530"/>
        <v>6</v>
      </c>
      <c r="E3642">
        <f t="shared" ca="1" si="530"/>
        <v>3</v>
      </c>
      <c r="G3642">
        <f t="shared" ca="1" si="522"/>
        <v>1</v>
      </c>
      <c r="H3642">
        <f t="shared" ca="1" si="523"/>
        <v>1</v>
      </c>
      <c r="I3642">
        <f t="shared" ca="1" si="524"/>
        <v>1</v>
      </c>
      <c r="J3642">
        <f t="shared" ca="1" si="525"/>
        <v>1</v>
      </c>
      <c r="K3642">
        <f t="shared" ca="1" si="526"/>
        <v>1</v>
      </c>
      <c r="N3642">
        <f t="shared" ca="1" si="527"/>
        <v>1</v>
      </c>
      <c r="O3642">
        <f t="shared" ca="1" si="528"/>
        <v>5</v>
      </c>
      <c r="Q3642">
        <f t="shared" ca="1" si="529"/>
        <v>0</v>
      </c>
    </row>
    <row r="3643" spans="1:17">
      <c r="A3643">
        <f t="shared" ca="1" si="530"/>
        <v>7</v>
      </c>
      <c r="B3643">
        <f t="shared" ca="1" si="530"/>
        <v>0</v>
      </c>
      <c r="C3643">
        <f t="shared" ca="1" si="530"/>
        <v>2</v>
      </c>
      <c r="D3643">
        <f t="shared" ca="1" si="530"/>
        <v>6</v>
      </c>
      <c r="E3643">
        <f t="shared" ca="1" si="530"/>
        <v>4</v>
      </c>
      <c r="G3643">
        <f t="shared" ca="1" si="522"/>
        <v>1</v>
      </c>
      <c r="H3643">
        <f t="shared" ca="1" si="523"/>
        <v>1</v>
      </c>
      <c r="I3643">
        <f t="shared" ca="1" si="524"/>
        <v>1</v>
      </c>
      <c r="J3643">
        <f t="shared" ca="1" si="525"/>
        <v>1</v>
      </c>
      <c r="K3643">
        <f t="shared" ca="1" si="526"/>
        <v>1</v>
      </c>
      <c r="N3643">
        <f t="shared" ca="1" si="527"/>
        <v>1</v>
      </c>
      <c r="O3643">
        <f t="shared" ca="1" si="528"/>
        <v>5</v>
      </c>
      <c r="Q3643">
        <f t="shared" ca="1" si="529"/>
        <v>0</v>
      </c>
    </row>
    <row r="3644" spans="1:17">
      <c r="A3644">
        <f t="shared" ca="1" si="530"/>
        <v>9</v>
      </c>
      <c r="B3644">
        <f t="shared" ca="1" si="530"/>
        <v>1</v>
      </c>
      <c r="C3644">
        <f t="shared" ca="1" si="530"/>
        <v>6</v>
      </c>
      <c r="D3644">
        <f t="shared" ca="1" si="530"/>
        <v>4</v>
      </c>
      <c r="E3644">
        <f t="shared" ca="1" si="530"/>
        <v>0</v>
      </c>
      <c r="G3644">
        <f t="shared" ca="1" si="522"/>
        <v>1</v>
      </c>
      <c r="H3644">
        <f t="shared" ca="1" si="523"/>
        <v>1</v>
      </c>
      <c r="I3644">
        <f t="shared" ca="1" si="524"/>
        <v>1</v>
      </c>
      <c r="J3644">
        <f t="shared" ca="1" si="525"/>
        <v>1</v>
      </c>
      <c r="K3644">
        <f t="shared" ca="1" si="526"/>
        <v>1</v>
      </c>
      <c r="N3644">
        <f t="shared" ca="1" si="527"/>
        <v>1</v>
      </c>
      <c r="O3644">
        <f t="shared" ca="1" si="528"/>
        <v>5</v>
      </c>
      <c r="Q3644">
        <f t="shared" ca="1" si="529"/>
        <v>0</v>
      </c>
    </row>
    <row r="3645" spans="1:17">
      <c r="A3645">
        <f t="shared" ca="1" si="530"/>
        <v>3</v>
      </c>
      <c r="B3645">
        <f t="shared" ca="1" si="530"/>
        <v>6</v>
      </c>
      <c r="C3645">
        <f t="shared" ca="1" si="530"/>
        <v>1</v>
      </c>
      <c r="D3645">
        <f t="shared" ca="1" si="530"/>
        <v>7</v>
      </c>
      <c r="E3645">
        <f t="shared" ca="1" si="530"/>
        <v>8</v>
      </c>
      <c r="G3645">
        <f t="shared" ca="1" si="522"/>
        <v>1</v>
      </c>
      <c r="H3645">
        <f t="shared" ca="1" si="523"/>
        <v>1</v>
      </c>
      <c r="I3645">
        <f t="shared" ca="1" si="524"/>
        <v>1</v>
      </c>
      <c r="J3645">
        <f t="shared" ca="1" si="525"/>
        <v>1</v>
      </c>
      <c r="K3645">
        <f t="shared" ca="1" si="526"/>
        <v>1</v>
      </c>
      <c r="N3645">
        <f t="shared" ca="1" si="527"/>
        <v>1</v>
      </c>
      <c r="O3645">
        <f t="shared" ca="1" si="528"/>
        <v>5</v>
      </c>
      <c r="Q3645">
        <f t="shared" ca="1" si="529"/>
        <v>0</v>
      </c>
    </row>
    <row r="3646" spans="1:17">
      <c r="A3646">
        <f t="shared" ca="1" si="530"/>
        <v>3</v>
      </c>
      <c r="B3646">
        <f t="shared" ca="1" si="530"/>
        <v>1</v>
      </c>
      <c r="C3646">
        <f t="shared" ca="1" si="530"/>
        <v>0</v>
      </c>
      <c r="D3646">
        <f t="shared" ca="1" si="530"/>
        <v>4</v>
      </c>
      <c r="E3646">
        <f t="shared" ca="1" si="530"/>
        <v>8</v>
      </c>
      <c r="G3646">
        <f t="shared" ca="1" si="522"/>
        <v>1</v>
      </c>
      <c r="H3646">
        <f t="shared" ca="1" si="523"/>
        <v>1</v>
      </c>
      <c r="I3646">
        <f t="shared" ca="1" si="524"/>
        <v>1</v>
      </c>
      <c r="J3646">
        <f t="shared" ca="1" si="525"/>
        <v>1</v>
      </c>
      <c r="K3646">
        <f t="shared" ca="1" si="526"/>
        <v>1</v>
      </c>
      <c r="N3646">
        <f t="shared" ca="1" si="527"/>
        <v>1</v>
      </c>
      <c r="O3646">
        <f t="shared" ca="1" si="528"/>
        <v>5</v>
      </c>
      <c r="Q3646">
        <f t="shared" ca="1" si="529"/>
        <v>0</v>
      </c>
    </row>
    <row r="3647" spans="1:17">
      <c r="A3647">
        <f t="shared" ca="1" si="530"/>
        <v>3</v>
      </c>
      <c r="B3647">
        <f t="shared" ca="1" si="530"/>
        <v>1</v>
      </c>
      <c r="C3647">
        <f t="shared" ca="1" si="530"/>
        <v>5</v>
      </c>
      <c r="D3647">
        <f t="shared" ca="1" si="530"/>
        <v>4</v>
      </c>
      <c r="E3647">
        <f t="shared" ca="1" si="530"/>
        <v>1</v>
      </c>
      <c r="G3647">
        <f t="shared" ca="1" si="522"/>
        <v>1</v>
      </c>
      <c r="H3647">
        <f t="shared" ca="1" si="523"/>
        <v>2</v>
      </c>
      <c r="I3647">
        <f t="shared" ca="1" si="524"/>
        <v>1</v>
      </c>
      <c r="J3647">
        <f t="shared" ca="1" si="525"/>
        <v>1</v>
      </c>
      <c r="K3647">
        <f t="shared" ca="1" si="526"/>
        <v>2</v>
      </c>
      <c r="N3647">
        <f t="shared" ca="1" si="527"/>
        <v>2</v>
      </c>
      <c r="O3647">
        <f t="shared" ca="1" si="528"/>
        <v>2</v>
      </c>
      <c r="Q3647">
        <f t="shared" ca="1" si="529"/>
        <v>0</v>
      </c>
    </row>
    <row r="3648" spans="1:17">
      <c r="A3648">
        <f t="shared" ca="1" si="530"/>
        <v>0</v>
      </c>
      <c r="B3648">
        <f t="shared" ca="1" si="530"/>
        <v>2</v>
      </c>
      <c r="C3648">
        <f t="shared" ca="1" si="530"/>
        <v>4</v>
      </c>
      <c r="D3648">
        <f t="shared" ca="1" si="530"/>
        <v>6</v>
      </c>
      <c r="E3648">
        <f t="shared" ca="1" si="530"/>
        <v>5</v>
      </c>
      <c r="G3648">
        <f t="shared" ca="1" si="522"/>
        <v>1</v>
      </c>
      <c r="H3648">
        <f t="shared" ca="1" si="523"/>
        <v>1</v>
      </c>
      <c r="I3648">
        <f t="shared" ca="1" si="524"/>
        <v>1</v>
      </c>
      <c r="J3648">
        <f t="shared" ca="1" si="525"/>
        <v>1</v>
      </c>
      <c r="K3648">
        <f t="shared" ca="1" si="526"/>
        <v>1</v>
      </c>
      <c r="N3648">
        <f t="shared" ca="1" si="527"/>
        <v>1</v>
      </c>
      <c r="O3648">
        <f t="shared" ca="1" si="528"/>
        <v>5</v>
      </c>
      <c r="Q3648">
        <f t="shared" ca="1" si="529"/>
        <v>0</v>
      </c>
    </row>
    <row r="3649" spans="1:17">
      <c r="A3649">
        <f t="shared" ca="1" si="530"/>
        <v>1</v>
      </c>
      <c r="B3649">
        <f t="shared" ca="1" si="530"/>
        <v>3</v>
      </c>
      <c r="C3649">
        <f t="shared" ca="1" si="530"/>
        <v>4</v>
      </c>
      <c r="D3649">
        <f t="shared" ca="1" si="530"/>
        <v>8</v>
      </c>
      <c r="E3649">
        <f t="shared" ca="1" si="530"/>
        <v>1</v>
      </c>
      <c r="G3649">
        <f t="shared" ca="1" si="522"/>
        <v>2</v>
      </c>
      <c r="H3649">
        <f t="shared" ca="1" si="523"/>
        <v>1</v>
      </c>
      <c r="I3649">
        <f t="shared" ca="1" si="524"/>
        <v>1</v>
      </c>
      <c r="J3649">
        <f t="shared" ca="1" si="525"/>
        <v>1</v>
      </c>
      <c r="K3649">
        <f t="shared" ca="1" si="526"/>
        <v>2</v>
      </c>
      <c r="N3649">
        <f t="shared" ca="1" si="527"/>
        <v>2</v>
      </c>
      <c r="O3649">
        <f t="shared" ca="1" si="528"/>
        <v>2</v>
      </c>
      <c r="Q3649">
        <f t="shared" ca="1" si="529"/>
        <v>0</v>
      </c>
    </row>
    <row r="3650" spans="1:17">
      <c r="A3650">
        <f t="shared" ca="1" si="530"/>
        <v>8</v>
      </c>
      <c r="B3650">
        <f t="shared" ca="1" si="530"/>
        <v>0</v>
      </c>
      <c r="C3650">
        <f t="shared" ca="1" si="530"/>
        <v>8</v>
      </c>
      <c r="D3650">
        <f t="shared" ca="1" si="530"/>
        <v>8</v>
      </c>
      <c r="E3650">
        <f t="shared" ca="1" si="530"/>
        <v>6</v>
      </c>
      <c r="G3650">
        <f t="shared" ref="G3650:G3713" ca="1" si="531">COUNTIF($A3650:$E3650,A3650)</f>
        <v>3</v>
      </c>
      <c r="H3650">
        <f t="shared" ref="H3650:H3713" ca="1" si="532">COUNTIF($A3650:$E3650,B3650)</f>
        <v>1</v>
      </c>
      <c r="I3650">
        <f t="shared" ref="I3650:I3713" ca="1" si="533">COUNTIF($A3650:$E3650,C3650)</f>
        <v>3</v>
      </c>
      <c r="J3650">
        <f t="shared" ref="J3650:J3713" ca="1" si="534">COUNTIF($A3650:$E3650,D3650)</f>
        <v>3</v>
      </c>
      <c r="K3650">
        <f t="shared" ref="K3650:K3713" ca="1" si="535">COUNTIF($A3650:$E3650,E3650)</f>
        <v>1</v>
      </c>
      <c r="N3650">
        <f t="shared" ref="N3650:N3713" ca="1" si="536">MAX(G3650:K3650)</f>
        <v>3</v>
      </c>
      <c r="O3650">
        <f t="shared" ref="O3650:O3713" ca="1" si="537">COUNTIF(G3650:K3650,N3650)</f>
        <v>3</v>
      </c>
      <c r="Q3650">
        <f t="shared" ref="Q3650:Q3713" ca="1" si="538">IF(AND(N3650=2,O3650=4),1,0)</f>
        <v>0</v>
      </c>
    </row>
    <row r="3651" spans="1:17">
      <c r="A3651">
        <f t="shared" ca="1" si="530"/>
        <v>6</v>
      </c>
      <c r="B3651">
        <f t="shared" ca="1" si="530"/>
        <v>5</v>
      </c>
      <c r="C3651">
        <f t="shared" ca="1" si="530"/>
        <v>3</v>
      </c>
      <c r="D3651">
        <f t="shared" ca="1" si="530"/>
        <v>0</v>
      </c>
      <c r="E3651">
        <f t="shared" ca="1" si="530"/>
        <v>4</v>
      </c>
      <c r="G3651">
        <f t="shared" ca="1" si="531"/>
        <v>1</v>
      </c>
      <c r="H3651">
        <f t="shared" ca="1" si="532"/>
        <v>1</v>
      </c>
      <c r="I3651">
        <f t="shared" ca="1" si="533"/>
        <v>1</v>
      </c>
      <c r="J3651">
        <f t="shared" ca="1" si="534"/>
        <v>1</v>
      </c>
      <c r="K3651">
        <f t="shared" ca="1" si="535"/>
        <v>1</v>
      </c>
      <c r="N3651">
        <f t="shared" ca="1" si="536"/>
        <v>1</v>
      </c>
      <c r="O3651">
        <f t="shared" ca="1" si="537"/>
        <v>5</v>
      </c>
      <c r="Q3651">
        <f t="shared" ca="1" si="538"/>
        <v>0</v>
      </c>
    </row>
    <row r="3652" spans="1:17">
      <c r="A3652">
        <f t="shared" ca="1" si="530"/>
        <v>0</v>
      </c>
      <c r="B3652">
        <f t="shared" ca="1" si="530"/>
        <v>3</v>
      </c>
      <c r="C3652">
        <f t="shared" ca="1" si="530"/>
        <v>3</v>
      </c>
      <c r="D3652">
        <f t="shared" ca="1" si="530"/>
        <v>0</v>
      </c>
      <c r="E3652">
        <f t="shared" ca="1" si="530"/>
        <v>7</v>
      </c>
      <c r="G3652">
        <f t="shared" ca="1" si="531"/>
        <v>2</v>
      </c>
      <c r="H3652">
        <f t="shared" ca="1" si="532"/>
        <v>2</v>
      </c>
      <c r="I3652">
        <f t="shared" ca="1" si="533"/>
        <v>2</v>
      </c>
      <c r="J3652">
        <f t="shared" ca="1" si="534"/>
        <v>2</v>
      </c>
      <c r="K3652">
        <f t="shared" ca="1" si="535"/>
        <v>1</v>
      </c>
      <c r="N3652">
        <f t="shared" ca="1" si="536"/>
        <v>2</v>
      </c>
      <c r="O3652">
        <f t="shared" ca="1" si="537"/>
        <v>4</v>
      </c>
      <c r="Q3652">
        <f t="shared" ca="1" si="538"/>
        <v>1</v>
      </c>
    </row>
    <row r="3653" spans="1:17">
      <c r="A3653">
        <f t="shared" ca="1" si="530"/>
        <v>3</v>
      </c>
      <c r="B3653">
        <f t="shared" ca="1" si="530"/>
        <v>3</v>
      </c>
      <c r="C3653">
        <f t="shared" ca="1" si="530"/>
        <v>0</v>
      </c>
      <c r="D3653">
        <f t="shared" ca="1" si="530"/>
        <v>6</v>
      </c>
      <c r="E3653">
        <f t="shared" ca="1" si="530"/>
        <v>2</v>
      </c>
      <c r="G3653">
        <f t="shared" ca="1" si="531"/>
        <v>2</v>
      </c>
      <c r="H3653">
        <f t="shared" ca="1" si="532"/>
        <v>2</v>
      </c>
      <c r="I3653">
        <f t="shared" ca="1" si="533"/>
        <v>1</v>
      </c>
      <c r="J3653">
        <f t="shared" ca="1" si="534"/>
        <v>1</v>
      </c>
      <c r="K3653">
        <f t="shared" ca="1" si="535"/>
        <v>1</v>
      </c>
      <c r="N3653">
        <f t="shared" ca="1" si="536"/>
        <v>2</v>
      </c>
      <c r="O3653">
        <f t="shared" ca="1" si="537"/>
        <v>2</v>
      </c>
      <c r="Q3653">
        <f t="shared" ca="1" si="538"/>
        <v>0</v>
      </c>
    </row>
    <row r="3654" spans="1:17">
      <c r="A3654">
        <f t="shared" ca="1" si="530"/>
        <v>6</v>
      </c>
      <c r="B3654">
        <f t="shared" ca="1" si="530"/>
        <v>9</v>
      </c>
      <c r="C3654">
        <f t="shared" ca="1" si="530"/>
        <v>5</v>
      </c>
      <c r="D3654">
        <f t="shared" ca="1" si="530"/>
        <v>7</v>
      </c>
      <c r="E3654">
        <f t="shared" ca="1" si="530"/>
        <v>0</v>
      </c>
      <c r="G3654">
        <f t="shared" ca="1" si="531"/>
        <v>1</v>
      </c>
      <c r="H3654">
        <f t="shared" ca="1" si="532"/>
        <v>1</v>
      </c>
      <c r="I3654">
        <f t="shared" ca="1" si="533"/>
        <v>1</v>
      </c>
      <c r="J3654">
        <f t="shared" ca="1" si="534"/>
        <v>1</v>
      </c>
      <c r="K3654">
        <f t="shared" ca="1" si="535"/>
        <v>1</v>
      </c>
      <c r="N3654">
        <f t="shared" ca="1" si="536"/>
        <v>1</v>
      </c>
      <c r="O3654">
        <f t="shared" ca="1" si="537"/>
        <v>5</v>
      </c>
      <c r="Q3654">
        <f t="shared" ca="1" si="538"/>
        <v>0</v>
      </c>
    </row>
    <row r="3655" spans="1:17">
      <c r="A3655">
        <f t="shared" ca="1" si="530"/>
        <v>9</v>
      </c>
      <c r="B3655">
        <f t="shared" ca="1" si="530"/>
        <v>8</v>
      </c>
      <c r="C3655">
        <f t="shared" ca="1" si="530"/>
        <v>9</v>
      </c>
      <c r="D3655">
        <f t="shared" ca="1" si="530"/>
        <v>0</v>
      </c>
      <c r="E3655">
        <f t="shared" ca="1" si="530"/>
        <v>7</v>
      </c>
      <c r="G3655">
        <f t="shared" ca="1" si="531"/>
        <v>2</v>
      </c>
      <c r="H3655">
        <f t="shared" ca="1" si="532"/>
        <v>1</v>
      </c>
      <c r="I3655">
        <f t="shared" ca="1" si="533"/>
        <v>2</v>
      </c>
      <c r="J3655">
        <f t="shared" ca="1" si="534"/>
        <v>1</v>
      </c>
      <c r="K3655">
        <f t="shared" ca="1" si="535"/>
        <v>1</v>
      </c>
      <c r="N3655">
        <f t="shared" ca="1" si="536"/>
        <v>2</v>
      </c>
      <c r="O3655">
        <f t="shared" ca="1" si="537"/>
        <v>2</v>
      </c>
      <c r="Q3655">
        <f t="shared" ca="1" si="538"/>
        <v>0</v>
      </c>
    </row>
    <row r="3656" spans="1:17">
      <c r="A3656">
        <f t="shared" ca="1" si="530"/>
        <v>4</v>
      </c>
      <c r="B3656">
        <f t="shared" ca="1" si="530"/>
        <v>4</v>
      </c>
      <c r="C3656">
        <f t="shared" ca="1" si="530"/>
        <v>9</v>
      </c>
      <c r="D3656">
        <f t="shared" ca="1" si="530"/>
        <v>3</v>
      </c>
      <c r="E3656">
        <f t="shared" ca="1" si="530"/>
        <v>6</v>
      </c>
      <c r="G3656">
        <f t="shared" ca="1" si="531"/>
        <v>2</v>
      </c>
      <c r="H3656">
        <f t="shared" ca="1" si="532"/>
        <v>2</v>
      </c>
      <c r="I3656">
        <f t="shared" ca="1" si="533"/>
        <v>1</v>
      </c>
      <c r="J3656">
        <f t="shared" ca="1" si="534"/>
        <v>1</v>
      </c>
      <c r="K3656">
        <f t="shared" ca="1" si="535"/>
        <v>1</v>
      </c>
      <c r="N3656">
        <f t="shared" ca="1" si="536"/>
        <v>2</v>
      </c>
      <c r="O3656">
        <f t="shared" ca="1" si="537"/>
        <v>2</v>
      </c>
      <c r="Q3656">
        <f t="shared" ca="1" si="538"/>
        <v>0</v>
      </c>
    </row>
    <row r="3657" spans="1:17">
      <c r="A3657">
        <f t="shared" ca="1" si="530"/>
        <v>1</v>
      </c>
      <c r="B3657">
        <f t="shared" ca="1" si="530"/>
        <v>7</v>
      </c>
      <c r="C3657">
        <f t="shared" ca="1" si="530"/>
        <v>1</v>
      </c>
      <c r="D3657">
        <f t="shared" ca="1" si="530"/>
        <v>0</v>
      </c>
      <c r="E3657">
        <f t="shared" ca="1" si="530"/>
        <v>2</v>
      </c>
      <c r="G3657">
        <f t="shared" ca="1" si="531"/>
        <v>2</v>
      </c>
      <c r="H3657">
        <f t="shared" ca="1" si="532"/>
        <v>1</v>
      </c>
      <c r="I3657">
        <f t="shared" ca="1" si="533"/>
        <v>2</v>
      </c>
      <c r="J3657">
        <f t="shared" ca="1" si="534"/>
        <v>1</v>
      </c>
      <c r="K3657">
        <f t="shared" ca="1" si="535"/>
        <v>1</v>
      </c>
      <c r="N3657">
        <f t="shared" ca="1" si="536"/>
        <v>2</v>
      </c>
      <c r="O3657">
        <f t="shared" ca="1" si="537"/>
        <v>2</v>
      </c>
      <c r="Q3657">
        <f t="shared" ca="1" si="538"/>
        <v>0</v>
      </c>
    </row>
    <row r="3658" spans="1:17">
      <c r="A3658">
        <f t="shared" ca="1" si="530"/>
        <v>3</v>
      </c>
      <c r="B3658">
        <f t="shared" ca="1" si="530"/>
        <v>7</v>
      </c>
      <c r="C3658">
        <f t="shared" ca="1" si="530"/>
        <v>4</v>
      </c>
      <c r="D3658">
        <f t="shared" ca="1" si="530"/>
        <v>4</v>
      </c>
      <c r="E3658">
        <f t="shared" ca="1" si="530"/>
        <v>5</v>
      </c>
      <c r="G3658">
        <f t="shared" ca="1" si="531"/>
        <v>1</v>
      </c>
      <c r="H3658">
        <f t="shared" ca="1" si="532"/>
        <v>1</v>
      </c>
      <c r="I3658">
        <f t="shared" ca="1" si="533"/>
        <v>2</v>
      </c>
      <c r="J3658">
        <f t="shared" ca="1" si="534"/>
        <v>2</v>
      </c>
      <c r="K3658">
        <f t="shared" ca="1" si="535"/>
        <v>1</v>
      </c>
      <c r="N3658">
        <f t="shared" ca="1" si="536"/>
        <v>2</v>
      </c>
      <c r="O3658">
        <f t="shared" ca="1" si="537"/>
        <v>2</v>
      </c>
      <c r="Q3658">
        <f t="shared" ca="1" si="538"/>
        <v>0</v>
      </c>
    </row>
    <row r="3659" spans="1:17">
      <c r="A3659">
        <f t="shared" ca="1" si="530"/>
        <v>9</v>
      </c>
      <c r="B3659">
        <f t="shared" ca="1" si="530"/>
        <v>1</v>
      </c>
      <c r="C3659">
        <f t="shared" ca="1" si="530"/>
        <v>9</v>
      </c>
      <c r="D3659">
        <f t="shared" ca="1" si="530"/>
        <v>3</v>
      </c>
      <c r="E3659">
        <f t="shared" ca="1" si="530"/>
        <v>4</v>
      </c>
      <c r="G3659">
        <f t="shared" ca="1" si="531"/>
        <v>2</v>
      </c>
      <c r="H3659">
        <f t="shared" ca="1" si="532"/>
        <v>1</v>
      </c>
      <c r="I3659">
        <f t="shared" ca="1" si="533"/>
        <v>2</v>
      </c>
      <c r="J3659">
        <f t="shared" ca="1" si="534"/>
        <v>1</v>
      </c>
      <c r="K3659">
        <f t="shared" ca="1" si="535"/>
        <v>1</v>
      </c>
      <c r="N3659">
        <f t="shared" ca="1" si="536"/>
        <v>2</v>
      </c>
      <c r="O3659">
        <f t="shared" ca="1" si="537"/>
        <v>2</v>
      </c>
      <c r="Q3659">
        <f t="shared" ca="1" si="538"/>
        <v>0</v>
      </c>
    </row>
    <row r="3660" spans="1:17">
      <c r="A3660">
        <f t="shared" ca="1" si="530"/>
        <v>8</v>
      </c>
      <c r="B3660">
        <f t="shared" ca="1" si="530"/>
        <v>0</v>
      </c>
      <c r="C3660">
        <f t="shared" ca="1" si="530"/>
        <v>4</v>
      </c>
      <c r="D3660">
        <f t="shared" ca="1" si="530"/>
        <v>0</v>
      </c>
      <c r="E3660">
        <f t="shared" ca="1" si="530"/>
        <v>3</v>
      </c>
      <c r="G3660">
        <f t="shared" ca="1" si="531"/>
        <v>1</v>
      </c>
      <c r="H3660">
        <f t="shared" ca="1" si="532"/>
        <v>2</v>
      </c>
      <c r="I3660">
        <f t="shared" ca="1" si="533"/>
        <v>1</v>
      </c>
      <c r="J3660">
        <f t="shared" ca="1" si="534"/>
        <v>2</v>
      </c>
      <c r="K3660">
        <f t="shared" ca="1" si="535"/>
        <v>1</v>
      </c>
      <c r="N3660">
        <f t="shared" ca="1" si="536"/>
        <v>2</v>
      </c>
      <c r="O3660">
        <f t="shared" ca="1" si="537"/>
        <v>2</v>
      </c>
      <c r="Q3660">
        <f t="shared" ca="1" si="538"/>
        <v>0</v>
      </c>
    </row>
    <row r="3661" spans="1:17">
      <c r="A3661">
        <f t="shared" ca="1" si="530"/>
        <v>4</v>
      </c>
      <c r="B3661">
        <f t="shared" ca="1" si="530"/>
        <v>6</v>
      </c>
      <c r="C3661">
        <f t="shared" ca="1" si="530"/>
        <v>2</v>
      </c>
      <c r="D3661">
        <f t="shared" ca="1" si="530"/>
        <v>2</v>
      </c>
      <c r="E3661">
        <f t="shared" ca="1" si="530"/>
        <v>8</v>
      </c>
      <c r="G3661">
        <f t="shared" ca="1" si="531"/>
        <v>1</v>
      </c>
      <c r="H3661">
        <f t="shared" ca="1" si="532"/>
        <v>1</v>
      </c>
      <c r="I3661">
        <f t="shared" ca="1" si="533"/>
        <v>2</v>
      </c>
      <c r="J3661">
        <f t="shared" ca="1" si="534"/>
        <v>2</v>
      </c>
      <c r="K3661">
        <f t="shared" ca="1" si="535"/>
        <v>1</v>
      </c>
      <c r="N3661">
        <f t="shared" ca="1" si="536"/>
        <v>2</v>
      </c>
      <c r="O3661">
        <f t="shared" ca="1" si="537"/>
        <v>2</v>
      </c>
      <c r="Q3661">
        <f t="shared" ca="1" si="538"/>
        <v>0</v>
      </c>
    </row>
    <row r="3662" spans="1:17">
      <c r="A3662">
        <f t="shared" ca="1" si="530"/>
        <v>4</v>
      </c>
      <c r="B3662">
        <f t="shared" ca="1" si="530"/>
        <v>7</v>
      </c>
      <c r="C3662">
        <f t="shared" ca="1" si="530"/>
        <v>0</v>
      </c>
      <c r="D3662">
        <f t="shared" ca="1" si="530"/>
        <v>7</v>
      </c>
      <c r="E3662">
        <f t="shared" ca="1" si="530"/>
        <v>6</v>
      </c>
      <c r="G3662">
        <f t="shared" ca="1" si="531"/>
        <v>1</v>
      </c>
      <c r="H3662">
        <f t="shared" ca="1" si="532"/>
        <v>2</v>
      </c>
      <c r="I3662">
        <f t="shared" ca="1" si="533"/>
        <v>1</v>
      </c>
      <c r="J3662">
        <f t="shared" ca="1" si="534"/>
        <v>2</v>
      </c>
      <c r="K3662">
        <f t="shared" ca="1" si="535"/>
        <v>1</v>
      </c>
      <c r="N3662">
        <f t="shared" ca="1" si="536"/>
        <v>2</v>
      </c>
      <c r="O3662">
        <f t="shared" ca="1" si="537"/>
        <v>2</v>
      </c>
      <c r="Q3662">
        <f t="shared" ca="1" si="538"/>
        <v>0</v>
      </c>
    </row>
    <row r="3663" spans="1:17">
      <c r="A3663">
        <f t="shared" ca="1" si="530"/>
        <v>6</v>
      </c>
      <c r="B3663">
        <f t="shared" ca="1" si="530"/>
        <v>5</v>
      </c>
      <c r="C3663">
        <f t="shared" ca="1" si="530"/>
        <v>4</v>
      </c>
      <c r="D3663">
        <f t="shared" ca="1" si="530"/>
        <v>4</v>
      </c>
      <c r="E3663">
        <f t="shared" ca="1" si="530"/>
        <v>4</v>
      </c>
      <c r="G3663">
        <f t="shared" ca="1" si="531"/>
        <v>1</v>
      </c>
      <c r="H3663">
        <f t="shared" ca="1" si="532"/>
        <v>1</v>
      </c>
      <c r="I3663">
        <f t="shared" ca="1" si="533"/>
        <v>3</v>
      </c>
      <c r="J3663">
        <f t="shared" ca="1" si="534"/>
        <v>3</v>
      </c>
      <c r="K3663">
        <f t="shared" ca="1" si="535"/>
        <v>3</v>
      </c>
      <c r="N3663">
        <f t="shared" ca="1" si="536"/>
        <v>3</v>
      </c>
      <c r="O3663">
        <f t="shared" ca="1" si="537"/>
        <v>3</v>
      </c>
      <c r="Q3663">
        <f t="shared" ca="1" si="538"/>
        <v>0</v>
      </c>
    </row>
    <row r="3664" spans="1:17">
      <c r="A3664">
        <f t="shared" ca="1" si="530"/>
        <v>6</v>
      </c>
      <c r="B3664">
        <f t="shared" ca="1" si="530"/>
        <v>0</v>
      </c>
      <c r="C3664">
        <f t="shared" ca="1" si="530"/>
        <v>5</v>
      </c>
      <c r="D3664">
        <f t="shared" ca="1" si="530"/>
        <v>3</v>
      </c>
      <c r="E3664">
        <f t="shared" ca="1" si="530"/>
        <v>8</v>
      </c>
      <c r="G3664">
        <f t="shared" ca="1" si="531"/>
        <v>1</v>
      </c>
      <c r="H3664">
        <f t="shared" ca="1" si="532"/>
        <v>1</v>
      </c>
      <c r="I3664">
        <f t="shared" ca="1" si="533"/>
        <v>1</v>
      </c>
      <c r="J3664">
        <f t="shared" ca="1" si="534"/>
        <v>1</v>
      </c>
      <c r="K3664">
        <f t="shared" ca="1" si="535"/>
        <v>1</v>
      </c>
      <c r="N3664">
        <f t="shared" ca="1" si="536"/>
        <v>1</v>
      </c>
      <c r="O3664">
        <f t="shared" ca="1" si="537"/>
        <v>5</v>
      </c>
      <c r="Q3664">
        <f t="shared" ca="1" si="538"/>
        <v>0</v>
      </c>
    </row>
    <row r="3665" spans="1:17">
      <c r="A3665">
        <f t="shared" ca="1" si="530"/>
        <v>1</v>
      </c>
      <c r="B3665">
        <f t="shared" ca="1" si="530"/>
        <v>9</v>
      </c>
      <c r="C3665">
        <f t="shared" ca="1" si="530"/>
        <v>2</v>
      </c>
      <c r="D3665">
        <f t="shared" ca="1" si="530"/>
        <v>0</v>
      </c>
      <c r="E3665">
        <f t="shared" ca="1" si="530"/>
        <v>7</v>
      </c>
      <c r="G3665">
        <f t="shared" ca="1" si="531"/>
        <v>1</v>
      </c>
      <c r="H3665">
        <f t="shared" ca="1" si="532"/>
        <v>1</v>
      </c>
      <c r="I3665">
        <f t="shared" ca="1" si="533"/>
        <v>1</v>
      </c>
      <c r="J3665">
        <f t="shared" ca="1" si="534"/>
        <v>1</v>
      </c>
      <c r="K3665">
        <f t="shared" ca="1" si="535"/>
        <v>1</v>
      </c>
      <c r="N3665">
        <f t="shared" ca="1" si="536"/>
        <v>1</v>
      </c>
      <c r="O3665">
        <f t="shared" ca="1" si="537"/>
        <v>5</v>
      </c>
      <c r="Q3665">
        <f t="shared" ca="1" si="538"/>
        <v>0</v>
      </c>
    </row>
    <row r="3666" spans="1:17">
      <c r="A3666">
        <f t="shared" ca="1" si="530"/>
        <v>2</v>
      </c>
      <c r="B3666">
        <f t="shared" ca="1" si="530"/>
        <v>4</v>
      </c>
      <c r="C3666">
        <f t="shared" ca="1" si="530"/>
        <v>9</v>
      </c>
      <c r="D3666">
        <f t="shared" ca="1" si="530"/>
        <v>5</v>
      </c>
      <c r="E3666">
        <f t="shared" ca="1" si="530"/>
        <v>5</v>
      </c>
      <c r="G3666">
        <f t="shared" ca="1" si="531"/>
        <v>1</v>
      </c>
      <c r="H3666">
        <f t="shared" ca="1" si="532"/>
        <v>1</v>
      </c>
      <c r="I3666">
        <f t="shared" ca="1" si="533"/>
        <v>1</v>
      </c>
      <c r="J3666">
        <f t="shared" ca="1" si="534"/>
        <v>2</v>
      </c>
      <c r="K3666">
        <f t="shared" ca="1" si="535"/>
        <v>2</v>
      </c>
      <c r="N3666">
        <f t="shared" ca="1" si="536"/>
        <v>2</v>
      </c>
      <c r="O3666">
        <f t="shared" ca="1" si="537"/>
        <v>2</v>
      </c>
      <c r="Q3666">
        <f t="shared" ca="1" si="538"/>
        <v>0</v>
      </c>
    </row>
    <row r="3667" spans="1:17">
      <c r="A3667">
        <f t="shared" ca="1" si="530"/>
        <v>4</v>
      </c>
      <c r="B3667">
        <f t="shared" ca="1" si="530"/>
        <v>0</v>
      </c>
      <c r="C3667">
        <f t="shared" ca="1" si="530"/>
        <v>6</v>
      </c>
      <c r="D3667">
        <f t="shared" ca="1" si="530"/>
        <v>3</v>
      </c>
      <c r="E3667">
        <f t="shared" ca="1" si="530"/>
        <v>7</v>
      </c>
      <c r="G3667">
        <f t="shared" ca="1" si="531"/>
        <v>1</v>
      </c>
      <c r="H3667">
        <f t="shared" ca="1" si="532"/>
        <v>1</v>
      </c>
      <c r="I3667">
        <f t="shared" ca="1" si="533"/>
        <v>1</v>
      </c>
      <c r="J3667">
        <f t="shared" ca="1" si="534"/>
        <v>1</v>
      </c>
      <c r="K3667">
        <f t="shared" ca="1" si="535"/>
        <v>1</v>
      </c>
      <c r="N3667">
        <f t="shared" ca="1" si="536"/>
        <v>1</v>
      </c>
      <c r="O3667">
        <f t="shared" ca="1" si="537"/>
        <v>5</v>
      </c>
      <c r="Q3667">
        <f t="shared" ca="1" si="538"/>
        <v>0</v>
      </c>
    </row>
    <row r="3668" spans="1:17">
      <c r="A3668">
        <f t="shared" ca="1" si="530"/>
        <v>7</v>
      </c>
      <c r="B3668">
        <f t="shared" ca="1" si="530"/>
        <v>2</v>
      </c>
      <c r="C3668">
        <f t="shared" ca="1" si="530"/>
        <v>8</v>
      </c>
      <c r="D3668">
        <f t="shared" ca="1" si="530"/>
        <v>4</v>
      </c>
      <c r="E3668">
        <f t="shared" ca="1" si="530"/>
        <v>4</v>
      </c>
      <c r="G3668">
        <f t="shared" ca="1" si="531"/>
        <v>1</v>
      </c>
      <c r="H3668">
        <f t="shared" ca="1" si="532"/>
        <v>1</v>
      </c>
      <c r="I3668">
        <f t="shared" ca="1" si="533"/>
        <v>1</v>
      </c>
      <c r="J3668">
        <f t="shared" ca="1" si="534"/>
        <v>2</v>
      </c>
      <c r="K3668">
        <f t="shared" ca="1" si="535"/>
        <v>2</v>
      </c>
      <c r="N3668">
        <f t="shared" ca="1" si="536"/>
        <v>2</v>
      </c>
      <c r="O3668">
        <f t="shared" ca="1" si="537"/>
        <v>2</v>
      </c>
      <c r="Q3668">
        <f t="shared" ca="1" si="538"/>
        <v>0</v>
      </c>
    </row>
    <row r="3669" spans="1:17">
      <c r="A3669">
        <f t="shared" ca="1" si="530"/>
        <v>5</v>
      </c>
      <c r="B3669">
        <f t="shared" ca="1" si="530"/>
        <v>6</v>
      </c>
      <c r="C3669">
        <f t="shared" ca="1" si="530"/>
        <v>2</v>
      </c>
      <c r="D3669">
        <f t="shared" ca="1" si="530"/>
        <v>2</v>
      </c>
      <c r="E3669">
        <f t="shared" ca="1" si="530"/>
        <v>6</v>
      </c>
      <c r="G3669">
        <f t="shared" ca="1" si="531"/>
        <v>1</v>
      </c>
      <c r="H3669">
        <f t="shared" ca="1" si="532"/>
        <v>2</v>
      </c>
      <c r="I3669">
        <f t="shared" ca="1" si="533"/>
        <v>2</v>
      </c>
      <c r="J3669">
        <f t="shared" ca="1" si="534"/>
        <v>2</v>
      </c>
      <c r="K3669">
        <f t="shared" ca="1" si="535"/>
        <v>2</v>
      </c>
      <c r="N3669">
        <f t="shared" ca="1" si="536"/>
        <v>2</v>
      </c>
      <c r="O3669">
        <f t="shared" ca="1" si="537"/>
        <v>4</v>
      </c>
      <c r="Q3669">
        <f t="shared" ca="1" si="538"/>
        <v>1</v>
      </c>
    </row>
    <row r="3670" spans="1:17">
      <c r="A3670">
        <f t="shared" ca="1" si="530"/>
        <v>5</v>
      </c>
      <c r="B3670">
        <f t="shared" ca="1" si="530"/>
        <v>7</v>
      </c>
      <c r="C3670">
        <f t="shared" ca="1" si="530"/>
        <v>4</v>
      </c>
      <c r="D3670">
        <f t="shared" ca="1" si="530"/>
        <v>4</v>
      </c>
      <c r="E3670">
        <f t="shared" ca="1" si="530"/>
        <v>6</v>
      </c>
      <c r="G3670">
        <f t="shared" ca="1" si="531"/>
        <v>1</v>
      </c>
      <c r="H3670">
        <f t="shared" ca="1" si="532"/>
        <v>1</v>
      </c>
      <c r="I3670">
        <f t="shared" ca="1" si="533"/>
        <v>2</v>
      </c>
      <c r="J3670">
        <f t="shared" ca="1" si="534"/>
        <v>2</v>
      </c>
      <c r="K3670">
        <f t="shared" ca="1" si="535"/>
        <v>1</v>
      </c>
      <c r="N3670">
        <f t="shared" ca="1" si="536"/>
        <v>2</v>
      </c>
      <c r="O3670">
        <f t="shared" ca="1" si="537"/>
        <v>2</v>
      </c>
      <c r="Q3670">
        <f t="shared" ca="1" si="538"/>
        <v>0</v>
      </c>
    </row>
    <row r="3671" spans="1:17">
      <c r="A3671">
        <f t="shared" ca="1" si="530"/>
        <v>0</v>
      </c>
      <c r="B3671">
        <f t="shared" ca="1" si="530"/>
        <v>3</v>
      </c>
      <c r="C3671">
        <f t="shared" ca="1" si="530"/>
        <v>3</v>
      </c>
      <c r="D3671">
        <f t="shared" ca="1" si="530"/>
        <v>0</v>
      </c>
      <c r="E3671">
        <f t="shared" ca="1" si="530"/>
        <v>3</v>
      </c>
      <c r="G3671">
        <f t="shared" ca="1" si="531"/>
        <v>2</v>
      </c>
      <c r="H3671">
        <f t="shared" ca="1" si="532"/>
        <v>3</v>
      </c>
      <c r="I3671">
        <f t="shared" ca="1" si="533"/>
        <v>3</v>
      </c>
      <c r="J3671">
        <f t="shared" ca="1" si="534"/>
        <v>2</v>
      </c>
      <c r="K3671">
        <f t="shared" ca="1" si="535"/>
        <v>3</v>
      </c>
      <c r="N3671">
        <f t="shared" ca="1" si="536"/>
        <v>3</v>
      </c>
      <c r="O3671">
        <f t="shared" ca="1" si="537"/>
        <v>3</v>
      </c>
      <c r="Q3671">
        <f t="shared" ca="1" si="538"/>
        <v>0</v>
      </c>
    </row>
    <row r="3672" spans="1:17">
      <c r="A3672">
        <f t="shared" ca="1" si="530"/>
        <v>4</v>
      </c>
      <c r="B3672">
        <f t="shared" ca="1" si="530"/>
        <v>6</v>
      </c>
      <c r="C3672">
        <f t="shared" ca="1" si="530"/>
        <v>2</v>
      </c>
      <c r="D3672">
        <f t="shared" ca="1" si="530"/>
        <v>7</v>
      </c>
      <c r="E3672">
        <f t="shared" ca="1" si="530"/>
        <v>9</v>
      </c>
      <c r="G3672">
        <f t="shared" ca="1" si="531"/>
        <v>1</v>
      </c>
      <c r="H3672">
        <f t="shared" ca="1" si="532"/>
        <v>1</v>
      </c>
      <c r="I3672">
        <f t="shared" ca="1" si="533"/>
        <v>1</v>
      </c>
      <c r="J3672">
        <f t="shared" ca="1" si="534"/>
        <v>1</v>
      </c>
      <c r="K3672">
        <f t="shared" ca="1" si="535"/>
        <v>1</v>
      </c>
      <c r="N3672">
        <f t="shared" ca="1" si="536"/>
        <v>1</v>
      </c>
      <c r="O3672">
        <f t="shared" ca="1" si="537"/>
        <v>5</v>
      </c>
      <c r="Q3672">
        <f t="shared" ca="1" si="538"/>
        <v>0</v>
      </c>
    </row>
    <row r="3673" spans="1:17">
      <c r="A3673">
        <f t="shared" ca="1" si="530"/>
        <v>5</v>
      </c>
      <c r="B3673">
        <f t="shared" ca="1" si="530"/>
        <v>1</v>
      </c>
      <c r="C3673">
        <f t="shared" ca="1" si="530"/>
        <v>3</v>
      </c>
      <c r="D3673">
        <f t="shared" ca="1" si="530"/>
        <v>3</v>
      </c>
      <c r="E3673">
        <f t="shared" ca="1" si="530"/>
        <v>8</v>
      </c>
      <c r="G3673">
        <f t="shared" ca="1" si="531"/>
        <v>1</v>
      </c>
      <c r="H3673">
        <f t="shared" ca="1" si="532"/>
        <v>1</v>
      </c>
      <c r="I3673">
        <f t="shared" ca="1" si="533"/>
        <v>2</v>
      </c>
      <c r="J3673">
        <f t="shared" ca="1" si="534"/>
        <v>2</v>
      </c>
      <c r="K3673">
        <f t="shared" ca="1" si="535"/>
        <v>1</v>
      </c>
      <c r="N3673">
        <f t="shared" ca="1" si="536"/>
        <v>2</v>
      </c>
      <c r="O3673">
        <f t="shared" ca="1" si="537"/>
        <v>2</v>
      </c>
      <c r="Q3673">
        <f t="shared" ca="1" si="538"/>
        <v>0</v>
      </c>
    </row>
    <row r="3674" spans="1:17">
      <c r="A3674">
        <f t="shared" ca="1" si="530"/>
        <v>2</v>
      </c>
      <c r="B3674">
        <f t="shared" ca="1" si="530"/>
        <v>1</v>
      </c>
      <c r="C3674">
        <f t="shared" ca="1" si="530"/>
        <v>9</v>
      </c>
      <c r="D3674">
        <f t="shared" ca="1" si="530"/>
        <v>3</v>
      </c>
      <c r="E3674">
        <f t="shared" ca="1" si="530"/>
        <v>9</v>
      </c>
      <c r="G3674">
        <f t="shared" ca="1" si="531"/>
        <v>1</v>
      </c>
      <c r="H3674">
        <f t="shared" ca="1" si="532"/>
        <v>1</v>
      </c>
      <c r="I3674">
        <f t="shared" ca="1" si="533"/>
        <v>2</v>
      </c>
      <c r="J3674">
        <f t="shared" ca="1" si="534"/>
        <v>1</v>
      </c>
      <c r="K3674">
        <f t="shared" ca="1" si="535"/>
        <v>2</v>
      </c>
      <c r="N3674">
        <f t="shared" ca="1" si="536"/>
        <v>2</v>
      </c>
      <c r="O3674">
        <f t="shared" ca="1" si="537"/>
        <v>2</v>
      </c>
      <c r="Q3674">
        <f t="shared" ca="1" si="538"/>
        <v>0</v>
      </c>
    </row>
    <row r="3675" spans="1:17">
      <c r="A3675">
        <f t="shared" ca="1" si="530"/>
        <v>5</v>
      </c>
      <c r="B3675">
        <f t="shared" ca="1" si="530"/>
        <v>5</v>
      </c>
      <c r="C3675">
        <f t="shared" ca="1" si="530"/>
        <v>0</v>
      </c>
      <c r="D3675">
        <f t="shared" ca="1" si="530"/>
        <v>2</v>
      </c>
      <c r="E3675">
        <f t="shared" ca="1" si="530"/>
        <v>0</v>
      </c>
      <c r="G3675">
        <f t="shared" ca="1" si="531"/>
        <v>2</v>
      </c>
      <c r="H3675">
        <f t="shared" ca="1" si="532"/>
        <v>2</v>
      </c>
      <c r="I3675">
        <f t="shared" ca="1" si="533"/>
        <v>2</v>
      </c>
      <c r="J3675">
        <f t="shared" ca="1" si="534"/>
        <v>1</v>
      </c>
      <c r="K3675">
        <f t="shared" ca="1" si="535"/>
        <v>2</v>
      </c>
      <c r="N3675">
        <f t="shared" ca="1" si="536"/>
        <v>2</v>
      </c>
      <c r="O3675">
        <f t="shared" ca="1" si="537"/>
        <v>4</v>
      </c>
      <c r="Q3675">
        <f t="shared" ca="1" si="538"/>
        <v>1</v>
      </c>
    </row>
    <row r="3676" spans="1:17">
      <c r="A3676">
        <f t="shared" ca="1" si="530"/>
        <v>4</v>
      </c>
      <c r="B3676">
        <f t="shared" ca="1" si="530"/>
        <v>4</v>
      </c>
      <c r="C3676">
        <f t="shared" ca="1" si="530"/>
        <v>9</v>
      </c>
      <c r="D3676">
        <f t="shared" ca="1" si="530"/>
        <v>0</v>
      </c>
      <c r="E3676">
        <f t="shared" ca="1" si="530"/>
        <v>3</v>
      </c>
      <c r="G3676">
        <f t="shared" ca="1" si="531"/>
        <v>2</v>
      </c>
      <c r="H3676">
        <f t="shared" ca="1" si="532"/>
        <v>2</v>
      </c>
      <c r="I3676">
        <f t="shared" ca="1" si="533"/>
        <v>1</v>
      </c>
      <c r="J3676">
        <f t="shared" ca="1" si="534"/>
        <v>1</v>
      </c>
      <c r="K3676">
        <f t="shared" ca="1" si="535"/>
        <v>1</v>
      </c>
      <c r="N3676">
        <f t="shared" ca="1" si="536"/>
        <v>2</v>
      </c>
      <c r="O3676">
        <f t="shared" ca="1" si="537"/>
        <v>2</v>
      </c>
      <c r="Q3676">
        <f t="shared" ca="1" si="538"/>
        <v>0</v>
      </c>
    </row>
    <row r="3677" spans="1:17">
      <c r="A3677">
        <f t="shared" ca="1" si="530"/>
        <v>4</v>
      </c>
      <c r="B3677">
        <f t="shared" ca="1" si="530"/>
        <v>7</v>
      </c>
      <c r="C3677">
        <f t="shared" ca="1" si="530"/>
        <v>4</v>
      </c>
      <c r="D3677">
        <f t="shared" ca="1" si="530"/>
        <v>4</v>
      </c>
      <c r="E3677">
        <f t="shared" ca="1" si="530"/>
        <v>7</v>
      </c>
      <c r="G3677">
        <f t="shared" ca="1" si="531"/>
        <v>3</v>
      </c>
      <c r="H3677">
        <f t="shared" ca="1" si="532"/>
        <v>2</v>
      </c>
      <c r="I3677">
        <f t="shared" ca="1" si="533"/>
        <v>3</v>
      </c>
      <c r="J3677">
        <f t="shared" ca="1" si="534"/>
        <v>3</v>
      </c>
      <c r="K3677">
        <f t="shared" ca="1" si="535"/>
        <v>2</v>
      </c>
      <c r="N3677">
        <f t="shared" ca="1" si="536"/>
        <v>3</v>
      </c>
      <c r="O3677">
        <f t="shared" ca="1" si="537"/>
        <v>3</v>
      </c>
      <c r="Q3677">
        <f t="shared" ca="1" si="538"/>
        <v>0</v>
      </c>
    </row>
    <row r="3678" spans="1:17">
      <c r="A3678">
        <f t="shared" ca="1" si="530"/>
        <v>7</v>
      </c>
      <c r="B3678">
        <f t="shared" ca="1" si="530"/>
        <v>9</v>
      </c>
      <c r="C3678">
        <f t="shared" ca="1" si="530"/>
        <v>2</v>
      </c>
      <c r="D3678">
        <f t="shared" ca="1" si="530"/>
        <v>6</v>
      </c>
      <c r="E3678">
        <f t="shared" ca="1" si="530"/>
        <v>5</v>
      </c>
      <c r="G3678">
        <f t="shared" ca="1" si="531"/>
        <v>1</v>
      </c>
      <c r="H3678">
        <f t="shared" ca="1" si="532"/>
        <v>1</v>
      </c>
      <c r="I3678">
        <f t="shared" ca="1" si="533"/>
        <v>1</v>
      </c>
      <c r="J3678">
        <f t="shared" ca="1" si="534"/>
        <v>1</v>
      </c>
      <c r="K3678">
        <f t="shared" ca="1" si="535"/>
        <v>1</v>
      </c>
      <c r="N3678">
        <f t="shared" ca="1" si="536"/>
        <v>1</v>
      </c>
      <c r="O3678">
        <f t="shared" ca="1" si="537"/>
        <v>5</v>
      </c>
      <c r="Q3678">
        <f t="shared" ca="1" si="538"/>
        <v>0</v>
      </c>
    </row>
    <row r="3679" spans="1:17">
      <c r="A3679">
        <f t="shared" ca="1" si="530"/>
        <v>1</v>
      </c>
      <c r="B3679">
        <f t="shared" ca="1" si="530"/>
        <v>6</v>
      </c>
      <c r="C3679">
        <f t="shared" ca="1" si="530"/>
        <v>0</v>
      </c>
      <c r="D3679">
        <f t="shared" ca="1" si="530"/>
        <v>8</v>
      </c>
      <c r="E3679">
        <f t="shared" ca="1" si="530"/>
        <v>6</v>
      </c>
      <c r="G3679">
        <f t="shared" ca="1" si="531"/>
        <v>1</v>
      </c>
      <c r="H3679">
        <f t="shared" ca="1" si="532"/>
        <v>2</v>
      </c>
      <c r="I3679">
        <f t="shared" ca="1" si="533"/>
        <v>1</v>
      </c>
      <c r="J3679">
        <f t="shared" ca="1" si="534"/>
        <v>1</v>
      </c>
      <c r="K3679">
        <f t="shared" ca="1" si="535"/>
        <v>2</v>
      </c>
      <c r="N3679">
        <f t="shared" ca="1" si="536"/>
        <v>2</v>
      </c>
      <c r="O3679">
        <f t="shared" ca="1" si="537"/>
        <v>2</v>
      </c>
      <c r="Q3679">
        <f t="shared" ca="1" si="538"/>
        <v>0</v>
      </c>
    </row>
    <row r="3680" spans="1:17">
      <c r="A3680">
        <f t="shared" ca="1" si="530"/>
        <v>3</v>
      </c>
      <c r="B3680">
        <f t="shared" ca="1" si="530"/>
        <v>1</v>
      </c>
      <c r="C3680">
        <f t="shared" ca="1" si="530"/>
        <v>6</v>
      </c>
      <c r="D3680">
        <f t="shared" ca="1" si="530"/>
        <v>0</v>
      </c>
      <c r="E3680">
        <f t="shared" ca="1" si="530"/>
        <v>4</v>
      </c>
      <c r="G3680">
        <f t="shared" ca="1" si="531"/>
        <v>1</v>
      </c>
      <c r="H3680">
        <f t="shared" ca="1" si="532"/>
        <v>1</v>
      </c>
      <c r="I3680">
        <f t="shared" ca="1" si="533"/>
        <v>1</v>
      </c>
      <c r="J3680">
        <f t="shared" ca="1" si="534"/>
        <v>1</v>
      </c>
      <c r="K3680">
        <f t="shared" ca="1" si="535"/>
        <v>1</v>
      </c>
      <c r="N3680">
        <f t="shared" ca="1" si="536"/>
        <v>1</v>
      </c>
      <c r="O3680">
        <f t="shared" ca="1" si="537"/>
        <v>5</v>
      </c>
      <c r="Q3680">
        <f t="shared" ca="1" si="538"/>
        <v>0</v>
      </c>
    </row>
    <row r="3681" spans="1:17">
      <c r="A3681">
        <f t="shared" ca="1" si="530"/>
        <v>1</v>
      </c>
      <c r="B3681">
        <f t="shared" ca="1" si="530"/>
        <v>4</v>
      </c>
      <c r="C3681">
        <f t="shared" ca="1" si="530"/>
        <v>2</v>
      </c>
      <c r="D3681">
        <f t="shared" ca="1" si="530"/>
        <v>5</v>
      </c>
      <c r="E3681">
        <f t="shared" ca="1" si="530"/>
        <v>5</v>
      </c>
      <c r="G3681">
        <f t="shared" ca="1" si="531"/>
        <v>1</v>
      </c>
      <c r="H3681">
        <f t="shared" ca="1" si="532"/>
        <v>1</v>
      </c>
      <c r="I3681">
        <f t="shared" ca="1" si="533"/>
        <v>1</v>
      </c>
      <c r="J3681">
        <f t="shared" ca="1" si="534"/>
        <v>2</v>
      </c>
      <c r="K3681">
        <f t="shared" ca="1" si="535"/>
        <v>2</v>
      </c>
      <c r="N3681">
        <f t="shared" ca="1" si="536"/>
        <v>2</v>
      </c>
      <c r="O3681">
        <f t="shared" ca="1" si="537"/>
        <v>2</v>
      </c>
      <c r="Q3681">
        <f t="shared" ca="1" si="538"/>
        <v>0</v>
      </c>
    </row>
    <row r="3682" spans="1:17">
      <c r="A3682">
        <f t="shared" ca="1" si="530"/>
        <v>3</v>
      </c>
      <c r="B3682">
        <f t="shared" ca="1" si="530"/>
        <v>4</v>
      </c>
      <c r="C3682">
        <f t="shared" ca="1" si="530"/>
        <v>0</v>
      </c>
      <c r="D3682">
        <f t="shared" ca="1" si="530"/>
        <v>1</v>
      </c>
      <c r="E3682">
        <f t="shared" ca="1" si="530"/>
        <v>5</v>
      </c>
      <c r="G3682">
        <f t="shared" ca="1" si="531"/>
        <v>1</v>
      </c>
      <c r="H3682">
        <f t="shared" ca="1" si="532"/>
        <v>1</v>
      </c>
      <c r="I3682">
        <f t="shared" ca="1" si="533"/>
        <v>1</v>
      </c>
      <c r="J3682">
        <f t="shared" ca="1" si="534"/>
        <v>1</v>
      </c>
      <c r="K3682">
        <f t="shared" ca="1" si="535"/>
        <v>1</v>
      </c>
      <c r="N3682">
        <f t="shared" ca="1" si="536"/>
        <v>1</v>
      </c>
      <c r="O3682">
        <f t="shared" ca="1" si="537"/>
        <v>5</v>
      </c>
      <c r="Q3682">
        <f t="shared" ca="1" si="538"/>
        <v>0</v>
      </c>
    </row>
    <row r="3683" spans="1:17">
      <c r="A3683">
        <f t="shared" ca="1" si="530"/>
        <v>7</v>
      </c>
      <c r="B3683">
        <f t="shared" ca="1" si="530"/>
        <v>1</v>
      </c>
      <c r="C3683">
        <f t="shared" ca="1" si="530"/>
        <v>8</v>
      </c>
      <c r="D3683">
        <f t="shared" ca="1" si="530"/>
        <v>8</v>
      </c>
      <c r="E3683">
        <f t="shared" ca="1" si="530"/>
        <v>0</v>
      </c>
      <c r="G3683">
        <f t="shared" ca="1" si="531"/>
        <v>1</v>
      </c>
      <c r="H3683">
        <f t="shared" ca="1" si="532"/>
        <v>1</v>
      </c>
      <c r="I3683">
        <f t="shared" ca="1" si="533"/>
        <v>2</v>
      </c>
      <c r="J3683">
        <f t="shared" ca="1" si="534"/>
        <v>2</v>
      </c>
      <c r="K3683">
        <f t="shared" ca="1" si="535"/>
        <v>1</v>
      </c>
      <c r="N3683">
        <f t="shared" ca="1" si="536"/>
        <v>2</v>
      </c>
      <c r="O3683">
        <f t="shared" ca="1" si="537"/>
        <v>2</v>
      </c>
      <c r="Q3683">
        <f t="shared" ca="1" si="538"/>
        <v>0</v>
      </c>
    </row>
    <row r="3684" spans="1:17">
      <c r="A3684">
        <f t="shared" ca="1" si="530"/>
        <v>6</v>
      </c>
      <c r="B3684">
        <f t="shared" ca="1" si="530"/>
        <v>1</v>
      </c>
      <c r="C3684">
        <f t="shared" ca="1" si="530"/>
        <v>3</v>
      </c>
      <c r="D3684">
        <f t="shared" ca="1" si="530"/>
        <v>6</v>
      </c>
      <c r="E3684">
        <f t="shared" ca="1" si="530"/>
        <v>1</v>
      </c>
      <c r="G3684">
        <f t="shared" ca="1" si="531"/>
        <v>2</v>
      </c>
      <c r="H3684">
        <f t="shared" ca="1" si="532"/>
        <v>2</v>
      </c>
      <c r="I3684">
        <f t="shared" ca="1" si="533"/>
        <v>1</v>
      </c>
      <c r="J3684">
        <f t="shared" ca="1" si="534"/>
        <v>2</v>
      </c>
      <c r="K3684">
        <f t="shared" ca="1" si="535"/>
        <v>2</v>
      </c>
      <c r="N3684">
        <f t="shared" ca="1" si="536"/>
        <v>2</v>
      </c>
      <c r="O3684">
        <f t="shared" ca="1" si="537"/>
        <v>4</v>
      </c>
      <c r="Q3684">
        <f t="shared" ca="1" si="538"/>
        <v>1</v>
      </c>
    </row>
    <row r="3685" spans="1:17">
      <c r="A3685">
        <f t="shared" ca="1" si="530"/>
        <v>5</v>
      </c>
      <c r="B3685">
        <f t="shared" ca="1" si="530"/>
        <v>8</v>
      </c>
      <c r="C3685">
        <f t="shared" ca="1" si="530"/>
        <v>9</v>
      </c>
      <c r="D3685">
        <f t="shared" ca="1" si="530"/>
        <v>8</v>
      </c>
      <c r="E3685">
        <f t="shared" ca="1" si="530"/>
        <v>3</v>
      </c>
      <c r="G3685">
        <f t="shared" ca="1" si="531"/>
        <v>1</v>
      </c>
      <c r="H3685">
        <f t="shared" ca="1" si="532"/>
        <v>2</v>
      </c>
      <c r="I3685">
        <f t="shared" ca="1" si="533"/>
        <v>1</v>
      </c>
      <c r="J3685">
        <f t="shared" ca="1" si="534"/>
        <v>2</v>
      </c>
      <c r="K3685">
        <f t="shared" ca="1" si="535"/>
        <v>1</v>
      </c>
      <c r="N3685">
        <f t="shared" ca="1" si="536"/>
        <v>2</v>
      </c>
      <c r="O3685">
        <f t="shared" ca="1" si="537"/>
        <v>2</v>
      </c>
      <c r="Q3685">
        <f t="shared" ca="1" si="538"/>
        <v>0</v>
      </c>
    </row>
    <row r="3686" spans="1:17">
      <c r="A3686">
        <f t="shared" ref="A3686:E3736" ca="1" si="539">INT(10*RAND())</f>
        <v>8</v>
      </c>
      <c r="B3686">
        <f t="shared" ca="1" si="539"/>
        <v>1</v>
      </c>
      <c r="C3686">
        <f t="shared" ca="1" si="539"/>
        <v>3</v>
      </c>
      <c r="D3686">
        <f t="shared" ca="1" si="539"/>
        <v>2</v>
      </c>
      <c r="E3686">
        <f t="shared" ca="1" si="539"/>
        <v>2</v>
      </c>
      <c r="G3686">
        <f t="shared" ca="1" si="531"/>
        <v>1</v>
      </c>
      <c r="H3686">
        <f t="shared" ca="1" si="532"/>
        <v>1</v>
      </c>
      <c r="I3686">
        <f t="shared" ca="1" si="533"/>
        <v>1</v>
      </c>
      <c r="J3686">
        <f t="shared" ca="1" si="534"/>
        <v>2</v>
      </c>
      <c r="K3686">
        <f t="shared" ca="1" si="535"/>
        <v>2</v>
      </c>
      <c r="N3686">
        <f t="shared" ca="1" si="536"/>
        <v>2</v>
      </c>
      <c r="O3686">
        <f t="shared" ca="1" si="537"/>
        <v>2</v>
      </c>
      <c r="Q3686">
        <f t="shared" ca="1" si="538"/>
        <v>0</v>
      </c>
    </row>
    <row r="3687" spans="1:17">
      <c r="A3687">
        <f t="shared" ca="1" si="539"/>
        <v>0</v>
      </c>
      <c r="B3687">
        <f t="shared" ca="1" si="539"/>
        <v>6</v>
      </c>
      <c r="C3687">
        <f t="shared" ca="1" si="539"/>
        <v>8</v>
      </c>
      <c r="D3687">
        <f t="shared" ca="1" si="539"/>
        <v>8</v>
      </c>
      <c r="E3687">
        <f t="shared" ca="1" si="539"/>
        <v>3</v>
      </c>
      <c r="G3687">
        <f t="shared" ca="1" si="531"/>
        <v>1</v>
      </c>
      <c r="H3687">
        <f t="shared" ca="1" si="532"/>
        <v>1</v>
      </c>
      <c r="I3687">
        <f t="shared" ca="1" si="533"/>
        <v>2</v>
      </c>
      <c r="J3687">
        <f t="shared" ca="1" si="534"/>
        <v>2</v>
      </c>
      <c r="K3687">
        <f t="shared" ca="1" si="535"/>
        <v>1</v>
      </c>
      <c r="N3687">
        <f t="shared" ca="1" si="536"/>
        <v>2</v>
      </c>
      <c r="O3687">
        <f t="shared" ca="1" si="537"/>
        <v>2</v>
      </c>
      <c r="Q3687">
        <f t="shared" ca="1" si="538"/>
        <v>0</v>
      </c>
    </row>
    <row r="3688" spans="1:17">
      <c r="A3688">
        <f t="shared" ca="1" si="539"/>
        <v>8</v>
      </c>
      <c r="B3688">
        <f t="shared" ca="1" si="539"/>
        <v>7</v>
      </c>
      <c r="C3688">
        <f t="shared" ca="1" si="539"/>
        <v>7</v>
      </c>
      <c r="D3688">
        <f t="shared" ca="1" si="539"/>
        <v>0</v>
      </c>
      <c r="E3688">
        <f t="shared" ca="1" si="539"/>
        <v>9</v>
      </c>
      <c r="G3688">
        <f t="shared" ca="1" si="531"/>
        <v>1</v>
      </c>
      <c r="H3688">
        <f t="shared" ca="1" si="532"/>
        <v>2</v>
      </c>
      <c r="I3688">
        <f t="shared" ca="1" si="533"/>
        <v>2</v>
      </c>
      <c r="J3688">
        <f t="shared" ca="1" si="534"/>
        <v>1</v>
      </c>
      <c r="K3688">
        <f t="shared" ca="1" si="535"/>
        <v>1</v>
      </c>
      <c r="N3688">
        <f t="shared" ca="1" si="536"/>
        <v>2</v>
      </c>
      <c r="O3688">
        <f t="shared" ca="1" si="537"/>
        <v>2</v>
      </c>
      <c r="Q3688">
        <f t="shared" ca="1" si="538"/>
        <v>0</v>
      </c>
    </row>
    <row r="3689" spans="1:17">
      <c r="A3689">
        <f t="shared" ca="1" si="539"/>
        <v>0</v>
      </c>
      <c r="B3689">
        <f t="shared" ca="1" si="539"/>
        <v>2</v>
      </c>
      <c r="C3689">
        <f t="shared" ca="1" si="539"/>
        <v>5</v>
      </c>
      <c r="D3689">
        <f t="shared" ca="1" si="539"/>
        <v>3</v>
      </c>
      <c r="E3689">
        <f t="shared" ca="1" si="539"/>
        <v>7</v>
      </c>
      <c r="G3689">
        <f t="shared" ca="1" si="531"/>
        <v>1</v>
      </c>
      <c r="H3689">
        <f t="shared" ca="1" si="532"/>
        <v>1</v>
      </c>
      <c r="I3689">
        <f t="shared" ca="1" si="533"/>
        <v>1</v>
      </c>
      <c r="J3689">
        <f t="shared" ca="1" si="534"/>
        <v>1</v>
      </c>
      <c r="K3689">
        <f t="shared" ca="1" si="535"/>
        <v>1</v>
      </c>
      <c r="N3689">
        <f t="shared" ca="1" si="536"/>
        <v>1</v>
      </c>
      <c r="O3689">
        <f t="shared" ca="1" si="537"/>
        <v>5</v>
      </c>
      <c r="Q3689">
        <f t="shared" ca="1" si="538"/>
        <v>0</v>
      </c>
    </row>
    <row r="3690" spans="1:17">
      <c r="A3690">
        <f t="shared" ca="1" si="539"/>
        <v>6</v>
      </c>
      <c r="B3690">
        <f t="shared" ca="1" si="539"/>
        <v>6</v>
      </c>
      <c r="C3690">
        <f t="shared" ca="1" si="539"/>
        <v>7</v>
      </c>
      <c r="D3690">
        <f t="shared" ca="1" si="539"/>
        <v>0</v>
      </c>
      <c r="E3690">
        <f t="shared" ca="1" si="539"/>
        <v>8</v>
      </c>
      <c r="G3690">
        <f t="shared" ca="1" si="531"/>
        <v>2</v>
      </c>
      <c r="H3690">
        <f t="shared" ca="1" si="532"/>
        <v>2</v>
      </c>
      <c r="I3690">
        <f t="shared" ca="1" si="533"/>
        <v>1</v>
      </c>
      <c r="J3690">
        <f t="shared" ca="1" si="534"/>
        <v>1</v>
      </c>
      <c r="K3690">
        <f t="shared" ca="1" si="535"/>
        <v>1</v>
      </c>
      <c r="N3690">
        <f t="shared" ca="1" si="536"/>
        <v>2</v>
      </c>
      <c r="O3690">
        <f t="shared" ca="1" si="537"/>
        <v>2</v>
      </c>
      <c r="Q3690">
        <f t="shared" ca="1" si="538"/>
        <v>0</v>
      </c>
    </row>
    <row r="3691" spans="1:17">
      <c r="A3691">
        <f t="shared" ca="1" si="539"/>
        <v>1</v>
      </c>
      <c r="B3691">
        <f t="shared" ca="1" si="539"/>
        <v>3</v>
      </c>
      <c r="C3691">
        <f t="shared" ca="1" si="539"/>
        <v>5</v>
      </c>
      <c r="D3691">
        <f t="shared" ca="1" si="539"/>
        <v>3</v>
      </c>
      <c r="E3691">
        <f t="shared" ca="1" si="539"/>
        <v>7</v>
      </c>
      <c r="G3691">
        <f t="shared" ca="1" si="531"/>
        <v>1</v>
      </c>
      <c r="H3691">
        <f t="shared" ca="1" si="532"/>
        <v>2</v>
      </c>
      <c r="I3691">
        <f t="shared" ca="1" si="533"/>
        <v>1</v>
      </c>
      <c r="J3691">
        <f t="shared" ca="1" si="534"/>
        <v>2</v>
      </c>
      <c r="K3691">
        <f t="shared" ca="1" si="535"/>
        <v>1</v>
      </c>
      <c r="N3691">
        <f t="shared" ca="1" si="536"/>
        <v>2</v>
      </c>
      <c r="O3691">
        <f t="shared" ca="1" si="537"/>
        <v>2</v>
      </c>
      <c r="Q3691">
        <f t="shared" ca="1" si="538"/>
        <v>0</v>
      </c>
    </row>
    <row r="3692" spans="1:17">
      <c r="A3692">
        <f t="shared" ca="1" si="539"/>
        <v>0</v>
      </c>
      <c r="B3692">
        <f t="shared" ca="1" si="539"/>
        <v>0</v>
      </c>
      <c r="C3692">
        <f t="shared" ca="1" si="539"/>
        <v>4</v>
      </c>
      <c r="D3692">
        <f t="shared" ca="1" si="539"/>
        <v>6</v>
      </c>
      <c r="E3692">
        <f t="shared" ca="1" si="539"/>
        <v>2</v>
      </c>
      <c r="G3692">
        <f t="shared" ca="1" si="531"/>
        <v>2</v>
      </c>
      <c r="H3692">
        <f t="shared" ca="1" si="532"/>
        <v>2</v>
      </c>
      <c r="I3692">
        <f t="shared" ca="1" si="533"/>
        <v>1</v>
      </c>
      <c r="J3692">
        <f t="shared" ca="1" si="534"/>
        <v>1</v>
      </c>
      <c r="K3692">
        <f t="shared" ca="1" si="535"/>
        <v>1</v>
      </c>
      <c r="N3692">
        <f t="shared" ca="1" si="536"/>
        <v>2</v>
      </c>
      <c r="O3692">
        <f t="shared" ca="1" si="537"/>
        <v>2</v>
      </c>
      <c r="Q3692">
        <f t="shared" ca="1" si="538"/>
        <v>0</v>
      </c>
    </row>
    <row r="3693" spans="1:17">
      <c r="A3693">
        <f t="shared" ca="1" si="539"/>
        <v>9</v>
      </c>
      <c r="B3693">
        <f t="shared" ca="1" si="539"/>
        <v>5</v>
      </c>
      <c r="C3693">
        <f t="shared" ca="1" si="539"/>
        <v>1</v>
      </c>
      <c r="D3693">
        <f t="shared" ca="1" si="539"/>
        <v>3</v>
      </c>
      <c r="E3693">
        <f t="shared" ca="1" si="539"/>
        <v>8</v>
      </c>
      <c r="G3693">
        <f t="shared" ca="1" si="531"/>
        <v>1</v>
      </c>
      <c r="H3693">
        <f t="shared" ca="1" si="532"/>
        <v>1</v>
      </c>
      <c r="I3693">
        <f t="shared" ca="1" si="533"/>
        <v>1</v>
      </c>
      <c r="J3693">
        <f t="shared" ca="1" si="534"/>
        <v>1</v>
      </c>
      <c r="K3693">
        <f t="shared" ca="1" si="535"/>
        <v>1</v>
      </c>
      <c r="N3693">
        <f t="shared" ca="1" si="536"/>
        <v>1</v>
      </c>
      <c r="O3693">
        <f t="shared" ca="1" si="537"/>
        <v>5</v>
      </c>
      <c r="Q3693">
        <f t="shared" ca="1" si="538"/>
        <v>0</v>
      </c>
    </row>
    <row r="3694" spans="1:17">
      <c r="A3694">
        <f t="shared" ca="1" si="539"/>
        <v>0</v>
      </c>
      <c r="B3694">
        <f t="shared" ca="1" si="539"/>
        <v>7</v>
      </c>
      <c r="C3694">
        <f t="shared" ca="1" si="539"/>
        <v>6</v>
      </c>
      <c r="D3694">
        <f t="shared" ca="1" si="539"/>
        <v>9</v>
      </c>
      <c r="E3694">
        <f t="shared" ca="1" si="539"/>
        <v>2</v>
      </c>
      <c r="G3694">
        <f t="shared" ca="1" si="531"/>
        <v>1</v>
      </c>
      <c r="H3694">
        <f t="shared" ca="1" si="532"/>
        <v>1</v>
      </c>
      <c r="I3694">
        <f t="shared" ca="1" si="533"/>
        <v>1</v>
      </c>
      <c r="J3694">
        <f t="shared" ca="1" si="534"/>
        <v>1</v>
      </c>
      <c r="K3694">
        <f t="shared" ca="1" si="535"/>
        <v>1</v>
      </c>
      <c r="N3694">
        <f t="shared" ca="1" si="536"/>
        <v>1</v>
      </c>
      <c r="O3694">
        <f t="shared" ca="1" si="537"/>
        <v>5</v>
      </c>
      <c r="Q3694">
        <f t="shared" ca="1" si="538"/>
        <v>0</v>
      </c>
    </row>
    <row r="3695" spans="1:17">
      <c r="A3695">
        <f t="shared" ca="1" si="539"/>
        <v>3</v>
      </c>
      <c r="B3695">
        <f t="shared" ca="1" si="539"/>
        <v>3</v>
      </c>
      <c r="C3695">
        <f t="shared" ca="1" si="539"/>
        <v>3</v>
      </c>
      <c r="D3695">
        <f t="shared" ca="1" si="539"/>
        <v>4</v>
      </c>
      <c r="E3695">
        <f t="shared" ca="1" si="539"/>
        <v>4</v>
      </c>
      <c r="G3695">
        <f t="shared" ca="1" si="531"/>
        <v>3</v>
      </c>
      <c r="H3695">
        <f t="shared" ca="1" si="532"/>
        <v>3</v>
      </c>
      <c r="I3695">
        <f t="shared" ca="1" si="533"/>
        <v>3</v>
      </c>
      <c r="J3695">
        <f t="shared" ca="1" si="534"/>
        <v>2</v>
      </c>
      <c r="K3695">
        <f t="shared" ca="1" si="535"/>
        <v>2</v>
      </c>
      <c r="N3695">
        <f t="shared" ca="1" si="536"/>
        <v>3</v>
      </c>
      <c r="O3695">
        <f t="shared" ca="1" si="537"/>
        <v>3</v>
      </c>
      <c r="Q3695">
        <f t="shared" ca="1" si="538"/>
        <v>0</v>
      </c>
    </row>
    <row r="3696" spans="1:17">
      <c r="A3696">
        <f t="shared" ca="1" si="539"/>
        <v>7</v>
      </c>
      <c r="B3696">
        <f t="shared" ca="1" si="539"/>
        <v>6</v>
      </c>
      <c r="C3696">
        <f t="shared" ca="1" si="539"/>
        <v>7</v>
      </c>
      <c r="D3696">
        <f t="shared" ca="1" si="539"/>
        <v>7</v>
      </c>
      <c r="E3696">
        <f t="shared" ca="1" si="539"/>
        <v>6</v>
      </c>
      <c r="G3696">
        <f t="shared" ca="1" si="531"/>
        <v>3</v>
      </c>
      <c r="H3696">
        <f t="shared" ca="1" si="532"/>
        <v>2</v>
      </c>
      <c r="I3696">
        <f t="shared" ca="1" si="533"/>
        <v>3</v>
      </c>
      <c r="J3696">
        <f t="shared" ca="1" si="534"/>
        <v>3</v>
      </c>
      <c r="K3696">
        <f t="shared" ca="1" si="535"/>
        <v>2</v>
      </c>
      <c r="N3696">
        <f t="shared" ca="1" si="536"/>
        <v>3</v>
      </c>
      <c r="O3696">
        <f t="shared" ca="1" si="537"/>
        <v>3</v>
      </c>
      <c r="Q3696">
        <f t="shared" ca="1" si="538"/>
        <v>0</v>
      </c>
    </row>
    <row r="3697" spans="1:17">
      <c r="A3697">
        <f t="shared" ca="1" si="539"/>
        <v>2</v>
      </c>
      <c r="B3697">
        <f t="shared" ca="1" si="539"/>
        <v>8</v>
      </c>
      <c r="C3697">
        <f t="shared" ca="1" si="539"/>
        <v>2</v>
      </c>
      <c r="D3697">
        <f t="shared" ca="1" si="539"/>
        <v>5</v>
      </c>
      <c r="E3697">
        <f t="shared" ca="1" si="539"/>
        <v>4</v>
      </c>
      <c r="G3697">
        <f t="shared" ca="1" si="531"/>
        <v>2</v>
      </c>
      <c r="H3697">
        <f t="shared" ca="1" si="532"/>
        <v>1</v>
      </c>
      <c r="I3697">
        <f t="shared" ca="1" si="533"/>
        <v>2</v>
      </c>
      <c r="J3697">
        <f t="shared" ca="1" si="534"/>
        <v>1</v>
      </c>
      <c r="K3697">
        <f t="shared" ca="1" si="535"/>
        <v>1</v>
      </c>
      <c r="N3697">
        <f t="shared" ca="1" si="536"/>
        <v>2</v>
      </c>
      <c r="O3697">
        <f t="shared" ca="1" si="537"/>
        <v>2</v>
      </c>
      <c r="Q3697">
        <f t="shared" ca="1" si="538"/>
        <v>0</v>
      </c>
    </row>
    <row r="3698" spans="1:17">
      <c r="A3698">
        <f t="shared" ca="1" si="539"/>
        <v>1</v>
      </c>
      <c r="B3698">
        <f t="shared" ca="1" si="539"/>
        <v>4</v>
      </c>
      <c r="C3698">
        <f t="shared" ca="1" si="539"/>
        <v>9</v>
      </c>
      <c r="D3698">
        <f t="shared" ca="1" si="539"/>
        <v>5</v>
      </c>
      <c r="E3698">
        <f t="shared" ca="1" si="539"/>
        <v>2</v>
      </c>
      <c r="G3698">
        <f t="shared" ca="1" si="531"/>
        <v>1</v>
      </c>
      <c r="H3698">
        <f t="shared" ca="1" si="532"/>
        <v>1</v>
      </c>
      <c r="I3698">
        <f t="shared" ca="1" si="533"/>
        <v>1</v>
      </c>
      <c r="J3698">
        <f t="shared" ca="1" si="534"/>
        <v>1</v>
      </c>
      <c r="K3698">
        <f t="shared" ca="1" si="535"/>
        <v>1</v>
      </c>
      <c r="N3698">
        <f t="shared" ca="1" si="536"/>
        <v>1</v>
      </c>
      <c r="O3698">
        <f t="shared" ca="1" si="537"/>
        <v>5</v>
      </c>
      <c r="Q3698">
        <f t="shared" ca="1" si="538"/>
        <v>0</v>
      </c>
    </row>
    <row r="3699" spans="1:17">
      <c r="A3699">
        <f t="shared" ca="1" si="539"/>
        <v>1</v>
      </c>
      <c r="B3699">
        <f t="shared" ca="1" si="539"/>
        <v>6</v>
      </c>
      <c r="C3699">
        <f t="shared" ca="1" si="539"/>
        <v>6</v>
      </c>
      <c r="D3699">
        <f t="shared" ca="1" si="539"/>
        <v>3</v>
      </c>
      <c r="E3699">
        <f t="shared" ca="1" si="539"/>
        <v>3</v>
      </c>
      <c r="G3699">
        <f t="shared" ca="1" si="531"/>
        <v>1</v>
      </c>
      <c r="H3699">
        <f t="shared" ca="1" si="532"/>
        <v>2</v>
      </c>
      <c r="I3699">
        <f t="shared" ca="1" si="533"/>
        <v>2</v>
      </c>
      <c r="J3699">
        <f t="shared" ca="1" si="534"/>
        <v>2</v>
      </c>
      <c r="K3699">
        <f t="shared" ca="1" si="535"/>
        <v>2</v>
      </c>
      <c r="N3699">
        <f t="shared" ca="1" si="536"/>
        <v>2</v>
      </c>
      <c r="O3699">
        <f t="shared" ca="1" si="537"/>
        <v>4</v>
      </c>
      <c r="Q3699">
        <f t="shared" ca="1" si="538"/>
        <v>1</v>
      </c>
    </row>
    <row r="3700" spans="1:17">
      <c r="A3700">
        <f t="shared" ca="1" si="539"/>
        <v>1</v>
      </c>
      <c r="B3700">
        <f t="shared" ca="1" si="539"/>
        <v>5</v>
      </c>
      <c r="C3700">
        <f t="shared" ca="1" si="539"/>
        <v>7</v>
      </c>
      <c r="D3700">
        <f t="shared" ca="1" si="539"/>
        <v>1</v>
      </c>
      <c r="E3700">
        <f t="shared" ca="1" si="539"/>
        <v>0</v>
      </c>
      <c r="G3700">
        <f t="shared" ca="1" si="531"/>
        <v>2</v>
      </c>
      <c r="H3700">
        <f t="shared" ca="1" si="532"/>
        <v>1</v>
      </c>
      <c r="I3700">
        <f t="shared" ca="1" si="533"/>
        <v>1</v>
      </c>
      <c r="J3700">
        <f t="shared" ca="1" si="534"/>
        <v>2</v>
      </c>
      <c r="K3700">
        <f t="shared" ca="1" si="535"/>
        <v>1</v>
      </c>
      <c r="N3700">
        <f t="shared" ca="1" si="536"/>
        <v>2</v>
      </c>
      <c r="O3700">
        <f t="shared" ca="1" si="537"/>
        <v>2</v>
      </c>
      <c r="Q3700">
        <f t="shared" ca="1" si="538"/>
        <v>0</v>
      </c>
    </row>
    <row r="3701" spans="1:17">
      <c r="A3701">
        <f t="shared" ca="1" si="539"/>
        <v>1</v>
      </c>
      <c r="B3701">
        <f t="shared" ca="1" si="539"/>
        <v>9</v>
      </c>
      <c r="C3701">
        <f t="shared" ca="1" si="539"/>
        <v>1</v>
      </c>
      <c r="D3701">
        <f t="shared" ca="1" si="539"/>
        <v>2</v>
      </c>
      <c r="E3701">
        <f t="shared" ca="1" si="539"/>
        <v>5</v>
      </c>
      <c r="G3701">
        <f t="shared" ca="1" si="531"/>
        <v>2</v>
      </c>
      <c r="H3701">
        <f t="shared" ca="1" si="532"/>
        <v>1</v>
      </c>
      <c r="I3701">
        <f t="shared" ca="1" si="533"/>
        <v>2</v>
      </c>
      <c r="J3701">
        <f t="shared" ca="1" si="534"/>
        <v>1</v>
      </c>
      <c r="K3701">
        <f t="shared" ca="1" si="535"/>
        <v>1</v>
      </c>
      <c r="N3701">
        <f t="shared" ca="1" si="536"/>
        <v>2</v>
      </c>
      <c r="O3701">
        <f t="shared" ca="1" si="537"/>
        <v>2</v>
      </c>
      <c r="Q3701">
        <f t="shared" ca="1" si="538"/>
        <v>0</v>
      </c>
    </row>
    <row r="3702" spans="1:17">
      <c r="A3702">
        <f t="shared" ca="1" si="539"/>
        <v>5</v>
      </c>
      <c r="B3702">
        <f t="shared" ca="1" si="539"/>
        <v>0</v>
      </c>
      <c r="C3702">
        <f t="shared" ca="1" si="539"/>
        <v>4</v>
      </c>
      <c r="D3702">
        <f t="shared" ca="1" si="539"/>
        <v>2</v>
      </c>
      <c r="E3702">
        <f t="shared" ca="1" si="539"/>
        <v>0</v>
      </c>
      <c r="G3702">
        <f t="shared" ca="1" si="531"/>
        <v>1</v>
      </c>
      <c r="H3702">
        <f t="shared" ca="1" si="532"/>
        <v>2</v>
      </c>
      <c r="I3702">
        <f t="shared" ca="1" si="533"/>
        <v>1</v>
      </c>
      <c r="J3702">
        <f t="shared" ca="1" si="534"/>
        <v>1</v>
      </c>
      <c r="K3702">
        <f t="shared" ca="1" si="535"/>
        <v>2</v>
      </c>
      <c r="N3702">
        <f t="shared" ca="1" si="536"/>
        <v>2</v>
      </c>
      <c r="O3702">
        <f t="shared" ca="1" si="537"/>
        <v>2</v>
      </c>
      <c r="Q3702">
        <f t="shared" ca="1" si="538"/>
        <v>0</v>
      </c>
    </row>
    <row r="3703" spans="1:17">
      <c r="A3703">
        <f t="shared" ca="1" si="539"/>
        <v>8</v>
      </c>
      <c r="B3703">
        <f t="shared" ca="1" si="539"/>
        <v>0</v>
      </c>
      <c r="C3703">
        <f t="shared" ca="1" si="539"/>
        <v>9</v>
      </c>
      <c r="D3703">
        <f t="shared" ca="1" si="539"/>
        <v>7</v>
      </c>
      <c r="E3703">
        <f t="shared" ca="1" si="539"/>
        <v>9</v>
      </c>
      <c r="G3703">
        <f t="shared" ca="1" si="531"/>
        <v>1</v>
      </c>
      <c r="H3703">
        <f t="shared" ca="1" si="532"/>
        <v>1</v>
      </c>
      <c r="I3703">
        <f t="shared" ca="1" si="533"/>
        <v>2</v>
      </c>
      <c r="J3703">
        <f t="shared" ca="1" si="534"/>
        <v>1</v>
      </c>
      <c r="K3703">
        <f t="shared" ca="1" si="535"/>
        <v>2</v>
      </c>
      <c r="N3703">
        <f t="shared" ca="1" si="536"/>
        <v>2</v>
      </c>
      <c r="O3703">
        <f t="shared" ca="1" si="537"/>
        <v>2</v>
      </c>
      <c r="Q3703">
        <f t="shared" ca="1" si="538"/>
        <v>0</v>
      </c>
    </row>
    <row r="3704" spans="1:17">
      <c r="A3704">
        <f t="shared" ca="1" si="539"/>
        <v>6</v>
      </c>
      <c r="B3704">
        <f t="shared" ca="1" si="539"/>
        <v>2</v>
      </c>
      <c r="C3704">
        <f t="shared" ca="1" si="539"/>
        <v>5</v>
      </c>
      <c r="D3704">
        <f t="shared" ca="1" si="539"/>
        <v>9</v>
      </c>
      <c r="E3704">
        <f t="shared" ca="1" si="539"/>
        <v>7</v>
      </c>
      <c r="G3704">
        <f t="shared" ca="1" si="531"/>
        <v>1</v>
      </c>
      <c r="H3704">
        <f t="shared" ca="1" si="532"/>
        <v>1</v>
      </c>
      <c r="I3704">
        <f t="shared" ca="1" si="533"/>
        <v>1</v>
      </c>
      <c r="J3704">
        <f t="shared" ca="1" si="534"/>
        <v>1</v>
      </c>
      <c r="K3704">
        <f t="shared" ca="1" si="535"/>
        <v>1</v>
      </c>
      <c r="N3704">
        <f t="shared" ca="1" si="536"/>
        <v>1</v>
      </c>
      <c r="O3704">
        <f t="shared" ca="1" si="537"/>
        <v>5</v>
      </c>
      <c r="Q3704">
        <f t="shared" ca="1" si="538"/>
        <v>0</v>
      </c>
    </row>
    <row r="3705" spans="1:17">
      <c r="A3705">
        <f t="shared" ca="1" si="539"/>
        <v>2</v>
      </c>
      <c r="B3705">
        <f t="shared" ca="1" si="539"/>
        <v>7</v>
      </c>
      <c r="C3705">
        <f t="shared" ca="1" si="539"/>
        <v>4</v>
      </c>
      <c r="D3705">
        <f t="shared" ca="1" si="539"/>
        <v>0</v>
      </c>
      <c r="E3705">
        <f t="shared" ca="1" si="539"/>
        <v>7</v>
      </c>
      <c r="G3705">
        <f t="shared" ca="1" si="531"/>
        <v>1</v>
      </c>
      <c r="H3705">
        <f t="shared" ca="1" si="532"/>
        <v>2</v>
      </c>
      <c r="I3705">
        <f t="shared" ca="1" si="533"/>
        <v>1</v>
      </c>
      <c r="J3705">
        <f t="shared" ca="1" si="534"/>
        <v>1</v>
      </c>
      <c r="K3705">
        <f t="shared" ca="1" si="535"/>
        <v>2</v>
      </c>
      <c r="N3705">
        <f t="shared" ca="1" si="536"/>
        <v>2</v>
      </c>
      <c r="O3705">
        <f t="shared" ca="1" si="537"/>
        <v>2</v>
      </c>
      <c r="Q3705">
        <f t="shared" ca="1" si="538"/>
        <v>0</v>
      </c>
    </row>
    <row r="3706" spans="1:17">
      <c r="A3706">
        <f t="shared" ca="1" si="539"/>
        <v>5</v>
      </c>
      <c r="B3706">
        <f t="shared" ca="1" si="539"/>
        <v>4</v>
      </c>
      <c r="C3706">
        <f t="shared" ca="1" si="539"/>
        <v>9</v>
      </c>
      <c r="D3706">
        <f t="shared" ca="1" si="539"/>
        <v>3</v>
      </c>
      <c r="E3706">
        <f t="shared" ca="1" si="539"/>
        <v>5</v>
      </c>
      <c r="G3706">
        <f t="shared" ca="1" si="531"/>
        <v>2</v>
      </c>
      <c r="H3706">
        <f t="shared" ca="1" si="532"/>
        <v>1</v>
      </c>
      <c r="I3706">
        <f t="shared" ca="1" si="533"/>
        <v>1</v>
      </c>
      <c r="J3706">
        <f t="shared" ca="1" si="534"/>
        <v>1</v>
      </c>
      <c r="K3706">
        <f t="shared" ca="1" si="535"/>
        <v>2</v>
      </c>
      <c r="N3706">
        <f t="shared" ca="1" si="536"/>
        <v>2</v>
      </c>
      <c r="O3706">
        <f t="shared" ca="1" si="537"/>
        <v>2</v>
      </c>
      <c r="Q3706">
        <f t="shared" ca="1" si="538"/>
        <v>0</v>
      </c>
    </row>
    <row r="3707" spans="1:17">
      <c r="A3707">
        <f t="shared" ca="1" si="539"/>
        <v>1</v>
      </c>
      <c r="B3707">
        <f t="shared" ca="1" si="539"/>
        <v>2</v>
      </c>
      <c r="C3707">
        <f t="shared" ca="1" si="539"/>
        <v>3</v>
      </c>
      <c r="D3707">
        <f t="shared" ca="1" si="539"/>
        <v>1</v>
      </c>
      <c r="E3707">
        <f t="shared" ca="1" si="539"/>
        <v>4</v>
      </c>
      <c r="G3707">
        <f t="shared" ca="1" si="531"/>
        <v>2</v>
      </c>
      <c r="H3707">
        <f t="shared" ca="1" si="532"/>
        <v>1</v>
      </c>
      <c r="I3707">
        <f t="shared" ca="1" si="533"/>
        <v>1</v>
      </c>
      <c r="J3707">
        <f t="shared" ca="1" si="534"/>
        <v>2</v>
      </c>
      <c r="K3707">
        <f t="shared" ca="1" si="535"/>
        <v>1</v>
      </c>
      <c r="N3707">
        <f t="shared" ca="1" si="536"/>
        <v>2</v>
      </c>
      <c r="O3707">
        <f t="shared" ca="1" si="537"/>
        <v>2</v>
      </c>
      <c r="Q3707">
        <f t="shared" ca="1" si="538"/>
        <v>0</v>
      </c>
    </row>
    <row r="3708" spans="1:17">
      <c r="A3708">
        <f t="shared" ca="1" si="539"/>
        <v>3</v>
      </c>
      <c r="B3708">
        <f t="shared" ca="1" si="539"/>
        <v>4</v>
      </c>
      <c r="C3708">
        <f t="shared" ca="1" si="539"/>
        <v>8</v>
      </c>
      <c r="D3708">
        <f t="shared" ca="1" si="539"/>
        <v>9</v>
      </c>
      <c r="E3708">
        <f t="shared" ca="1" si="539"/>
        <v>1</v>
      </c>
      <c r="G3708">
        <f t="shared" ca="1" si="531"/>
        <v>1</v>
      </c>
      <c r="H3708">
        <f t="shared" ca="1" si="532"/>
        <v>1</v>
      </c>
      <c r="I3708">
        <f t="shared" ca="1" si="533"/>
        <v>1</v>
      </c>
      <c r="J3708">
        <f t="shared" ca="1" si="534"/>
        <v>1</v>
      </c>
      <c r="K3708">
        <f t="shared" ca="1" si="535"/>
        <v>1</v>
      </c>
      <c r="N3708">
        <f t="shared" ca="1" si="536"/>
        <v>1</v>
      </c>
      <c r="O3708">
        <f t="shared" ca="1" si="537"/>
        <v>5</v>
      </c>
      <c r="Q3708">
        <f t="shared" ca="1" si="538"/>
        <v>0</v>
      </c>
    </row>
    <row r="3709" spans="1:17">
      <c r="A3709">
        <f t="shared" ca="1" si="539"/>
        <v>3</v>
      </c>
      <c r="B3709">
        <f t="shared" ca="1" si="539"/>
        <v>8</v>
      </c>
      <c r="C3709">
        <f t="shared" ca="1" si="539"/>
        <v>4</v>
      </c>
      <c r="D3709">
        <f t="shared" ca="1" si="539"/>
        <v>6</v>
      </c>
      <c r="E3709">
        <f t="shared" ca="1" si="539"/>
        <v>1</v>
      </c>
      <c r="G3709">
        <f t="shared" ca="1" si="531"/>
        <v>1</v>
      </c>
      <c r="H3709">
        <f t="shared" ca="1" si="532"/>
        <v>1</v>
      </c>
      <c r="I3709">
        <f t="shared" ca="1" si="533"/>
        <v>1</v>
      </c>
      <c r="J3709">
        <f t="shared" ca="1" si="534"/>
        <v>1</v>
      </c>
      <c r="K3709">
        <f t="shared" ca="1" si="535"/>
        <v>1</v>
      </c>
      <c r="N3709">
        <f t="shared" ca="1" si="536"/>
        <v>1</v>
      </c>
      <c r="O3709">
        <f t="shared" ca="1" si="537"/>
        <v>5</v>
      </c>
      <c r="Q3709">
        <f t="shared" ca="1" si="538"/>
        <v>0</v>
      </c>
    </row>
    <row r="3710" spans="1:17">
      <c r="A3710">
        <f t="shared" ca="1" si="539"/>
        <v>0</v>
      </c>
      <c r="B3710">
        <f t="shared" ca="1" si="539"/>
        <v>7</v>
      </c>
      <c r="C3710">
        <f t="shared" ca="1" si="539"/>
        <v>4</v>
      </c>
      <c r="D3710">
        <f t="shared" ca="1" si="539"/>
        <v>9</v>
      </c>
      <c r="E3710">
        <f t="shared" ca="1" si="539"/>
        <v>2</v>
      </c>
      <c r="G3710">
        <f t="shared" ca="1" si="531"/>
        <v>1</v>
      </c>
      <c r="H3710">
        <f t="shared" ca="1" si="532"/>
        <v>1</v>
      </c>
      <c r="I3710">
        <f t="shared" ca="1" si="533"/>
        <v>1</v>
      </c>
      <c r="J3710">
        <f t="shared" ca="1" si="534"/>
        <v>1</v>
      </c>
      <c r="K3710">
        <f t="shared" ca="1" si="535"/>
        <v>1</v>
      </c>
      <c r="N3710">
        <f t="shared" ca="1" si="536"/>
        <v>1</v>
      </c>
      <c r="O3710">
        <f t="shared" ca="1" si="537"/>
        <v>5</v>
      </c>
      <c r="Q3710">
        <f t="shared" ca="1" si="538"/>
        <v>0</v>
      </c>
    </row>
    <row r="3711" spans="1:17">
      <c r="A3711">
        <f t="shared" ca="1" si="539"/>
        <v>9</v>
      </c>
      <c r="B3711">
        <f t="shared" ca="1" si="539"/>
        <v>2</v>
      </c>
      <c r="C3711">
        <f t="shared" ca="1" si="539"/>
        <v>3</v>
      </c>
      <c r="D3711">
        <f t="shared" ca="1" si="539"/>
        <v>0</v>
      </c>
      <c r="E3711">
        <f t="shared" ca="1" si="539"/>
        <v>8</v>
      </c>
      <c r="G3711">
        <f t="shared" ca="1" si="531"/>
        <v>1</v>
      </c>
      <c r="H3711">
        <f t="shared" ca="1" si="532"/>
        <v>1</v>
      </c>
      <c r="I3711">
        <f t="shared" ca="1" si="533"/>
        <v>1</v>
      </c>
      <c r="J3711">
        <f t="shared" ca="1" si="534"/>
        <v>1</v>
      </c>
      <c r="K3711">
        <f t="shared" ca="1" si="535"/>
        <v>1</v>
      </c>
      <c r="N3711">
        <f t="shared" ca="1" si="536"/>
        <v>1</v>
      </c>
      <c r="O3711">
        <f t="shared" ca="1" si="537"/>
        <v>5</v>
      </c>
      <c r="Q3711">
        <f t="shared" ca="1" si="538"/>
        <v>0</v>
      </c>
    </row>
    <row r="3712" spans="1:17">
      <c r="A3712">
        <f t="shared" ca="1" si="539"/>
        <v>8</v>
      </c>
      <c r="B3712">
        <f t="shared" ca="1" si="539"/>
        <v>0</v>
      </c>
      <c r="C3712">
        <f t="shared" ca="1" si="539"/>
        <v>8</v>
      </c>
      <c r="D3712">
        <f t="shared" ca="1" si="539"/>
        <v>7</v>
      </c>
      <c r="E3712">
        <f t="shared" ca="1" si="539"/>
        <v>8</v>
      </c>
      <c r="G3712">
        <f t="shared" ca="1" si="531"/>
        <v>3</v>
      </c>
      <c r="H3712">
        <f t="shared" ca="1" si="532"/>
        <v>1</v>
      </c>
      <c r="I3712">
        <f t="shared" ca="1" si="533"/>
        <v>3</v>
      </c>
      <c r="J3712">
        <f t="shared" ca="1" si="534"/>
        <v>1</v>
      </c>
      <c r="K3712">
        <f t="shared" ca="1" si="535"/>
        <v>3</v>
      </c>
      <c r="N3712">
        <f t="shared" ca="1" si="536"/>
        <v>3</v>
      </c>
      <c r="O3712">
        <f t="shared" ca="1" si="537"/>
        <v>3</v>
      </c>
      <c r="Q3712">
        <f t="shared" ca="1" si="538"/>
        <v>0</v>
      </c>
    </row>
    <row r="3713" spans="1:17">
      <c r="A3713">
        <f t="shared" ca="1" si="539"/>
        <v>7</v>
      </c>
      <c r="B3713">
        <f t="shared" ca="1" si="539"/>
        <v>5</v>
      </c>
      <c r="C3713">
        <f t="shared" ca="1" si="539"/>
        <v>0</v>
      </c>
      <c r="D3713">
        <f t="shared" ca="1" si="539"/>
        <v>9</v>
      </c>
      <c r="E3713">
        <f t="shared" ca="1" si="539"/>
        <v>9</v>
      </c>
      <c r="G3713">
        <f t="shared" ca="1" si="531"/>
        <v>1</v>
      </c>
      <c r="H3713">
        <f t="shared" ca="1" si="532"/>
        <v>1</v>
      </c>
      <c r="I3713">
        <f t="shared" ca="1" si="533"/>
        <v>1</v>
      </c>
      <c r="J3713">
        <f t="shared" ca="1" si="534"/>
        <v>2</v>
      </c>
      <c r="K3713">
        <f t="shared" ca="1" si="535"/>
        <v>2</v>
      </c>
      <c r="N3713">
        <f t="shared" ca="1" si="536"/>
        <v>2</v>
      </c>
      <c r="O3713">
        <f t="shared" ca="1" si="537"/>
        <v>2</v>
      </c>
      <c r="Q3713">
        <f t="shared" ca="1" si="538"/>
        <v>0</v>
      </c>
    </row>
    <row r="3714" spans="1:17">
      <c r="A3714">
        <f t="shared" ca="1" si="539"/>
        <v>4</v>
      </c>
      <c r="B3714">
        <f t="shared" ca="1" si="539"/>
        <v>8</v>
      </c>
      <c r="C3714">
        <f t="shared" ca="1" si="539"/>
        <v>8</v>
      </c>
      <c r="D3714">
        <f t="shared" ca="1" si="539"/>
        <v>1</v>
      </c>
      <c r="E3714">
        <f t="shared" ca="1" si="539"/>
        <v>9</v>
      </c>
      <c r="G3714">
        <f t="shared" ref="G3714:G3777" ca="1" si="540">COUNTIF($A3714:$E3714,A3714)</f>
        <v>1</v>
      </c>
      <c r="H3714">
        <f t="shared" ref="H3714:H3777" ca="1" si="541">COUNTIF($A3714:$E3714,B3714)</f>
        <v>2</v>
      </c>
      <c r="I3714">
        <f t="shared" ref="I3714:I3777" ca="1" si="542">COUNTIF($A3714:$E3714,C3714)</f>
        <v>2</v>
      </c>
      <c r="J3714">
        <f t="shared" ref="J3714:J3777" ca="1" si="543">COUNTIF($A3714:$E3714,D3714)</f>
        <v>1</v>
      </c>
      <c r="K3714">
        <f t="shared" ref="K3714:K3777" ca="1" si="544">COUNTIF($A3714:$E3714,E3714)</f>
        <v>1</v>
      </c>
      <c r="N3714">
        <f t="shared" ref="N3714:N3777" ca="1" si="545">MAX(G3714:K3714)</f>
        <v>2</v>
      </c>
      <c r="O3714">
        <f t="shared" ref="O3714:O3777" ca="1" si="546">COUNTIF(G3714:K3714,N3714)</f>
        <v>2</v>
      </c>
      <c r="Q3714">
        <f t="shared" ref="Q3714:Q3777" ca="1" si="547">IF(AND(N3714=2,O3714=4),1,0)</f>
        <v>0</v>
      </c>
    </row>
    <row r="3715" spans="1:17">
      <c r="A3715">
        <f t="shared" ca="1" si="539"/>
        <v>2</v>
      </c>
      <c r="B3715">
        <f t="shared" ca="1" si="539"/>
        <v>8</v>
      </c>
      <c r="C3715">
        <f t="shared" ca="1" si="539"/>
        <v>2</v>
      </c>
      <c r="D3715">
        <f t="shared" ca="1" si="539"/>
        <v>7</v>
      </c>
      <c r="E3715">
        <f t="shared" ca="1" si="539"/>
        <v>8</v>
      </c>
      <c r="G3715">
        <f t="shared" ca="1" si="540"/>
        <v>2</v>
      </c>
      <c r="H3715">
        <f t="shared" ca="1" si="541"/>
        <v>2</v>
      </c>
      <c r="I3715">
        <f t="shared" ca="1" si="542"/>
        <v>2</v>
      </c>
      <c r="J3715">
        <f t="shared" ca="1" si="543"/>
        <v>1</v>
      </c>
      <c r="K3715">
        <f t="shared" ca="1" si="544"/>
        <v>2</v>
      </c>
      <c r="N3715">
        <f t="shared" ca="1" si="545"/>
        <v>2</v>
      </c>
      <c r="O3715">
        <f t="shared" ca="1" si="546"/>
        <v>4</v>
      </c>
      <c r="Q3715">
        <f t="shared" ca="1" si="547"/>
        <v>1</v>
      </c>
    </row>
    <row r="3716" spans="1:17">
      <c r="A3716">
        <f t="shared" ca="1" si="539"/>
        <v>9</v>
      </c>
      <c r="B3716">
        <f t="shared" ca="1" si="539"/>
        <v>5</v>
      </c>
      <c r="C3716">
        <f t="shared" ca="1" si="539"/>
        <v>0</v>
      </c>
      <c r="D3716">
        <f t="shared" ca="1" si="539"/>
        <v>4</v>
      </c>
      <c r="E3716">
        <f t="shared" ca="1" si="539"/>
        <v>7</v>
      </c>
      <c r="G3716">
        <f t="shared" ca="1" si="540"/>
        <v>1</v>
      </c>
      <c r="H3716">
        <f t="shared" ca="1" si="541"/>
        <v>1</v>
      </c>
      <c r="I3716">
        <f t="shared" ca="1" si="542"/>
        <v>1</v>
      </c>
      <c r="J3716">
        <f t="shared" ca="1" si="543"/>
        <v>1</v>
      </c>
      <c r="K3716">
        <f t="shared" ca="1" si="544"/>
        <v>1</v>
      </c>
      <c r="N3716">
        <f t="shared" ca="1" si="545"/>
        <v>1</v>
      </c>
      <c r="O3716">
        <f t="shared" ca="1" si="546"/>
        <v>5</v>
      </c>
      <c r="Q3716">
        <f t="shared" ca="1" si="547"/>
        <v>0</v>
      </c>
    </row>
    <row r="3717" spans="1:17">
      <c r="A3717">
        <f t="shared" ca="1" si="539"/>
        <v>0</v>
      </c>
      <c r="B3717">
        <f t="shared" ca="1" si="539"/>
        <v>1</v>
      </c>
      <c r="C3717">
        <f t="shared" ca="1" si="539"/>
        <v>8</v>
      </c>
      <c r="D3717">
        <f t="shared" ca="1" si="539"/>
        <v>8</v>
      </c>
      <c r="E3717">
        <f t="shared" ca="1" si="539"/>
        <v>9</v>
      </c>
      <c r="G3717">
        <f t="shared" ca="1" si="540"/>
        <v>1</v>
      </c>
      <c r="H3717">
        <f t="shared" ca="1" si="541"/>
        <v>1</v>
      </c>
      <c r="I3717">
        <f t="shared" ca="1" si="542"/>
        <v>2</v>
      </c>
      <c r="J3717">
        <f t="shared" ca="1" si="543"/>
        <v>2</v>
      </c>
      <c r="K3717">
        <f t="shared" ca="1" si="544"/>
        <v>1</v>
      </c>
      <c r="N3717">
        <f t="shared" ca="1" si="545"/>
        <v>2</v>
      </c>
      <c r="O3717">
        <f t="shared" ca="1" si="546"/>
        <v>2</v>
      </c>
      <c r="Q3717">
        <f t="shared" ca="1" si="547"/>
        <v>0</v>
      </c>
    </row>
    <row r="3718" spans="1:17">
      <c r="A3718">
        <f t="shared" ca="1" si="539"/>
        <v>6</v>
      </c>
      <c r="B3718">
        <f t="shared" ca="1" si="539"/>
        <v>2</v>
      </c>
      <c r="C3718">
        <f t="shared" ca="1" si="539"/>
        <v>9</v>
      </c>
      <c r="D3718">
        <f t="shared" ca="1" si="539"/>
        <v>9</v>
      </c>
      <c r="E3718">
        <f t="shared" ca="1" si="539"/>
        <v>7</v>
      </c>
      <c r="G3718">
        <f t="shared" ca="1" si="540"/>
        <v>1</v>
      </c>
      <c r="H3718">
        <f t="shared" ca="1" si="541"/>
        <v>1</v>
      </c>
      <c r="I3718">
        <f t="shared" ca="1" si="542"/>
        <v>2</v>
      </c>
      <c r="J3718">
        <f t="shared" ca="1" si="543"/>
        <v>2</v>
      </c>
      <c r="K3718">
        <f t="shared" ca="1" si="544"/>
        <v>1</v>
      </c>
      <c r="N3718">
        <f t="shared" ca="1" si="545"/>
        <v>2</v>
      </c>
      <c r="O3718">
        <f t="shared" ca="1" si="546"/>
        <v>2</v>
      </c>
      <c r="Q3718">
        <f t="shared" ca="1" si="547"/>
        <v>0</v>
      </c>
    </row>
    <row r="3719" spans="1:17">
      <c r="A3719">
        <f t="shared" ca="1" si="539"/>
        <v>7</v>
      </c>
      <c r="B3719">
        <f t="shared" ca="1" si="539"/>
        <v>1</v>
      </c>
      <c r="C3719">
        <f t="shared" ca="1" si="539"/>
        <v>5</v>
      </c>
      <c r="D3719">
        <f t="shared" ca="1" si="539"/>
        <v>8</v>
      </c>
      <c r="E3719">
        <f t="shared" ca="1" si="539"/>
        <v>8</v>
      </c>
      <c r="G3719">
        <f t="shared" ca="1" si="540"/>
        <v>1</v>
      </c>
      <c r="H3719">
        <f t="shared" ca="1" si="541"/>
        <v>1</v>
      </c>
      <c r="I3719">
        <f t="shared" ca="1" si="542"/>
        <v>1</v>
      </c>
      <c r="J3719">
        <f t="shared" ca="1" si="543"/>
        <v>2</v>
      </c>
      <c r="K3719">
        <f t="shared" ca="1" si="544"/>
        <v>2</v>
      </c>
      <c r="N3719">
        <f t="shared" ca="1" si="545"/>
        <v>2</v>
      </c>
      <c r="O3719">
        <f t="shared" ca="1" si="546"/>
        <v>2</v>
      </c>
      <c r="Q3719">
        <f t="shared" ca="1" si="547"/>
        <v>0</v>
      </c>
    </row>
    <row r="3720" spans="1:17">
      <c r="A3720">
        <f t="shared" ca="1" si="539"/>
        <v>5</v>
      </c>
      <c r="B3720">
        <f t="shared" ca="1" si="539"/>
        <v>5</v>
      </c>
      <c r="C3720">
        <f t="shared" ca="1" si="539"/>
        <v>2</v>
      </c>
      <c r="D3720">
        <f t="shared" ca="1" si="539"/>
        <v>2</v>
      </c>
      <c r="E3720">
        <f t="shared" ca="1" si="539"/>
        <v>6</v>
      </c>
      <c r="G3720">
        <f t="shared" ca="1" si="540"/>
        <v>2</v>
      </c>
      <c r="H3720">
        <f t="shared" ca="1" si="541"/>
        <v>2</v>
      </c>
      <c r="I3720">
        <f t="shared" ca="1" si="542"/>
        <v>2</v>
      </c>
      <c r="J3720">
        <f t="shared" ca="1" si="543"/>
        <v>2</v>
      </c>
      <c r="K3720">
        <f t="shared" ca="1" si="544"/>
        <v>1</v>
      </c>
      <c r="N3720">
        <f t="shared" ca="1" si="545"/>
        <v>2</v>
      </c>
      <c r="O3720">
        <f t="shared" ca="1" si="546"/>
        <v>4</v>
      </c>
      <c r="Q3720">
        <f t="shared" ca="1" si="547"/>
        <v>1</v>
      </c>
    </row>
    <row r="3721" spans="1:17">
      <c r="A3721">
        <f t="shared" ca="1" si="539"/>
        <v>8</v>
      </c>
      <c r="B3721">
        <f t="shared" ca="1" si="539"/>
        <v>6</v>
      </c>
      <c r="C3721">
        <f t="shared" ca="1" si="539"/>
        <v>9</v>
      </c>
      <c r="D3721">
        <f t="shared" ca="1" si="539"/>
        <v>8</v>
      </c>
      <c r="E3721">
        <f t="shared" ca="1" si="539"/>
        <v>9</v>
      </c>
      <c r="G3721">
        <f t="shared" ca="1" si="540"/>
        <v>2</v>
      </c>
      <c r="H3721">
        <f t="shared" ca="1" si="541"/>
        <v>1</v>
      </c>
      <c r="I3721">
        <f t="shared" ca="1" si="542"/>
        <v>2</v>
      </c>
      <c r="J3721">
        <f t="shared" ca="1" si="543"/>
        <v>2</v>
      </c>
      <c r="K3721">
        <f t="shared" ca="1" si="544"/>
        <v>2</v>
      </c>
      <c r="N3721">
        <f t="shared" ca="1" si="545"/>
        <v>2</v>
      </c>
      <c r="O3721">
        <f t="shared" ca="1" si="546"/>
        <v>4</v>
      </c>
      <c r="Q3721">
        <f t="shared" ca="1" si="547"/>
        <v>1</v>
      </c>
    </row>
    <row r="3722" spans="1:17">
      <c r="A3722">
        <f t="shared" ca="1" si="539"/>
        <v>4</v>
      </c>
      <c r="B3722">
        <f t="shared" ca="1" si="539"/>
        <v>0</v>
      </c>
      <c r="C3722">
        <f t="shared" ca="1" si="539"/>
        <v>7</v>
      </c>
      <c r="D3722">
        <f t="shared" ca="1" si="539"/>
        <v>5</v>
      </c>
      <c r="E3722">
        <f t="shared" ca="1" si="539"/>
        <v>9</v>
      </c>
      <c r="G3722">
        <f t="shared" ca="1" si="540"/>
        <v>1</v>
      </c>
      <c r="H3722">
        <f t="shared" ca="1" si="541"/>
        <v>1</v>
      </c>
      <c r="I3722">
        <f t="shared" ca="1" si="542"/>
        <v>1</v>
      </c>
      <c r="J3722">
        <f t="shared" ca="1" si="543"/>
        <v>1</v>
      </c>
      <c r="K3722">
        <f t="shared" ca="1" si="544"/>
        <v>1</v>
      </c>
      <c r="N3722">
        <f t="shared" ca="1" si="545"/>
        <v>1</v>
      </c>
      <c r="O3722">
        <f t="shared" ca="1" si="546"/>
        <v>5</v>
      </c>
      <c r="Q3722">
        <f t="shared" ca="1" si="547"/>
        <v>0</v>
      </c>
    </row>
    <row r="3723" spans="1:17">
      <c r="A3723">
        <f t="shared" ca="1" si="539"/>
        <v>2</v>
      </c>
      <c r="B3723">
        <f t="shared" ca="1" si="539"/>
        <v>6</v>
      </c>
      <c r="C3723">
        <f t="shared" ca="1" si="539"/>
        <v>1</v>
      </c>
      <c r="D3723">
        <f t="shared" ca="1" si="539"/>
        <v>7</v>
      </c>
      <c r="E3723">
        <f t="shared" ca="1" si="539"/>
        <v>0</v>
      </c>
      <c r="G3723">
        <f t="shared" ca="1" si="540"/>
        <v>1</v>
      </c>
      <c r="H3723">
        <f t="shared" ca="1" si="541"/>
        <v>1</v>
      </c>
      <c r="I3723">
        <f t="shared" ca="1" si="542"/>
        <v>1</v>
      </c>
      <c r="J3723">
        <f t="shared" ca="1" si="543"/>
        <v>1</v>
      </c>
      <c r="K3723">
        <f t="shared" ca="1" si="544"/>
        <v>1</v>
      </c>
      <c r="N3723">
        <f t="shared" ca="1" si="545"/>
        <v>1</v>
      </c>
      <c r="O3723">
        <f t="shared" ca="1" si="546"/>
        <v>5</v>
      </c>
      <c r="Q3723">
        <f t="shared" ca="1" si="547"/>
        <v>0</v>
      </c>
    </row>
    <row r="3724" spans="1:17">
      <c r="A3724">
        <f t="shared" ca="1" si="539"/>
        <v>0</v>
      </c>
      <c r="B3724">
        <f t="shared" ca="1" si="539"/>
        <v>9</v>
      </c>
      <c r="C3724">
        <f t="shared" ca="1" si="539"/>
        <v>0</v>
      </c>
      <c r="D3724">
        <f t="shared" ca="1" si="539"/>
        <v>9</v>
      </c>
      <c r="E3724">
        <f t="shared" ca="1" si="539"/>
        <v>9</v>
      </c>
      <c r="G3724">
        <f t="shared" ca="1" si="540"/>
        <v>2</v>
      </c>
      <c r="H3724">
        <f t="shared" ca="1" si="541"/>
        <v>3</v>
      </c>
      <c r="I3724">
        <f t="shared" ca="1" si="542"/>
        <v>2</v>
      </c>
      <c r="J3724">
        <f t="shared" ca="1" si="543"/>
        <v>3</v>
      </c>
      <c r="K3724">
        <f t="shared" ca="1" si="544"/>
        <v>3</v>
      </c>
      <c r="N3724">
        <f t="shared" ca="1" si="545"/>
        <v>3</v>
      </c>
      <c r="O3724">
        <f t="shared" ca="1" si="546"/>
        <v>3</v>
      </c>
      <c r="Q3724">
        <f t="shared" ca="1" si="547"/>
        <v>0</v>
      </c>
    </row>
    <row r="3725" spans="1:17">
      <c r="A3725">
        <f t="shared" ca="1" si="539"/>
        <v>5</v>
      </c>
      <c r="B3725">
        <f t="shared" ca="1" si="539"/>
        <v>7</v>
      </c>
      <c r="C3725">
        <f t="shared" ca="1" si="539"/>
        <v>6</v>
      </c>
      <c r="D3725">
        <f t="shared" ca="1" si="539"/>
        <v>3</v>
      </c>
      <c r="E3725">
        <f t="shared" ca="1" si="539"/>
        <v>3</v>
      </c>
      <c r="G3725">
        <f t="shared" ca="1" si="540"/>
        <v>1</v>
      </c>
      <c r="H3725">
        <f t="shared" ca="1" si="541"/>
        <v>1</v>
      </c>
      <c r="I3725">
        <f t="shared" ca="1" si="542"/>
        <v>1</v>
      </c>
      <c r="J3725">
        <f t="shared" ca="1" si="543"/>
        <v>2</v>
      </c>
      <c r="K3725">
        <f t="shared" ca="1" si="544"/>
        <v>2</v>
      </c>
      <c r="N3725">
        <f t="shared" ca="1" si="545"/>
        <v>2</v>
      </c>
      <c r="O3725">
        <f t="shared" ca="1" si="546"/>
        <v>2</v>
      </c>
      <c r="Q3725">
        <f t="shared" ca="1" si="547"/>
        <v>0</v>
      </c>
    </row>
    <row r="3726" spans="1:17">
      <c r="A3726">
        <f t="shared" ca="1" si="539"/>
        <v>9</v>
      </c>
      <c r="B3726">
        <f t="shared" ca="1" si="539"/>
        <v>4</v>
      </c>
      <c r="C3726">
        <f t="shared" ca="1" si="539"/>
        <v>4</v>
      </c>
      <c r="D3726">
        <f t="shared" ca="1" si="539"/>
        <v>2</v>
      </c>
      <c r="E3726">
        <f t="shared" ca="1" si="539"/>
        <v>3</v>
      </c>
      <c r="G3726">
        <f t="shared" ca="1" si="540"/>
        <v>1</v>
      </c>
      <c r="H3726">
        <f t="shared" ca="1" si="541"/>
        <v>2</v>
      </c>
      <c r="I3726">
        <f t="shared" ca="1" si="542"/>
        <v>2</v>
      </c>
      <c r="J3726">
        <f t="shared" ca="1" si="543"/>
        <v>1</v>
      </c>
      <c r="K3726">
        <f t="shared" ca="1" si="544"/>
        <v>1</v>
      </c>
      <c r="N3726">
        <f t="shared" ca="1" si="545"/>
        <v>2</v>
      </c>
      <c r="O3726">
        <f t="shared" ca="1" si="546"/>
        <v>2</v>
      </c>
      <c r="Q3726">
        <f t="shared" ca="1" si="547"/>
        <v>0</v>
      </c>
    </row>
    <row r="3727" spans="1:17">
      <c r="A3727">
        <f t="shared" ca="1" si="539"/>
        <v>9</v>
      </c>
      <c r="B3727">
        <f t="shared" ca="1" si="539"/>
        <v>5</v>
      </c>
      <c r="C3727">
        <f t="shared" ca="1" si="539"/>
        <v>8</v>
      </c>
      <c r="D3727">
        <f t="shared" ca="1" si="539"/>
        <v>3</v>
      </c>
      <c r="E3727">
        <f t="shared" ca="1" si="539"/>
        <v>1</v>
      </c>
      <c r="G3727">
        <f t="shared" ca="1" si="540"/>
        <v>1</v>
      </c>
      <c r="H3727">
        <f t="shared" ca="1" si="541"/>
        <v>1</v>
      </c>
      <c r="I3727">
        <f t="shared" ca="1" si="542"/>
        <v>1</v>
      </c>
      <c r="J3727">
        <f t="shared" ca="1" si="543"/>
        <v>1</v>
      </c>
      <c r="K3727">
        <f t="shared" ca="1" si="544"/>
        <v>1</v>
      </c>
      <c r="N3727">
        <f t="shared" ca="1" si="545"/>
        <v>1</v>
      </c>
      <c r="O3727">
        <f t="shared" ca="1" si="546"/>
        <v>5</v>
      </c>
      <c r="Q3727">
        <f t="shared" ca="1" si="547"/>
        <v>0</v>
      </c>
    </row>
    <row r="3728" spans="1:17">
      <c r="A3728">
        <f t="shared" ca="1" si="539"/>
        <v>2</v>
      </c>
      <c r="B3728">
        <f t="shared" ca="1" si="539"/>
        <v>0</v>
      </c>
      <c r="C3728">
        <f t="shared" ca="1" si="539"/>
        <v>6</v>
      </c>
      <c r="D3728">
        <f t="shared" ca="1" si="539"/>
        <v>1</v>
      </c>
      <c r="E3728">
        <f t="shared" ca="1" si="539"/>
        <v>3</v>
      </c>
      <c r="G3728">
        <f t="shared" ca="1" si="540"/>
        <v>1</v>
      </c>
      <c r="H3728">
        <f t="shared" ca="1" si="541"/>
        <v>1</v>
      </c>
      <c r="I3728">
        <f t="shared" ca="1" si="542"/>
        <v>1</v>
      </c>
      <c r="J3728">
        <f t="shared" ca="1" si="543"/>
        <v>1</v>
      </c>
      <c r="K3728">
        <f t="shared" ca="1" si="544"/>
        <v>1</v>
      </c>
      <c r="N3728">
        <f t="shared" ca="1" si="545"/>
        <v>1</v>
      </c>
      <c r="O3728">
        <f t="shared" ca="1" si="546"/>
        <v>5</v>
      </c>
      <c r="Q3728">
        <f t="shared" ca="1" si="547"/>
        <v>0</v>
      </c>
    </row>
    <row r="3729" spans="1:17">
      <c r="A3729">
        <f t="shared" ca="1" si="539"/>
        <v>8</v>
      </c>
      <c r="B3729">
        <f t="shared" ca="1" si="539"/>
        <v>2</v>
      </c>
      <c r="C3729">
        <f t="shared" ca="1" si="539"/>
        <v>8</v>
      </c>
      <c r="D3729">
        <f t="shared" ca="1" si="539"/>
        <v>6</v>
      </c>
      <c r="E3729">
        <f t="shared" ca="1" si="539"/>
        <v>1</v>
      </c>
      <c r="G3729">
        <f t="shared" ca="1" si="540"/>
        <v>2</v>
      </c>
      <c r="H3729">
        <f t="shared" ca="1" si="541"/>
        <v>1</v>
      </c>
      <c r="I3729">
        <f t="shared" ca="1" si="542"/>
        <v>2</v>
      </c>
      <c r="J3729">
        <f t="shared" ca="1" si="543"/>
        <v>1</v>
      </c>
      <c r="K3729">
        <f t="shared" ca="1" si="544"/>
        <v>1</v>
      </c>
      <c r="N3729">
        <f t="shared" ca="1" si="545"/>
        <v>2</v>
      </c>
      <c r="O3729">
        <f t="shared" ca="1" si="546"/>
        <v>2</v>
      </c>
      <c r="Q3729">
        <f t="shared" ca="1" si="547"/>
        <v>0</v>
      </c>
    </row>
    <row r="3730" spans="1:17">
      <c r="A3730">
        <f t="shared" ca="1" si="539"/>
        <v>8</v>
      </c>
      <c r="B3730">
        <f t="shared" ca="1" si="539"/>
        <v>5</v>
      </c>
      <c r="C3730">
        <f t="shared" ca="1" si="539"/>
        <v>8</v>
      </c>
      <c r="D3730">
        <f t="shared" ca="1" si="539"/>
        <v>5</v>
      </c>
      <c r="E3730">
        <f t="shared" ca="1" si="539"/>
        <v>7</v>
      </c>
      <c r="G3730">
        <f t="shared" ca="1" si="540"/>
        <v>2</v>
      </c>
      <c r="H3730">
        <f t="shared" ca="1" si="541"/>
        <v>2</v>
      </c>
      <c r="I3730">
        <f t="shared" ca="1" si="542"/>
        <v>2</v>
      </c>
      <c r="J3730">
        <f t="shared" ca="1" si="543"/>
        <v>2</v>
      </c>
      <c r="K3730">
        <f t="shared" ca="1" si="544"/>
        <v>1</v>
      </c>
      <c r="N3730">
        <f t="shared" ca="1" si="545"/>
        <v>2</v>
      </c>
      <c r="O3730">
        <f t="shared" ca="1" si="546"/>
        <v>4</v>
      </c>
      <c r="Q3730">
        <f t="shared" ca="1" si="547"/>
        <v>1</v>
      </c>
    </row>
    <row r="3731" spans="1:17">
      <c r="A3731">
        <f t="shared" ca="1" si="539"/>
        <v>3</v>
      </c>
      <c r="B3731">
        <f t="shared" ca="1" si="539"/>
        <v>8</v>
      </c>
      <c r="C3731">
        <f t="shared" ca="1" si="539"/>
        <v>5</v>
      </c>
      <c r="D3731">
        <f t="shared" ca="1" si="539"/>
        <v>9</v>
      </c>
      <c r="E3731">
        <f t="shared" ca="1" si="539"/>
        <v>4</v>
      </c>
      <c r="G3731">
        <f t="shared" ca="1" si="540"/>
        <v>1</v>
      </c>
      <c r="H3731">
        <f t="shared" ca="1" si="541"/>
        <v>1</v>
      </c>
      <c r="I3731">
        <f t="shared" ca="1" si="542"/>
        <v>1</v>
      </c>
      <c r="J3731">
        <f t="shared" ca="1" si="543"/>
        <v>1</v>
      </c>
      <c r="K3731">
        <f t="shared" ca="1" si="544"/>
        <v>1</v>
      </c>
      <c r="N3731">
        <f t="shared" ca="1" si="545"/>
        <v>1</v>
      </c>
      <c r="O3731">
        <f t="shared" ca="1" si="546"/>
        <v>5</v>
      </c>
      <c r="Q3731">
        <f t="shared" ca="1" si="547"/>
        <v>0</v>
      </c>
    </row>
    <row r="3732" spans="1:17">
      <c r="A3732">
        <f t="shared" ca="1" si="539"/>
        <v>6</v>
      </c>
      <c r="B3732">
        <f t="shared" ca="1" si="539"/>
        <v>6</v>
      </c>
      <c r="C3732">
        <f t="shared" ca="1" si="539"/>
        <v>7</v>
      </c>
      <c r="D3732">
        <f t="shared" ca="1" si="539"/>
        <v>8</v>
      </c>
      <c r="E3732">
        <f t="shared" ca="1" si="539"/>
        <v>0</v>
      </c>
      <c r="G3732">
        <f t="shared" ca="1" si="540"/>
        <v>2</v>
      </c>
      <c r="H3732">
        <f t="shared" ca="1" si="541"/>
        <v>2</v>
      </c>
      <c r="I3732">
        <f t="shared" ca="1" si="542"/>
        <v>1</v>
      </c>
      <c r="J3732">
        <f t="shared" ca="1" si="543"/>
        <v>1</v>
      </c>
      <c r="K3732">
        <f t="shared" ca="1" si="544"/>
        <v>1</v>
      </c>
      <c r="N3732">
        <f t="shared" ca="1" si="545"/>
        <v>2</v>
      </c>
      <c r="O3732">
        <f t="shared" ca="1" si="546"/>
        <v>2</v>
      </c>
      <c r="Q3732">
        <f t="shared" ca="1" si="547"/>
        <v>0</v>
      </c>
    </row>
    <row r="3733" spans="1:17">
      <c r="A3733">
        <f t="shared" ca="1" si="539"/>
        <v>8</v>
      </c>
      <c r="B3733">
        <f t="shared" ca="1" si="539"/>
        <v>1</v>
      </c>
      <c r="C3733">
        <f t="shared" ca="1" si="539"/>
        <v>3</v>
      </c>
      <c r="D3733">
        <f t="shared" ca="1" si="539"/>
        <v>6</v>
      </c>
      <c r="E3733">
        <f t="shared" ca="1" si="539"/>
        <v>0</v>
      </c>
      <c r="G3733">
        <f t="shared" ca="1" si="540"/>
        <v>1</v>
      </c>
      <c r="H3733">
        <f t="shared" ca="1" si="541"/>
        <v>1</v>
      </c>
      <c r="I3733">
        <f t="shared" ca="1" si="542"/>
        <v>1</v>
      </c>
      <c r="J3733">
        <f t="shared" ca="1" si="543"/>
        <v>1</v>
      </c>
      <c r="K3733">
        <f t="shared" ca="1" si="544"/>
        <v>1</v>
      </c>
      <c r="N3733">
        <f t="shared" ca="1" si="545"/>
        <v>1</v>
      </c>
      <c r="O3733">
        <f t="shared" ca="1" si="546"/>
        <v>5</v>
      </c>
      <c r="Q3733">
        <f t="shared" ca="1" si="547"/>
        <v>0</v>
      </c>
    </row>
    <row r="3734" spans="1:17">
      <c r="A3734">
        <f t="shared" ca="1" si="539"/>
        <v>8</v>
      </c>
      <c r="B3734">
        <f t="shared" ca="1" si="539"/>
        <v>9</v>
      </c>
      <c r="C3734">
        <f t="shared" ca="1" si="539"/>
        <v>4</v>
      </c>
      <c r="D3734">
        <f t="shared" ca="1" si="539"/>
        <v>6</v>
      </c>
      <c r="E3734">
        <f t="shared" ca="1" si="539"/>
        <v>5</v>
      </c>
      <c r="G3734">
        <f t="shared" ca="1" si="540"/>
        <v>1</v>
      </c>
      <c r="H3734">
        <f t="shared" ca="1" si="541"/>
        <v>1</v>
      </c>
      <c r="I3734">
        <f t="shared" ca="1" si="542"/>
        <v>1</v>
      </c>
      <c r="J3734">
        <f t="shared" ca="1" si="543"/>
        <v>1</v>
      </c>
      <c r="K3734">
        <f t="shared" ca="1" si="544"/>
        <v>1</v>
      </c>
      <c r="N3734">
        <f t="shared" ca="1" si="545"/>
        <v>1</v>
      </c>
      <c r="O3734">
        <f t="shared" ca="1" si="546"/>
        <v>5</v>
      </c>
      <c r="Q3734">
        <f t="shared" ca="1" si="547"/>
        <v>0</v>
      </c>
    </row>
    <row r="3735" spans="1:17">
      <c r="A3735">
        <f t="shared" ca="1" si="539"/>
        <v>9</v>
      </c>
      <c r="B3735">
        <f t="shared" ca="1" si="539"/>
        <v>5</v>
      </c>
      <c r="C3735">
        <f t="shared" ca="1" si="539"/>
        <v>4</v>
      </c>
      <c r="D3735">
        <f t="shared" ca="1" si="539"/>
        <v>6</v>
      </c>
      <c r="E3735">
        <f t="shared" ca="1" si="539"/>
        <v>3</v>
      </c>
      <c r="G3735">
        <f t="shared" ca="1" si="540"/>
        <v>1</v>
      </c>
      <c r="H3735">
        <f t="shared" ca="1" si="541"/>
        <v>1</v>
      </c>
      <c r="I3735">
        <f t="shared" ca="1" si="542"/>
        <v>1</v>
      </c>
      <c r="J3735">
        <f t="shared" ca="1" si="543"/>
        <v>1</v>
      </c>
      <c r="K3735">
        <f t="shared" ca="1" si="544"/>
        <v>1</v>
      </c>
      <c r="N3735">
        <f t="shared" ca="1" si="545"/>
        <v>1</v>
      </c>
      <c r="O3735">
        <f t="shared" ca="1" si="546"/>
        <v>5</v>
      </c>
      <c r="Q3735">
        <f t="shared" ca="1" si="547"/>
        <v>0</v>
      </c>
    </row>
    <row r="3736" spans="1:17">
      <c r="A3736">
        <f t="shared" ca="1" si="539"/>
        <v>9</v>
      </c>
      <c r="B3736">
        <f t="shared" ca="1" si="539"/>
        <v>0</v>
      </c>
      <c r="C3736">
        <f t="shared" ca="1" si="539"/>
        <v>7</v>
      </c>
      <c r="D3736">
        <f t="shared" ca="1" si="539"/>
        <v>0</v>
      </c>
      <c r="E3736">
        <f t="shared" ca="1" si="539"/>
        <v>8</v>
      </c>
      <c r="G3736">
        <f t="shared" ca="1" si="540"/>
        <v>1</v>
      </c>
      <c r="H3736">
        <f t="shared" ca="1" si="541"/>
        <v>2</v>
      </c>
      <c r="I3736">
        <f t="shared" ca="1" si="542"/>
        <v>1</v>
      </c>
      <c r="J3736">
        <f t="shared" ca="1" si="543"/>
        <v>2</v>
      </c>
      <c r="K3736">
        <f t="shared" ca="1" si="544"/>
        <v>1</v>
      </c>
      <c r="N3736">
        <f t="shared" ca="1" si="545"/>
        <v>2</v>
      </c>
      <c r="O3736">
        <f t="shared" ca="1" si="546"/>
        <v>2</v>
      </c>
      <c r="Q3736">
        <f t="shared" ca="1" si="547"/>
        <v>0</v>
      </c>
    </row>
    <row r="3737" spans="1:17">
      <c r="A3737">
        <f t="shared" ref="A3737:E3787" ca="1" si="548">INT(10*RAND())</f>
        <v>9</v>
      </c>
      <c r="B3737">
        <f t="shared" ca="1" si="548"/>
        <v>1</v>
      </c>
      <c r="C3737">
        <f t="shared" ca="1" si="548"/>
        <v>9</v>
      </c>
      <c r="D3737">
        <f t="shared" ca="1" si="548"/>
        <v>1</v>
      </c>
      <c r="E3737">
        <f t="shared" ca="1" si="548"/>
        <v>8</v>
      </c>
      <c r="G3737">
        <f t="shared" ca="1" si="540"/>
        <v>2</v>
      </c>
      <c r="H3737">
        <f t="shared" ca="1" si="541"/>
        <v>2</v>
      </c>
      <c r="I3737">
        <f t="shared" ca="1" si="542"/>
        <v>2</v>
      </c>
      <c r="J3737">
        <f t="shared" ca="1" si="543"/>
        <v>2</v>
      </c>
      <c r="K3737">
        <f t="shared" ca="1" si="544"/>
        <v>1</v>
      </c>
      <c r="N3737">
        <f t="shared" ca="1" si="545"/>
        <v>2</v>
      </c>
      <c r="O3737">
        <f t="shared" ca="1" si="546"/>
        <v>4</v>
      </c>
      <c r="Q3737">
        <f t="shared" ca="1" si="547"/>
        <v>1</v>
      </c>
    </row>
    <row r="3738" spans="1:17">
      <c r="A3738">
        <f t="shared" ca="1" si="548"/>
        <v>3</v>
      </c>
      <c r="B3738">
        <f t="shared" ca="1" si="548"/>
        <v>3</v>
      </c>
      <c r="C3738">
        <f t="shared" ca="1" si="548"/>
        <v>4</v>
      </c>
      <c r="D3738">
        <f t="shared" ca="1" si="548"/>
        <v>4</v>
      </c>
      <c r="E3738">
        <f t="shared" ca="1" si="548"/>
        <v>6</v>
      </c>
      <c r="G3738">
        <f t="shared" ca="1" si="540"/>
        <v>2</v>
      </c>
      <c r="H3738">
        <f t="shared" ca="1" si="541"/>
        <v>2</v>
      </c>
      <c r="I3738">
        <f t="shared" ca="1" si="542"/>
        <v>2</v>
      </c>
      <c r="J3738">
        <f t="shared" ca="1" si="543"/>
        <v>2</v>
      </c>
      <c r="K3738">
        <f t="shared" ca="1" si="544"/>
        <v>1</v>
      </c>
      <c r="N3738">
        <f t="shared" ca="1" si="545"/>
        <v>2</v>
      </c>
      <c r="O3738">
        <f t="shared" ca="1" si="546"/>
        <v>4</v>
      </c>
      <c r="Q3738">
        <f t="shared" ca="1" si="547"/>
        <v>1</v>
      </c>
    </row>
    <row r="3739" spans="1:17">
      <c r="A3739">
        <f t="shared" ca="1" si="548"/>
        <v>5</v>
      </c>
      <c r="B3739">
        <f t="shared" ca="1" si="548"/>
        <v>6</v>
      </c>
      <c r="C3739">
        <f t="shared" ca="1" si="548"/>
        <v>7</v>
      </c>
      <c r="D3739">
        <f t="shared" ca="1" si="548"/>
        <v>6</v>
      </c>
      <c r="E3739">
        <f t="shared" ca="1" si="548"/>
        <v>4</v>
      </c>
      <c r="G3739">
        <f t="shared" ca="1" si="540"/>
        <v>1</v>
      </c>
      <c r="H3739">
        <f t="shared" ca="1" si="541"/>
        <v>2</v>
      </c>
      <c r="I3739">
        <f t="shared" ca="1" si="542"/>
        <v>1</v>
      </c>
      <c r="J3739">
        <f t="shared" ca="1" si="543"/>
        <v>2</v>
      </c>
      <c r="K3739">
        <f t="shared" ca="1" si="544"/>
        <v>1</v>
      </c>
      <c r="N3739">
        <f t="shared" ca="1" si="545"/>
        <v>2</v>
      </c>
      <c r="O3739">
        <f t="shared" ca="1" si="546"/>
        <v>2</v>
      </c>
      <c r="Q3739">
        <f t="shared" ca="1" si="547"/>
        <v>0</v>
      </c>
    </row>
    <row r="3740" spans="1:17">
      <c r="A3740">
        <f t="shared" ca="1" si="548"/>
        <v>8</v>
      </c>
      <c r="B3740">
        <f t="shared" ca="1" si="548"/>
        <v>1</v>
      </c>
      <c r="C3740">
        <f t="shared" ca="1" si="548"/>
        <v>1</v>
      </c>
      <c r="D3740">
        <f t="shared" ca="1" si="548"/>
        <v>5</v>
      </c>
      <c r="E3740">
        <f t="shared" ca="1" si="548"/>
        <v>3</v>
      </c>
      <c r="G3740">
        <f t="shared" ca="1" si="540"/>
        <v>1</v>
      </c>
      <c r="H3740">
        <f t="shared" ca="1" si="541"/>
        <v>2</v>
      </c>
      <c r="I3740">
        <f t="shared" ca="1" si="542"/>
        <v>2</v>
      </c>
      <c r="J3740">
        <f t="shared" ca="1" si="543"/>
        <v>1</v>
      </c>
      <c r="K3740">
        <f t="shared" ca="1" si="544"/>
        <v>1</v>
      </c>
      <c r="N3740">
        <f t="shared" ca="1" si="545"/>
        <v>2</v>
      </c>
      <c r="O3740">
        <f t="shared" ca="1" si="546"/>
        <v>2</v>
      </c>
      <c r="Q3740">
        <f t="shared" ca="1" si="547"/>
        <v>0</v>
      </c>
    </row>
    <row r="3741" spans="1:17">
      <c r="A3741">
        <f t="shared" ca="1" si="548"/>
        <v>2</v>
      </c>
      <c r="B3741">
        <f t="shared" ca="1" si="548"/>
        <v>3</v>
      </c>
      <c r="C3741">
        <f t="shared" ca="1" si="548"/>
        <v>8</v>
      </c>
      <c r="D3741">
        <f t="shared" ca="1" si="548"/>
        <v>0</v>
      </c>
      <c r="E3741">
        <f t="shared" ca="1" si="548"/>
        <v>0</v>
      </c>
      <c r="G3741">
        <f t="shared" ca="1" si="540"/>
        <v>1</v>
      </c>
      <c r="H3741">
        <f t="shared" ca="1" si="541"/>
        <v>1</v>
      </c>
      <c r="I3741">
        <f t="shared" ca="1" si="542"/>
        <v>1</v>
      </c>
      <c r="J3741">
        <f t="shared" ca="1" si="543"/>
        <v>2</v>
      </c>
      <c r="K3741">
        <f t="shared" ca="1" si="544"/>
        <v>2</v>
      </c>
      <c r="N3741">
        <f t="shared" ca="1" si="545"/>
        <v>2</v>
      </c>
      <c r="O3741">
        <f t="shared" ca="1" si="546"/>
        <v>2</v>
      </c>
      <c r="Q3741">
        <f t="shared" ca="1" si="547"/>
        <v>0</v>
      </c>
    </row>
    <row r="3742" spans="1:17">
      <c r="A3742">
        <f t="shared" ca="1" si="548"/>
        <v>8</v>
      </c>
      <c r="B3742">
        <f t="shared" ca="1" si="548"/>
        <v>1</v>
      </c>
      <c r="C3742">
        <f t="shared" ca="1" si="548"/>
        <v>6</v>
      </c>
      <c r="D3742">
        <f t="shared" ca="1" si="548"/>
        <v>6</v>
      </c>
      <c r="E3742">
        <f t="shared" ca="1" si="548"/>
        <v>7</v>
      </c>
      <c r="G3742">
        <f t="shared" ca="1" si="540"/>
        <v>1</v>
      </c>
      <c r="H3742">
        <f t="shared" ca="1" si="541"/>
        <v>1</v>
      </c>
      <c r="I3742">
        <f t="shared" ca="1" si="542"/>
        <v>2</v>
      </c>
      <c r="J3742">
        <f t="shared" ca="1" si="543"/>
        <v>2</v>
      </c>
      <c r="K3742">
        <f t="shared" ca="1" si="544"/>
        <v>1</v>
      </c>
      <c r="N3742">
        <f t="shared" ca="1" si="545"/>
        <v>2</v>
      </c>
      <c r="O3742">
        <f t="shared" ca="1" si="546"/>
        <v>2</v>
      </c>
      <c r="Q3742">
        <f t="shared" ca="1" si="547"/>
        <v>0</v>
      </c>
    </row>
    <row r="3743" spans="1:17">
      <c r="A3743">
        <f t="shared" ca="1" si="548"/>
        <v>6</v>
      </c>
      <c r="B3743">
        <f t="shared" ca="1" si="548"/>
        <v>3</v>
      </c>
      <c r="C3743">
        <f t="shared" ca="1" si="548"/>
        <v>8</v>
      </c>
      <c r="D3743">
        <f t="shared" ca="1" si="548"/>
        <v>1</v>
      </c>
      <c r="E3743">
        <f t="shared" ca="1" si="548"/>
        <v>8</v>
      </c>
      <c r="G3743">
        <f t="shared" ca="1" si="540"/>
        <v>1</v>
      </c>
      <c r="H3743">
        <f t="shared" ca="1" si="541"/>
        <v>1</v>
      </c>
      <c r="I3743">
        <f t="shared" ca="1" si="542"/>
        <v>2</v>
      </c>
      <c r="J3743">
        <f t="shared" ca="1" si="543"/>
        <v>1</v>
      </c>
      <c r="K3743">
        <f t="shared" ca="1" si="544"/>
        <v>2</v>
      </c>
      <c r="N3743">
        <f t="shared" ca="1" si="545"/>
        <v>2</v>
      </c>
      <c r="O3743">
        <f t="shared" ca="1" si="546"/>
        <v>2</v>
      </c>
      <c r="Q3743">
        <f t="shared" ca="1" si="547"/>
        <v>0</v>
      </c>
    </row>
    <row r="3744" spans="1:17">
      <c r="A3744">
        <f t="shared" ca="1" si="548"/>
        <v>3</v>
      </c>
      <c r="B3744">
        <f t="shared" ca="1" si="548"/>
        <v>0</v>
      </c>
      <c r="C3744">
        <f t="shared" ca="1" si="548"/>
        <v>7</v>
      </c>
      <c r="D3744">
        <f t="shared" ca="1" si="548"/>
        <v>7</v>
      </c>
      <c r="E3744">
        <f t="shared" ca="1" si="548"/>
        <v>4</v>
      </c>
      <c r="G3744">
        <f t="shared" ca="1" si="540"/>
        <v>1</v>
      </c>
      <c r="H3744">
        <f t="shared" ca="1" si="541"/>
        <v>1</v>
      </c>
      <c r="I3744">
        <f t="shared" ca="1" si="542"/>
        <v>2</v>
      </c>
      <c r="J3744">
        <f t="shared" ca="1" si="543"/>
        <v>2</v>
      </c>
      <c r="K3744">
        <f t="shared" ca="1" si="544"/>
        <v>1</v>
      </c>
      <c r="N3744">
        <f t="shared" ca="1" si="545"/>
        <v>2</v>
      </c>
      <c r="O3744">
        <f t="shared" ca="1" si="546"/>
        <v>2</v>
      </c>
      <c r="Q3744">
        <f t="shared" ca="1" si="547"/>
        <v>0</v>
      </c>
    </row>
    <row r="3745" spans="1:17">
      <c r="A3745">
        <f t="shared" ca="1" si="548"/>
        <v>4</v>
      </c>
      <c r="B3745">
        <f t="shared" ca="1" si="548"/>
        <v>8</v>
      </c>
      <c r="C3745">
        <f t="shared" ca="1" si="548"/>
        <v>7</v>
      </c>
      <c r="D3745">
        <f t="shared" ca="1" si="548"/>
        <v>6</v>
      </c>
      <c r="E3745">
        <f t="shared" ca="1" si="548"/>
        <v>8</v>
      </c>
      <c r="G3745">
        <f t="shared" ca="1" si="540"/>
        <v>1</v>
      </c>
      <c r="H3745">
        <f t="shared" ca="1" si="541"/>
        <v>2</v>
      </c>
      <c r="I3745">
        <f t="shared" ca="1" si="542"/>
        <v>1</v>
      </c>
      <c r="J3745">
        <f t="shared" ca="1" si="543"/>
        <v>1</v>
      </c>
      <c r="K3745">
        <f t="shared" ca="1" si="544"/>
        <v>2</v>
      </c>
      <c r="N3745">
        <f t="shared" ca="1" si="545"/>
        <v>2</v>
      </c>
      <c r="O3745">
        <f t="shared" ca="1" si="546"/>
        <v>2</v>
      </c>
      <c r="Q3745">
        <f t="shared" ca="1" si="547"/>
        <v>0</v>
      </c>
    </row>
    <row r="3746" spans="1:17">
      <c r="A3746">
        <f t="shared" ca="1" si="548"/>
        <v>8</v>
      </c>
      <c r="B3746">
        <f t="shared" ca="1" si="548"/>
        <v>6</v>
      </c>
      <c r="C3746">
        <f t="shared" ca="1" si="548"/>
        <v>6</v>
      </c>
      <c r="D3746">
        <f t="shared" ca="1" si="548"/>
        <v>0</v>
      </c>
      <c r="E3746">
        <f t="shared" ca="1" si="548"/>
        <v>8</v>
      </c>
      <c r="G3746">
        <f t="shared" ca="1" si="540"/>
        <v>2</v>
      </c>
      <c r="H3746">
        <f t="shared" ca="1" si="541"/>
        <v>2</v>
      </c>
      <c r="I3746">
        <f t="shared" ca="1" si="542"/>
        <v>2</v>
      </c>
      <c r="J3746">
        <f t="shared" ca="1" si="543"/>
        <v>1</v>
      </c>
      <c r="K3746">
        <f t="shared" ca="1" si="544"/>
        <v>2</v>
      </c>
      <c r="N3746">
        <f t="shared" ca="1" si="545"/>
        <v>2</v>
      </c>
      <c r="O3746">
        <f t="shared" ca="1" si="546"/>
        <v>4</v>
      </c>
      <c r="Q3746">
        <f t="shared" ca="1" si="547"/>
        <v>1</v>
      </c>
    </row>
    <row r="3747" spans="1:17">
      <c r="A3747">
        <f t="shared" ca="1" si="548"/>
        <v>2</v>
      </c>
      <c r="B3747">
        <f t="shared" ca="1" si="548"/>
        <v>0</v>
      </c>
      <c r="C3747">
        <f t="shared" ca="1" si="548"/>
        <v>2</v>
      </c>
      <c r="D3747">
        <f t="shared" ca="1" si="548"/>
        <v>7</v>
      </c>
      <c r="E3747">
        <f t="shared" ca="1" si="548"/>
        <v>7</v>
      </c>
      <c r="G3747">
        <f t="shared" ca="1" si="540"/>
        <v>2</v>
      </c>
      <c r="H3747">
        <f t="shared" ca="1" si="541"/>
        <v>1</v>
      </c>
      <c r="I3747">
        <f t="shared" ca="1" si="542"/>
        <v>2</v>
      </c>
      <c r="J3747">
        <f t="shared" ca="1" si="543"/>
        <v>2</v>
      </c>
      <c r="K3747">
        <f t="shared" ca="1" si="544"/>
        <v>2</v>
      </c>
      <c r="N3747">
        <f t="shared" ca="1" si="545"/>
        <v>2</v>
      </c>
      <c r="O3747">
        <f t="shared" ca="1" si="546"/>
        <v>4</v>
      </c>
      <c r="Q3747">
        <f t="shared" ca="1" si="547"/>
        <v>1</v>
      </c>
    </row>
    <row r="3748" spans="1:17">
      <c r="A3748">
        <f t="shared" ca="1" si="548"/>
        <v>2</v>
      </c>
      <c r="B3748">
        <f t="shared" ca="1" si="548"/>
        <v>0</v>
      </c>
      <c r="C3748">
        <f t="shared" ca="1" si="548"/>
        <v>3</v>
      </c>
      <c r="D3748">
        <f t="shared" ca="1" si="548"/>
        <v>9</v>
      </c>
      <c r="E3748">
        <f t="shared" ca="1" si="548"/>
        <v>0</v>
      </c>
      <c r="G3748">
        <f t="shared" ca="1" si="540"/>
        <v>1</v>
      </c>
      <c r="H3748">
        <f t="shared" ca="1" si="541"/>
        <v>2</v>
      </c>
      <c r="I3748">
        <f t="shared" ca="1" si="542"/>
        <v>1</v>
      </c>
      <c r="J3748">
        <f t="shared" ca="1" si="543"/>
        <v>1</v>
      </c>
      <c r="K3748">
        <f t="shared" ca="1" si="544"/>
        <v>2</v>
      </c>
      <c r="N3748">
        <f t="shared" ca="1" si="545"/>
        <v>2</v>
      </c>
      <c r="O3748">
        <f t="shared" ca="1" si="546"/>
        <v>2</v>
      </c>
      <c r="Q3748">
        <f t="shared" ca="1" si="547"/>
        <v>0</v>
      </c>
    </row>
    <row r="3749" spans="1:17">
      <c r="A3749">
        <f t="shared" ca="1" si="548"/>
        <v>4</v>
      </c>
      <c r="B3749">
        <f t="shared" ca="1" si="548"/>
        <v>3</v>
      </c>
      <c r="C3749">
        <f t="shared" ca="1" si="548"/>
        <v>4</v>
      </c>
      <c r="D3749">
        <f t="shared" ca="1" si="548"/>
        <v>5</v>
      </c>
      <c r="E3749">
        <f t="shared" ca="1" si="548"/>
        <v>3</v>
      </c>
      <c r="G3749">
        <f t="shared" ca="1" si="540"/>
        <v>2</v>
      </c>
      <c r="H3749">
        <f t="shared" ca="1" si="541"/>
        <v>2</v>
      </c>
      <c r="I3749">
        <f t="shared" ca="1" si="542"/>
        <v>2</v>
      </c>
      <c r="J3749">
        <f t="shared" ca="1" si="543"/>
        <v>1</v>
      </c>
      <c r="K3749">
        <f t="shared" ca="1" si="544"/>
        <v>2</v>
      </c>
      <c r="N3749">
        <f t="shared" ca="1" si="545"/>
        <v>2</v>
      </c>
      <c r="O3749">
        <f t="shared" ca="1" si="546"/>
        <v>4</v>
      </c>
      <c r="Q3749">
        <f t="shared" ca="1" si="547"/>
        <v>1</v>
      </c>
    </row>
    <row r="3750" spans="1:17">
      <c r="A3750">
        <f t="shared" ca="1" si="548"/>
        <v>4</v>
      </c>
      <c r="B3750">
        <f t="shared" ca="1" si="548"/>
        <v>3</v>
      </c>
      <c r="C3750">
        <f t="shared" ca="1" si="548"/>
        <v>9</v>
      </c>
      <c r="D3750">
        <f t="shared" ca="1" si="548"/>
        <v>1</v>
      </c>
      <c r="E3750">
        <f t="shared" ca="1" si="548"/>
        <v>8</v>
      </c>
      <c r="G3750">
        <f t="shared" ca="1" si="540"/>
        <v>1</v>
      </c>
      <c r="H3750">
        <f t="shared" ca="1" si="541"/>
        <v>1</v>
      </c>
      <c r="I3750">
        <f t="shared" ca="1" si="542"/>
        <v>1</v>
      </c>
      <c r="J3750">
        <f t="shared" ca="1" si="543"/>
        <v>1</v>
      </c>
      <c r="K3750">
        <f t="shared" ca="1" si="544"/>
        <v>1</v>
      </c>
      <c r="N3750">
        <f t="shared" ca="1" si="545"/>
        <v>1</v>
      </c>
      <c r="O3750">
        <f t="shared" ca="1" si="546"/>
        <v>5</v>
      </c>
      <c r="Q3750">
        <f t="shared" ca="1" si="547"/>
        <v>0</v>
      </c>
    </row>
    <row r="3751" spans="1:17">
      <c r="A3751">
        <f t="shared" ca="1" si="548"/>
        <v>2</v>
      </c>
      <c r="B3751">
        <f t="shared" ca="1" si="548"/>
        <v>0</v>
      </c>
      <c r="C3751">
        <f t="shared" ca="1" si="548"/>
        <v>3</v>
      </c>
      <c r="D3751">
        <f t="shared" ca="1" si="548"/>
        <v>3</v>
      </c>
      <c r="E3751">
        <f t="shared" ca="1" si="548"/>
        <v>5</v>
      </c>
      <c r="G3751">
        <f t="shared" ca="1" si="540"/>
        <v>1</v>
      </c>
      <c r="H3751">
        <f t="shared" ca="1" si="541"/>
        <v>1</v>
      </c>
      <c r="I3751">
        <f t="shared" ca="1" si="542"/>
        <v>2</v>
      </c>
      <c r="J3751">
        <f t="shared" ca="1" si="543"/>
        <v>2</v>
      </c>
      <c r="K3751">
        <f t="shared" ca="1" si="544"/>
        <v>1</v>
      </c>
      <c r="N3751">
        <f t="shared" ca="1" si="545"/>
        <v>2</v>
      </c>
      <c r="O3751">
        <f t="shared" ca="1" si="546"/>
        <v>2</v>
      </c>
      <c r="Q3751">
        <f t="shared" ca="1" si="547"/>
        <v>0</v>
      </c>
    </row>
    <row r="3752" spans="1:17">
      <c r="A3752">
        <f t="shared" ca="1" si="548"/>
        <v>3</v>
      </c>
      <c r="B3752">
        <f t="shared" ca="1" si="548"/>
        <v>8</v>
      </c>
      <c r="C3752">
        <f t="shared" ca="1" si="548"/>
        <v>4</v>
      </c>
      <c r="D3752">
        <f t="shared" ca="1" si="548"/>
        <v>9</v>
      </c>
      <c r="E3752">
        <f t="shared" ca="1" si="548"/>
        <v>0</v>
      </c>
      <c r="G3752">
        <f t="shared" ca="1" si="540"/>
        <v>1</v>
      </c>
      <c r="H3752">
        <f t="shared" ca="1" si="541"/>
        <v>1</v>
      </c>
      <c r="I3752">
        <f t="shared" ca="1" si="542"/>
        <v>1</v>
      </c>
      <c r="J3752">
        <f t="shared" ca="1" si="543"/>
        <v>1</v>
      </c>
      <c r="K3752">
        <f t="shared" ca="1" si="544"/>
        <v>1</v>
      </c>
      <c r="N3752">
        <f t="shared" ca="1" si="545"/>
        <v>1</v>
      </c>
      <c r="O3752">
        <f t="shared" ca="1" si="546"/>
        <v>5</v>
      </c>
      <c r="Q3752">
        <f t="shared" ca="1" si="547"/>
        <v>0</v>
      </c>
    </row>
    <row r="3753" spans="1:17">
      <c r="A3753">
        <f t="shared" ca="1" si="548"/>
        <v>3</v>
      </c>
      <c r="B3753">
        <f t="shared" ca="1" si="548"/>
        <v>5</v>
      </c>
      <c r="C3753">
        <f t="shared" ca="1" si="548"/>
        <v>9</v>
      </c>
      <c r="D3753">
        <f t="shared" ca="1" si="548"/>
        <v>7</v>
      </c>
      <c r="E3753">
        <f t="shared" ca="1" si="548"/>
        <v>2</v>
      </c>
      <c r="G3753">
        <f t="shared" ca="1" si="540"/>
        <v>1</v>
      </c>
      <c r="H3753">
        <f t="shared" ca="1" si="541"/>
        <v>1</v>
      </c>
      <c r="I3753">
        <f t="shared" ca="1" si="542"/>
        <v>1</v>
      </c>
      <c r="J3753">
        <f t="shared" ca="1" si="543"/>
        <v>1</v>
      </c>
      <c r="K3753">
        <f t="shared" ca="1" si="544"/>
        <v>1</v>
      </c>
      <c r="N3753">
        <f t="shared" ca="1" si="545"/>
        <v>1</v>
      </c>
      <c r="O3753">
        <f t="shared" ca="1" si="546"/>
        <v>5</v>
      </c>
      <c r="Q3753">
        <f t="shared" ca="1" si="547"/>
        <v>0</v>
      </c>
    </row>
    <row r="3754" spans="1:17">
      <c r="A3754">
        <f t="shared" ca="1" si="548"/>
        <v>1</v>
      </c>
      <c r="B3754">
        <f t="shared" ca="1" si="548"/>
        <v>9</v>
      </c>
      <c r="C3754">
        <f t="shared" ca="1" si="548"/>
        <v>8</v>
      </c>
      <c r="D3754">
        <f t="shared" ca="1" si="548"/>
        <v>3</v>
      </c>
      <c r="E3754">
        <f t="shared" ca="1" si="548"/>
        <v>1</v>
      </c>
      <c r="G3754">
        <f t="shared" ca="1" si="540"/>
        <v>2</v>
      </c>
      <c r="H3754">
        <f t="shared" ca="1" si="541"/>
        <v>1</v>
      </c>
      <c r="I3754">
        <f t="shared" ca="1" si="542"/>
        <v>1</v>
      </c>
      <c r="J3754">
        <f t="shared" ca="1" si="543"/>
        <v>1</v>
      </c>
      <c r="K3754">
        <f t="shared" ca="1" si="544"/>
        <v>2</v>
      </c>
      <c r="N3754">
        <f t="shared" ca="1" si="545"/>
        <v>2</v>
      </c>
      <c r="O3754">
        <f t="shared" ca="1" si="546"/>
        <v>2</v>
      </c>
      <c r="Q3754">
        <f t="shared" ca="1" si="547"/>
        <v>0</v>
      </c>
    </row>
    <row r="3755" spans="1:17">
      <c r="A3755">
        <f t="shared" ca="1" si="548"/>
        <v>7</v>
      </c>
      <c r="B3755">
        <f t="shared" ca="1" si="548"/>
        <v>3</v>
      </c>
      <c r="C3755">
        <f t="shared" ca="1" si="548"/>
        <v>9</v>
      </c>
      <c r="D3755">
        <f t="shared" ca="1" si="548"/>
        <v>9</v>
      </c>
      <c r="E3755">
        <f t="shared" ca="1" si="548"/>
        <v>6</v>
      </c>
      <c r="G3755">
        <f t="shared" ca="1" si="540"/>
        <v>1</v>
      </c>
      <c r="H3755">
        <f t="shared" ca="1" si="541"/>
        <v>1</v>
      </c>
      <c r="I3755">
        <f t="shared" ca="1" si="542"/>
        <v>2</v>
      </c>
      <c r="J3755">
        <f t="shared" ca="1" si="543"/>
        <v>2</v>
      </c>
      <c r="K3755">
        <f t="shared" ca="1" si="544"/>
        <v>1</v>
      </c>
      <c r="N3755">
        <f t="shared" ca="1" si="545"/>
        <v>2</v>
      </c>
      <c r="O3755">
        <f t="shared" ca="1" si="546"/>
        <v>2</v>
      </c>
      <c r="Q3755">
        <f t="shared" ca="1" si="547"/>
        <v>0</v>
      </c>
    </row>
    <row r="3756" spans="1:17">
      <c r="A3756">
        <f t="shared" ca="1" si="548"/>
        <v>7</v>
      </c>
      <c r="B3756">
        <f t="shared" ca="1" si="548"/>
        <v>9</v>
      </c>
      <c r="C3756">
        <f t="shared" ca="1" si="548"/>
        <v>2</v>
      </c>
      <c r="D3756">
        <f t="shared" ca="1" si="548"/>
        <v>6</v>
      </c>
      <c r="E3756">
        <f t="shared" ca="1" si="548"/>
        <v>1</v>
      </c>
      <c r="G3756">
        <f t="shared" ca="1" si="540"/>
        <v>1</v>
      </c>
      <c r="H3756">
        <f t="shared" ca="1" si="541"/>
        <v>1</v>
      </c>
      <c r="I3756">
        <f t="shared" ca="1" si="542"/>
        <v>1</v>
      </c>
      <c r="J3756">
        <f t="shared" ca="1" si="543"/>
        <v>1</v>
      </c>
      <c r="K3756">
        <f t="shared" ca="1" si="544"/>
        <v>1</v>
      </c>
      <c r="N3756">
        <f t="shared" ca="1" si="545"/>
        <v>1</v>
      </c>
      <c r="O3756">
        <f t="shared" ca="1" si="546"/>
        <v>5</v>
      </c>
      <c r="Q3756">
        <f t="shared" ca="1" si="547"/>
        <v>0</v>
      </c>
    </row>
    <row r="3757" spans="1:17">
      <c r="A3757">
        <f t="shared" ca="1" si="548"/>
        <v>4</v>
      </c>
      <c r="B3757">
        <f t="shared" ca="1" si="548"/>
        <v>9</v>
      </c>
      <c r="C3757">
        <f t="shared" ca="1" si="548"/>
        <v>3</v>
      </c>
      <c r="D3757">
        <f t="shared" ca="1" si="548"/>
        <v>8</v>
      </c>
      <c r="E3757">
        <f t="shared" ca="1" si="548"/>
        <v>5</v>
      </c>
      <c r="G3757">
        <f t="shared" ca="1" si="540"/>
        <v>1</v>
      </c>
      <c r="H3757">
        <f t="shared" ca="1" si="541"/>
        <v>1</v>
      </c>
      <c r="I3757">
        <f t="shared" ca="1" si="542"/>
        <v>1</v>
      </c>
      <c r="J3757">
        <f t="shared" ca="1" si="543"/>
        <v>1</v>
      </c>
      <c r="K3757">
        <f t="shared" ca="1" si="544"/>
        <v>1</v>
      </c>
      <c r="N3757">
        <f t="shared" ca="1" si="545"/>
        <v>1</v>
      </c>
      <c r="O3757">
        <f t="shared" ca="1" si="546"/>
        <v>5</v>
      </c>
      <c r="Q3757">
        <f t="shared" ca="1" si="547"/>
        <v>0</v>
      </c>
    </row>
    <row r="3758" spans="1:17">
      <c r="A3758">
        <f t="shared" ca="1" si="548"/>
        <v>8</v>
      </c>
      <c r="B3758">
        <f t="shared" ca="1" si="548"/>
        <v>6</v>
      </c>
      <c r="C3758">
        <f t="shared" ca="1" si="548"/>
        <v>8</v>
      </c>
      <c r="D3758">
        <f t="shared" ca="1" si="548"/>
        <v>2</v>
      </c>
      <c r="E3758">
        <f t="shared" ca="1" si="548"/>
        <v>9</v>
      </c>
      <c r="G3758">
        <f t="shared" ca="1" si="540"/>
        <v>2</v>
      </c>
      <c r="H3758">
        <f t="shared" ca="1" si="541"/>
        <v>1</v>
      </c>
      <c r="I3758">
        <f t="shared" ca="1" si="542"/>
        <v>2</v>
      </c>
      <c r="J3758">
        <f t="shared" ca="1" si="543"/>
        <v>1</v>
      </c>
      <c r="K3758">
        <f t="shared" ca="1" si="544"/>
        <v>1</v>
      </c>
      <c r="N3758">
        <f t="shared" ca="1" si="545"/>
        <v>2</v>
      </c>
      <c r="O3758">
        <f t="shared" ca="1" si="546"/>
        <v>2</v>
      </c>
      <c r="Q3758">
        <f t="shared" ca="1" si="547"/>
        <v>0</v>
      </c>
    </row>
    <row r="3759" spans="1:17">
      <c r="A3759">
        <f t="shared" ca="1" si="548"/>
        <v>8</v>
      </c>
      <c r="B3759">
        <f t="shared" ca="1" si="548"/>
        <v>8</v>
      </c>
      <c r="C3759">
        <f t="shared" ca="1" si="548"/>
        <v>3</v>
      </c>
      <c r="D3759">
        <f t="shared" ca="1" si="548"/>
        <v>8</v>
      </c>
      <c r="E3759">
        <f t="shared" ca="1" si="548"/>
        <v>2</v>
      </c>
      <c r="G3759">
        <f t="shared" ca="1" si="540"/>
        <v>3</v>
      </c>
      <c r="H3759">
        <f t="shared" ca="1" si="541"/>
        <v>3</v>
      </c>
      <c r="I3759">
        <f t="shared" ca="1" si="542"/>
        <v>1</v>
      </c>
      <c r="J3759">
        <f t="shared" ca="1" si="543"/>
        <v>3</v>
      </c>
      <c r="K3759">
        <f t="shared" ca="1" si="544"/>
        <v>1</v>
      </c>
      <c r="N3759">
        <f t="shared" ca="1" si="545"/>
        <v>3</v>
      </c>
      <c r="O3759">
        <f t="shared" ca="1" si="546"/>
        <v>3</v>
      </c>
      <c r="Q3759">
        <f t="shared" ca="1" si="547"/>
        <v>0</v>
      </c>
    </row>
    <row r="3760" spans="1:17">
      <c r="A3760">
        <f t="shared" ca="1" si="548"/>
        <v>4</v>
      </c>
      <c r="B3760">
        <f t="shared" ca="1" si="548"/>
        <v>3</v>
      </c>
      <c r="C3760">
        <f t="shared" ca="1" si="548"/>
        <v>9</v>
      </c>
      <c r="D3760">
        <f t="shared" ca="1" si="548"/>
        <v>8</v>
      </c>
      <c r="E3760">
        <f t="shared" ca="1" si="548"/>
        <v>4</v>
      </c>
      <c r="G3760">
        <f t="shared" ca="1" si="540"/>
        <v>2</v>
      </c>
      <c r="H3760">
        <f t="shared" ca="1" si="541"/>
        <v>1</v>
      </c>
      <c r="I3760">
        <f t="shared" ca="1" si="542"/>
        <v>1</v>
      </c>
      <c r="J3760">
        <f t="shared" ca="1" si="543"/>
        <v>1</v>
      </c>
      <c r="K3760">
        <f t="shared" ca="1" si="544"/>
        <v>2</v>
      </c>
      <c r="N3760">
        <f t="shared" ca="1" si="545"/>
        <v>2</v>
      </c>
      <c r="O3760">
        <f t="shared" ca="1" si="546"/>
        <v>2</v>
      </c>
      <c r="Q3760">
        <f t="shared" ca="1" si="547"/>
        <v>0</v>
      </c>
    </row>
    <row r="3761" spans="1:17">
      <c r="A3761">
        <f t="shared" ca="1" si="548"/>
        <v>6</v>
      </c>
      <c r="B3761">
        <f t="shared" ca="1" si="548"/>
        <v>3</v>
      </c>
      <c r="C3761">
        <f t="shared" ca="1" si="548"/>
        <v>3</v>
      </c>
      <c r="D3761">
        <f t="shared" ca="1" si="548"/>
        <v>4</v>
      </c>
      <c r="E3761">
        <f t="shared" ca="1" si="548"/>
        <v>7</v>
      </c>
      <c r="G3761">
        <f t="shared" ca="1" si="540"/>
        <v>1</v>
      </c>
      <c r="H3761">
        <f t="shared" ca="1" si="541"/>
        <v>2</v>
      </c>
      <c r="I3761">
        <f t="shared" ca="1" si="542"/>
        <v>2</v>
      </c>
      <c r="J3761">
        <f t="shared" ca="1" si="543"/>
        <v>1</v>
      </c>
      <c r="K3761">
        <f t="shared" ca="1" si="544"/>
        <v>1</v>
      </c>
      <c r="N3761">
        <f t="shared" ca="1" si="545"/>
        <v>2</v>
      </c>
      <c r="O3761">
        <f t="shared" ca="1" si="546"/>
        <v>2</v>
      </c>
      <c r="Q3761">
        <f t="shared" ca="1" si="547"/>
        <v>0</v>
      </c>
    </row>
    <row r="3762" spans="1:17">
      <c r="A3762">
        <f t="shared" ca="1" si="548"/>
        <v>9</v>
      </c>
      <c r="B3762">
        <f t="shared" ca="1" si="548"/>
        <v>1</v>
      </c>
      <c r="C3762">
        <f t="shared" ca="1" si="548"/>
        <v>7</v>
      </c>
      <c r="D3762">
        <f t="shared" ca="1" si="548"/>
        <v>9</v>
      </c>
      <c r="E3762">
        <f t="shared" ca="1" si="548"/>
        <v>4</v>
      </c>
      <c r="G3762">
        <f t="shared" ca="1" si="540"/>
        <v>2</v>
      </c>
      <c r="H3762">
        <f t="shared" ca="1" si="541"/>
        <v>1</v>
      </c>
      <c r="I3762">
        <f t="shared" ca="1" si="542"/>
        <v>1</v>
      </c>
      <c r="J3762">
        <f t="shared" ca="1" si="543"/>
        <v>2</v>
      </c>
      <c r="K3762">
        <f t="shared" ca="1" si="544"/>
        <v>1</v>
      </c>
      <c r="N3762">
        <f t="shared" ca="1" si="545"/>
        <v>2</v>
      </c>
      <c r="O3762">
        <f t="shared" ca="1" si="546"/>
        <v>2</v>
      </c>
      <c r="Q3762">
        <f t="shared" ca="1" si="547"/>
        <v>0</v>
      </c>
    </row>
    <row r="3763" spans="1:17">
      <c r="A3763">
        <f t="shared" ca="1" si="548"/>
        <v>5</v>
      </c>
      <c r="B3763">
        <f t="shared" ca="1" si="548"/>
        <v>1</v>
      </c>
      <c r="C3763">
        <f t="shared" ca="1" si="548"/>
        <v>9</v>
      </c>
      <c r="D3763">
        <f t="shared" ca="1" si="548"/>
        <v>9</v>
      </c>
      <c r="E3763">
        <f t="shared" ca="1" si="548"/>
        <v>1</v>
      </c>
      <c r="G3763">
        <f t="shared" ca="1" si="540"/>
        <v>1</v>
      </c>
      <c r="H3763">
        <f t="shared" ca="1" si="541"/>
        <v>2</v>
      </c>
      <c r="I3763">
        <f t="shared" ca="1" si="542"/>
        <v>2</v>
      </c>
      <c r="J3763">
        <f t="shared" ca="1" si="543"/>
        <v>2</v>
      </c>
      <c r="K3763">
        <f t="shared" ca="1" si="544"/>
        <v>2</v>
      </c>
      <c r="N3763">
        <f t="shared" ca="1" si="545"/>
        <v>2</v>
      </c>
      <c r="O3763">
        <f t="shared" ca="1" si="546"/>
        <v>4</v>
      </c>
      <c r="Q3763">
        <f t="shared" ca="1" si="547"/>
        <v>1</v>
      </c>
    </row>
    <row r="3764" spans="1:17">
      <c r="A3764">
        <f t="shared" ca="1" si="548"/>
        <v>3</v>
      </c>
      <c r="B3764">
        <f t="shared" ca="1" si="548"/>
        <v>7</v>
      </c>
      <c r="C3764">
        <f t="shared" ca="1" si="548"/>
        <v>0</v>
      </c>
      <c r="D3764">
        <f t="shared" ca="1" si="548"/>
        <v>9</v>
      </c>
      <c r="E3764">
        <f t="shared" ca="1" si="548"/>
        <v>1</v>
      </c>
      <c r="G3764">
        <f t="shared" ca="1" si="540"/>
        <v>1</v>
      </c>
      <c r="H3764">
        <f t="shared" ca="1" si="541"/>
        <v>1</v>
      </c>
      <c r="I3764">
        <f t="shared" ca="1" si="542"/>
        <v>1</v>
      </c>
      <c r="J3764">
        <f t="shared" ca="1" si="543"/>
        <v>1</v>
      </c>
      <c r="K3764">
        <f t="shared" ca="1" si="544"/>
        <v>1</v>
      </c>
      <c r="N3764">
        <f t="shared" ca="1" si="545"/>
        <v>1</v>
      </c>
      <c r="O3764">
        <f t="shared" ca="1" si="546"/>
        <v>5</v>
      </c>
      <c r="Q3764">
        <f t="shared" ca="1" si="547"/>
        <v>0</v>
      </c>
    </row>
    <row r="3765" spans="1:17">
      <c r="A3765">
        <f t="shared" ca="1" si="548"/>
        <v>0</v>
      </c>
      <c r="B3765">
        <f t="shared" ca="1" si="548"/>
        <v>5</v>
      </c>
      <c r="C3765">
        <f t="shared" ca="1" si="548"/>
        <v>7</v>
      </c>
      <c r="D3765">
        <f t="shared" ca="1" si="548"/>
        <v>2</v>
      </c>
      <c r="E3765">
        <f t="shared" ca="1" si="548"/>
        <v>3</v>
      </c>
      <c r="G3765">
        <f t="shared" ca="1" si="540"/>
        <v>1</v>
      </c>
      <c r="H3765">
        <f t="shared" ca="1" si="541"/>
        <v>1</v>
      </c>
      <c r="I3765">
        <f t="shared" ca="1" si="542"/>
        <v>1</v>
      </c>
      <c r="J3765">
        <f t="shared" ca="1" si="543"/>
        <v>1</v>
      </c>
      <c r="K3765">
        <f t="shared" ca="1" si="544"/>
        <v>1</v>
      </c>
      <c r="N3765">
        <f t="shared" ca="1" si="545"/>
        <v>1</v>
      </c>
      <c r="O3765">
        <f t="shared" ca="1" si="546"/>
        <v>5</v>
      </c>
      <c r="Q3765">
        <f t="shared" ca="1" si="547"/>
        <v>0</v>
      </c>
    </row>
    <row r="3766" spans="1:17">
      <c r="A3766">
        <f t="shared" ca="1" si="548"/>
        <v>2</v>
      </c>
      <c r="B3766">
        <f t="shared" ca="1" si="548"/>
        <v>9</v>
      </c>
      <c r="C3766">
        <f t="shared" ca="1" si="548"/>
        <v>8</v>
      </c>
      <c r="D3766">
        <f t="shared" ca="1" si="548"/>
        <v>3</v>
      </c>
      <c r="E3766">
        <f t="shared" ca="1" si="548"/>
        <v>8</v>
      </c>
      <c r="G3766">
        <f t="shared" ca="1" si="540"/>
        <v>1</v>
      </c>
      <c r="H3766">
        <f t="shared" ca="1" si="541"/>
        <v>1</v>
      </c>
      <c r="I3766">
        <f t="shared" ca="1" si="542"/>
        <v>2</v>
      </c>
      <c r="J3766">
        <f t="shared" ca="1" si="543"/>
        <v>1</v>
      </c>
      <c r="K3766">
        <f t="shared" ca="1" si="544"/>
        <v>2</v>
      </c>
      <c r="N3766">
        <f t="shared" ca="1" si="545"/>
        <v>2</v>
      </c>
      <c r="O3766">
        <f t="shared" ca="1" si="546"/>
        <v>2</v>
      </c>
      <c r="Q3766">
        <f t="shared" ca="1" si="547"/>
        <v>0</v>
      </c>
    </row>
    <row r="3767" spans="1:17">
      <c r="A3767">
        <f t="shared" ca="1" si="548"/>
        <v>7</v>
      </c>
      <c r="B3767">
        <f t="shared" ca="1" si="548"/>
        <v>9</v>
      </c>
      <c r="C3767">
        <f t="shared" ca="1" si="548"/>
        <v>4</v>
      </c>
      <c r="D3767">
        <f t="shared" ca="1" si="548"/>
        <v>7</v>
      </c>
      <c r="E3767">
        <f t="shared" ca="1" si="548"/>
        <v>1</v>
      </c>
      <c r="G3767">
        <f t="shared" ca="1" si="540"/>
        <v>2</v>
      </c>
      <c r="H3767">
        <f t="shared" ca="1" si="541"/>
        <v>1</v>
      </c>
      <c r="I3767">
        <f t="shared" ca="1" si="542"/>
        <v>1</v>
      </c>
      <c r="J3767">
        <f t="shared" ca="1" si="543"/>
        <v>2</v>
      </c>
      <c r="K3767">
        <f t="shared" ca="1" si="544"/>
        <v>1</v>
      </c>
      <c r="N3767">
        <f t="shared" ca="1" si="545"/>
        <v>2</v>
      </c>
      <c r="O3767">
        <f t="shared" ca="1" si="546"/>
        <v>2</v>
      </c>
      <c r="Q3767">
        <f t="shared" ca="1" si="547"/>
        <v>0</v>
      </c>
    </row>
    <row r="3768" spans="1:17">
      <c r="A3768">
        <f t="shared" ca="1" si="548"/>
        <v>3</v>
      </c>
      <c r="B3768">
        <f t="shared" ca="1" si="548"/>
        <v>4</v>
      </c>
      <c r="C3768">
        <f t="shared" ca="1" si="548"/>
        <v>7</v>
      </c>
      <c r="D3768">
        <f t="shared" ca="1" si="548"/>
        <v>9</v>
      </c>
      <c r="E3768">
        <f t="shared" ca="1" si="548"/>
        <v>2</v>
      </c>
      <c r="G3768">
        <f t="shared" ca="1" si="540"/>
        <v>1</v>
      </c>
      <c r="H3768">
        <f t="shared" ca="1" si="541"/>
        <v>1</v>
      </c>
      <c r="I3768">
        <f t="shared" ca="1" si="542"/>
        <v>1</v>
      </c>
      <c r="J3768">
        <f t="shared" ca="1" si="543"/>
        <v>1</v>
      </c>
      <c r="K3768">
        <f t="shared" ca="1" si="544"/>
        <v>1</v>
      </c>
      <c r="N3768">
        <f t="shared" ca="1" si="545"/>
        <v>1</v>
      </c>
      <c r="O3768">
        <f t="shared" ca="1" si="546"/>
        <v>5</v>
      </c>
      <c r="Q3768">
        <f t="shared" ca="1" si="547"/>
        <v>0</v>
      </c>
    </row>
    <row r="3769" spans="1:17">
      <c r="A3769">
        <f t="shared" ca="1" si="548"/>
        <v>6</v>
      </c>
      <c r="B3769">
        <f t="shared" ca="1" si="548"/>
        <v>1</v>
      </c>
      <c r="C3769">
        <f t="shared" ca="1" si="548"/>
        <v>9</v>
      </c>
      <c r="D3769">
        <f t="shared" ca="1" si="548"/>
        <v>3</v>
      </c>
      <c r="E3769">
        <f t="shared" ca="1" si="548"/>
        <v>8</v>
      </c>
      <c r="G3769">
        <f t="shared" ca="1" si="540"/>
        <v>1</v>
      </c>
      <c r="H3769">
        <f t="shared" ca="1" si="541"/>
        <v>1</v>
      </c>
      <c r="I3769">
        <f t="shared" ca="1" si="542"/>
        <v>1</v>
      </c>
      <c r="J3769">
        <f t="shared" ca="1" si="543"/>
        <v>1</v>
      </c>
      <c r="K3769">
        <f t="shared" ca="1" si="544"/>
        <v>1</v>
      </c>
      <c r="N3769">
        <f t="shared" ca="1" si="545"/>
        <v>1</v>
      </c>
      <c r="O3769">
        <f t="shared" ca="1" si="546"/>
        <v>5</v>
      </c>
      <c r="Q3769">
        <f t="shared" ca="1" si="547"/>
        <v>0</v>
      </c>
    </row>
    <row r="3770" spans="1:17">
      <c r="A3770">
        <f t="shared" ca="1" si="548"/>
        <v>3</v>
      </c>
      <c r="B3770">
        <f t="shared" ca="1" si="548"/>
        <v>8</v>
      </c>
      <c r="C3770">
        <f t="shared" ca="1" si="548"/>
        <v>7</v>
      </c>
      <c r="D3770">
        <f t="shared" ca="1" si="548"/>
        <v>0</v>
      </c>
      <c r="E3770">
        <f t="shared" ca="1" si="548"/>
        <v>6</v>
      </c>
      <c r="G3770">
        <f t="shared" ca="1" si="540"/>
        <v>1</v>
      </c>
      <c r="H3770">
        <f t="shared" ca="1" si="541"/>
        <v>1</v>
      </c>
      <c r="I3770">
        <f t="shared" ca="1" si="542"/>
        <v>1</v>
      </c>
      <c r="J3770">
        <f t="shared" ca="1" si="543"/>
        <v>1</v>
      </c>
      <c r="K3770">
        <f t="shared" ca="1" si="544"/>
        <v>1</v>
      </c>
      <c r="N3770">
        <f t="shared" ca="1" si="545"/>
        <v>1</v>
      </c>
      <c r="O3770">
        <f t="shared" ca="1" si="546"/>
        <v>5</v>
      </c>
      <c r="Q3770">
        <f t="shared" ca="1" si="547"/>
        <v>0</v>
      </c>
    </row>
    <row r="3771" spans="1:17">
      <c r="A3771">
        <f t="shared" ca="1" si="548"/>
        <v>2</v>
      </c>
      <c r="B3771">
        <f t="shared" ca="1" si="548"/>
        <v>4</v>
      </c>
      <c r="C3771">
        <f t="shared" ca="1" si="548"/>
        <v>1</v>
      </c>
      <c r="D3771">
        <f t="shared" ca="1" si="548"/>
        <v>6</v>
      </c>
      <c r="E3771">
        <f t="shared" ca="1" si="548"/>
        <v>2</v>
      </c>
      <c r="G3771">
        <f t="shared" ca="1" si="540"/>
        <v>2</v>
      </c>
      <c r="H3771">
        <f t="shared" ca="1" si="541"/>
        <v>1</v>
      </c>
      <c r="I3771">
        <f t="shared" ca="1" si="542"/>
        <v>1</v>
      </c>
      <c r="J3771">
        <f t="shared" ca="1" si="543"/>
        <v>1</v>
      </c>
      <c r="K3771">
        <f t="shared" ca="1" si="544"/>
        <v>2</v>
      </c>
      <c r="N3771">
        <f t="shared" ca="1" si="545"/>
        <v>2</v>
      </c>
      <c r="O3771">
        <f t="shared" ca="1" si="546"/>
        <v>2</v>
      </c>
      <c r="Q3771">
        <f t="shared" ca="1" si="547"/>
        <v>0</v>
      </c>
    </row>
    <row r="3772" spans="1:17">
      <c r="A3772">
        <f t="shared" ca="1" si="548"/>
        <v>4</v>
      </c>
      <c r="B3772">
        <f t="shared" ca="1" si="548"/>
        <v>8</v>
      </c>
      <c r="C3772">
        <f t="shared" ca="1" si="548"/>
        <v>7</v>
      </c>
      <c r="D3772">
        <f t="shared" ca="1" si="548"/>
        <v>9</v>
      </c>
      <c r="E3772">
        <f t="shared" ca="1" si="548"/>
        <v>9</v>
      </c>
      <c r="G3772">
        <f t="shared" ca="1" si="540"/>
        <v>1</v>
      </c>
      <c r="H3772">
        <f t="shared" ca="1" si="541"/>
        <v>1</v>
      </c>
      <c r="I3772">
        <f t="shared" ca="1" si="542"/>
        <v>1</v>
      </c>
      <c r="J3772">
        <f t="shared" ca="1" si="543"/>
        <v>2</v>
      </c>
      <c r="K3772">
        <f t="shared" ca="1" si="544"/>
        <v>2</v>
      </c>
      <c r="N3772">
        <f t="shared" ca="1" si="545"/>
        <v>2</v>
      </c>
      <c r="O3772">
        <f t="shared" ca="1" si="546"/>
        <v>2</v>
      </c>
      <c r="Q3772">
        <f t="shared" ca="1" si="547"/>
        <v>0</v>
      </c>
    </row>
    <row r="3773" spans="1:17">
      <c r="A3773">
        <f t="shared" ca="1" si="548"/>
        <v>0</v>
      </c>
      <c r="B3773">
        <f t="shared" ca="1" si="548"/>
        <v>7</v>
      </c>
      <c r="C3773">
        <f t="shared" ca="1" si="548"/>
        <v>6</v>
      </c>
      <c r="D3773">
        <f t="shared" ca="1" si="548"/>
        <v>3</v>
      </c>
      <c r="E3773">
        <f t="shared" ca="1" si="548"/>
        <v>7</v>
      </c>
      <c r="G3773">
        <f t="shared" ca="1" si="540"/>
        <v>1</v>
      </c>
      <c r="H3773">
        <f t="shared" ca="1" si="541"/>
        <v>2</v>
      </c>
      <c r="I3773">
        <f t="shared" ca="1" si="542"/>
        <v>1</v>
      </c>
      <c r="J3773">
        <f t="shared" ca="1" si="543"/>
        <v>1</v>
      </c>
      <c r="K3773">
        <f t="shared" ca="1" si="544"/>
        <v>2</v>
      </c>
      <c r="N3773">
        <f t="shared" ca="1" si="545"/>
        <v>2</v>
      </c>
      <c r="O3773">
        <f t="shared" ca="1" si="546"/>
        <v>2</v>
      </c>
      <c r="Q3773">
        <f t="shared" ca="1" si="547"/>
        <v>0</v>
      </c>
    </row>
    <row r="3774" spans="1:17">
      <c r="A3774">
        <f t="shared" ca="1" si="548"/>
        <v>5</v>
      </c>
      <c r="B3774">
        <f t="shared" ca="1" si="548"/>
        <v>8</v>
      </c>
      <c r="C3774">
        <f t="shared" ca="1" si="548"/>
        <v>7</v>
      </c>
      <c r="D3774">
        <f t="shared" ca="1" si="548"/>
        <v>2</v>
      </c>
      <c r="E3774">
        <f t="shared" ca="1" si="548"/>
        <v>7</v>
      </c>
      <c r="G3774">
        <f t="shared" ca="1" si="540"/>
        <v>1</v>
      </c>
      <c r="H3774">
        <f t="shared" ca="1" si="541"/>
        <v>1</v>
      </c>
      <c r="I3774">
        <f t="shared" ca="1" si="542"/>
        <v>2</v>
      </c>
      <c r="J3774">
        <f t="shared" ca="1" si="543"/>
        <v>1</v>
      </c>
      <c r="K3774">
        <f t="shared" ca="1" si="544"/>
        <v>2</v>
      </c>
      <c r="N3774">
        <f t="shared" ca="1" si="545"/>
        <v>2</v>
      </c>
      <c r="O3774">
        <f t="shared" ca="1" si="546"/>
        <v>2</v>
      </c>
      <c r="Q3774">
        <f t="shared" ca="1" si="547"/>
        <v>0</v>
      </c>
    </row>
    <row r="3775" spans="1:17">
      <c r="A3775">
        <f t="shared" ca="1" si="548"/>
        <v>8</v>
      </c>
      <c r="B3775">
        <f t="shared" ca="1" si="548"/>
        <v>1</v>
      </c>
      <c r="C3775">
        <f t="shared" ca="1" si="548"/>
        <v>8</v>
      </c>
      <c r="D3775">
        <f t="shared" ca="1" si="548"/>
        <v>0</v>
      </c>
      <c r="E3775">
        <f t="shared" ca="1" si="548"/>
        <v>0</v>
      </c>
      <c r="G3775">
        <f t="shared" ca="1" si="540"/>
        <v>2</v>
      </c>
      <c r="H3775">
        <f t="shared" ca="1" si="541"/>
        <v>1</v>
      </c>
      <c r="I3775">
        <f t="shared" ca="1" si="542"/>
        <v>2</v>
      </c>
      <c r="J3775">
        <f t="shared" ca="1" si="543"/>
        <v>2</v>
      </c>
      <c r="K3775">
        <f t="shared" ca="1" si="544"/>
        <v>2</v>
      </c>
      <c r="N3775">
        <f t="shared" ca="1" si="545"/>
        <v>2</v>
      </c>
      <c r="O3775">
        <f t="shared" ca="1" si="546"/>
        <v>4</v>
      </c>
      <c r="Q3775">
        <f t="shared" ca="1" si="547"/>
        <v>1</v>
      </c>
    </row>
    <row r="3776" spans="1:17">
      <c r="A3776">
        <f t="shared" ca="1" si="548"/>
        <v>6</v>
      </c>
      <c r="B3776">
        <f t="shared" ca="1" si="548"/>
        <v>5</v>
      </c>
      <c r="C3776">
        <f t="shared" ca="1" si="548"/>
        <v>7</v>
      </c>
      <c r="D3776">
        <f t="shared" ca="1" si="548"/>
        <v>1</v>
      </c>
      <c r="E3776">
        <f t="shared" ca="1" si="548"/>
        <v>1</v>
      </c>
      <c r="G3776">
        <f t="shared" ca="1" si="540"/>
        <v>1</v>
      </c>
      <c r="H3776">
        <f t="shared" ca="1" si="541"/>
        <v>1</v>
      </c>
      <c r="I3776">
        <f t="shared" ca="1" si="542"/>
        <v>1</v>
      </c>
      <c r="J3776">
        <f t="shared" ca="1" si="543"/>
        <v>2</v>
      </c>
      <c r="K3776">
        <f t="shared" ca="1" si="544"/>
        <v>2</v>
      </c>
      <c r="N3776">
        <f t="shared" ca="1" si="545"/>
        <v>2</v>
      </c>
      <c r="O3776">
        <f t="shared" ca="1" si="546"/>
        <v>2</v>
      </c>
      <c r="Q3776">
        <f t="shared" ca="1" si="547"/>
        <v>0</v>
      </c>
    </row>
    <row r="3777" spans="1:17">
      <c r="A3777">
        <f t="shared" ca="1" si="548"/>
        <v>2</v>
      </c>
      <c r="B3777">
        <f t="shared" ca="1" si="548"/>
        <v>5</v>
      </c>
      <c r="C3777">
        <f t="shared" ca="1" si="548"/>
        <v>0</v>
      </c>
      <c r="D3777">
        <f t="shared" ca="1" si="548"/>
        <v>6</v>
      </c>
      <c r="E3777">
        <f t="shared" ca="1" si="548"/>
        <v>9</v>
      </c>
      <c r="G3777">
        <f t="shared" ca="1" si="540"/>
        <v>1</v>
      </c>
      <c r="H3777">
        <f t="shared" ca="1" si="541"/>
        <v>1</v>
      </c>
      <c r="I3777">
        <f t="shared" ca="1" si="542"/>
        <v>1</v>
      </c>
      <c r="J3777">
        <f t="shared" ca="1" si="543"/>
        <v>1</v>
      </c>
      <c r="K3777">
        <f t="shared" ca="1" si="544"/>
        <v>1</v>
      </c>
      <c r="N3777">
        <f t="shared" ca="1" si="545"/>
        <v>1</v>
      </c>
      <c r="O3777">
        <f t="shared" ca="1" si="546"/>
        <v>5</v>
      </c>
      <c r="Q3777">
        <f t="shared" ca="1" si="547"/>
        <v>0</v>
      </c>
    </row>
    <row r="3778" spans="1:17">
      <c r="A3778">
        <f t="shared" ca="1" si="548"/>
        <v>1</v>
      </c>
      <c r="B3778">
        <f t="shared" ca="1" si="548"/>
        <v>5</v>
      </c>
      <c r="C3778">
        <f t="shared" ca="1" si="548"/>
        <v>6</v>
      </c>
      <c r="D3778">
        <f t="shared" ca="1" si="548"/>
        <v>7</v>
      </c>
      <c r="E3778">
        <f t="shared" ca="1" si="548"/>
        <v>8</v>
      </c>
      <c r="G3778">
        <f t="shared" ref="G3778:G3841" ca="1" si="549">COUNTIF($A3778:$E3778,A3778)</f>
        <v>1</v>
      </c>
      <c r="H3778">
        <f t="shared" ref="H3778:H3841" ca="1" si="550">COUNTIF($A3778:$E3778,B3778)</f>
        <v>1</v>
      </c>
      <c r="I3778">
        <f t="shared" ref="I3778:I3841" ca="1" si="551">COUNTIF($A3778:$E3778,C3778)</f>
        <v>1</v>
      </c>
      <c r="J3778">
        <f t="shared" ref="J3778:J3841" ca="1" si="552">COUNTIF($A3778:$E3778,D3778)</f>
        <v>1</v>
      </c>
      <c r="K3778">
        <f t="shared" ref="K3778:K3841" ca="1" si="553">COUNTIF($A3778:$E3778,E3778)</f>
        <v>1</v>
      </c>
      <c r="N3778">
        <f t="shared" ref="N3778:N3841" ca="1" si="554">MAX(G3778:K3778)</f>
        <v>1</v>
      </c>
      <c r="O3778">
        <f t="shared" ref="O3778:O3841" ca="1" si="555">COUNTIF(G3778:K3778,N3778)</f>
        <v>5</v>
      </c>
      <c r="Q3778">
        <f t="shared" ref="Q3778:Q3841" ca="1" si="556">IF(AND(N3778=2,O3778=4),1,0)</f>
        <v>0</v>
      </c>
    </row>
    <row r="3779" spans="1:17">
      <c r="A3779">
        <f t="shared" ca="1" si="548"/>
        <v>3</v>
      </c>
      <c r="B3779">
        <f t="shared" ca="1" si="548"/>
        <v>0</v>
      </c>
      <c r="C3779">
        <f t="shared" ca="1" si="548"/>
        <v>0</v>
      </c>
      <c r="D3779">
        <f t="shared" ca="1" si="548"/>
        <v>2</v>
      </c>
      <c r="E3779">
        <f t="shared" ca="1" si="548"/>
        <v>5</v>
      </c>
      <c r="G3779">
        <f t="shared" ca="1" si="549"/>
        <v>1</v>
      </c>
      <c r="H3779">
        <f t="shared" ca="1" si="550"/>
        <v>2</v>
      </c>
      <c r="I3779">
        <f t="shared" ca="1" si="551"/>
        <v>2</v>
      </c>
      <c r="J3779">
        <f t="shared" ca="1" si="552"/>
        <v>1</v>
      </c>
      <c r="K3779">
        <f t="shared" ca="1" si="553"/>
        <v>1</v>
      </c>
      <c r="N3779">
        <f t="shared" ca="1" si="554"/>
        <v>2</v>
      </c>
      <c r="O3779">
        <f t="shared" ca="1" si="555"/>
        <v>2</v>
      </c>
      <c r="Q3779">
        <f t="shared" ca="1" si="556"/>
        <v>0</v>
      </c>
    </row>
    <row r="3780" spans="1:17">
      <c r="A3780">
        <f t="shared" ca="1" si="548"/>
        <v>9</v>
      </c>
      <c r="B3780">
        <f t="shared" ca="1" si="548"/>
        <v>2</v>
      </c>
      <c r="C3780">
        <f t="shared" ca="1" si="548"/>
        <v>0</v>
      </c>
      <c r="D3780">
        <f t="shared" ca="1" si="548"/>
        <v>7</v>
      </c>
      <c r="E3780">
        <f t="shared" ca="1" si="548"/>
        <v>1</v>
      </c>
      <c r="G3780">
        <f t="shared" ca="1" si="549"/>
        <v>1</v>
      </c>
      <c r="H3780">
        <f t="shared" ca="1" si="550"/>
        <v>1</v>
      </c>
      <c r="I3780">
        <f t="shared" ca="1" si="551"/>
        <v>1</v>
      </c>
      <c r="J3780">
        <f t="shared" ca="1" si="552"/>
        <v>1</v>
      </c>
      <c r="K3780">
        <f t="shared" ca="1" si="553"/>
        <v>1</v>
      </c>
      <c r="N3780">
        <f t="shared" ca="1" si="554"/>
        <v>1</v>
      </c>
      <c r="O3780">
        <f t="shared" ca="1" si="555"/>
        <v>5</v>
      </c>
      <c r="Q3780">
        <f t="shared" ca="1" si="556"/>
        <v>0</v>
      </c>
    </row>
    <row r="3781" spans="1:17">
      <c r="A3781">
        <f t="shared" ca="1" si="548"/>
        <v>9</v>
      </c>
      <c r="B3781">
        <f t="shared" ca="1" si="548"/>
        <v>5</v>
      </c>
      <c r="C3781">
        <f t="shared" ca="1" si="548"/>
        <v>3</v>
      </c>
      <c r="D3781">
        <f t="shared" ca="1" si="548"/>
        <v>2</v>
      </c>
      <c r="E3781">
        <f t="shared" ca="1" si="548"/>
        <v>5</v>
      </c>
      <c r="G3781">
        <f t="shared" ca="1" si="549"/>
        <v>1</v>
      </c>
      <c r="H3781">
        <f t="shared" ca="1" si="550"/>
        <v>2</v>
      </c>
      <c r="I3781">
        <f t="shared" ca="1" si="551"/>
        <v>1</v>
      </c>
      <c r="J3781">
        <f t="shared" ca="1" si="552"/>
        <v>1</v>
      </c>
      <c r="K3781">
        <f t="shared" ca="1" si="553"/>
        <v>2</v>
      </c>
      <c r="N3781">
        <f t="shared" ca="1" si="554"/>
        <v>2</v>
      </c>
      <c r="O3781">
        <f t="shared" ca="1" si="555"/>
        <v>2</v>
      </c>
      <c r="Q3781">
        <f t="shared" ca="1" si="556"/>
        <v>0</v>
      </c>
    </row>
    <row r="3782" spans="1:17">
      <c r="A3782">
        <f t="shared" ca="1" si="548"/>
        <v>1</v>
      </c>
      <c r="B3782">
        <f t="shared" ca="1" si="548"/>
        <v>5</v>
      </c>
      <c r="C3782">
        <f t="shared" ca="1" si="548"/>
        <v>9</v>
      </c>
      <c r="D3782">
        <f t="shared" ca="1" si="548"/>
        <v>5</v>
      </c>
      <c r="E3782">
        <f t="shared" ca="1" si="548"/>
        <v>6</v>
      </c>
      <c r="G3782">
        <f t="shared" ca="1" si="549"/>
        <v>1</v>
      </c>
      <c r="H3782">
        <f t="shared" ca="1" si="550"/>
        <v>2</v>
      </c>
      <c r="I3782">
        <f t="shared" ca="1" si="551"/>
        <v>1</v>
      </c>
      <c r="J3782">
        <f t="shared" ca="1" si="552"/>
        <v>2</v>
      </c>
      <c r="K3782">
        <f t="shared" ca="1" si="553"/>
        <v>1</v>
      </c>
      <c r="N3782">
        <f t="shared" ca="1" si="554"/>
        <v>2</v>
      </c>
      <c r="O3782">
        <f t="shared" ca="1" si="555"/>
        <v>2</v>
      </c>
      <c r="Q3782">
        <f t="shared" ca="1" si="556"/>
        <v>0</v>
      </c>
    </row>
    <row r="3783" spans="1:17">
      <c r="A3783">
        <f t="shared" ca="1" si="548"/>
        <v>7</v>
      </c>
      <c r="B3783">
        <f t="shared" ca="1" si="548"/>
        <v>9</v>
      </c>
      <c r="C3783">
        <f t="shared" ca="1" si="548"/>
        <v>4</v>
      </c>
      <c r="D3783">
        <f t="shared" ca="1" si="548"/>
        <v>6</v>
      </c>
      <c r="E3783">
        <f t="shared" ca="1" si="548"/>
        <v>9</v>
      </c>
      <c r="G3783">
        <f t="shared" ca="1" si="549"/>
        <v>1</v>
      </c>
      <c r="H3783">
        <f t="shared" ca="1" si="550"/>
        <v>2</v>
      </c>
      <c r="I3783">
        <f t="shared" ca="1" si="551"/>
        <v>1</v>
      </c>
      <c r="J3783">
        <f t="shared" ca="1" si="552"/>
        <v>1</v>
      </c>
      <c r="K3783">
        <f t="shared" ca="1" si="553"/>
        <v>2</v>
      </c>
      <c r="N3783">
        <f t="shared" ca="1" si="554"/>
        <v>2</v>
      </c>
      <c r="O3783">
        <f t="shared" ca="1" si="555"/>
        <v>2</v>
      </c>
      <c r="Q3783">
        <f t="shared" ca="1" si="556"/>
        <v>0</v>
      </c>
    </row>
    <row r="3784" spans="1:17">
      <c r="A3784">
        <f t="shared" ca="1" si="548"/>
        <v>9</v>
      </c>
      <c r="B3784">
        <f t="shared" ca="1" si="548"/>
        <v>4</v>
      </c>
      <c r="C3784">
        <f t="shared" ca="1" si="548"/>
        <v>0</v>
      </c>
      <c r="D3784">
        <f t="shared" ca="1" si="548"/>
        <v>5</v>
      </c>
      <c r="E3784">
        <f t="shared" ca="1" si="548"/>
        <v>9</v>
      </c>
      <c r="G3784">
        <f t="shared" ca="1" si="549"/>
        <v>2</v>
      </c>
      <c r="H3784">
        <f t="shared" ca="1" si="550"/>
        <v>1</v>
      </c>
      <c r="I3784">
        <f t="shared" ca="1" si="551"/>
        <v>1</v>
      </c>
      <c r="J3784">
        <f t="shared" ca="1" si="552"/>
        <v>1</v>
      </c>
      <c r="K3784">
        <f t="shared" ca="1" si="553"/>
        <v>2</v>
      </c>
      <c r="N3784">
        <f t="shared" ca="1" si="554"/>
        <v>2</v>
      </c>
      <c r="O3784">
        <f t="shared" ca="1" si="555"/>
        <v>2</v>
      </c>
      <c r="Q3784">
        <f t="shared" ca="1" si="556"/>
        <v>0</v>
      </c>
    </row>
    <row r="3785" spans="1:17">
      <c r="A3785">
        <f t="shared" ca="1" si="548"/>
        <v>7</v>
      </c>
      <c r="B3785">
        <f t="shared" ca="1" si="548"/>
        <v>1</v>
      </c>
      <c r="C3785">
        <f t="shared" ca="1" si="548"/>
        <v>6</v>
      </c>
      <c r="D3785">
        <f t="shared" ca="1" si="548"/>
        <v>5</v>
      </c>
      <c r="E3785">
        <f t="shared" ca="1" si="548"/>
        <v>6</v>
      </c>
      <c r="G3785">
        <f t="shared" ca="1" si="549"/>
        <v>1</v>
      </c>
      <c r="H3785">
        <f t="shared" ca="1" si="550"/>
        <v>1</v>
      </c>
      <c r="I3785">
        <f t="shared" ca="1" si="551"/>
        <v>2</v>
      </c>
      <c r="J3785">
        <f t="shared" ca="1" si="552"/>
        <v>1</v>
      </c>
      <c r="K3785">
        <f t="shared" ca="1" si="553"/>
        <v>2</v>
      </c>
      <c r="N3785">
        <f t="shared" ca="1" si="554"/>
        <v>2</v>
      </c>
      <c r="O3785">
        <f t="shared" ca="1" si="555"/>
        <v>2</v>
      </c>
      <c r="Q3785">
        <f t="shared" ca="1" si="556"/>
        <v>0</v>
      </c>
    </row>
    <row r="3786" spans="1:17">
      <c r="A3786">
        <f t="shared" ca="1" si="548"/>
        <v>0</v>
      </c>
      <c r="B3786">
        <f t="shared" ca="1" si="548"/>
        <v>4</v>
      </c>
      <c r="C3786">
        <f t="shared" ca="1" si="548"/>
        <v>2</v>
      </c>
      <c r="D3786">
        <f t="shared" ca="1" si="548"/>
        <v>3</v>
      </c>
      <c r="E3786">
        <f t="shared" ca="1" si="548"/>
        <v>9</v>
      </c>
      <c r="G3786">
        <f t="shared" ca="1" si="549"/>
        <v>1</v>
      </c>
      <c r="H3786">
        <f t="shared" ca="1" si="550"/>
        <v>1</v>
      </c>
      <c r="I3786">
        <f t="shared" ca="1" si="551"/>
        <v>1</v>
      </c>
      <c r="J3786">
        <f t="shared" ca="1" si="552"/>
        <v>1</v>
      </c>
      <c r="K3786">
        <f t="shared" ca="1" si="553"/>
        <v>1</v>
      </c>
      <c r="N3786">
        <f t="shared" ca="1" si="554"/>
        <v>1</v>
      </c>
      <c r="O3786">
        <f t="shared" ca="1" si="555"/>
        <v>5</v>
      </c>
      <c r="Q3786">
        <f t="shared" ca="1" si="556"/>
        <v>0</v>
      </c>
    </row>
    <row r="3787" spans="1:17">
      <c r="A3787">
        <f t="shared" ca="1" si="548"/>
        <v>2</v>
      </c>
      <c r="B3787">
        <f t="shared" ca="1" si="548"/>
        <v>2</v>
      </c>
      <c r="C3787">
        <f t="shared" ca="1" si="548"/>
        <v>9</v>
      </c>
      <c r="D3787">
        <f t="shared" ca="1" si="548"/>
        <v>9</v>
      </c>
      <c r="E3787">
        <f t="shared" ca="1" si="548"/>
        <v>8</v>
      </c>
      <c r="G3787">
        <f t="shared" ca="1" si="549"/>
        <v>2</v>
      </c>
      <c r="H3787">
        <f t="shared" ca="1" si="550"/>
        <v>2</v>
      </c>
      <c r="I3787">
        <f t="shared" ca="1" si="551"/>
        <v>2</v>
      </c>
      <c r="J3787">
        <f t="shared" ca="1" si="552"/>
        <v>2</v>
      </c>
      <c r="K3787">
        <f t="shared" ca="1" si="553"/>
        <v>1</v>
      </c>
      <c r="N3787">
        <f t="shared" ca="1" si="554"/>
        <v>2</v>
      </c>
      <c r="O3787">
        <f t="shared" ca="1" si="555"/>
        <v>4</v>
      </c>
      <c r="Q3787">
        <f t="shared" ca="1" si="556"/>
        <v>1</v>
      </c>
    </row>
    <row r="3788" spans="1:17">
      <c r="A3788">
        <f t="shared" ref="A3788:E3838" ca="1" si="557">INT(10*RAND())</f>
        <v>1</v>
      </c>
      <c r="B3788">
        <f t="shared" ca="1" si="557"/>
        <v>6</v>
      </c>
      <c r="C3788">
        <f t="shared" ca="1" si="557"/>
        <v>3</v>
      </c>
      <c r="D3788">
        <f t="shared" ca="1" si="557"/>
        <v>8</v>
      </c>
      <c r="E3788">
        <f t="shared" ca="1" si="557"/>
        <v>4</v>
      </c>
      <c r="G3788">
        <f t="shared" ca="1" si="549"/>
        <v>1</v>
      </c>
      <c r="H3788">
        <f t="shared" ca="1" si="550"/>
        <v>1</v>
      </c>
      <c r="I3788">
        <f t="shared" ca="1" si="551"/>
        <v>1</v>
      </c>
      <c r="J3788">
        <f t="shared" ca="1" si="552"/>
        <v>1</v>
      </c>
      <c r="K3788">
        <f t="shared" ca="1" si="553"/>
        <v>1</v>
      </c>
      <c r="N3788">
        <f t="shared" ca="1" si="554"/>
        <v>1</v>
      </c>
      <c r="O3788">
        <f t="shared" ca="1" si="555"/>
        <v>5</v>
      </c>
      <c r="Q3788">
        <f t="shared" ca="1" si="556"/>
        <v>0</v>
      </c>
    </row>
    <row r="3789" spans="1:17">
      <c r="A3789">
        <f t="shared" ca="1" si="557"/>
        <v>0</v>
      </c>
      <c r="B3789">
        <f t="shared" ca="1" si="557"/>
        <v>0</v>
      </c>
      <c r="C3789">
        <f t="shared" ca="1" si="557"/>
        <v>2</v>
      </c>
      <c r="D3789">
        <f t="shared" ca="1" si="557"/>
        <v>9</v>
      </c>
      <c r="E3789">
        <f t="shared" ca="1" si="557"/>
        <v>6</v>
      </c>
      <c r="G3789">
        <f t="shared" ca="1" si="549"/>
        <v>2</v>
      </c>
      <c r="H3789">
        <f t="shared" ca="1" si="550"/>
        <v>2</v>
      </c>
      <c r="I3789">
        <f t="shared" ca="1" si="551"/>
        <v>1</v>
      </c>
      <c r="J3789">
        <f t="shared" ca="1" si="552"/>
        <v>1</v>
      </c>
      <c r="K3789">
        <f t="shared" ca="1" si="553"/>
        <v>1</v>
      </c>
      <c r="N3789">
        <f t="shared" ca="1" si="554"/>
        <v>2</v>
      </c>
      <c r="O3789">
        <f t="shared" ca="1" si="555"/>
        <v>2</v>
      </c>
      <c r="Q3789">
        <f t="shared" ca="1" si="556"/>
        <v>0</v>
      </c>
    </row>
    <row r="3790" spans="1:17">
      <c r="A3790">
        <f t="shared" ca="1" si="557"/>
        <v>1</v>
      </c>
      <c r="B3790">
        <f t="shared" ca="1" si="557"/>
        <v>6</v>
      </c>
      <c r="C3790">
        <f t="shared" ca="1" si="557"/>
        <v>2</v>
      </c>
      <c r="D3790">
        <f t="shared" ca="1" si="557"/>
        <v>9</v>
      </c>
      <c r="E3790">
        <f t="shared" ca="1" si="557"/>
        <v>6</v>
      </c>
      <c r="G3790">
        <f t="shared" ca="1" si="549"/>
        <v>1</v>
      </c>
      <c r="H3790">
        <f t="shared" ca="1" si="550"/>
        <v>2</v>
      </c>
      <c r="I3790">
        <f t="shared" ca="1" si="551"/>
        <v>1</v>
      </c>
      <c r="J3790">
        <f t="shared" ca="1" si="552"/>
        <v>1</v>
      </c>
      <c r="K3790">
        <f t="shared" ca="1" si="553"/>
        <v>2</v>
      </c>
      <c r="N3790">
        <f t="shared" ca="1" si="554"/>
        <v>2</v>
      </c>
      <c r="O3790">
        <f t="shared" ca="1" si="555"/>
        <v>2</v>
      </c>
      <c r="Q3790">
        <f t="shared" ca="1" si="556"/>
        <v>0</v>
      </c>
    </row>
    <row r="3791" spans="1:17">
      <c r="A3791">
        <f t="shared" ca="1" si="557"/>
        <v>1</v>
      </c>
      <c r="B3791">
        <f t="shared" ca="1" si="557"/>
        <v>5</v>
      </c>
      <c r="C3791">
        <f t="shared" ca="1" si="557"/>
        <v>2</v>
      </c>
      <c r="D3791">
        <f t="shared" ca="1" si="557"/>
        <v>5</v>
      </c>
      <c r="E3791">
        <f t="shared" ca="1" si="557"/>
        <v>5</v>
      </c>
      <c r="G3791">
        <f t="shared" ca="1" si="549"/>
        <v>1</v>
      </c>
      <c r="H3791">
        <f t="shared" ca="1" si="550"/>
        <v>3</v>
      </c>
      <c r="I3791">
        <f t="shared" ca="1" si="551"/>
        <v>1</v>
      </c>
      <c r="J3791">
        <f t="shared" ca="1" si="552"/>
        <v>3</v>
      </c>
      <c r="K3791">
        <f t="shared" ca="1" si="553"/>
        <v>3</v>
      </c>
      <c r="N3791">
        <f t="shared" ca="1" si="554"/>
        <v>3</v>
      </c>
      <c r="O3791">
        <f t="shared" ca="1" si="555"/>
        <v>3</v>
      </c>
      <c r="Q3791">
        <f t="shared" ca="1" si="556"/>
        <v>0</v>
      </c>
    </row>
    <row r="3792" spans="1:17">
      <c r="A3792">
        <f t="shared" ca="1" si="557"/>
        <v>1</v>
      </c>
      <c r="B3792">
        <f t="shared" ca="1" si="557"/>
        <v>8</v>
      </c>
      <c r="C3792">
        <f t="shared" ca="1" si="557"/>
        <v>2</v>
      </c>
      <c r="D3792">
        <f t="shared" ca="1" si="557"/>
        <v>7</v>
      </c>
      <c r="E3792">
        <f t="shared" ca="1" si="557"/>
        <v>9</v>
      </c>
      <c r="G3792">
        <f t="shared" ca="1" si="549"/>
        <v>1</v>
      </c>
      <c r="H3792">
        <f t="shared" ca="1" si="550"/>
        <v>1</v>
      </c>
      <c r="I3792">
        <f t="shared" ca="1" si="551"/>
        <v>1</v>
      </c>
      <c r="J3792">
        <f t="shared" ca="1" si="552"/>
        <v>1</v>
      </c>
      <c r="K3792">
        <f t="shared" ca="1" si="553"/>
        <v>1</v>
      </c>
      <c r="N3792">
        <f t="shared" ca="1" si="554"/>
        <v>1</v>
      </c>
      <c r="O3792">
        <f t="shared" ca="1" si="555"/>
        <v>5</v>
      </c>
      <c r="Q3792">
        <f t="shared" ca="1" si="556"/>
        <v>0</v>
      </c>
    </row>
    <row r="3793" spans="1:17">
      <c r="A3793">
        <f t="shared" ca="1" si="557"/>
        <v>1</v>
      </c>
      <c r="B3793">
        <f t="shared" ca="1" si="557"/>
        <v>8</v>
      </c>
      <c r="C3793">
        <f t="shared" ca="1" si="557"/>
        <v>6</v>
      </c>
      <c r="D3793">
        <f t="shared" ca="1" si="557"/>
        <v>0</v>
      </c>
      <c r="E3793">
        <f t="shared" ca="1" si="557"/>
        <v>0</v>
      </c>
      <c r="G3793">
        <f t="shared" ca="1" si="549"/>
        <v>1</v>
      </c>
      <c r="H3793">
        <f t="shared" ca="1" si="550"/>
        <v>1</v>
      </c>
      <c r="I3793">
        <f t="shared" ca="1" si="551"/>
        <v>1</v>
      </c>
      <c r="J3793">
        <f t="shared" ca="1" si="552"/>
        <v>2</v>
      </c>
      <c r="K3793">
        <f t="shared" ca="1" si="553"/>
        <v>2</v>
      </c>
      <c r="N3793">
        <f t="shared" ca="1" si="554"/>
        <v>2</v>
      </c>
      <c r="O3793">
        <f t="shared" ca="1" si="555"/>
        <v>2</v>
      </c>
      <c r="Q3793">
        <f t="shared" ca="1" si="556"/>
        <v>0</v>
      </c>
    </row>
    <row r="3794" spans="1:17">
      <c r="A3794">
        <f t="shared" ca="1" si="557"/>
        <v>6</v>
      </c>
      <c r="B3794">
        <f t="shared" ca="1" si="557"/>
        <v>1</v>
      </c>
      <c r="C3794">
        <f t="shared" ca="1" si="557"/>
        <v>9</v>
      </c>
      <c r="D3794">
        <f t="shared" ca="1" si="557"/>
        <v>8</v>
      </c>
      <c r="E3794">
        <f t="shared" ca="1" si="557"/>
        <v>7</v>
      </c>
      <c r="G3794">
        <f t="shared" ca="1" si="549"/>
        <v>1</v>
      </c>
      <c r="H3794">
        <f t="shared" ca="1" si="550"/>
        <v>1</v>
      </c>
      <c r="I3794">
        <f t="shared" ca="1" si="551"/>
        <v>1</v>
      </c>
      <c r="J3794">
        <f t="shared" ca="1" si="552"/>
        <v>1</v>
      </c>
      <c r="K3794">
        <f t="shared" ca="1" si="553"/>
        <v>1</v>
      </c>
      <c r="N3794">
        <f t="shared" ca="1" si="554"/>
        <v>1</v>
      </c>
      <c r="O3794">
        <f t="shared" ca="1" si="555"/>
        <v>5</v>
      </c>
      <c r="Q3794">
        <f t="shared" ca="1" si="556"/>
        <v>0</v>
      </c>
    </row>
    <row r="3795" spans="1:17">
      <c r="A3795">
        <f t="shared" ca="1" si="557"/>
        <v>6</v>
      </c>
      <c r="B3795">
        <f t="shared" ca="1" si="557"/>
        <v>2</v>
      </c>
      <c r="C3795">
        <f t="shared" ca="1" si="557"/>
        <v>8</v>
      </c>
      <c r="D3795">
        <f t="shared" ca="1" si="557"/>
        <v>4</v>
      </c>
      <c r="E3795">
        <f t="shared" ca="1" si="557"/>
        <v>2</v>
      </c>
      <c r="G3795">
        <f t="shared" ca="1" si="549"/>
        <v>1</v>
      </c>
      <c r="H3795">
        <f t="shared" ca="1" si="550"/>
        <v>2</v>
      </c>
      <c r="I3795">
        <f t="shared" ca="1" si="551"/>
        <v>1</v>
      </c>
      <c r="J3795">
        <f t="shared" ca="1" si="552"/>
        <v>1</v>
      </c>
      <c r="K3795">
        <f t="shared" ca="1" si="553"/>
        <v>2</v>
      </c>
      <c r="N3795">
        <f t="shared" ca="1" si="554"/>
        <v>2</v>
      </c>
      <c r="O3795">
        <f t="shared" ca="1" si="555"/>
        <v>2</v>
      </c>
      <c r="Q3795">
        <f t="shared" ca="1" si="556"/>
        <v>0</v>
      </c>
    </row>
    <row r="3796" spans="1:17">
      <c r="A3796">
        <f t="shared" ca="1" si="557"/>
        <v>5</v>
      </c>
      <c r="B3796">
        <f t="shared" ca="1" si="557"/>
        <v>3</v>
      </c>
      <c r="C3796">
        <f t="shared" ca="1" si="557"/>
        <v>0</v>
      </c>
      <c r="D3796">
        <f t="shared" ca="1" si="557"/>
        <v>8</v>
      </c>
      <c r="E3796">
        <f t="shared" ca="1" si="557"/>
        <v>1</v>
      </c>
      <c r="G3796">
        <f t="shared" ca="1" si="549"/>
        <v>1</v>
      </c>
      <c r="H3796">
        <f t="shared" ca="1" si="550"/>
        <v>1</v>
      </c>
      <c r="I3796">
        <f t="shared" ca="1" si="551"/>
        <v>1</v>
      </c>
      <c r="J3796">
        <f t="shared" ca="1" si="552"/>
        <v>1</v>
      </c>
      <c r="K3796">
        <f t="shared" ca="1" si="553"/>
        <v>1</v>
      </c>
      <c r="N3796">
        <f t="shared" ca="1" si="554"/>
        <v>1</v>
      </c>
      <c r="O3796">
        <f t="shared" ca="1" si="555"/>
        <v>5</v>
      </c>
      <c r="Q3796">
        <f t="shared" ca="1" si="556"/>
        <v>0</v>
      </c>
    </row>
    <row r="3797" spans="1:17">
      <c r="A3797">
        <f t="shared" ca="1" si="557"/>
        <v>1</v>
      </c>
      <c r="B3797">
        <f t="shared" ca="1" si="557"/>
        <v>0</v>
      </c>
      <c r="C3797">
        <f t="shared" ca="1" si="557"/>
        <v>3</v>
      </c>
      <c r="D3797">
        <f t="shared" ca="1" si="557"/>
        <v>9</v>
      </c>
      <c r="E3797">
        <f t="shared" ca="1" si="557"/>
        <v>5</v>
      </c>
      <c r="G3797">
        <f t="shared" ca="1" si="549"/>
        <v>1</v>
      </c>
      <c r="H3797">
        <f t="shared" ca="1" si="550"/>
        <v>1</v>
      </c>
      <c r="I3797">
        <f t="shared" ca="1" si="551"/>
        <v>1</v>
      </c>
      <c r="J3797">
        <f t="shared" ca="1" si="552"/>
        <v>1</v>
      </c>
      <c r="K3797">
        <f t="shared" ca="1" si="553"/>
        <v>1</v>
      </c>
      <c r="N3797">
        <f t="shared" ca="1" si="554"/>
        <v>1</v>
      </c>
      <c r="O3797">
        <f t="shared" ca="1" si="555"/>
        <v>5</v>
      </c>
      <c r="Q3797">
        <f t="shared" ca="1" si="556"/>
        <v>0</v>
      </c>
    </row>
    <row r="3798" spans="1:17">
      <c r="A3798">
        <f t="shared" ca="1" si="557"/>
        <v>4</v>
      </c>
      <c r="B3798">
        <f t="shared" ca="1" si="557"/>
        <v>5</v>
      </c>
      <c r="C3798">
        <f t="shared" ca="1" si="557"/>
        <v>6</v>
      </c>
      <c r="D3798">
        <f t="shared" ca="1" si="557"/>
        <v>9</v>
      </c>
      <c r="E3798">
        <f t="shared" ca="1" si="557"/>
        <v>9</v>
      </c>
      <c r="G3798">
        <f t="shared" ca="1" si="549"/>
        <v>1</v>
      </c>
      <c r="H3798">
        <f t="shared" ca="1" si="550"/>
        <v>1</v>
      </c>
      <c r="I3798">
        <f t="shared" ca="1" si="551"/>
        <v>1</v>
      </c>
      <c r="J3798">
        <f t="shared" ca="1" si="552"/>
        <v>2</v>
      </c>
      <c r="K3798">
        <f t="shared" ca="1" si="553"/>
        <v>2</v>
      </c>
      <c r="N3798">
        <f t="shared" ca="1" si="554"/>
        <v>2</v>
      </c>
      <c r="O3798">
        <f t="shared" ca="1" si="555"/>
        <v>2</v>
      </c>
      <c r="Q3798">
        <f t="shared" ca="1" si="556"/>
        <v>0</v>
      </c>
    </row>
    <row r="3799" spans="1:17">
      <c r="A3799">
        <f t="shared" ca="1" si="557"/>
        <v>4</v>
      </c>
      <c r="B3799">
        <f t="shared" ca="1" si="557"/>
        <v>1</v>
      </c>
      <c r="C3799">
        <f t="shared" ca="1" si="557"/>
        <v>9</v>
      </c>
      <c r="D3799">
        <f t="shared" ca="1" si="557"/>
        <v>7</v>
      </c>
      <c r="E3799">
        <f t="shared" ca="1" si="557"/>
        <v>5</v>
      </c>
      <c r="G3799">
        <f t="shared" ca="1" si="549"/>
        <v>1</v>
      </c>
      <c r="H3799">
        <f t="shared" ca="1" si="550"/>
        <v>1</v>
      </c>
      <c r="I3799">
        <f t="shared" ca="1" si="551"/>
        <v>1</v>
      </c>
      <c r="J3799">
        <f t="shared" ca="1" si="552"/>
        <v>1</v>
      </c>
      <c r="K3799">
        <f t="shared" ca="1" si="553"/>
        <v>1</v>
      </c>
      <c r="N3799">
        <f t="shared" ca="1" si="554"/>
        <v>1</v>
      </c>
      <c r="O3799">
        <f t="shared" ca="1" si="555"/>
        <v>5</v>
      </c>
      <c r="Q3799">
        <f t="shared" ca="1" si="556"/>
        <v>0</v>
      </c>
    </row>
    <row r="3800" spans="1:17">
      <c r="A3800">
        <f t="shared" ca="1" si="557"/>
        <v>1</v>
      </c>
      <c r="B3800">
        <f t="shared" ca="1" si="557"/>
        <v>4</v>
      </c>
      <c r="C3800">
        <f t="shared" ca="1" si="557"/>
        <v>9</v>
      </c>
      <c r="D3800">
        <f t="shared" ca="1" si="557"/>
        <v>8</v>
      </c>
      <c r="E3800">
        <f t="shared" ca="1" si="557"/>
        <v>7</v>
      </c>
      <c r="G3800">
        <f t="shared" ca="1" si="549"/>
        <v>1</v>
      </c>
      <c r="H3800">
        <f t="shared" ca="1" si="550"/>
        <v>1</v>
      </c>
      <c r="I3800">
        <f t="shared" ca="1" si="551"/>
        <v>1</v>
      </c>
      <c r="J3800">
        <f t="shared" ca="1" si="552"/>
        <v>1</v>
      </c>
      <c r="K3800">
        <f t="shared" ca="1" si="553"/>
        <v>1</v>
      </c>
      <c r="N3800">
        <f t="shared" ca="1" si="554"/>
        <v>1</v>
      </c>
      <c r="O3800">
        <f t="shared" ca="1" si="555"/>
        <v>5</v>
      </c>
      <c r="Q3800">
        <f t="shared" ca="1" si="556"/>
        <v>0</v>
      </c>
    </row>
    <row r="3801" spans="1:17">
      <c r="A3801">
        <f t="shared" ca="1" si="557"/>
        <v>3</v>
      </c>
      <c r="B3801">
        <f t="shared" ca="1" si="557"/>
        <v>5</v>
      </c>
      <c r="C3801">
        <f t="shared" ca="1" si="557"/>
        <v>8</v>
      </c>
      <c r="D3801">
        <f t="shared" ca="1" si="557"/>
        <v>3</v>
      </c>
      <c r="E3801">
        <f t="shared" ca="1" si="557"/>
        <v>8</v>
      </c>
      <c r="G3801">
        <f t="shared" ca="1" si="549"/>
        <v>2</v>
      </c>
      <c r="H3801">
        <f t="shared" ca="1" si="550"/>
        <v>1</v>
      </c>
      <c r="I3801">
        <f t="shared" ca="1" si="551"/>
        <v>2</v>
      </c>
      <c r="J3801">
        <f t="shared" ca="1" si="552"/>
        <v>2</v>
      </c>
      <c r="K3801">
        <f t="shared" ca="1" si="553"/>
        <v>2</v>
      </c>
      <c r="N3801">
        <f t="shared" ca="1" si="554"/>
        <v>2</v>
      </c>
      <c r="O3801">
        <f t="shared" ca="1" si="555"/>
        <v>4</v>
      </c>
      <c r="Q3801">
        <f t="shared" ca="1" si="556"/>
        <v>1</v>
      </c>
    </row>
    <row r="3802" spans="1:17">
      <c r="A3802">
        <f t="shared" ca="1" si="557"/>
        <v>5</v>
      </c>
      <c r="B3802">
        <f t="shared" ca="1" si="557"/>
        <v>2</v>
      </c>
      <c r="C3802">
        <f t="shared" ca="1" si="557"/>
        <v>1</v>
      </c>
      <c r="D3802">
        <f t="shared" ca="1" si="557"/>
        <v>9</v>
      </c>
      <c r="E3802">
        <f t="shared" ca="1" si="557"/>
        <v>3</v>
      </c>
      <c r="G3802">
        <f t="shared" ca="1" si="549"/>
        <v>1</v>
      </c>
      <c r="H3802">
        <f t="shared" ca="1" si="550"/>
        <v>1</v>
      </c>
      <c r="I3802">
        <f t="shared" ca="1" si="551"/>
        <v>1</v>
      </c>
      <c r="J3802">
        <f t="shared" ca="1" si="552"/>
        <v>1</v>
      </c>
      <c r="K3802">
        <f t="shared" ca="1" si="553"/>
        <v>1</v>
      </c>
      <c r="N3802">
        <f t="shared" ca="1" si="554"/>
        <v>1</v>
      </c>
      <c r="O3802">
        <f t="shared" ca="1" si="555"/>
        <v>5</v>
      </c>
      <c r="Q3802">
        <f t="shared" ca="1" si="556"/>
        <v>0</v>
      </c>
    </row>
    <row r="3803" spans="1:17">
      <c r="A3803">
        <f t="shared" ca="1" si="557"/>
        <v>3</v>
      </c>
      <c r="B3803">
        <f t="shared" ca="1" si="557"/>
        <v>6</v>
      </c>
      <c r="C3803">
        <f t="shared" ca="1" si="557"/>
        <v>4</v>
      </c>
      <c r="D3803">
        <f t="shared" ca="1" si="557"/>
        <v>0</v>
      </c>
      <c r="E3803">
        <f t="shared" ca="1" si="557"/>
        <v>9</v>
      </c>
      <c r="G3803">
        <f t="shared" ca="1" si="549"/>
        <v>1</v>
      </c>
      <c r="H3803">
        <f t="shared" ca="1" si="550"/>
        <v>1</v>
      </c>
      <c r="I3803">
        <f t="shared" ca="1" si="551"/>
        <v>1</v>
      </c>
      <c r="J3803">
        <f t="shared" ca="1" si="552"/>
        <v>1</v>
      </c>
      <c r="K3803">
        <f t="shared" ca="1" si="553"/>
        <v>1</v>
      </c>
      <c r="N3803">
        <f t="shared" ca="1" si="554"/>
        <v>1</v>
      </c>
      <c r="O3803">
        <f t="shared" ca="1" si="555"/>
        <v>5</v>
      </c>
      <c r="Q3803">
        <f t="shared" ca="1" si="556"/>
        <v>0</v>
      </c>
    </row>
    <row r="3804" spans="1:17">
      <c r="A3804">
        <f t="shared" ca="1" si="557"/>
        <v>4</v>
      </c>
      <c r="B3804">
        <f t="shared" ca="1" si="557"/>
        <v>8</v>
      </c>
      <c r="C3804">
        <f t="shared" ca="1" si="557"/>
        <v>4</v>
      </c>
      <c r="D3804">
        <f t="shared" ca="1" si="557"/>
        <v>6</v>
      </c>
      <c r="E3804">
        <f t="shared" ca="1" si="557"/>
        <v>0</v>
      </c>
      <c r="G3804">
        <f t="shared" ca="1" si="549"/>
        <v>2</v>
      </c>
      <c r="H3804">
        <f t="shared" ca="1" si="550"/>
        <v>1</v>
      </c>
      <c r="I3804">
        <f t="shared" ca="1" si="551"/>
        <v>2</v>
      </c>
      <c r="J3804">
        <f t="shared" ca="1" si="552"/>
        <v>1</v>
      </c>
      <c r="K3804">
        <f t="shared" ca="1" si="553"/>
        <v>1</v>
      </c>
      <c r="N3804">
        <f t="shared" ca="1" si="554"/>
        <v>2</v>
      </c>
      <c r="O3804">
        <f t="shared" ca="1" si="555"/>
        <v>2</v>
      </c>
      <c r="Q3804">
        <f t="shared" ca="1" si="556"/>
        <v>0</v>
      </c>
    </row>
    <row r="3805" spans="1:17">
      <c r="A3805">
        <f t="shared" ca="1" si="557"/>
        <v>1</v>
      </c>
      <c r="B3805">
        <f t="shared" ca="1" si="557"/>
        <v>6</v>
      </c>
      <c r="C3805">
        <f t="shared" ca="1" si="557"/>
        <v>9</v>
      </c>
      <c r="D3805">
        <f t="shared" ca="1" si="557"/>
        <v>9</v>
      </c>
      <c r="E3805">
        <f t="shared" ca="1" si="557"/>
        <v>7</v>
      </c>
      <c r="G3805">
        <f t="shared" ca="1" si="549"/>
        <v>1</v>
      </c>
      <c r="H3805">
        <f t="shared" ca="1" si="550"/>
        <v>1</v>
      </c>
      <c r="I3805">
        <f t="shared" ca="1" si="551"/>
        <v>2</v>
      </c>
      <c r="J3805">
        <f t="shared" ca="1" si="552"/>
        <v>2</v>
      </c>
      <c r="K3805">
        <f t="shared" ca="1" si="553"/>
        <v>1</v>
      </c>
      <c r="N3805">
        <f t="shared" ca="1" si="554"/>
        <v>2</v>
      </c>
      <c r="O3805">
        <f t="shared" ca="1" si="555"/>
        <v>2</v>
      </c>
      <c r="Q3805">
        <f t="shared" ca="1" si="556"/>
        <v>0</v>
      </c>
    </row>
    <row r="3806" spans="1:17">
      <c r="A3806">
        <f t="shared" ca="1" si="557"/>
        <v>2</v>
      </c>
      <c r="B3806">
        <f t="shared" ca="1" si="557"/>
        <v>4</v>
      </c>
      <c r="C3806">
        <f t="shared" ca="1" si="557"/>
        <v>7</v>
      </c>
      <c r="D3806">
        <f t="shared" ca="1" si="557"/>
        <v>4</v>
      </c>
      <c r="E3806">
        <f t="shared" ca="1" si="557"/>
        <v>3</v>
      </c>
      <c r="G3806">
        <f t="shared" ca="1" si="549"/>
        <v>1</v>
      </c>
      <c r="H3806">
        <f t="shared" ca="1" si="550"/>
        <v>2</v>
      </c>
      <c r="I3806">
        <f t="shared" ca="1" si="551"/>
        <v>1</v>
      </c>
      <c r="J3806">
        <f t="shared" ca="1" si="552"/>
        <v>2</v>
      </c>
      <c r="K3806">
        <f t="shared" ca="1" si="553"/>
        <v>1</v>
      </c>
      <c r="N3806">
        <f t="shared" ca="1" si="554"/>
        <v>2</v>
      </c>
      <c r="O3806">
        <f t="shared" ca="1" si="555"/>
        <v>2</v>
      </c>
      <c r="Q3806">
        <f t="shared" ca="1" si="556"/>
        <v>0</v>
      </c>
    </row>
    <row r="3807" spans="1:17">
      <c r="A3807">
        <f t="shared" ca="1" si="557"/>
        <v>9</v>
      </c>
      <c r="B3807">
        <f t="shared" ca="1" si="557"/>
        <v>6</v>
      </c>
      <c r="C3807">
        <f t="shared" ca="1" si="557"/>
        <v>1</v>
      </c>
      <c r="D3807">
        <f t="shared" ca="1" si="557"/>
        <v>8</v>
      </c>
      <c r="E3807">
        <f t="shared" ca="1" si="557"/>
        <v>7</v>
      </c>
      <c r="G3807">
        <f t="shared" ca="1" si="549"/>
        <v>1</v>
      </c>
      <c r="H3807">
        <f t="shared" ca="1" si="550"/>
        <v>1</v>
      </c>
      <c r="I3807">
        <f t="shared" ca="1" si="551"/>
        <v>1</v>
      </c>
      <c r="J3807">
        <f t="shared" ca="1" si="552"/>
        <v>1</v>
      </c>
      <c r="K3807">
        <f t="shared" ca="1" si="553"/>
        <v>1</v>
      </c>
      <c r="N3807">
        <f t="shared" ca="1" si="554"/>
        <v>1</v>
      </c>
      <c r="O3807">
        <f t="shared" ca="1" si="555"/>
        <v>5</v>
      </c>
      <c r="Q3807">
        <f t="shared" ca="1" si="556"/>
        <v>0</v>
      </c>
    </row>
    <row r="3808" spans="1:17">
      <c r="A3808">
        <f t="shared" ca="1" si="557"/>
        <v>8</v>
      </c>
      <c r="B3808">
        <f t="shared" ca="1" si="557"/>
        <v>1</v>
      </c>
      <c r="C3808">
        <f t="shared" ca="1" si="557"/>
        <v>2</v>
      </c>
      <c r="D3808">
        <f t="shared" ca="1" si="557"/>
        <v>5</v>
      </c>
      <c r="E3808">
        <f t="shared" ca="1" si="557"/>
        <v>0</v>
      </c>
      <c r="G3808">
        <f t="shared" ca="1" si="549"/>
        <v>1</v>
      </c>
      <c r="H3808">
        <f t="shared" ca="1" si="550"/>
        <v>1</v>
      </c>
      <c r="I3808">
        <f t="shared" ca="1" si="551"/>
        <v>1</v>
      </c>
      <c r="J3808">
        <f t="shared" ca="1" si="552"/>
        <v>1</v>
      </c>
      <c r="K3808">
        <f t="shared" ca="1" si="553"/>
        <v>1</v>
      </c>
      <c r="N3808">
        <f t="shared" ca="1" si="554"/>
        <v>1</v>
      </c>
      <c r="O3808">
        <f t="shared" ca="1" si="555"/>
        <v>5</v>
      </c>
      <c r="Q3808">
        <f t="shared" ca="1" si="556"/>
        <v>0</v>
      </c>
    </row>
    <row r="3809" spans="1:17">
      <c r="A3809">
        <f t="shared" ca="1" si="557"/>
        <v>7</v>
      </c>
      <c r="B3809">
        <f t="shared" ca="1" si="557"/>
        <v>0</v>
      </c>
      <c r="C3809">
        <f t="shared" ca="1" si="557"/>
        <v>4</v>
      </c>
      <c r="D3809">
        <f t="shared" ca="1" si="557"/>
        <v>6</v>
      </c>
      <c r="E3809">
        <f t="shared" ca="1" si="557"/>
        <v>5</v>
      </c>
      <c r="G3809">
        <f t="shared" ca="1" si="549"/>
        <v>1</v>
      </c>
      <c r="H3809">
        <f t="shared" ca="1" si="550"/>
        <v>1</v>
      </c>
      <c r="I3809">
        <f t="shared" ca="1" si="551"/>
        <v>1</v>
      </c>
      <c r="J3809">
        <f t="shared" ca="1" si="552"/>
        <v>1</v>
      </c>
      <c r="K3809">
        <f t="shared" ca="1" si="553"/>
        <v>1</v>
      </c>
      <c r="N3809">
        <f t="shared" ca="1" si="554"/>
        <v>1</v>
      </c>
      <c r="O3809">
        <f t="shared" ca="1" si="555"/>
        <v>5</v>
      </c>
      <c r="Q3809">
        <f t="shared" ca="1" si="556"/>
        <v>0</v>
      </c>
    </row>
    <row r="3810" spans="1:17">
      <c r="A3810">
        <f t="shared" ca="1" si="557"/>
        <v>7</v>
      </c>
      <c r="B3810">
        <f t="shared" ca="1" si="557"/>
        <v>0</v>
      </c>
      <c r="C3810">
        <f t="shared" ca="1" si="557"/>
        <v>8</v>
      </c>
      <c r="D3810">
        <f t="shared" ca="1" si="557"/>
        <v>0</v>
      </c>
      <c r="E3810">
        <f t="shared" ca="1" si="557"/>
        <v>1</v>
      </c>
      <c r="G3810">
        <f t="shared" ca="1" si="549"/>
        <v>1</v>
      </c>
      <c r="H3810">
        <f t="shared" ca="1" si="550"/>
        <v>2</v>
      </c>
      <c r="I3810">
        <f t="shared" ca="1" si="551"/>
        <v>1</v>
      </c>
      <c r="J3810">
        <f t="shared" ca="1" si="552"/>
        <v>2</v>
      </c>
      <c r="K3810">
        <f t="shared" ca="1" si="553"/>
        <v>1</v>
      </c>
      <c r="N3810">
        <f t="shared" ca="1" si="554"/>
        <v>2</v>
      </c>
      <c r="O3810">
        <f t="shared" ca="1" si="555"/>
        <v>2</v>
      </c>
      <c r="Q3810">
        <f t="shared" ca="1" si="556"/>
        <v>0</v>
      </c>
    </row>
    <row r="3811" spans="1:17">
      <c r="A3811">
        <f t="shared" ca="1" si="557"/>
        <v>4</v>
      </c>
      <c r="B3811">
        <f t="shared" ca="1" si="557"/>
        <v>4</v>
      </c>
      <c r="C3811">
        <f t="shared" ca="1" si="557"/>
        <v>6</v>
      </c>
      <c r="D3811">
        <f t="shared" ca="1" si="557"/>
        <v>0</v>
      </c>
      <c r="E3811">
        <f t="shared" ca="1" si="557"/>
        <v>2</v>
      </c>
      <c r="G3811">
        <f t="shared" ca="1" si="549"/>
        <v>2</v>
      </c>
      <c r="H3811">
        <f t="shared" ca="1" si="550"/>
        <v>2</v>
      </c>
      <c r="I3811">
        <f t="shared" ca="1" si="551"/>
        <v>1</v>
      </c>
      <c r="J3811">
        <f t="shared" ca="1" si="552"/>
        <v>1</v>
      </c>
      <c r="K3811">
        <f t="shared" ca="1" si="553"/>
        <v>1</v>
      </c>
      <c r="N3811">
        <f t="shared" ca="1" si="554"/>
        <v>2</v>
      </c>
      <c r="O3811">
        <f t="shared" ca="1" si="555"/>
        <v>2</v>
      </c>
      <c r="Q3811">
        <f t="shared" ca="1" si="556"/>
        <v>0</v>
      </c>
    </row>
    <row r="3812" spans="1:17">
      <c r="A3812">
        <f t="shared" ca="1" si="557"/>
        <v>9</v>
      </c>
      <c r="B3812">
        <f t="shared" ca="1" si="557"/>
        <v>4</v>
      </c>
      <c r="C3812">
        <f t="shared" ca="1" si="557"/>
        <v>9</v>
      </c>
      <c r="D3812">
        <f t="shared" ca="1" si="557"/>
        <v>0</v>
      </c>
      <c r="E3812">
        <f t="shared" ca="1" si="557"/>
        <v>5</v>
      </c>
      <c r="G3812">
        <f t="shared" ca="1" si="549"/>
        <v>2</v>
      </c>
      <c r="H3812">
        <f t="shared" ca="1" si="550"/>
        <v>1</v>
      </c>
      <c r="I3812">
        <f t="shared" ca="1" si="551"/>
        <v>2</v>
      </c>
      <c r="J3812">
        <f t="shared" ca="1" si="552"/>
        <v>1</v>
      </c>
      <c r="K3812">
        <f t="shared" ca="1" si="553"/>
        <v>1</v>
      </c>
      <c r="N3812">
        <f t="shared" ca="1" si="554"/>
        <v>2</v>
      </c>
      <c r="O3812">
        <f t="shared" ca="1" si="555"/>
        <v>2</v>
      </c>
      <c r="Q3812">
        <f t="shared" ca="1" si="556"/>
        <v>0</v>
      </c>
    </row>
    <row r="3813" spans="1:17">
      <c r="A3813">
        <f t="shared" ca="1" si="557"/>
        <v>5</v>
      </c>
      <c r="B3813">
        <f t="shared" ca="1" si="557"/>
        <v>5</v>
      </c>
      <c r="C3813">
        <f t="shared" ca="1" si="557"/>
        <v>5</v>
      </c>
      <c r="D3813">
        <f t="shared" ca="1" si="557"/>
        <v>3</v>
      </c>
      <c r="E3813">
        <f t="shared" ca="1" si="557"/>
        <v>5</v>
      </c>
      <c r="G3813">
        <f t="shared" ca="1" si="549"/>
        <v>4</v>
      </c>
      <c r="H3813">
        <f t="shared" ca="1" si="550"/>
        <v>4</v>
      </c>
      <c r="I3813">
        <f t="shared" ca="1" si="551"/>
        <v>4</v>
      </c>
      <c r="J3813">
        <f t="shared" ca="1" si="552"/>
        <v>1</v>
      </c>
      <c r="K3813">
        <f t="shared" ca="1" si="553"/>
        <v>4</v>
      </c>
      <c r="N3813">
        <f t="shared" ca="1" si="554"/>
        <v>4</v>
      </c>
      <c r="O3813">
        <f t="shared" ca="1" si="555"/>
        <v>4</v>
      </c>
      <c r="Q3813">
        <f t="shared" ca="1" si="556"/>
        <v>0</v>
      </c>
    </row>
    <row r="3814" spans="1:17">
      <c r="A3814">
        <f t="shared" ca="1" si="557"/>
        <v>5</v>
      </c>
      <c r="B3814">
        <f t="shared" ca="1" si="557"/>
        <v>9</v>
      </c>
      <c r="C3814">
        <f t="shared" ca="1" si="557"/>
        <v>5</v>
      </c>
      <c r="D3814">
        <f t="shared" ca="1" si="557"/>
        <v>2</v>
      </c>
      <c r="E3814">
        <f t="shared" ca="1" si="557"/>
        <v>2</v>
      </c>
      <c r="G3814">
        <f t="shared" ca="1" si="549"/>
        <v>2</v>
      </c>
      <c r="H3814">
        <f t="shared" ca="1" si="550"/>
        <v>1</v>
      </c>
      <c r="I3814">
        <f t="shared" ca="1" si="551"/>
        <v>2</v>
      </c>
      <c r="J3814">
        <f t="shared" ca="1" si="552"/>
        <v>2</v>
      </c>
      <c r="K3814">
        <f t="shared" ca="1" si="553"/>
        <v>2</v>
      </c>
      <c r="N3814">
        <f t="shared" ca="1" si="554"/>
        <v>2</v>
      </c>
      <c r="O3814">
        <f t="shared" ca="1" si="555"/>
        <v>4</v>
      </c>
      <c r="Q3814">
        <f t="shared" ca="1" si="556"/>
        <v>1</v>
      </c>
    </row>
    <row r="3815" spans="1:17">
      <c r="A3815">
        <f t="shared" ca="1" si="557"/>
        <v>2</v>
      </c>
      <c r="B3815">
        <f t="shared" ca="1" si="557"/>
        <v>3</v>
      </c>
      <c r="C3815">
        <f t="shared" ca="1" si="557"/>
        <v>1</v>
      </c>
      <c r="D3815">
        <f t="shared" ca="1" si="557"/>
        <v>4</v>
      </c>
      <c r="E3815">
        <f t="shared" ca="1" si="557"/>
        <v>2</v>
      </c>
      <c r="G3815">
        <f t="shared" ca="1" si="549"/>
        <v>2</v>
      </c>
      <c r="H3815">
        <f t="shared" ca="1" si="550"/>
        <v>1</v>
      </c>
      <c r="I3815">
        <f t="shared" ca="1" si="551"/>
        <v>1</v>
      </c>
      <c r="J3815">
        <f t="shared" ca="1" si="552"/>
        <v>1</v>
      </c>
      <c r="K3815">
        <f t="shared" ca="1" si="553"/>
        <v>2</v>
      </c>
      <c r="N3815">
        <f t="shared" ca="1" si="554"/>
        <v>2</v>
      </c>
      <c r="O3815">
        <f t="shared" ca="1" si="555"/>
        <v>2</v>
      </c>
      <c r="Q3815">
        <f t="shared" ca="1" si="556"/>
        <v>0</v>
      </c>
    </row>
    <row r="3816" spans="1:17">
      <c r="A3816">
        <f t="shared" ca="1" si="557"/>
        <v>1</v>
      </c>
      <c r="B3816">
        <f t="shared" ca="1" si="557"/>
        <v>9</v>
      </c>
      <c r="C3816">
        <f t="shared" ca="1" si="557"/>
        <v>6</v>
      </c>
      <c r="D3816">
        <f t="shared" ca="1" si="557"/>
        <v>2</v>
      </c>
      <c r="E3816">
        <f t="shared" ca="1" si="557"/>
        <v>0</v>
      </c>
      <c r="G3816">
        <f t="shared" ca="1" si="549"/>
        <v>1</v>
      </c>
      <c r="H3816">
        <f t="shared" ca="1" si="550"/>
        <v>1</v>
      </c>
      <c r="I3816">
        <f t="shared" ca="1" si="551"/>
        <v>1</v>
      </c>
      <c r="J3816">
        <f t="shared" ca="1" si="552"/>
        <v>1</v>
      </c>
      <c r="K3816">
        <f t="shared" ca="1" si="553"/>
        <v>1</v>
      </c>
      <c r="N3816">
        <f t="shared" ca="1" si="554"/>
        <v>1</v>
      </c>
      <c r="O3816">
        <f t="shared" ca="1" si="555"/>
        <v>5</v>
      </c>
      <c r="Q3816">
        <f t="shared" ca="1" si="556"/>
        <v>0</v>
      </c>
    </row>
    <row r="3817" spans="1:17">
      <c r="A3817">
        <f t="shared" ca="1" si="557"/>
        <v>1</v>
      </c>
      <c r="B3817">
        <f t="shared" ca="1" si="557"/>
        <v>7</v>
      </c>
      <c r="C3817">
        <f t="shared" ca="1" si="557"/>
        <v>3</v>
      </c>
      <c r="D3817">
        <f t="shared" ca="1" si="557"/>
        <v>6</v>
      </c>
      <c r="E3817">
        <f t="shared" ca="1" si="557"/>
        <v>9</v>
      </c>
      <c r="G3817">
        <f t="shared" ca="1" si="549"/>
        <v>1</v>
      </c>
      <c r="H3817">
        <f t="shared" ca="1" si="550"/>
        <v>1</v>
      </c>
      <c r="I3817">
        <f t="shared" ca="1" si="551"/>
        <v>1</v>
      </c>
      <c r="J3817">
        <f t="shared" ca="1" si="552"/>
        <v>1</v>
      </c>
      <c r="K3817">
        <f t="shared" ca="1" si="553"/>
        <v>1</v>
      </c>
      <c r="N3817">
        <f t="shared" ca="1" si="554"/>
        <v>1</v>
      </c>
      <c r="O3817">
        <f t="shared" ca="1" si="555"/>
        <v>5</v>
      </c>
      <c r="Q3817">
        <f t="shared" ca="1" si="556"/>
        <v>0</v>
      </c>
    </row>
    <row r="3818" spans="1:17">
      <c r="A3818">
        <f t="shared" ca="1" si="557"/>
        <v>6</v>
      </c>
      <c r="B3818">
        <f t="shared" ca="1" si="557"/>
        <v>8</v>
      </c>
      <c r="C3818">
        <f t="shared" ca="1" si="557"/>
        <v>7</v>
      </c>
      <c r="D3818">
        <f t="shared" ca="1" si="557"/>
        <v>7</v>
      </c>
      <c r="E3818">
        <f t="shared" ca="1" si="557"/>
        <v>3</v>
      </c>
      <c r="G3818">
        <f t="shared" ca="1" si="549"/>
        <v>1</v>
      </c>
      <c r="H3818">
        <f t="shared" ca="1" si="550"/>
        <v>1</v>
      </c>
      <c r="I3818">
        <f t="shared" ca="1" si="551"/>
        <v>2</v>
      </c>
      <c r="J3818">
        <f t="shared" ca="1" si="552"/>
        <v>2</v>
      </c>
      <c r="K3818">
        <f t="shared" ca="1" si="553"/>
        <v>1</v>
      </c>
      <c r="N3818">
        <f t="shared" ca="1" si="554"/>
        <v>2</v>
      </c>
      <c r="O3818">
        <f t="shared" ca="1" si="555"/>
        <v>2</v>
      </c>
      <c r="Q3818">
        <f t="shared" ca="1" si="556"/>
        <v>0</v>
      </c>
    </row>
    <row r="3819" spans="1:17">
      <c r="A3819">
        <f t="shared" ca="1" si="557"/>
        <v>1</v>
      </c>
      <c r="B3819">
        <f t="shared" ca="1" si="557"/>
        <v>6</v>
      </c>
      <c r="C3819">
        <f t="shared" ca="1" si="557"/>
        <v>7</v>
      </c>
      <c r="D3819">
        <f t="shared" ca="1" si="557"/>
        <v>2</v>
      </c>
      <c r="E3819">
        <f t="shared" ca="1" si="557"/>
        <v>4</v>
      </c>
      <c r="G3819">
        <f t="shared" ca="1" si="549"/>
        <v>1</v>
      </c>
      <c r="H3819">
        <f t="shared" ca="1" si="550"/>
        <v>1</v>
      </c>
      <c r="I3819">
        <f t="shared" ca="1" si="551"/>
        <v>1</v>
      </c>
      <c r="J3819">
        <f t="shared" ca="1" si="552"/>
        <v>1</v>
      </c>
      <c r="K3819">
        <f t="shared" ca="1" si="553"/>
        <v>1</v>
      </c>
      <c r="N3819">
        <f t="shared" ca="1" si="554"/>
        <v>1</v>
      </c>
      <c r="O3819">
        <f t="shared" ca="1" si="555"/>
        <v>5</v>
      </c>
      <c r="Q3819">
        <f t="shared" ca="1" si="556"/>
        <v>0</v>
      </c>
    </row>
    <row r="3820" spans="1:17">
      <c r="A3820">
        <f t="shared" ca="1" si="557"/>
        <v>3</v>
      </c>
      <c r="B3820">
        <f t="shared" ca="1" si="557"/>
        <v>0</v>
      </c>
      <c r="C3820">
        <f t="shared" ca="1" si="557"/>
        <v>9</v>
      </c>
      <c r="D3820">
        <f t="shared" ca="1" si="557"/>
        <v>7</v>
      </c>
      <c r="E3820">
        <f t="shared" ca="1" si="557"/>
        <v>9</v>
      </c>
      <c r="G3820">
        <f t="shared" ca="1" si="549"/>
        <v>1</v>
      </c>
      <c r="H3820">
        <f t="shared" ca="1" si="550"/>
        <v>1</v>
      </c>
      <c r="I3820">
        <f t="shared" ca="1" si="551"/>
        <v>2</v>
      </c>
      <c r="J3820">
        <f t="shared" ca="1" si="552"/>
        <v>1</v>
      </c>
      <c r="K3820">
        <f t="shared" ca="1" si="553"/>
        <v>2</v>
      </c>
      <c r="N3820">
        <f t="shared" ca="1" si="554"/>
        <v>2</v>
      </c>
      <c r="O3820">
        <f t="shared" ca="1" si="555"/>
        <v>2</v>
      </c>
      <c r="Q3820">
        <f t="shared" ca="1" si="556"/>
        <v>0</v>
      </c>
    </row>
    <row r="3821" spans="1:17">
      <c r="A3821">
        <f t="shared" ca="1" si="557"/>
        <v>6</v>
      </c>
      <c r="B3821">
        <f t="shared" ca="1" si="557"/>
        <v>3</v>
      </c>
      <c r="C3821">
        <f t="shared" ca="1" si="557"/>
        <v>0</v>
      </c>
      <c r="D3821">
        <f t="shared" ca="1" si="557"/>
        <v>0</v>
      </c>
      <c r="E3821">
        <f t="shared" ca="1" si="557"/>
        <v>2</v>
      </c>
      <c r="G3821">
        <f t="shared" ca="1" si="549"/>
        <v>1</v>
      </c>
      <c r="H3821">
        <f t="shared" ca="1" si="550"/>
        <v>1</v>
      </c>
      <c r="I3821">
        <f t="shared" ca="1" si="551"/>
        <v>2</v>
      </c>
      <c r="J3821">
        <f t="shared" ca="1" si="552"/>
        <v>2</v>
      </c>
      <c r="K3821">
        <f t="shared" ca="1" si="553"/>
        <v>1</v>
      </c>
      <c r="N3821">
        <f t="shared" ca="1" si="554"/>
        <v>2</v>
      </c>
      <c r="O3821">
        <f t="shared" ca="1" si="555"/>
        <v>2</v>
      </c>
      <c r="Q3821">
        <f t="shared" ca="1" si="556"/>
        <v>0</v>
      </c>
    </row>
    <row r="3822" spans="1:17">
      <c r="A3822">
        <f t="shared" ca="1" si="557"/>
        <v>5</v>
      </c>
      <c r="B3822">
        <f t="shared" ca="1" si="557"/>
        <v>9</v>
      </c>
      <c r="C3822">
        <f t="shared" ca="1" si="557"/>
        <v>4</v>
      </c>
      <c r="D3822">
        <f t="shared" ca="1" si="557"/>
        <v>3</v>
      </c>
      <c r="E3822">
        <f t="shared" ca="1" si="557"/>
        <v>9</v>
      </c>
      <c r="G3822">
        <f t="shared" ca="1" si="549"/>
        <v>1</v>
      </c>
      <c r="H3822">
        <f t="shared" ca="1" si="550"/>
        <v>2</v>
      </c>
      <c r="I3822">
        <f t="shared" ca="1" si="551"/>
        <v>1</v>
      </c>
      <c r="J3822">
        <f t="shared" ca="1" si="552"/>
        <v>1</v>
      </c>
      <c r="K3822">
        <f t="shared" ca="1" si="553"/>
        <v>2</v>
      </c>
      <c r="N3822">
        <f t="shared" ca="1" si="554"/>
        <v>2</v>
      </c>
      <c r="O3822">
        <f t="shared" ca="1" si="555"/>
        <v>2</v>
      </c>
      <c r="Q3822">
        <f t="shared" ca="1" si="556"/>
        <v>0</v>
      </c>
    </row>
    <row r="3823" spans="1:17">
      <c r="A3823">
        <f t="shared" ca="1" si="557"/>
        <v>7</v>
      </c>
      <c r="B3823">
        <f t="shared" ca="1" si="557"/>
        <v>6</v>
      </c>
      <c r="C3823">
        <f t="shared" ca="1" si="557"/>
        <v>7</v>
      </c>
      <c r="D3823">
        <f t="shared" ca="1" si="557"/>
        <v>9</v>
      </c>
      <c r="E3823">
        <f t="shared" ca="1" si="557"/>
        <v>6</v>
      </c>
      <c r="G3823">
        <f t="shared" ca="1" si="549"/>
        <v>2</v>
      </c>
      <c r="H3823">
        <f t="shared" ca="1" si="550"/>
        <v>2</v>
      </c>
      <c r="I3823">
        <f t="shared" ca="1" si="551"/>
        <v>2</v>
      </c>
      <c r="J3823">
        <f t="shared" ca="1" si="552"/>
        <v>1</v>
      </c>
      <c r="K3823">
        <f t="shared" ca="1" si="553"/>
        <v>2</v>
      </c>
      <c r="N3823">
        <f t="shared" ca="1" si="554"/>
        <v>2</v>
      </c>
      <c r="O3823">
        <f t="shared" ca="1" si="555"/>
        <v>4</v>
      </c>
      <c r="Q3823">
        <f t="shared" ca="1" si="556"/>
        <v>1</v>
      </c>
    </row>
    <row r="3824" spans="1:17">
      <c r="A3824">
        <f t="shared" ca="1" si="557"/>
        <v>7</v>
      </c>
      <c r="B3824">
        <f t="shared" ca="1" si="557"/>
        <v>0</v>
      </c>
      <c r="C3824">
        <f t="shared" ca="1" si="557"/>
        <v>5</v>
      </c>
      <c r="D3824">
        <f t="shared" ca="1" si="557"/>
        <v>6</v>
      </c>
      <c r="E3824">
        <f t="shared" ca="1" si="557"/>
        <v>2</v>
      </c>
      <c r="G3824">
        <f t="shared" ca="1" si="549"/>
        <v>1</v>
      </c>
      <c r="H3824">
        <f t="shared" ca="1" si="550"/>
        <v>1</v>
      </c>
      <c r="I3824">
        <f t="shared" ca="1" si="551"/>
        <v>1</v>
      </c>
      <c r="J3824">
        <f t="shared" ca="1" si="552"/>
        <v>1</v>
      </c>
      <c r="K3824">
        <f t="shared" ca="1" si="553"/>
        <v>1</v>
      </c>
      <c r="N3824">
        <f t="shared" ca="1" si="554"/>
        <v>1</v>
      </c>
      <c r="O3824">
        <f t="shared" ca="1" si="555"/>
        <v>5</v>
      </c>
      <c r="Q3824">
        <f t="shared" ca="1" si="556"/>
        <v>0</v>
      </c>
    </row>
    <row r="3825" spans="1:17">
      <c r="A3825">
        <f t="shared" ca="1" si="557"/>
        <v>8</v>
      </c>
      <c r="B3825">
        <f t="shared" ca="1" si="557"/>
        <v>1</v>
      </c>
      <c r="C3825">
        <f t="shared" ca="1" si="557"/>
        <v>8</v>
      </c>
      <c r="D3825">
        <f t="shared" ca="1" si="557"/>
        <v>8</v>
      </c>
      <c r="E3825">
        <f t="shared" ca="1" si="557"/>
        <v>5</v>
      </c>
      <c r="G3825">
        <f t="shared" ca="1" si="549"/>
        <v>3</v>
      </c>
      <c r="H3825">
        <f t="shared" ca="1" si="550"/>
        <v>1</v>
      </c>
      <c r="I3825">
        <f t="shared" ca="1" si="551"/>
        <v>3</v>
      </c>
      <c r="J3825">
        <f t="shared" ca="1" si="552"/>
        <v>3</v>
      </c>
      <c r="K3825">
        <f t="shared" ca="1" si="553"/>
        <v>1</v>
      </c>
      <c r="N3825">
        <f t="shared" ca="1" si="554"/>
        <v>3</v>
      </c>
      <c r="O3825">
        <f t="shared" ca="1" si="555"/>
        <v>3</v>
      </c>
      <c r="Q3825">
        <f t="shared" ca="1" si="556"/>
        <v>0</v>
      </c>
    </row>
    <row r="3826" spans="1:17">
      <c r="A3826">
        <f t="shared" ca="1" si="557"/>
        <v>9</v>
      </c>
      <c r="B3826">
        <f t="shared" ca="1" si="557"/>
        <v>9</v>
      </c>
      <c r="C3826">
        <f t="shared" ca="1" si="557"/>
        <v>6</v>
      </c>
      <c r="D3826">
        <f t="shared" ca="1" si="557"/>
        <v>0</v>
      </c>
      <c r="E3826">
        <f t="shared" ca="1" si="557"/>
        <v>6</v>
      </c>
      <c r="G3826">
        <f t="shared" ca="1" si="549"/>
        <v>2</v>
      </c>
      <c r="H3826">
        <f t="shared" ca="1" si="550"/>
        <v>2</v>
      </c>
      <c r="I3826">
        <f t="shared" ca="1" si="551"/>
        <v>2</v>
      </c>
      <c r="J3826">
        <f t="shared" ca="1" si="552"/>
        <v>1</v>
      </c>
      <c r="K3826">
        <f t="shared" ca="1" si="553"/>
        <v>2</v>
      </c>
      <c r="N3826">
        <f t="shared" ca="1" si="554"/>
        <v>2</v>
      </c>
      <c r="O3826">
        <f t="shared" ca="1" si="555"/>
        <v>4</v>
      </c>
      <c r="Q3826">
        <f t="shared" ca="1" si="556"/>
        <v>1</v>
      </c>
    </row>
    <row r="3827" spans="1:17">
      <c r="A3827">
        <f t="shared" ca="1" si="557"/>
        <v>8</v>
      </c>
      <c r="B3827">
        <f t="shared" ca="1" si="557"/>
        <v>1</v>
      </c>
      <c r="C3827">
        <f t="shared" ca="1" si="557"/>
        <v>3</v>
      </c>
      <c r="D3827">
        <f t="shared" ca="1" si="557"/>
        <v>0</v>
      </c>
      <c r="E3827">
        <f t="shared" ca="1" si="557"/>
        <v>8</v>
      </c>
      <c r="G3827">
        <f t="shared" ca="1" si="549"/>
        <v>2</v>
      </c>
      <c r="H3827">
        <f t="shared" ca="1" si="550"/>
        <v>1</v>
      </c>
      <c r="I3827">
        <f t="shared" ca="1" si="551"/>
        <v>1</v>
      </c>
      <c r="J3827">
        <f t="shared" ca="1" si="552"/>
        <v>1</v>
      </c>
      <c r="K3827">
        <f t="shared" ca="1" si="553"/>
        <v>2</v>
      </c>
      <c r="N3827">
        <f t="shared" ca="1" si="554"/>
        <v>2</v>
      </c>
      <c r="O3827">
        <f t="shared" ca="1" si="555"/>
        <v>2</v>
      </c>
      <c r="Q3827">
        <f t="shared" ca="1" si="556"/>
        <v>0</v>
      </c>
    </row>
    <row r="3828" spans="1:17">
      <c r="A3828">
        <f t="shared" ca="1" si="557"/>
        <v>2</v>
      </c>
      <c r="B3828">
        <f t="shared" ca="1" si="557"/>
        <v>8</v>
      </c>
      <c r="C3828">
        <f t="shared" ca="1" si="557"/>
        <v>1</v>
      </c>
      <c r="D3828">
        <f t="shared" ca="1" si="557"/>
        <v>6</v>
      </c>
      <c r="E3828">
        <f t="shared" ca="1" si="557"/>
        <v>0</v>
      </c>
      <c r="G3828">
        <f t="shared" ca="1" si="549"/>
        <v>1</v>
      </c>
      <c r="H3828">
        <f t="shared" ca="1" si="550"/>
        <v>1</v>
      </c>
      <c r="I3828">
        <f t="shared" ca="1" si="551"/>
        <v>1</v>
      </c>
      <c r="J3828">
        <f t="shared" ca="1" si="552"/>
        <v>1</v>
      </c>
      <c r="K3828">
        <f t="shared" ca="1" si="553"/>
        <v>1</v>
      </c>
      <c r="N3828">
        <f t="shared" ca="1" si="554"/>
        <v>1</v>
      </c>
      <c r="O3828">
        <f t="shared" ca="1" si="555"/>
        <v>5</v>
      </c>
      <c r="Q3828">
        <f t="shared" ca="1" si="556"/>
        <v>0</v>
      </c>
    </row>
    <row r="3829" spans="1:17">
      <c r="A3829">
        <f t="shared" ca="1" si="557"/>
        <v>5</v>
      </c>
      <c r="B3829">
        <f t="shared" ca="1" si="557"/>
        <v>0</v>
      </c>
      <c r="C3829">
        <f t="shared" ca="1" si="557"/>
        <v>8</v>
      </c>
      <c r="D3829">
        <f t="shared" ca="1" si="557"/>
        <v>1</v>
      </c>
      <c r="E3829">
        <f t="shared" ca="1" si="557"/>
        <v>0</v>
      </c>
      <c r="G3829">
        <f t="shared" ca="1" si="549"/>
        <v>1</v>
      </c>
      <c r="H3829">
        <f t="shared" ca="1" si="550"/>
        <v>2</v>
      </c>
      <c r="I3829">
        <f t="shared" ca="1" si="551"/>
        <v>1</v>
      </c>
      <c r="J3829">
        <f t="shared" ca="1" si="552"/>
        <v>1</v>
      </c>
      <c r="K3829">
        <f t="shared" ca="1" si="553"/>
        <v>2</v>
      </c>
      <c r="N3829">
        <f t="shared" ca="1" si="554"/>
        <v>2</v>
      </c>
      <c r="O3829">
        <f t="shared" ca="1" si="555"/>
        <v>2</v>
      </c>
      <c r="Q3829">
        <f t="shared" ca="1" si="556"/>
        <v>0</v>
      </c>
    </row>
    <row r="3830" spans="1:17">
      <c r="A3830">
        <f t="shared" ca="1" si="557"/>
        <v>0</v>
      </c>
      <c r="B3830">
        <f t="shared" ca="1" si="557"/>
        <v>5</v>
      </c>
      <c r="C3830">
        <f t="shared" ca="1" si="557"/>
        <v>1</v>
      </c>
      <c r="D3830">
        <f t="shared" ca="1" si="557"/>
        <v>6</v>
      </c>
      <c r="E3830">
        <f t="shared" ca="1" si="557"/>
        <v>4</v>
      </c>
      <c r="G3830">
        <f t="shared" ca="1" si="549"/>
        <v>1</v>
      </c>
      <c r="H3830">
        <f t="shared" ca="1" si="550"/>
        <v>1</v>
      </c>
      <c r="I3830">
        <f t="shared" ca="1" si="551"/>
        <v>1</v>
      </c>
      <c r="J3830">
        <f t="shared" ca="1" si="552"/>
        <v>1</v>
      </c>
      <c r="K3830">
        <f t="shared" ca="1" si="553"/>
        <v>1</v>
      </c>
      <c r="N3830">
        <f t="shared" ca="1" si="554"/>
        <v>1</v>
      </c>
      <c r="O3830">
        <f t="shared" ca="1" si="555"/>
        <v>5</v>
      </c>
      <c r="Q3830">
        <f t="shared" ca="1" si="556"/>
        <v>0</v>
      </c>
    </row>
    <row r="3831" spans="1:17">
      <c r="A3831">
        <f t="shared" ca="1" si="557"/>
        <v>4</v>
      </c>
      <c r="B3831">
        <f t="shared" ca="1" si="557"/>
        <v>4</v>
      </c>
      <c r="C3831">
        <f t="shared" ca="1" si="557"/>
        <v>9</v>
      </c>
      <c r="D3831">
        <f t="shared" ca="1" si="557"/>
        <v>4</v>
      </c>
      <c r="E3831">
        <f t="shared" ca="1" si="557"/>
        <v>8</v>
      </c>
      <c r="G3831">
        <f t="shared" ca="1" si="549"/>
        <v>3</v>
      </c>
      <c r="H3831">
        <f t="shared" ca="1" si="550"/>
        <v>3</v>
      </c>
      <c r="I3831">
        <f t="shared" ca="1" si="551"/>
        <v>1</v>
      </c>
      <c r="J3831">
        <f t="shared" ca="1" si="552"/>
        <v>3</v>
      </c>
      <c r="K3831">
        <f t="shared" ca="1" si="553"/>
        <v>1</v>
      </c>
      <c r="N3831">
        <f t="shared" ca="1" si="554"/>
        <v>3</v>
      </c>
      <c r="O3831">
        <f t="shared" ca="1" si="555"/>
        <v>3</v>
      </c>
      <c r="Q3831">
        <f t="shared" ca="1" si="556"/>
        <v>0</v>
      </c>
    </row>
    <row r="3832" spans="1:17">
      <c r="A3832">
        <f t="shared" ca="1" si="557"/>
        <v>0</v>
      </c>
      <c r="B3832">
        <f t="shared" ca="1" si="557"/>
        <v>7</v>
      </c>
      <c r="C3832">
        <f t="shared" ca="1" si="557"/>
        <v>0</v>
      </c>
      <c r="D3832">
        <f t="shared" ca="1" si="557"/>
        <v>5</v>
      </c>
      <c r="E3832">
        <f t="shared" ca="1" si="557"/>
        <v>6</v>
      </c>
      <c r="G3832">
        <f t="shared" ca="1" si="549"/>
        <v>2</v>
      </c>
      <c r="H3832">
        <f t="shared" ca="1" si="550"/>
        <v>1</v>
      </c>
      <c r="I3832">
        <f t="shared" ca="1" si="551"/>
        <v>2</v>
      </c>
      <c r="J3832">
        <f t="shared" ca="1" si="552"/>
        <v>1</v>
      </c>
      <c r="K3832">
        <f t="shared" ca="1" si="553"/>
        <v>1</v>
      </c>
      <c r="N3832">
        <f t="shared" ca="1" si="554"/>
        <v>2</v>
      </c>
      <c r="O3832">
        <f t="shared" ca="1" si="555"/>
        <v>2</v>
      </c>
      <c r="Q3832">
        <f t="shared" ca="1" si="556"/>
        <v>0</v>
      </c>
    </row>
    <row r="3833" spans="1:17">
      <c r="A3833">
        <f t="shared" ca="1" si="557"/>
        <v>6</v>
      </c>
      <c r="B3833">
        <f t="shared" ca="1" si="557"/>
        <v>8</v>
      </c>
      <c r="C3833">
        <f t="shared" ca="1" si="557"/>
        <v>0</v>
      </c>
      <c r="D3833">
        <f t="shared" ca="1" si="557"/>
        <v>8</v>
      </c>
      <c r="E3833">
        <f t="shared" ca="1" si="557"/>
        <v>0</v>
      </c>
      <c r="G3833">
        <f t="shared" ca="1" si="549"/>
        <v>1</v>
      </c>
      <c r="H3833">
        <f t="shared" ca="1" si="550"/>
        <v>2</v>
      </c>
      <c r="I3833">
        <f t="shared" ca="1" si="551"/>
        <v>2</v>
      </c>
      <c r="J3833">
        <f t="shared" ca="1" si="552"/>
        <v>2</v>
      </c>
      <c r="K3833">
        <f t="shared" ca="1" si="553"/>
        <v>2</v>
      </c>
      <c r="N3833">
        <f t="shared" ca="1" si="554"/>
        <v>2</v>
      </c>
      <c r="O3833">
        <f t="shared" ca="1" si="555"/>
        <v>4</v>
      </c>
      <c r="Q3833">
        <f t="shared" ca="1" si="556"/>
        <v>1</v>
      </c>
    </row>
    <row r="3834" spans="1:17">
      <c r="A3834">
        <f t="shared" ca="1" si="557"/>
        <v>6</v>
      </c>
      <c r="B3834">
        <f t="shared" ca="1" si="557"/>
        <v>3</v>
      </c>
      <c r="C3834">
        <f t="shared" ca="1" si="557"/>
        <v>3</v>
      </c>
      <c r="D3834">
        <f t="shared" ca="1" si="557"/>
        <v>6</v>
      </c>
      <c r="E3834">
        <f t="shared" ca="1" si="557"/>
        <v>0</v>
      </c>
      <c r="G3834">
        <f t="shared" ca="1" si="549"/>
        <v>2</v>
      </c>
      <c r="H3834">
        <f t="shared" ca="1" si="550"/>
        <v>2</v>
      </c>
      <c r="I3834">
        <f t="shared" ca="1" si="551"/>
        <v>2</v>
      </c>
      <c r="J3834">
        <f t="shared" ca="1" si="552"/>
        <v>2</v>
      </c>
      <c r="K3834">
        <f t="shared" ca="1" si="553"/>
        <v>1</v>
      </c>
      <c r="N3834">
        <f t="shared" ca="1" si="554"/>
        <v>2</v>
      </c>
      <c r="O3834">
        <f t="shared" ca="1" si="555"/>
        <v>4</v>
      </c>
      <c r="Q3834">
        <f t="shared" ca="1" si="556"/>
        <v>1</v>
      </c>
    </row>
    <row r="3835" spans="1:17">
      <c r="A3835">
        <f t="shared" ca="1" si="557"/>
        <v>7</v>
      </c>
      <c r="B3835">
        <f t="shared" ca="1" si="557"/>
        <v>0</v>
      </c>
      <c r="C3835">
        <f t="shared" ca="1" si="557"/>
        <v>9</v>
      </c>
      <c r="D3835">
        <f t="shared" ca="1" si="557"/>
        <v>0</v>
      </c>
      <c r="E3835">
        <f t="shared" ca="1" si="557"/>
        <v>5</v>
      </c>
      <c r="G3835">
        <f t="shared" ca="1" si="549"/>
        <v>1</v>
      </c>
      <c r="H3835">
        <f t="shared" ca="1" si="550"/>
        <v>2</v>
      </c>
      <c r="I3835">
        <f t="shared" ca="1" si="551"/>
        <v>1</v>
      </c>
      <c r="J3835">
        <f t="shared" ca="1" si="552"/>
        <v>2</v>
      </c>
      <c r="K3835">
        <f t="shared" ca="1" si="553"/>
        <v>1</v>
      </c>
      <c r="N3835">
        <f t="shared" ca="1" si="554"/>
        <v>2</v>
      </c>
      <c r="O3835">
        <f t="shared" ca="1" si="555"/>
        <v>2</v>
      </c>
      <c r="Q3835">
        <f t="shared" ca="1" si="556"/>
        <v>0</v>
      </c>
    </row>
    <row r="3836" spans="1:17">
      <c r="A3836">
        <f t="shared" ca="1" si="557"/>
        <v>6</v>
      </c>
      <c r="B3836">
        <f t="shared" ca="1" si="557"/>
        <v>3</v>
      </c>
      <c r="C3836">
        <f t="shared" ca="1" si="557"/>
        <v>5</v>
      </c>
      <c r="D3836">
        <f t="shared" ca="1" si="557"/>
        <v>9</v>
      </c>
      <c r="E3836">
        <f t="shared" ca="1" si="557"/>
        <v>3</v>
      </c>
      <c r="G3836">
        <f t="shared" ca="1" si="549"/>
        <v>1</v>
      </c>
      <c r="H3836">
        <f t="shared" ca="1" si="550"/>
        <v>2</v>
      </c>
      <c r="I3836">
        <f t="shared" ca="1" si="551"/>
        <v>1</v>
      </c>
      <c r="J3836">
        <f t="shared" ca="1" si="552"/>
        <v>1</v>
      </c>
      <c r="K3836">
        <f t="shared" ca="1" si="553"/>
        <v>2</v>
      </c>
      <c r="N3836">
        <f t="shared" ca="1" si="554"/>
        <v>2</v>
      </c>
      <c r="O3836">
        <f t="shared" ca="1" si="555"/>
        <v>2</v>
      </c>
      <c r="Q3836">
        <f t="shared" ca="1" si="556"/>
        <v>0</v>
      </c>
    </row>
    <row r="3837" spans="1:17">
      <c r="A3837">
        <f t="shared" ca="1" si="557"/>
        <v>3</v>
      </c>
      <c r="B3837">
        <f t="shared" ca="1" si="557"/>
        <v>3</v>
      </c>
      <c r="C3837">
        <f t="shared" ca="1" si="557"/>
        <v>8</v>
      </c>
      <c r="D3837">
        <f t="shared" ca="1" si="557"/>
        <v>6</v>
      </c>
      <c r="E3837">
        <f t="shared" ca="1" si="557"/>
        <v>5</v>
      </c>
      <c r="G3837">
        <f t="shared" ca="1" si="549"/>
        <v>2</v>
      </c>
      <c r="H3837">
        <f t="shared" ca="1" si="550"/>
        <v>2</v>
      </c>
      <c r="I3837">
        <f t="shared" ca="1" si="551"/>
        <v>1</v>
      </c>
      <c r="J3837">
        <f t="shared" ca="1" si="552"/>
        <v>1</v>
      </c>
      <c r="K3837">
        <f t="shared" ca="1" si="553"/>
        <v>1</v>
      </c>
      <c r="N3837">
        <f t="shared" ca="1" si="554"/>
        <v>2</v>
      </c>
      <c r="O3837">
        <f t="shared" ca="1" si="555"/>
        <v>2</v>
      </c>
      <c r="Q3837">
        <f t="shared" ca="1" si="556"/>
        <v>0</v>
      </c>
    </row>
    <row r="3838" spans="1:17">
      <c r="A3838">
        <f t="shared" ca="1" si="557"/>
        <v>9</v>
      </c>
      <c r="B3838">
        <f t="shared" ca="1" si="557"/>
        <v>3</v>
      </c>
      <c r="C3838">
        <f t="shared" ca="1" si="557"/>
        <v>8</v>
      </c>
      <c r="D3838">
        <f t="shared" ca="1" si="557"/>
        <v>0</v>
      </c>
      <c r="E3838">
        <f t="shared" ca="1" si="557"/>
        <v>5</v>
      </c>
      <c r="G3838">
        <f t="shared" ca="1" si="549"/>
        <v>1</v>
      </c>
      <c r="H3838">
        <f t="shared" ca="1" si="550"/>
        <v>1</v>
      </c>
      <c r="I3838">
        <f t="shared" ca="1" si="551"/>
        <v>1</v>
      </c>
      <c r="J3838">
        <f t="shared" ca="1" si="552"/>
        <v>1</v>
      </c>
      <c r="K3838">
        <f t="shared" ca="1" si="553"/>
        <v>1</v>
      </c>
      <c r="N3838">
        <f t="shared" ca="1" si="554"/>
        <v>1</v>
      </c>
      <c r="O3838">
        <f t="shared" ca="1" si="555"/>
        <v>5</v>
      </c>
      <c r="Q3838">
        <f t="shared" ca="1" si="556"/>
        <v>0</v>
      </c>
    </row>
    <row r="3839" spans="1:17">
      <c r="A3839">
        <f t="shared" ref="A3839:E3889" ca="1" si="558">INT(10*RAND())</f>
        <v>2</v>
      </c>
      <c r="B3839">
        <f t="shared" ca="1" si="558"/>
        <v>3</v>
      </c>
      <c r="C3839">
        <f t="shared" ca="1" si="558"/>
        <v>8</v>
      </c>
      <c r="D3839">
        <f t="shared" ca="1" si="558"/>
        <v>5</v>
      </c>
      <c r="E3839">
        <f t="shared" ca="1" si="558"/>
        <v>6</v>
      </c>
      <c r="G3839">
        <f t="shared" ca="1" si="549"/>
        <v>1</v>
      </c>
      <c r="H3839">
        <f t="shared" ca="1" si="550"/>
        <v>1</v>
      </c>
      <c r="I3839">
        <f t="shared" ca="1" si="551"/>
        <v>1</v>
      </c>
      <c r="J3839">
        <f t="shared" ca="1" si="552"/>
        <v>1</v>
      </c>
      <c r="K3839">
        <f t="shared" ca="1" si="553"/>
        <v>1</v>
      </c>
      <c r="N3839">
        <f t="shared" ca="1" si="554"/>
        <v>1</v>
      </c>
      <c r="O3839">
        <f t="shared" ca="1" si="555"/>
        <v>5</v>
      </c>
      <c r="Q3839">
        <f t="shared" ca="1" si="556"/>
        <v>0</v>
      </c>
    </row>
    <row r="3840" spans="1:17">
      <c r="A3840">
        <f t="shared" ca="1" si="558"/>
        <v>5</v>
      </c>
      <c r="B3840">
        <f t="shared" ca="1" si="558"/>
        <v>9</v>
      </c>
      <c r="C3840">
        <f t="shared" ca="1" si="558"/>
        <v>3</v>
      </c>
      <c r="D3840">
        <f t="shared" ca="1" si="558"/>
        <v>9</v>
      </c>
      <c r="E3840">
        <f t="shared" ca="1" si="558"/>
        <v>9</v>
      </c>
      <c r="G3840">
        <f t="shared" ca="1" si="549"/>
        <v>1</v>
      </c>
      <c r="H3840">
        <f t="shared" ca="1" si="550"/>
        <v>3</v>
      </c>
      <c r="I3840">
        <f t="shared" ca="1" si="551"/>
        <v>1</v>
      </c>
      <c r="J3840">
        <f t="shared" ca="1" si="552"/>
        <v>3</v>
      </c>
      <c r="K3840">
        <f t="shared" ca="1" si="553"/>
        <v>3</v>
      </c>
      <c r="N3840">
        <f t="shared" ca="1" si="554"/>
        <v>3</v>
      </c>
      <c r="O3840">
        <f t="shared" ca="1" si="555"/>
        <v>3</v>
      </c>
      <c r="Q3840">
        <f t="shared" ca="1" si="556"/>
        <v>0</v>
      </c>
    </row>
    <row r="3841" spans="1:17">
      <c r="A3841">
        <f t="shared" ca="1" si="558"/>
        <v>2</v>
      </c>
      <c r="B3841">
        <f t="shared" ca="1" si="558"/>
        <v>1</v>
      </c>
      <c r="C3841">
        <f t="shared" ca="1" si="558"/>
        <v>1</v>
      </c>
      <c r="D3841">
        <f t="shared" ca="1" si="558"/>
        <v>5</v>
      </c>
      <c r="E3841">
        <f t="shared" ca="1" si="558"/>
        <v>9</v>
      </c>
      <c r="G3841">
        <f t="shared" ca="1" si="549"/>
        <v>1</v>
      </c>
      <c r="H3841">
        <f t="shared" ca="1" si="550"/>
        <v>2</v>
      </c>
      <c r="I3841">
        <f t="shared" ca="1" si="551"/>
        <v>2</v>
      </c>
      <c r="J3841">
        <f t="shared" ca="1" si="552"/>
        <v>1</v>
      </c>
      <c r="K3841">
        <f t="shared" ca="1" si="553"/>
        <v>1</v>
      </c>
      <c r="N3841">
        <f t="shared" ca="1" si="554"/>
        <v>2</v>
      </c>
      <c r="O3841">
        <f t="shared" ca="1" si="555"/>
        <v>2</v>
      </c>
      <c r="Q3841">
        <f t="shared" ca="1" si="556"/>
        <v>0</v>
      </c>
    </row>
    <row r="3842" spans="1:17">
      <c r="A3842">
        <f t="shared" ca="1" si="558"/>
        <v>7</v>
      </c>
      <c r="B3842">
        <f t="shared" ca="1" si="558"/>
        <v>4</v>
      </c>
      <c r="C3842">
        <f t="shared" ca="1" si="558"/>
        <v>0</v>
      </c>
      <c r="D3842">
        <f t="shared" ca="1" si="558"/>
        <v>4</v>
      </c>
      <c r="E3842">
        <f t="shared" ca="1" si="558"/>
        <v>4</v>
      </c>
      <c r="G3842">
        <f t="shared" ref="G3842:G3905" ca="1" si="559">COUNTIF($A3842:$E3842,A3842)</f>
        <v>1</v>
      </c>
      <c r="H3842">
        <f t="shared" ref="H3842:H3905" ca="1" si="560">COUNTIF($A3842:$E3842,B3842)</f>
        <v>3</v>
      </c>
      <c r="I3842">
        <f t="shared" ref="I3842:I3905" ca="1" si="561">COUNTIF($A3842:$E3842,C3842)</f>
        <v>1</v>
      </c>
      <c r="J3842">
        <f t="shared" ref="J3842:J3905" ca="1" si="562">COUNTIF($A3842:$E3842,D3842)</f>
        <v>3</v>
      </c>
      <c r="K3842">
        <f t="shared" ref="K3842:K3905" ca="1" si="563">COUNTIF($A3842:$E3842,E3842)</f>
        <v>3</v>
      </c>
      <c r="N3842">
        <f t="shared" ref="N3842:N3905" ca="1" si="564">MAX(G3842:K3842)</f>
        <v>3</v>
      </c>
      <c r="O3842">
        <f t="shared" ref="O3842:O3905" ca="1" si="565">COUNTIF(G3842:K3842,N3842)</f>
        <v>3</v>
      </c>
      <c r="Q3842">
        <f t="shared" ref="Q3842:Q3905" ca="1" si="566">IF(AND(N3842=2,O3842=4),1,0)</f>
        <v>0</v>
      </c>
    </row>
    <row r="3843" spans="1:17">
      <c r="A3843">
        <f t="shared" ca="1" si="558"/>
        <v>7</v>
      </c>
      <c r="B3843">
        <f t="shared" ca="1" si="558"/>
        <v>8</v>
      </c>
      <c r="C3843">
        <f t="shared" ca="1" si="558"/>
        <v>0</v>
      </c>
      <c r="D3843">
        <f t="shared" ca="1" si="558"/>
        <v>6</v>
      </c>
      <c r="E3843">
        <f t="shared" ca="1" si="558"/>
        <v>8</v>
      </c>
      <c r="G3843">
        <f t="shared" ca="1" si="559"/>
        <v>1</v>
      </c>
      <c r="H3843">
        <f t="shared" ca="1" si="560"/>
        <v>2</v>
      </c>
      <c r="I3843">
        <f t="shared" ca="1" si="561"/>
        <v>1</v>
      </c>
      <c r="J3843">
        <f t="shared" ca="1" si="562"/>
        <v>1</v>
      </c>
      <c r="K3843">
        <f t="shared" ca="1" si="563"/>
        <v>2</v>
      </c>
      <c r="N3843">
        <f t="shared" ca="1" si="564"/>
        <v>2</v>
      </c>
      <c r="O3843">
        <f t="shared" ca="1" si="565"/>
        <v>2</v>
      </c>
      <c r="Q3843">
        <f t="shared" ca="1" si="566"/>
        <v>0</v>
      </c>
    </row>
    <row r="3844" spans="1:17">
      <c r="A3844">
        <f t="shared" ca="1" si="558"/>
        <v>2</v>
      </c>
      <c r="B3844">
        <f t="shared" ca="1" si="558"/>
        <v>2</v>
      </c>
      <c r="C3844">
        <f t="shared" ca="1" si="558"/>
        <v>1</v>
      </c>
      <c r="D3844">
        <f t="shared" ca="1" si="558"/>
        <v>1</v>
      </c>
      <c r="E3844">
        <f t="shared" ca="1" si="558"/>
        <v>6</v>
      </c>
      <c r="G3844">
        <f t="shared" ca="1" si="559"/>
        <v>2</v>
      </c>
      <c r="H3844">
        <f t="shared" ca="1" si="560"/>
        <v>2</v>
      </c>
      <c r="I3844">
        <f t="shared" ca="1" si="561"/>
        <v>2</v>
      </c>
      <c r="J3844">
        <f t="shared" ca="1" si="562"/>
        <v>2</v>
      </c>
      <c r="K3844">
        <f t="shared" ca="1" si="563"/>
        <v>1</v>
      </c>
      <c r="N3844">
        <f t="shared" ca="1" si="564"/>
        <v>2</v>
      </c>
      <c r="O3844">
        <f t="shared" ca="1" si="565"/>
        <v>4</v>
      </c>
      <c r="Q3844">
        <f t="shared" ca="1" si="566"/>
        <v>1</v>
      </c>
    </row>
    <row r="3845" spans="1:17">
      <c r="A3845">
        <f t="shared" ca="1" si="558"/>
        <v>7</v>
      </c>
      <c r="B3845">
        <f t="shared" ca="1" si="558"/>
        <v>7</v>
      </c>
      <c r="C3845">
        <f t="shared" ca="1" si="558"/>
        <v>7</v>
      </c>
      <c r="D3845">
        <f t="shared" ca="1" si="558"/>
        <v>6</v>
      </c>
      <c r="E3845">
        <f t="shared" ca="1" si="558"/>
        <v>3</v>
      </c>
      <c r="G3845">
        <f t="shared" ca="1" si="559"/>
        <v>3</v>
      </c>
      <c r="H3845">
        <f t="shared" ca="1" si="560"/>
        <v>3</v>
      </c>
      <c r="I3845">
        <f t="shared" ca="1" si="561"/>
        <v>3</v>
      </c>
      <c r="J3845">
        <f t="shared" ca="1" si="562"/>
        <v>1</v>
      </c>
      <c r="K3845">
        <f t="shared" ca="1" si="563"/>
        <v>1</v>
      </c>
      <c r="N3845">
        <f t="shared" ca="1" si="564"/>
        <v>3</v>
      </c>
      <c r="O3845">
        <f t="shared" ca="1" si="565"/>
        <v>3</v>
      </c>
      <c r="Q3845">
        <f t="shared" ca="1" si="566"/>
        <v>0</v>
      </c>
    </row>
    <row r="3846" spans="1:17">
      <c r="A3846">
        <f t="shared" ca="1" si="558"/>
        <v>7</v>
      </c>
      <c r="B3846">
        <f t="shared" ca="1" si="558"/>
        <v>7</v>
      </c>
      <c r="C3846">
        <f t="shared" ca="1" si="558"/>
        <v>8</v>
      </c>
      <c r="D3846">
        <f t="shared" ca="1" si="558"/>
        <v>7</v>
      </c>
      <c r="E3846">
        <f t="shared" ca="1" si="558"/>
        <v>0</v>
      </c>
      <c r="G3846">
        <f t="shared" ca="1" si="559"/>
        <v>3</v>
      </c>
      <c r="H3846">
        <f t="shared" ca="1" si="560"/>
        <v>3</v>
      </c>
      <c r="I3846">
        <f t="shared" ca="1" si="561"/>
        <v>1</v>
      </c>
      <c r="J3846">
        <f t="shared" ca="1" si="562"/>
        <v>3</v>
      </c>
      <c r="K3846">
        <f t="shared" ca="1" si="563"/>
        <v>1</v>
      </c>
      <c r="N3846">
        <f t="shared" ca="1" si="564"/>
        <v>3</v>
      </c>
      <c r="O3846">
        <f t="shared" ca="1" si="565"/>
        <v>3</v>
      </c>
      <c r="Q3846">
        <f t="shared" ca="1" si="566"/>
        <v>0</v>
      </c>
    </row>
    <row r="3847" spans="1:17">
      <c r="A3847">
        <f t="shared" ca="1" si="558"/>
        <v>1</v>
      </c>
      <c r="B3847">
        <f t="shared" ca="1" si="558"/>
        <v>1</v>
      </c>
      <c r="C3847">
        <f t="shared" ca="1" si="558"/>
        <v>2</v>
      </c>
      <c r="D3847">
        <f t="shared" ca="1" si="558"/>
        <v>2</v>
      </c>
      <c r="E3847">
        <f t="shared" ca="1" si="558"/>
        <v>7</v>
      </c>
      <c r="G3847">
        <f t="shared" ca="1" si="559"/>
        <v>2</v>
      </c>
      <c r="H3847">
        <f t="shared" ca="1" si="560"/>
        <v>2</v>
      </c>
      <c r="I3847">
        <f t="shared" ca="1" si="561"/>
        <v>2</v>
      </c>
      <c r="J3847">
        <f t="shared" ca="1" si="562"/>
        <v>2</v>
      </c>
      <c r="K3847">
        <f t="shared" ca="1" si="563"/>
        <v>1</v>
      </c>
      <c r="N3847">
        <f t="shared" ca="1" si="564"/>
        <v>2</v>
      </c>
      <c r="O3847">
        <f t="shared" ca="1" si="565"/>
        <v>4</v>
      </c>
      <c r="Q3847">
        <f t="shared" ca="1" si="566"/>
        <v>1</v>
      </c>
    </row>
    <row r="3848" spans="1:17">
      <c r="A3848">
        <f t="shared" ca="1" si="558"/>
        <v>2</v>
      </c>
      <c r="B3848">
        <f t="shared" ca="1" si="558"/>
        <v>0</v>
      </c>
      <c r="C3848">
        <f t="shared" ca="1" si="558"/>
        <v>5</v>
      </c>
      <c r="D3848">
        <f t="shared" ca="1" si="558"/>
        <v>5</v>
      </c>
      <c r="E3848">
        <f t="shared" ca="1" si="558"/>
        <v>1</v>
      </c>
      <c r="G3848">
        <f t="shared" ca="1" si="559"/>
        <v>1</v>
      </c>
      <c r="H3848">
        <f t="shared" ca="1" si="560"/>
        <v>1</v>
      </c>
      <c r="I3848">
        <f t="shared" ca="1" si="561"/>
        <v>2</v>
      </c>
      <c r="J3848">
        <f t="shared" ca="1" si="562"/>
        <v>2</v>
      </c>
      <c r="K3848">
        <f t="shared" ca="1" si="563"/>
        <v>1</v>
      </c>
      <c r="N3848">
        <f t="shared" ca="1" si="564"/>
        <v>2</v>
      </c>
      <c r="O3848">
        <f t="shared" ca="1" si="565"/>
        <v>2</v>
      </c>
      <c r="Q3848">
        <f t="shared" ca="1" si="566"/>
        <v>0</v>
      </c>
    </row>
    <row r="3849" spans="1:17">
      <c r="A3849">
        <f t="shared" ca="1" si="558"/>
        <v>8</v>
      </c>
      <c r="B3849">
        <f t="shared" ca="1" si="558"/>
        <v>3</v>
      </c>
      <c r="C3849">
        <f t="shared" ca="1" si="558"/>
        <v>7</v>
      </c>
      <c r="D3849">
        <f t="shared" ca="1" si="558"/>
        <v>3</v>
      </c>
      <c r="E3849">
        <f t="shared" ca="1" si="558"/>
        <v>5</v>
      </c>
      <c r="G3849">
        <f t="shared" ca="1" si="559"/>
        <v>1</v>
      </c>
      <c r="H3849">
        <f t="shared" ca="1" si="560"/>
        <v>2</v>
      </c>
      <c r="I3849">
        <f t="shared" ca="1" si="561"/>
        <v>1</v>
      </c>
      <c r="J3849">
        <f t="shared" ca="1" si="562"/>
        <v>2</v>
      </c>
      <c r="K3849">
        <f t="shared" ca="1" si="563"/>
        <v>1</v>
      </c>
      <c r="N3849">
        <f t="shared" ca="1" si="564"/>
        <v>2</v>
      </c>
      <c r="O3849">
        <f t="shared" ca="1" si="565"/>
        <v>2</v>
      </c>
      <c r="Q3849">
        <f t="shared" ca="1" si="566"/>
        <v>0</v>
      </c>
    </row>
    <row r="3850" spans="1:17">
      <c r="A3850">
        <f t="shared" ca="1" si="558"/>
        <v>8</v>
      </c>
      <c r="B3850">
        <f t="shared" ca="1" si="558"/>
        <v>2</v>
      </c>
      <c r="C3850">
        <f t="shared" ca="1" si="558"/>
        <v>2</v>
      </c>
      <c r="D3850">
        <f t="shared" ca="1" si="558"/>
        <v>4</v>
      </c>
      <c r="E3850">
        <f t="shared" ca="1" si="558"/>
        <v>6</v>
      </c>
      <c r="G3850">
        <f t="shared" ca="1" si="559"/>
        <v>1</v>
      </c>
      <c r="H3850">
        <f t="shared" ca="1" si="560"/>
        <v>2</v>
      </c>
      <c r="I3850">
        <f t="shared" ca="1" si="561"/>
        <v>2</v>
      </c>
      <c r="J3850">
        <f t="shared" ca="1" si="562"/>
        <v>1</v>
      </c>
      <c r="K3850">
        <f t="shared" ca="1" si="563"/>
        <v>1</v>
      </c>
      <c r="N3850">
        <f t="shared" ca="1" si="564"/>
        <v>2</v>
      </c>
      <c r="O3850">
        <f t="shared" ca="1" si="565"/>
        <v>2</v>
      </c>
      <c r="Q3850">
        <f t="shared" ca="1" si="566"/>
        <v>0</v>
      </c>
    </row>
    <row r="3851" spans="1:17">
      <c r="A3851">
        <f t="shared" ca="1" si="558"/>
        <v>3</v>
      </c>
      <c r="B3851">
        <f t="shared" ca="1" si="558"/>
        <v>1</v>
      </c>
      <c r="C3851">
        <f t="shared" ca="1" si="558"/>
        <v>5</v>
      </c>
      <c r="D3851">
        <f t="shared" ca="1" si="558"/>
        <v>2</v>
      </c>
      <c r="E3851">
        <f t="shared" ca="1" si="558"/>
        <v>8</v>
      </c>
      <c r="G3851">
        <f t="shared" ca="1" si="559"/>
        <v>1</v>
      </c>
      <c r="H3851">
        <f t="shared" ca="1" si="560"/>
        <v>1</v>
      </c>
      <c r="I3851">
        <f t="shared" ca="1" si="561"/>
        <v>1</v>
      </c>
      <c r="J3851">
        <f t="shared" ca="1" si="562"/>
        <v>1</v>
      </c>
      <c r="K3851">
        <f t="shared" ca="1" si="563"/>
        <v>1</v>
      </c>
      <c r="N3851">
        <f t="shared" ca="1" si="564"/>
        <v>1</v>
      </c>
      <c r="O3851">
        <f t="shared" ca="1" si="565"/>
        <v>5</v>
      </c>
      <c r="Q3851">
        <f t="shared" ca="1" si="566"/>
        <v>0</v>
      </c>
    </row>
    <row r="3852" spans="1:17">
      <c r="A3852">
        <f t="shared" ca="1" si="558"/>
        <v>0</v>
      </c>
      <c r="B3852">
        <f t="shared" ca="1" si="558"/>
        <v>5</v>
      </c>
      <c r="C3852">
        <f t="shared" ca="1" si="558"/>
        <v>8</v>
      </c>
      <c r="D3852">
        <f t="shared" ca="1" si="558"/>
        <v>6</v>
      </c>
      <c r="E3852">
        <f t="shared" ca="1" si="558"/>
        <v>6</v>
      </c>
      <c r="G3852">
        <f t="shared" ca="1" si="559"/>
        <v>1</v>
      </c>
      <c r="H3852">
        <f t="shared" ca="1" si="560"/>
        <v>1</v>
      </c>
      <c r="I3852">
        <f t="shared" ca="1" si="561"/>
        <v>1</v>
      </c>
      <c r="J3852">
        <f t="shared" ca="1" si="562"/>
        <v>2</v>
      </c>
      <c r="K3852">
        <f t="shared" ca="1" si="563"/>
        <v>2</v>
      </c>
      <c r="N3852">
        <f t="shared" ca="1" si="564"/>
        <v>2</v>
      </c>
      <c r="O3852">
        <f t="shared" ca="1" si="565"/>
        <v>2</v>
      </c>
      <c r="Q3852">
        <f t="shared" ca="1" si="566"/>
        <v>0</v>
      </c>
    </row>
    <row r="3853" spans="1:17">
      <c r="A3853">
        <f t="shared" ca="1" si="558"/>
        <v>6</v>
      </c>
      <c r="B3853">
        <f t="shared" ca="1" si="558"/>
        <v>2</v>
      </c>
      <c r="C3853">
        <f t="shared" ca="1" si="558"/>
        <v>9</v>
      </c>
      <c r="D3853">
        <f t="shared" ca="1" si="558"/>
        <v>6</v>
      </c>
      <c r="E3853">
        <f t="shared" ca="1" si="558"/>
        <v>5</v>
      </c>
      <c r="G3853">
        <f t="shared" ca="1" si="559"/>
        <v>2</v>
      </c>
      <c r="H3853">
        <f t="shared" ca="1" si="560"/>
        <v>1</v>
      </c>
      <c r="I3853">
        <f t="shared" ca="1" si="561"/>
        <v>1</v>
      </c>
      <c r="J3853">
        <f t="shared" ca="1" si="562"/>
        <v>2</v>
      </c>
      <c r="K3853">
        <f t="shared" ca="1" si="563"/>
        <v>1</v>
      </c>
      <c r="N3853">
        <f t="shared" ca="1" si="564"/>
        <v>2</v>
      </c>
      <c r="O3853">
        <f t="shared" ca="1" si="565"/>
        <v>2</v>
      </c>
      <c r="Q3853">
        <f t="shared" ca="1" si="566"/>
        <v>0</v>
      </c>
    </row>
    <row r="3854" spans="1:17">
      <c r="A3854">
        <f t="shared" ca="1" si="558"/>
        <v>1</v>
      </c>
      <c r="B3854">
        <f t="shared" ca="1" si="558"/>
        <v>4</v>
      </c>
      <c r="C3854">
        <f t="shared" ca="1" si="558"/>
        <v>4</v>
      </c>
      <c r="D3854">
        <f t="shared" ca="1" si="558"/>
        <v>2</v>
      </c>
      <c r="E3854">
        <f t="shared" ca="1" si="558"/>
        <v>0</v>
      </c>
      <c r="G3854">
        <f t="shared" ca="1" si="559"/>
        <v>1</v>
      </c>
      <c r="H3854">
        <f t="shared" ca="1" si="560"/>
        <v>2</v>
      </c>
      <c r="I3854">
        <f t="shared" ca="1" si="561"/>
        <v>2</v>
      </c>
      <c r="J3854">
        <f t="shared" ca="1" si="562"/>
        <v>1</v>
      </c>
      <c r="K3854">
        <f t="shared" ca="1" si="563"/>
        <v>1</v>
      </c>
      <c r="N3854">
        <f t="shared" ca="1" si="564"/>
        <v>2</v>
      </c>
      <c r="O3854">
        <f t="shared" ca="1" si="565"/>
        <v>2</v>
      </c>
      <c r="Q3854">
        <f t="shared" ca="1" si="566"/>
        <v>0</v>
      </c>
    </row>
    <row r="3855" spans="1:17">
      <c r="A3855">
        <f t="shared" ca="1" si="558"/>
        <v>8</v>
      </c>
      <c r="B3855">
        <f t="shared" ca="1" si="558"/>
        <v>4</v>
      </c>
      <c r="C3855">
        <f t="shared" ca="1" si="558"/>
        <v>7</v>
      </c>
      <c r="D3855">
        <f t="shared" ca="1" si="558"/>
        <v>4</v>
      </c>
      <c r="E3855">
        <f t="shared" ca="1" si="558"/>
        <v>5</v>
      </c>
      <c r="G3855">
        <f t="shared" ca="1" si="559"/>
        <v>1</v>
      </c>
      <c r="H3855">
        <f t="shared" ca="1" si="560"/>
        <v>2</v>
      </c>
      <c r="I3855">
        <f t="shared" ca="1" si="561"/>
        <v>1</v>
      </c>
      <c r="J3855">
        <f t="shared" ca="1" si="562"/>
        <v>2</v>
      </c>
      <c r="K3855">
        <f t="shared" ca="1" si="563"/>
        <v>1</v>
      </c>
      <c r="N3855">
        <f t="shared" ca="1" si="564"/>
        <v>2</v>
      </c>
      <c r="O3855">
        <f t="shared" ca="1" si="565"/>
        <v>2</v>
      </c>
      <c r="Q3855">
        <f t="shared" ca="1" si="566"/>
        <v>0</v>
      </c>
    </row>
    <row r="3856" spans="1:17">
      <c r="A3856">
        <f t="shared" ca="1" si="558"/>
        <v>7</v>
      </c>
      <c r="B3856">
        <f t="shared" ca="1" si="558"/>
        <v>1</v>
      </c>
      <c r="C3856">
        <f t="shared" ca="1" si="558"/>
        <v>1</v>
      </c>
      <c r="D3856">
        <f t="shared" ca="1" si="558"/>
        <v>4</v>
      </c>
      <c r="E3856">
        <f t="shared" ca="1" si="558"/>
        <v>3</v>
      </c>
      <c r="G3856">
        <f t="shared" ca="1" si="559"/>
        <v>1</v>
      </c>
      <c r="H3856">
        <f t="shared" ca="1" si="560"/>
        <v>2</v>
      </c>
      <c r="I3856">
        <f t="shared" ca="1" si="561"/>
        <v>2</v>
      </c>
      <c r="J3856">
        <f t="shared" ca="1" si="562"/>
        <v>1</v>
      </c>
      <c r="K3856">
        <f t="shared" ca="1" si="563"/>
        <v>1</v>
      </c>
      <c r="N3856">
        <f t="shared" ca="1" si="564"/>
        <v>2</v>
      </c>
      <c r="O3856">
        <f t="shared" ca="1" si="565"/>
        <v>2</v>
      </c>
      <c r="Q3856">
        <f t="shared" ca="1" si="566"/>
        <v>0</v>
      </c>
    </row>
    <row r="3857" spans="1:17">
      <c r="A3857">
        <f t="shared" ca="1" si="558"/>
        <v>8</v>
      </c>
      <c r="B3857">
        <f t="shared" ca="1" si="558"/>
        <v>9</v>
      </c>
      <c r="C3857">
        <f t="shared" ca="1" si="558"/>
        <v>8</v>
      </c>
      <c r="D3857">
        <f t="shared" ca="1" si="558"/>
        <v>2</v>
      </c>
      <c r="E3857">
        <f t="shared" ca="1" si="558"/>
        <v>5</v>
      </c>
      <c r="G3857">
        <f t="shared" ca="1" si="559"/>
        <v>2</v>
      </c>
      <c r="H3857">
        <f t="shared" ca="1" si="560"/>
        <v>1</v>
      </c>
      <c r="I3857">
        <f t="shared" ca="1" si="561"/>
        <v>2</v>
      </c>
      <c r="J3857">
        <f t="shared" ca="1" si="562"/>
        <v>1</v>
      </c>
      <c r="K3857">
        <f t="shared" ca="1" si="563"/>
        <v>1</v>
      </c>
      <c r="N3857">
        <f t="shared" ca="1" si="564"/>
        <v>2</v>
      </c>
      <c r="O3857">
        <f t="shared" ca="1" si="565"/>
        <v>2</v>
      </c>
      <c r="Q3857">
        <f t="shared" ca="1" si="566"/>
        <v>0</v>
      </c>
    </row>
    <row r="3858" spans="1:17">
      <c r="A3858">
        <f t="shared" ca="1" si="558"/>
        <v>2</v>
      </c>
      <c r="B3858">
        <f t="shared" ca="1" si="558"/>
        <v>2</v>
      </c>
      <c r="C3858">
        <f t="shared" ca="1" si="558"/>
        <v>5</v>
      </c>
      <c r="D3858">
        <f t="shared" ca="1" si="558"/>
        <v>7</v>
      </c>
      <c r="E3858">
        <f t="shared" ca="1" si="558"/>
        <v>0</v>
      </c>
      <c r="G3858">
        <f t="shared" ca="1" si="559"/>
        <v>2</v>
      </c>
      <c r="H3858">
        <f t="shared" ca="1" si="560"/>
        <v>2</v>
      </c>
      <c r="I3858">
        <f t="shared" ca="1" si="561"/>
        <v>1</v>
      </c>
      <c r="J3858">
        <f t="shared" ca="1" si="562"/>
        <v>1</v>
      </c>
      <c r="K3858">
        <f t="shared" ca="1" si="563"/>
        <v>1</v>
      </c>
      <c r="N3858">
        <f t="shared" ca="1" si="564"/>
        <v>2</v>
      </c>
      <c r="O3858">
        <f t="shared" ca="1" si="565"/>
        <v>2</v>
      </c>
      <c r="Q3858">
        <f t="shared" ca="1" si="566"/>
        <v>0</v>
      </c>
    </row>
    <row r="3859" spans="1:17">
      <c r="A3859">
        <f t="shared" ca="1" si="558"/>
        <v>6</v>
      </c>
      <c r="B3859">
        <f t="shared" ca="1" si="558"/>
        <v>9</v>
      </c>
      <c r="C3859">
        <f t="shared" ca="1" si="558"/>
        <v>4</v>
      </c>
      <c r="D3859">
        <f t="shared" ca="1" si="558"/>
        <v>1</v>
      </c>
      <c r="E3859">
        <f t="shared" ca="1" si="558"/>
        <v>1</v>
      </c>
      <c r="G3859">
        <f t="shared" ca="1" si="559"/>
        <v>1</v>
      </c>
      <c r="H3859">
        <f t="shared" ca="1" si="560"/>
        <v>1</v>
      </c>
      <c r="I3859">
        <f t="shared" ca="1" si="561"/>
        <v>1</v>
      </c>
      <c r="J3859">
        <f t="shared" ca="1" si="562"/>
        <v>2</v>
      </c>
      <c r="K3859">
        <f t="shared" ca="1" si="563"/>
        <v>2</v>
      </c>
      <c r="N3859">
        <f t="shared" ca="1" si="564"/>
        <v>2</v>
      </c>
      <c r="O3859">
        <f t="shared" ca="1" si="565"/>
        <v>2</v>
      </c>
      <c r="Q3859">
        <f t="shared" ca="1" si="566"/>
        <v>0</v>
      </c>
    </row>
    <row r="3860" spans="1:17">
      <c r="A3860">
        <f t="shared" ca="1" si="558"/>
        <v>4</v>
      </c>
      <c r="B3860">
        <f t="shared" ca="1" si="558"/>
        <v>2</v>
      </c>
      <c r="C3860">
        <f t="shared" ca="1" si="558"/>
        <v>5</v>
      </c>
      <c r="D3860">
        <f t="shared" ca="1" si="558"/>
        <v>6</v>
      </c>
      <c r="E3860">
        <f t="shared" ca="1" si="558"/>
        <v>3</v>
      </c>
      <c r="G3860">
        <f t="shared" ca="1" si="559"/>
        <v>1</v>
      </c>
      <c r="H3860">
        <f t="shared" ca="1" si="560"/>
        <v>1</v>
      </c>
      <c r="I3860">
        <f t="shared" ca="1" si="561"/>
        <v>1</v>
      </c>
      <c r="J3860">
        <f t="shared" ca="1" si="562"/>
        <v>1</v>
      </c>
      <c r="K3860">
        <f t="shared" ca="1" si="563"/>
        <v>1</v>
      </c>
      <c r="N3860">
        <f t="shared" ca="1" si="564"/>
        <v>1</v>
      </c>
      <c r="O3860">
        <f t="shared" ca="1" si="565"/>
        <v>5</v>
      </c>
      <c r="Q3860">
        <f t="shared" ca="1" si="566"/>
        <v>0</v>
      </c>
    </row>
    <row r="3861" spans="1:17">
      <c r="A3861">
        <f t="shared" ca="1" si="558"/>
        <v>0</v>
      </c>
      <c r="B3861">
        <f t="shared" ca="1" si="558"/>
        <v>7</v>
      </c>
      <c r="C3861">
        <f t="shared" ca="1" si="558"/>
        <v>3</v>
      </c>
      <c r="D3861">
        <f t="shared" ca="1" si="558"/>
        <v>9</v>
      </c>
      <c r="E3861">
        <f t="shared" ca="1" si="558"/>
        <v>8</v>
      </c>
      <c r="G3861">
        <f t="shared" ca="1" si="559"/>
        <v>1</v>
      </c>
      <c r="H3861">
        <f t="shared" ca="1" si="560"/>
        <v>1</v>
      </c>
      <c r="I3861">
        <f t="shared" ca="1" si="561"/>
        <v>1</v>
      </c>
      <c r="J3861">
        <f t="shared" ca="1" si="562"/>
        <v>1</v>
      </c>
      <c r="K3861">
        <f t="shared" ca="1" si="563"/>
        <v>1</v>
      </c>
      <c r="N3861">
        <f t="shared" ca="1" si="564"/>
        <v>1</v>
      </c>
      <c r="O3861">
        <f t="shared" ca="1" si="565"/>
        <v>5</v>
      </c>
      <c r="Q3861">
        <f t="shared" ca="1" si="566"/>
        <v>0</v>
      </c>
    </row>
    <row r="3862" spans="1:17">
      <c r="A3862">
        <f t="shared" ca="1" si="558"/>
        <v>6</v>
      </c>
      <c r="B3862">
        <f t="shared" ca="1" si="558"/>
        <v>6</v>
      </c>
      <c r="C3862">
        <f t="shared" ca="1" si="558"/>
        <v>4</v>
      </c>
      <c r="D3862">
        <f t="shared" ca="1" si="558"/>
        <v>9</v>
      </c>
      <c r="E3862">
        <f t="shared" ca="1" si="558"/>
        <v>9</v>
      </c>
      <c r="G3862">
        <f t="shared" ca="1" si="559"/>
        <v>2</v>
      </c>
      <c r="H3862">
        <f t="shared" ca="1" si="560"/>
        <v>2</v>
      </c>
      <c r="I3862">
        <f t="shared" ca="1" si="561"/>
        <v>1</v>
      </c>
      <c r="J3862">
        <f t="shared" ca="1" si="562"/>
        <v>2</v>
      </c>
      <c r="K3862">
        <f t="shared" ca="1" si="563"/>
        <v>2</v>
      </c>
      <c r="N3862">
        <f t="shared" ca="1" si="564"/>
        <v>2</v>
      </c>
      <c r="O3862">
        <f t="shared" ca="1" si="565"/>
        <v>4</v>
      </c>
      <c r="Q3862">
        <f t="shared" ca="1" si="566"/>
        <v>1</v>
      </c>
    </row>
    <row r="3863" spans="1:17">
      <c r="A3863">
        <f t="shared" ca="1" si="558"/>
        <v>0</v>
      </c>
      <c r="B3863">
        <f t="shared" ca="1" si="558"/>
        <v>0</v>
      </c>
      <c r="C3863">
        <f t="shared" ca="1" si="558"/>
        <v>1</v>
      </c>
      <c r="D3863">
        <f t="shared" ca="1" si="558"/>
        <v>1</v>
      </c>
      <c r="E3863">
        <f t="shared" ca="1" si="558"/>
        <v>0</v>
      </c>
      <c r="G3863">
        <f t="shared" ca="1" si="559"/>
        <v>3</v>
      </c>
      <c r="H3863">
        <f t="shared" ca="1" si="560"/>
        <v>3</v>
      </c>
      <c r="I3863">
        <f t="shared" ca="1" si="561"/>
        <v>2</v>
      </c>
      <c r="J3863">
        <f t="shared" ca="1" si="562"/>
        <v>2</v>
      </c>
      <c r="K3863">
        <f t="shared" ca="1" si="563"/>
        <v>3</v>
      </c>
      <c r="N3863">
        <f t="shared" ca="1" si="564"/>
        <v>3</v>
      </c>
      <c r="O3863">
        <f t="shared" ca="1" si="565"/>
        <v>3</v>
      </c>
      <c r="Q3863">
        <f t="shared" ca="1" si="566"/>
        <v>0</v>
      </c>
    </row>
    <row r="3864" spans="1:17">
      <c r="A3864">
        <f t="shared" ca="1" si="558"/>
        <v>7</v>
      </c>
      <c r="B3864">
        <f t="shared" ca="1" si="558"/>
        <v>6</v>
      </c>
      <c r="C3864">
        <f t="shared" ca="1" si="558"/>
        <v>6</v>
      </c>
      <c r="D3864">
        <f t="shared" ca="1" si="558"/>
        <v>6</v>
      </c>
      <c r="E3864">
        <f t="shared" ca="1" si="558"/>
        <v>7</v>
      </c>
      <c r="G3864">
        <f t="shared" ca="1" si="559"/>
        <v>2</v>
      </c>
      <c r="H3864">
        <f t="shared" ca="1" si="560"/>
        <v>3</v>
      </c>
      <c r="I3864">
        <f t="shared" ca="1" si="561"/>
        <v>3</v>
      </c>
      <c r="J3864">
        <f t="shared" ca="1" si="562"/>
        <v>3</v>
      </c>
      <c r="K3864">
        <f t="shared" ca="1" si="563"/>
        <v>2</v>
      </c>
      <c r="N3864">
        <f t="shared" ca="1" si="564"/>
        <v>3</v>
      </c>
      <c r="O3864">
        <f t="shared" ca="1" si="565"/>
        <v>3</v>
      </c>
      <c r="Q3864">
        <f t="shared" ca="1" si="566"/>
        <v>0</v>
      </c>
    </row>
    <row r="3865" spans="1:17">
      <c r="A3865">
        <f t="shared" ca="1" si="558"/>
        <v>8</v>
      </c>
      <c r="B3865">
        <f t="shared" ca="1" si="558"/>
        <v>8</v>
      </c>
      <c r="C3865">
        <f t="shared" ca="1" si="558"/>
        <v>0</v>
      </c>
      <c r="D3865">
        <f t="shared" ca="1" si="558"/>
        <v>7</v>
      </c>
      <c r="E3865">
        <f t="shared" ca="1" si="558"/>
        <v>3</v>
      </c>
      <c r="G3865">
        <f t="shared" ca="1" si="559"/>
        <v>2</v>
      </c>
      <c r="H3865">
        <f t="shared" ca="1" si="560"/>
        <v>2</v>
      </c>
      <c r="I3865">
        <f t="shared" ca="1" si="561"/>
        <v>1</v>
      </c>
      <c r="J3865">
        <f t="shared" ca="1" si="562"/>
        <v>1</v>
      </c>
      <c r="K3865">
        <f t="shared" ca="1" si="563"/>
        <v>1</v>
      </c>
      <c r="N3865">
        <f t="shared" ca="1" si="564"/>
        <v>2</v>
      </c>
      <c r="O3865">
        <f t="shared" ca="1" si="565"/>
        <v>2</v>
      </c>
      <c r="Q3865">
        <f t="shared" ca="1" si="566"/>
        <v>0</v>
      </c>
    </row>
    <row r="3866" spans="1:17">
      <c r="A3866">
        <f t="shared" ca="1" si="558"/>
        <v>7</v>
      </c>
      <c r="B3866">
        <f t="shared" ca="1" si="558"/>
        <v>8</v>
      </c>
      <c r="C3866">
        <f t="shared" ca="1" si="558"/>
        <v>4</v>
      </c>
      <c r="D3866">
        <f t="shared" ca="1" si="558"/>
        <v>8</v>
      </c>
      <c r="E3866">
        <f t="shared" ca="1" si="558"/>
        <v>5</v>
      </c>
      <c r="G3866">
        <f t="shared" ca="1" si="559"/>
        <v>1</v>
      </c>
      <c r="H3866">
        <f t="shared" ca="1" si="560"/>
        <v>2</v>
      </c>
      <c r="I3866">
        <f t="shared" ca="1" si="561"/>
        <v>1</v>
      </c>
      <c r="J3866">
        <f t="shared" ca="1" si="562"/>
        <v>2</v>
      </c>
      <c r="K3866">
        <f t="shared" ca="1" si="563"/>
        <v>1</v>
      </c>
      <c r="N3866">
        <f t="shared" ca="1" si="564"/>
        <v>2</v>
      </c>
      <c r="O3866">
        <f t="shared" ca="1" si="565"/>
        <v>2</v>
      </c>
      <c r="Q3866">
        <f t="shared" ca="1" si="566"/>
        <v>0</v>
      </c>
    </row>
    <row r="3867" spans="1:17">
      <c r="A3867">
        <f t="shared" ca="1" si="558"/>
        <v>2</v>
      </c>
      <c r="B3867">
        <f t="shared" ca="1" si="558"/>
        <v>4</v>
      </c>
      <c r="C3867">
        <f t="shared" ca="1" si="558"/>
        <v>7</v>
      </c>
      <c r="D3867">
        <f t="shared" ca="1" si="558"/>
        <v>6</v>
      </c>
      <c r="E3867">
        <f t="shared" ca="1" si="558"/>
        <v>1</v>
      </c>
      <c r="G3867">
        <f t="shared" ca="1" si="559"/>
        <v>1</v>
      </c>
      <c r="H3867">
        <f t="shared" ca="1" si="560"/>
        <v>1</v>
      </c>
      <c r="I3867">
        <f t="shared" ca="1" si="561"/>
        <v>1</v>
      </c>
      <c r="J3867">
        <f t="shared" ca="1" si="562"/>
        <v>1</v>
      </c>
      <c r="K3867">
        <f t="shared" ca="1" si="563"/>
        <v>1</v>
      </c>
      <c r="N3867">
        <f t="shared" ca="1" si="564"/>
        <v>1</v>
      </c>
      <c r="O3867">
        <f t="shared" ca="1" si="565"/>
        <v>5</v>
      </c>
      <c r="Q3867">
        <f t="shared" ca="1" si="566"/>
        <v>0</v>
      </c>
    </row>
    <row r="3868" spans="1:17">
      <c r="A3868">
        <f t="shared" ca="1" si="558"/>
        <v>3</v>
      </c>
      <c r="B3868">
        <f t="shared" ca="1" si="558"/>
        <v>4</v>
      </c>
      <c r="C3868">
        <f t="shared" ca="1" si="558"/>
        <v>9</v>
      </c>
      <c r="D3868">
        <f t="shared" ca="1" si="558"/>
        <v>3</v>
      </c>
      <c r="E3868">
        <f t="shared" ca="1" si="558"/>
        <v>7</v>
      </c>
      <c r="G3868">
        <f t="shared" ca="1" si="559"/>
        <v>2</v>
      </c>
      <c r="H3868">
        <f t="shared" ca="1" si="560"/>
        <v>1</v>
      </c>
      <c r="I3868">
        <f t="shared" ca="1" si="561"/>
        <v>1</v>
      </c>
      <c r="J3868">
        <f t="shared" ca="1" si="562"/>
        <v>2</v>
      </c>
      <c r="K3868">
        <f t="shared" ca="1" si="563"/>
        <v>1</v>
      </c>
      <c r="N3868">
        <f t="shared" ca="1" si="564"/>
        <v>2</v>
      </c>
      <c r="O3868">
        <f t="shared" ca="1" si="565"/>
        <v>2</v>
      </c>
      <c r="Q3868">
        <f t="shared" ca="1" si="566"/>
        <v>0</v>
      </c>
    </row>
    <row r="3869" spans="1:17">
      <c r="A3869">
        <f t="shared" ca="1" si="558"/>
        <v>7</v>
      </c>
      <c r="B3869">
        <f t="shared" ca="1" si="558"/>
        <v>5</v>
      </c>
      <c r="C3869">
        <f t="shared" ca="1" si="558"/>
        <v>0</v>
      </c>
      <c r="D3869">
        <f t="shared" ca="1" si="558"/>
        <v>4</v>
      </c>
      <c r="E3869">
        <f t="shared" ca="1" si="558"/>
        <v>2</v>
      </c>
      <c r="G3869">
        <f t="shared" ca="1" si="559"/>
        <v>1</v>
      </c>
      <c r="H3869">
        <f t="shared" ca="1" si="560"/>
        <v>1</v>
      </c>
      <c r="I3869">
        <f t="shared" ca="1" si="561"/>
        <v>1</v>
      </c>
      <c r="J3869">
        <f t="shared" ca="1" si="562"/>
        <v>1</v>
      </c>
      <c r="K3869">
        <f t="shared" ca="1" si="563"/>
        <v>1</v>
      </c>
      <c r="N3869">
        <f t="shared" ca="1" si="564"/>
        <v>1</v>
      </c>
      <c r="O3869">
        <f t="shared" ca="1" si="565"/>
        <v>5</v>
      </c>
      <c r="Q3869">
        <f t="shared" ca="1" si="566"/>
        <v>0</v>
      </c>
    </row>
    <row r="3870" spans="1:17">
      <c r="A3870">
        <f t="shared" ca="1" si="558"/>
        <v>1</v>
      </c>
      <c r="B3870">
        <f t="shared" ca="1" si="558"/>
        <v>3</v>
      </c>
      <c r="C3870">
        <f t="shared" ca="1" si="558"/>
        <v>9</v>
      </c>
      <c r="D3870">
        <f t="shared" ca="1" si="558"/>
        <v>6</v>
      </c>
      <c r="E3870">
        <f t="shared" ca="1" si="558"/>
        <v>5</v>
      </c>
      <c r="G3870">
        <f t="shared" ca="1" si="559"/>
        <v>1</v>
      </c>
      <c r="H3870">
        <f t="shared" ca="1" si="560"/>
        <v>1</v>
      </c>
      <c r="I3870">
        <f t="shared" ca="1" si="561"/>
        <v>1</v>
      </c>
      <c r="J3870">
        <f t="shared" ca="1" si="562"/>
        <v>1</v>
      </c>
      <c r="K3870">
        <f t="shared" ca="1" si="563"/>
        <v>1</v>
      </c>
      <c r="N3870">
        <f t="shared" ca="1" si="564"/>
        <v>1</v>
      </c>
      <c r="O3870">
        <f t="shared" ca="1" si="565"/>
        <v>5</v>
      </c>
      <c r="Q3870">
        <f t="shared" ca="1" si="566"/>
        <v>0</v>
      </c>
    </row>
    <row r="3871" spans="1:17">
      <c r="A3871">
        <f t="shared" ca="1" si="558"/>
        <v>7</v>
      </c>
      <c r="B3871">
        <f t="shared" ca="1" si="558"/>
        <v>5</v>
      </c>
      <c r="C3871">
        <f t="shared" ca="1" si="558"/>
        <v>0</v>
      </c>
      <c r="D3871">
        <f t="shared" ca="1" si="558"/>
        <v>1</v>
      </c>
      <c r="E3871">
        <f t="shared" ca="1" si="558"/>
        <v>0</v>
      </c>
      <c r="G3871">
        <f t="shared" ca="1" si="559"/>
        <v>1</v>
      </c>
      <c r="H3871">
        <f t="shared" ca="1" si="560"/>
        <v>1</v>
      </c>
      <c r="I3871">
        <f t="shared" ca="1" si="561"/>
        <v>2</v>
      </c>
      <c r="J3871">
        <f t="shared" ca="1" si="562"/>
        <v>1</v>
      </c>
      <c r="K3871">
        <f t="shared" ca="1" si="563"/>
        <v>2</v>
      </c>
      <c r="N3871">
        <f t="shared" ca="1" si="564"/>
        <v>2</v>
      </c>
      <c r="O3871">
        <f t="shared" ca="1" si="565"/>
        <v>2</v>
      </c>
      <c r="Q3871">
        <f t="shared" ca="1" si="566"/>
        <v>0</v>
      </c>
    </row>
    <row r="3872" spans="1:17">
      <c r="A3872">
        <f t="shared" ca="1" si="558"/>
        <v>2</v>
      </c>
      <c r="B3872">
        <f t="shared" ca="1" si="558"/>
        <v>9</v>
      </c>
      <c r="C3872">
        <f t="shared" ca="1" si="558"/>
        <v>0</v>
      </c>
      <c r="D3872">
        <f t="shared" ca="1" si="558"/>
        <v>2</v>
      </c>
      <c r="E3872">
        <f t="shared" ca="1" si="558"/>
        <v>2</v>
      </c>
      <c r="G3872">
        <f t="shared" ca="1" si="559"/>
        <v>3</v>
      </c>
      <c r="H3872">
        <f t="shared" ca="1" si="560"/>
        <v>1</v>
      </c>
      <c r="I3872">
        <f t="shared" ca="1" si="561"/>
        <v>1</v>
      </c>
      <c r="J3872">
        <f t="shared" ca="1" si="562"/>
        <v>3</v>
      </c>
      <c r="K3872">
        <f t="shared" ca="1" si="563"/>
        <v>3</v>
      </c>
      <c r="N3872">
        <f t="shared" ca="1" si="564"/>
        <v>3</v>
      </c>
      <c r="O3872">
        <f t="shared" ca="1" si="565"/>
        <v>3</v>
      </c>
      <c r="Q3872">
        <f t="shared" ca="1" si="566"/>
        <v>0</v>
      </c>
    </row>
    <row r="3873" spans="1:17">
      <c r="A3873">
        <f t="shared" ca="1" si="558"/>
        <v>0</v>
      </c>
      <c r="B3873">
        <f t="shared" ca="1" si="558"/>
        <v>9</v>
      </c>
      <c r="C3873">
        <f t="shared" ca="1" si="558"/>
        <v>2</v>
      </c>
      <c r="D3873">
        <f t="shared" ca="1" si="558"/>
        <v>8</v>
      </c>
      <c r="E3873">
        <f t="shared" ca="1" si="558"/>
        <v>1</v>
      </c>
      <c r="G3873">
        <f t="shared" ca="1" si="559"/>
        <v>1</v>
      </c>
      <c r="H3873">
        <f t="shared" ca="1" si="560"/>
        <v>1</v>
      </c>
      <c r="I3873">
        <f t="shared" ca="1" si="561"/>
        <v>1</v>
      </c>
      <c r="J3873">
        <f t="shared" ca="1" si="562"/>
        <v>1</v>
      </c>
      <c r="K3873">
        <f t="shared" ca="1" si="563"/>
        <v>1</v>
      </c>
      <c r="N3873">
        <f t="shared" ca="1" si="564"/>
        <v>1</v>
      </c>
      <c r="O3873">
        <f t="shared" ca="1" si="565"/>
        <v>5</v>
      </c>
      <c r="Q3873">
        <f t="shared" ca="1" si="566"/>
        <v>0</v>
      </c>
    </row>
    <row r="3874" spans="1:17">
      <c r="A3874">
        <f t="shared" ca="1" si="558"/>
        <v>4</v>
      </c>
      <c r="B3874">
        <f t="shared" ca="1" si="558"/>
        <v>9</v>
      </c>
      <c r="C3874">
        <f t="shared" ca="1" si="558"/>
        <v>2</v>
      </c>
      <c r="D3874">
        <f t="shared" ca="1" si="558"/>
        <v>4</v>
      </c>
      <c r="E3874">
        <f t="shared" ca="1" si="558"/>
        <v>1</v>
      </c>
      <c r="G3874">
        <f t="shared" ca="1" si="559"/>
        <v>2</v>
      </c>
      <c r="H3874">
        <f t="shared" ca="1" si="560"/>
        <v>1</v>
      </c>
      <c r="I3874">
        <f t="shared" ca="1" si="561"/>
        <v>1</v>
      </c>
      <c r="J3874">
        <f t="shared" ca="1" si="562"/>
        <v>2</v>
      </c>
      <c r="K3874">
        <f t="shared" ca="1" si="563"/>
        <v>1</v>
      </c>
      <c r="N3874">
        <f t="shared" ca="1" si="564"/>
        <v>2</v>
      </c>
      <c r="O3874">
        <f t="shared" ca="1" si="565"/>
        <v>2</v>
      </c>
      <c r="Q3874">
        <f t="shared" ca="1" si="566"/>
        <v>0</v>
      </c>
    </row>
    <row r="3875" spans="1:17">
      <c r="A3875">
        <f t="shared" ca="1" si="558"/>
        <v>8</v>
      </c>
      <c r="B3875">
        <f t="shared" ca="1" si="558"/>
        <v>3</v>
      </c>
      <c r="C3875">
        <f t="shared" ca="1" si="558"/>
        <v>9</v>
      </c>
      <c r="D3875">
        <f t="shared" ca="1" si="558"/>
        <v>1</v>
      </c>
      <c r="E3875">
        <f t="shared" ca="1" si="558"/>
        <v>1</v>
      </c>
      <c r="G3875">
        <f t="shared" ca="1" si="559"/>
        <v>1</v>
      </c>
      <c r="H3875">
        <f t="shared" ca="1" si="560"/>
        <v>1</v>
      </c>
      <c r="I3875">
        <f t="shared" ca="1" si="561"/>
        <v>1</v>
      </c>
      <c r="J3875">
        <f t="shared" ca="1" si="562"/>
        <v>2</v>
      </c>
      <c r="K3875">
        <f t="shared" ca="1" si="563"/>
        <v>2</v>
      </c>
      <c r="N3875">
        <f t="shared" ca="1" si="564"/>
        <v>2</v>
      </c>
      <c r="O3875">
        <f t="shared" ca="1" si="565"/>
        <v>2</v>
      </c>
      <c r="Q3875">
        <f t="shared" ca="1" si="566"/>
        <v>0</v>
      </c>
    </row>
    <row r="3876" spans="1:17">
      <c r="A3876">
        <f t="shared" ca="1" si="558"/>
        <v>3</v>
      </c>
      <c r="B3876">
        <f t="shared" ca="1" si="558"/>
        <v>7</v>
      </c>
      <c r="C3876">
        <f t="shared" ca="1" si="558"/>
        <v>2</v>
      </c>
      <c r="D3876">
        <f t="shared" ca="1" si="558"/>
        <v>2</v>
      </c>
      <c r="E3876">
        <f t="shared" ca="1" si="558"/>
        <v>7</v>
      </c>
      <c r="G3876">
        <f t="shared" ca="1" si="559"/>
        <v>1</v>
      </c>
      <c r="H3876">
        <f t="shared" ca="1" si="560"/>
        <v>2</v>
      </c>
      <c r="I3876">
        <f t="shared" ca="1" si="561"/>
        <v>2</v>
      </c>
      <c r="J3876">
        <f t="shared" ca="1" si="562"/>
        <v>2</v>
      </c>
      <c r="K3876">
        <f t="shared" ca="1" si="563"/>
        <v>2</v>
      </c>
      <c r="N3876">
        <f t="shared" ca="1" si="564"/>
        <v>2</v>
      </c>
      <c r="O3876">
        <f t="shared" ca="1" si="565"/>
        <v>4</v>
      </c>
      <c r="Q3876">
        <f t="shared" ca="1" si="566"/>
        <v>1</v>
      </c>
    </row>
    <row r="3877" spans="1:17">
      <c r="A3877">
        <f t="shared" ca="1" si="558"/>
        <v>2</v>
      </c>
      <c r="B3877">
        <f t="shared" ca="1" si="558"/>
        <v>5</v>
      </c>
      <c r="C3877">
        <f t="shared" ca="1" si="558"/>
        <v>4</v>
      </c>
      <c r="D3877">
        <f t="shared" ca="1" si="558"/>
        <v>9</v>
      </c>
      <c r="E3877">
        <f t="shared" ca="1" si="558"/>
        <v>8</v>
      </c>
      <c r="G3877">
        <f t="shared" ca="1" si="559"/>
        <v>1</v>
      </c>
      <c r="H3877">
        <f t="shared" ca="1" si="560"/>
        <v>1</v>
      </c>
      <c r="I3877">
        <f t="shared" ca="1" si="561"/>
        <v>1</v>
      </c>
      <c r="J3877">
        <f t="shared" ca="1" si="562"/>
        <v>1</v>
      </c>
      <c r="K3877">
        <f t="shared" ca="1" si="563"/>
        <v>1</v>
      </c>
      <c r="N3877">
        <f t="shared" ca="1" si="564"/>
        <v>1</v>
      </c>
      <c r="O3877">
        <f t="shared" ca="1" si="565"/>
        <v>5</v>
      </c>
      <c r="Q3877">
        <f t="shared" ca="1" si="566"/>
        <v>0</v>
      </c>
    </row>
    <row r="3878" spans="1:17">
      <c r="A3878">
        <f t="shared" ca="1" si="558"/>
        <v>9</v>
      </c>
      <c r="B3878">
        <f t="shared" ca="1" si="558"/>
        <v>3</v>
      </c>
      <c r="C3878">
        <f t="shared" ca="1" si="558"/>
        <v>0</v>
      </c>
      <c r="D3878">
        <f t="shared" ca="1" si="558"/>
        <v>7</v>
      </c>
      <c r="E3878">
        <f t="shared" ca="1" si="558"/>
        <v>8</v>
      </c>
      <c r="G3878">
        <f t="shared" ca="1" si="559"/>
        <v>1</v>
      </c>
      <c r="H3878">
        <f t="shared" ca="1" si="560"/>
        <v>1</v>
      </c>
      <c r="I3878">
        <f t="shared" ca="1" si="561"/>
        <v>1</v>
      </c>
      <c r="J3878">
        <f t="shared" ca="1" si="562"/>
        <v>1</v>
      </c>
      <c r="K3878">
        <f t="shared" ca="1" si="563"/>
        <v>1</v>
      </c>
      <c r="N3878">
        <f t="shared" ca="1" si="564"/>
        <v>1</v>
      </c>
      <c r="O3878">
        <f t="shared" ca="1" si="565"/>
        <v>5</v>
      </c>
      <c r="Q3878">
        <f t="shared" ca="1" si="566"/>
        <v>0</v>
      </c>
    </row>
    <row r="3879" spans="1:17">
      <c r="A3879">
        <f t="shared" ca="1" si="558"/>
        <v>2</v>
      </c>
      <c r="B3879">
        <f t="shared" ca="1" si="558"/>
        <v>3</v>
      </c>
      <c r="C3879">
        <f t="shared" ca="1" si="558"/>
        <v>5</v>
      </c>
      <c r="D3879">
        <f t="shared" ca="1" si="558"/>
        <v>9</v>
      </c>
      <c r="E3879">
        <f t="shared" ca="1" si="558"/>
        <v>4</v>
      </c>
      <c r="G3879">
        <f t="shared" ca="1" si="559"/>
        <v>1</v>
      </c>
      <c r="H3879">
        <f t="shared" ca="1" si="560"/>
        <v>1</v>
      </c>
      <c r="I3879">
        <f t="shared" ca="1" si="561"/>
        <v>1</v>
      </c>
      <c r="J3879">
        <f t="shared" ca="1" si="562"/>
        <v>1</v>
      </c>
      <c r="K3879">
        <f t="shared" ca="1" si="563"/>
        <v>1</v>
      </c>
      <c r="N3879">
        <f t="shared" ca="1" si="564"/>
        <v>1</v>
      </c>
      <c r="O3879">
        <f t="shared" ca="1" si="565"/>
        <v>5</v>
      </c>
      <c r="Q3879">
        <f t="shared" ca="1" si="566"/>
        <v>0</v>
      </c>
    </row>
    <row r="3880" spans="1:17">
      <c r="A3880">
        <f t="shared" ca="1" si="558"/>
        <v>5</v>
      </c>
      <c r="B3880">
        <f t="shared" ca="1" si="558"/>
        <v>7</v>
      </c>
      <c r="C3880">
        <f t="shared" ca="1" si="558"/>
        <v>4</v>
      </c>
      <c r="D3880">
        <f t="shared" ca="1" si="558"/>
        <v>8</v>
      </c>
      <c r="E3880">
        <f t="shared" ca="1" si="558"/>
        <v>6</v>
      </c>
      <c r="G3880">
        <f t="shared" ca="1" si="559"/>
        <v>1</v>
      </c>
      <c r="H3880">
        <f t="shared" ca="1" si="560"/>
        <v>1</v>
      </c>
      <c r="I3880">
        <f t="shared" ca="1" si="561"/>
        <v>1</v>
      </c>
      <c r="J3880">
        <f t="shared" ca="1" si="562"/>
        <v>1</v>
      </c>
      <c r="K3880">
        <f t="shared" ca="1" si="563"/>
        <v>1</v>
      </c>
      <c r="N3880">
        <f t="shared" ca="1" si="564"/>
        <v>1</v>
      </c>
      <c r="O3880">
        <f t="shared" ca="1" si="565"/>
        <v>5</v>
      </c>
      <c r="Q3880">
        <f t="shared" ca="1" si="566"/>
        <v>0</v>
      </c>
    </row>
    <row r="3881" spans="1:17">
      <c r="A3881">
        <f t="shared" ca="1" si="558"/>
        <v>0</v>
      </c>
      <c r="B3881">
        <f t="shared" ca="1" si="558"/>
        <v>6</v>
      </c>
      <c r="C3881">
        <f t="shared" ca="1" si="558"/>
        <v>9</v>
      </c>
      <c r="D3881">
        <f t="shared" ca="1" si="558"/>
        <v>4</v>
      </c>
      <c r="E3881">
        <f t="shared" ca="1" si="558"/>
        <v>8</v>
      </c>
      <c r="G3881">
        <f t="shared" ca="1" si="559"/>
        <v>1</v>
      </c>
      <c r="H3881">
        <f t="shared" ca="1" si="560"/>
        <v>1</v>
      </c>
      <c r="I3881">
        <f t="shared" ca="1" si="561"/>
        <v>1</v>
      </c>
      <c r="J3881">
        <f t="shared" ca="1" si="562"/>
        <v>1</v>
      </c>
      <c r="K3881">
        <f t="shared" ca="1" si="563"/>
        <v>1</v>
      </c>
      <c r="N3881">
        <f t="shared" ca="1" si="564"/>
        <v>1</v>
      </c>
      <c r="O3881">
        <f t="shared" ca="1" si="565"/>
        <v>5</v>
      </c>
      <c r="Q3881">
        <f t="shared" ca="1" si="566"/>
        <v>0</v>
      </c>
    </row>
    <row r="3882" spans="1:17">
      <c r="A3882">
        <f t="shared" ca="1" si="558"/>
        <v>8</v>
      </c>
      <c r="B3882">
        <f t="shared" ca="1" si="558"/>
        <v>7</v>
      </c>
      <c r="C3882">
        <f t="shared" ca="1" si="558"/>
        <v>7</v>
      </c>
      <c r="D3882">
        <f t="shared" ca="1" si="558"/>
        <v>7</v>
      </c>
      <c r="E3882">
        <f t="shared" ca="1" si="558"/>
        <v>5</v>
      </c>
      <c r="G3882">
        <f t="shared" ca="1" si="559"/>
        <v>1</v>
      </c>
      <c r="H3882">
        <f t="shared" ca="1" si="560"/>
        <v>3</v>
      </c>
      <c r="I3882">
        <f t="shared" ca="1" si="561"/>
        <v>3</v>
      </c>
      <c r="J3882">
        <f t="shared" ca="1" si="562"/>
        <v>3</v>
      </c>
      <c r="K3882">
        <f t="shared" ca="1" si="563"/>
        <v>1</v>
      </c>
      <c r="N3882">
        <f t="shared" ca="1" si="564"/>
        <v>3</v>
      </c>
      <c r="O3882">
        <f t="shared" ca="1" si="565"/>
        <v>3</v>
      </c>
      <c r="Q3882">
        <f t="shared" ca="1" si="566"/>
        <v>0</v>
      </c>
    </row>
    <row r="3883" spans="1:17">
      <c r="A3883">
        <f t="shared" ca="1" si="558"/>
        <v>0</v>
      </c>
      <c r="B3883">
        <f t="shared" ca="1" si="558"/>
        <v>1</v>
      </c>
      <c r="C3883">
        <f t="shared" ca="1" si="558"/>
        <v>0</v>
      </c>
      <c r="D3883">
        <f t="shared" ca="1" si="558"/>
        <v>8</v>
      </c>
      <c r="E3883">
        <f t="shared" ca="1" si="558"/>
        <v>7</v>
      </c>
      <c r="G3883">
        <f t="shared" ca="1" si="559"/>
        <v>2</v>
      </c>
      <c r="H3883">
        <f t="shared" ca="1" si="560"/>
        <v>1</v>
      </c>
      <c r="I3883">
        <f t="shared" ca="1" si="561"/>
        <v>2</v>
      </c>
      <c r="J3883">
        <f t="shared" ca="1" si="562"/>
        <v>1</v>
      </c>
      <c r="K3883">
        <f t="shared" ca="1" si="563"/>
        <v>1</v>
      </c>
      <c r="N3883">
        <f t="shared" ca="1" si="564"/>
        <v>2</v>
      </c>
      <c r="O3883">
        <f t="shared" ca="1" si="565"/>
        <v>2</v>
      </c>
      <c r="Q3883">
        <f t="shared" ca="1" si="566"/>
        <v>0</v>
      </c>
    </row>
    <row r="3884" spans="1:17">
      <c r="A3884">
        <f t="shared" ca="1" si="558"/>
        <v>8</v>
      </c>
      <c r="B3884">
        <f t="shared" ca="1" si="558"/>
        <v>5</v>
      </c>
      <c r="C3884">
        <f t="shared" ca="1" si="558"/>
        <v>5</v>
      </c>
      <c r="D3884">
        <f t="shared" ca="1" si="558"/>
        <v>5</v>
      </c>
      <c r="E3884">
        <f t="shared" ca="1" si="558"/>
        <v>2</v>
      </c>
      <c r="G3884">
        <f t="shared" ca="1" si="559"/>
        <v>1</v>
      </c>
      <c r="H3884">
        <f t="shared" ca="1" si="560"/>
        <v>3</v>
      </c>
      <c r="I3884">
        <f t="shared" ca="1" si="561"/>
        <v>3</v>
      </c>
      <c r="J3884">
        <f t="shared" ca="1" si="562"/>
        <v>3</v>
      </c>
      <c r="K3884">
        <f t="shared" ca="1" si="563"/>
        <v>1</v>
      </c>
      <c r="N3884">
        <f t="shared" ca="1" si="564"/>
        <v>3</v>
      </c>
      <c r="O3884">
        <f t="shared" ca="1" si="565"/>
        <v>3</v>
      </c>
      <c r="Q3884">
        <f t="shared" ca="1" si="566"/>
        <v>0</v>
      </c>
    </row>
    <row r="3885" spans="1:17">
      <c r="A3885">
        <f t="shared" ca="1" si="558"/>
        <v>0</v>
      </c>
      <c r="B3885">
        <f t="shared" ca="1" si="558"/>
        <v>2</v>
      </c>
      <c r="C3885">
        <f t="shared" ca="1" si="558"/>
        <v>2</v>
      </c>
      <c r="D3885">
        <f t="shared" ca="1" si="558"/>
        <v>3</v>
      </c>
      <c r="E3885">
        <f t="shared" ca="1" si="558"/>
        <v>0</v>
      </c>
      <c r="G3885">
        <f t="shared" ca="1" si="559"/>
        <v>2</v>
      </c>
      <c r="H3885">
        <f t="shared" ca="1" si="560"/>
        <v>2</v>
      </c>
      <c r="I3885">
        <f t="shared" ca="1" si="561"/>
        <v>2</v>
      </c>
      <c r="J3885">
        <f t="shared" ca="1" si="562"/>
        <v>1</v>
      </c>
      <c r="K3885">
        <f t="shared" ca="1" si="563"/>
        <v>2</v>
      </c>
      <c r="N3885">
        <f t="shared" ca="1" si="564"/>
        <v>2</v>
      </c>
      <c r="O3885">
        <f t="shared" ca="1" si="565"/>
        <v>4</v>
      </c>
      <c r="Q3885">
        <f t="shared" ca="1" si="566"/>
        <v>1</v>
      </c>
    </row>
    <row r="3886" spans="1:17">
      <c r="A3886">
        <f t="shared" ca="1" si="558"/>
        <v>1</v>
      </c>
      <c r="B3886">
        <f t="shared" ca="1" si="558"/>
        <v>1</v>
      </c>
      <c r="C3886">
        <f t="shared" ca="1" si="558"/>
        <v>1</v>
      </c>
      <c r="D3886">
        <f t="shared" ca="1" si="558"/>
        <v>2</v>
      </c>
      <c r="E3886">
        <f t="shared" ca="1" si="558"/>
        <v>6</v>
      </c>
      <c r="G3886">
        <f t="shared" ca="1" si="559"/>
        <v>3</v>
      </c>
      <c r="H3886">
        <f t="shared" ca="1" si="560"/>
        <v>3</v>
      </c>
      <c r="I3886">
        <f t="shared" ca="1" si="561"/>
        <v>3</v>
      </c>
      <c r="J3886">
        <f t="shared" ca="1" si="562"/>
        <v>1</v>
      </c>
      <c r="K3886">
        <f t="shared" ca="1" si="563"/>
        <v>1</v>
      </c>
      <c r="N3886">
        <f t="shared" ca="1" si="564"/>
        <v>3</v>
      </c>
      <c r="O3886">
        <f t="shared" ca="1" si="565"/>
        <v>3</v>
      </c>
      <c r="Q3886">
        <f t="shared" ca="1" si="566"/>
        <v>0</v>
      </c>
    </row>
    <row r="3887" spans="1:17">
      <c r="A3887">
        <f t="shared" ca="1" si="558"/>
        <v>8</v>
      </c>
      <c r="B3887">
        <f t="shared" ca="1" si="558"/>
        <v>3</v>
      </c>
      <c r="C3887">
        <f t="shared" ca="1" si="558"/>
        <v>1</v>
      </c>
      <c r="D3887">
        <f t="shared" ca="1" si="558"/>
        <v>4</v>
      </c>
      <c r="E3887">
        <f t="shared" ca="1" si="558"/>
        <v>0</v>
      </c>
      <c r="G3887">
        <f t="shared" ca="1" si="559"/>
        <v>1</v>
      </c>
      <c r="H3887">
        <f t="shared" ca="1" si="560"/>
        <v>1</v>
      </c>
      <c r="I3887">
        <f t="shared" ca="1" si="561"/>
        <v>1</v>
      </c>
      <c r="J3887">
        <f t="shared" ca="1" si="562"/>
        <v>1</v>
      </c>
      <c r="K3887">
        <f t="shared" ca="1" si="563"/>
        <v>1</v>
      </c>
      <c r="N3887">
        <f t="shared" ca="1" si="564"/>
        <v>1</v>
      </c>
      <c r="O3887">
        <f t="shared" ca="1" si="565"/>
        <v>5</v>
      </c>
      <c r="Q3887">
        <f t="shared" ca="1" si="566"/>
        <v>0</v>
      </c>
    </row>
    <row r="3888" spans="1:17">
      <c r="A3888">
        <f t="shared" ca="1" si="558"/>
        <v>2</v>
      </c>
      <c r="B3888">
        <f t="shared" ca="1" si="558"/>
        <v>2</v>
      </c>
      <c r="C3888">
        <f t="shared" ca="1" si="558"/>
        <v>4</v>
      </c>
      <c r="D3888">
        <f t="shared" ca="1" si="558"/>
        <v>6</v>
      </c>
      <c r="E3888">
        <f t="shared" ca="1" si="558"/>
        <v>0</v>
      </c>
      <c r="G3888">
        <f t="shared" ca="1" si="559"/>
        <v>2</v>
      </c>
      <c r="H3888">
        <f t="shared" ca="1" si="560"/>
        <v>2</v>
      </c>
      <c r="I3888">
        <f t="shared" ca="1" si="561"/>
        <v>1</v>
      </c>
      <c r="J3888">
        <f t="shared" ca="1" si="562"/>
        <v>1</v>
      </c>
      <c r="K3888">
        <f t="shared" ca="1" si="563"/>
        <v>1</v>
      </c>
      <c r="N3888">
        <f t="shared" ca="1" si="564"/>
        <v>2</v>
      </c>
      <c r="O3888">
        <f t="shared" ca="1" si="565"/>
        <v>2</v>
      </c>
      <c r="Q3888">
        <f t="shared" ca="1" si="566"/>
        <v>0</v>
      </c>
    </row>
    <row r="3889" spans="1:17">
      <c r="A3889">
        <f t="shared" ca="1" si="558"/>
        <v>7</v>
      </c>
      <c r="B3889">
        <f t="shared" ca="1" si="558"/>
        <v>8</v>
      </c>
      <c r="C3889">
        <f t="shared" ca="1" si="558"/>
        <v>7</v>
      </c>
      <c r="D3889">
        <f t="shared" ca="1" si="558"/>
        <v>0</v>
      </c>
      <c r="E3889">
        <f t="shared" ca="1" si="558"/>
        <v>3</v>
      </c>
      <c r="G3889">
        <f t="shared" ca="1" si="559"/>
        <v>2</v>
      </c>
      <c r="H3889">
        <f t="shared" ca="1" si="560"/>
        <v>1</v>
      </c>
      <c r="I3889">
        <f t="shared" ca="1" si="561"/>
        <v>2</v>
      </c>
      <c r="J3889">
        <f t="shared" ca="1" si="562"/>
        <v>1</v>
      </c>
      <c r="K3889">
        <f t="shared" ca="1" si="563"/>
        <v>1</v>
      </c>
      <c r="N3889">
        <f t="shared" ca="1" si="564"/>
        <v>2</v>
      </c>
      <c r="O3889">
        <f t="shared" ca="1" si="565"/>
        <v>2</v>
      </c>
      <c r="Q3889">
        <f t="shared" ca="1" si="566"/>
        <v>0</v>
      </c>
    </row>
    <row r="3890" spans="1:17">
      <c r="A3890">
        <f t="shared" ref="A3890:E3940" ca="1" si="567">INT(10*RAND())</f>
        <v>5</v>
      </c>
      <c r="B3890">
        <f t="shared" ca="1" si="567"/>
        <v>3</v>
      </c>
      <c r="C3890">
        <f t="shared" ca="1" si="567"/>
        <v>4</v>
      </c>
      <c r="D3890">
        <f t="shared" ca="1" si="567"/>
        <v>0</v>
      </c>
      <c r="E3890">
        <f t="shared" ca="1" si="567"/>
        <v>4</v>
      </c>
      <c r="G3890">
        <f t="shared" ca="1" si="559"/>
        <v>1</v>
      </c>
      <c r="H3890">
        <f t="shared" ca="1" si="560"/>
        <v>1</v>
      </c>
      <c r="I3890">
        <f t="shared" ca="1" si="561"/>
        <v>2</v>
      </c>
      <c r="J3890">
        <f t="shared" ca="1" si="562"/>
        <v>1</v>
      </c>
      <c r="K3890">
        <f t="shared" ca="1" si="563"/>
        <v>2</v>
      </c>
      <c r="N3890">
        <f t="shared" ca="1" si="564"/>
        <v>2</v>
      </c>
      <c r="O3890">
        <f t="shared" ca="1" si="565"/>
        <v>2</v>
      </c>
      <c r="Q3890">
        <f t="shared" ca="1" si="566"/>
        <v>0</v>
      </c>
    </row>
    <row r="3891" spans="1:17">
      <c r="A3891">
        <f t="shared" ca="1" si="567"/>
        <v>3</v>
      </c>
      <c r="B3891">
        <f t="shared" ca="1" si="567"/>
        <v>2</v>
      </c>
      <c r="C3891">
        <f t="shared" ca="1" si="567"/>
        <v>6</v>
      </c>
      <c r="D3891">
        <f t="shared" ca="1" si="567"/>
        <v>6</v>
      </c>
      <c r="E3891">
        <f t="shared" ca="1" si="567"/>
        <v>3</v>
      </c>
      <c r="G3891">
        <f t="shared" ca="1" si="559"/>
        <v>2</v>
      </c>
      <c r="H3891">
        <f t="shared" ca="1" si="560"/>
        <v>1</v>
      </c>
      <c r="I3891">
        <f t="shared" ca="1" si="561"/>
        <v>2</v>
      </c>
      <c r="J3891">
        <f t="shared" ca="1" si="562"/>
        <v>2</v>
      </c>
      <c r="K3891">
        <f t="shared" ca="1" si="563"/>
        <v>2</v>
      </c>
      <c r="N3891">
        <f t="shared" ca="1" si="564"/>
        <v>2</v>
      </c>
      <c r="O3891">
        <f t="shared" ca="1" si="565"/>
        <v>4</v>
      </c>
      <c r="Q3891">
        <f t="shared" ca="1" si="566"/>
        <v>1</v>
      </c>
    </row>
    <row r="3892" spans="1:17">
      <c r="A3892">
        <f t="shared" ca="1" si="567"/>
        <v>0</v>
      </c>
      <c r="B3892">
        <f t="shared" ca="1" si="567"/>
        <v>9</v>
      </c>
      <c r="C3892">
        <f t="shared" ca="1" si="567"/>
        <v>5</v>
      </c>
      <c r="D3892">
        <f t="shared" ca="1" si="567"/>
        <v>3</v>
      </c>
      <c r="E3892">
        <f t="shared" ca="1" si="567"/>
        <v>6</v>
      </c>
      <c r="G3892">
        <f t="shared" ca="1" si="559"/>
        <v>1</v>
      </c>
      <c r="H3892">
        <f t="shared" ca="1" si="560"/>
        <v>1</v>
      </c>
      <c r="I3892">
        <f t="shared" ca="1" si="561"/>
        <v>1</v>
      </c>
      <c r="J3892">
        <f t="shared" ca="1" si="562"/>
        <v>1</v>
      </c>
      <c r="K3892">
        <f t="shared" ca="1" si="563"/>
        <v>1</v>
      </c>
      <c r="N3892">
        <f t="shared" ca="1" si="564"/>
        <v>1</v>
      </c>
      <c r="O3892">
        <f t="shared" ca="1" si="565"/>
        <v>5</v>
      </c>
      <c r="Q3892">
        <f t="shared" ca="1" si="566"/>
        <v>0</v>
      </c>
    </row>
    <row r="3893" spans="1:17">
      <c r="A3893">
        <f t="shared" ca="1" si="567"/>
        <v>9</v>
      </c>
      <c r="B3893">
        <f t="shared" ca="1" si="567"/>
        <v>7</v>
      </c>
      <c r="C3893">
        <f t="shared" ca="1" si="567"/>
        <v>2</v>
      </c>
      <c r="D3893">
        <f t="shared" ca="1" si="567"/>
        <v>5</v>
      </c>
      <c r="E3893">
        <f t="shared" ca="1" si="567"/>
        <v>8</v>
      </c>
      <c r="G3893">
        <f t="shared" ca="1" si="559"/>
        <v>1</v>
      </c>
      <c r="H3893">
        <f t="shared" ca="1" si="560"/>
        <v>1</v>
      </c>
      <c r="I3893">
        <f t="shared" ca="1" si="561"/>
        <v>1</v>
      </c>
      <c r="J3893">
        <f t="shared" ca="1" si="562"/>
        <v>1</v>
      </c>
      <c r="K3893">
        <f t="shared" ca="1" si="563"/>
        <v>1</v>
      </c>
      <c r="N3893">
        <f t="shared" ca="1" si="564"/>
        <v>1</v>
      </c>
      <c r="O3893">
        <f t="shared" ca="1" si="565"/>
        <v>5</v>
      </c>
      <c r="Q3893">
        <f t="shared" ca="1" si="566"/>
        <v>0</v>
      </c>
    </row>
    <row r="3894" spans="1:17">
      <c r="A3894">
        <f t="shared" ca="1" si="567"/>
        <v>1</v>
      </c>
      <c r="B3894">
        <f t="shared" ca="1" si="567"/>
        <v>9</v>
      </c>
      <c r="C3894">
        <f t="shared" ca="1" si="567"/>
        <v>6</v>
      </c>
      <c r="D3894">
        <f t="shared" ca="1" si="567"/>
        <v>0</v>
      </c>
      <c r="E3894">
        <f t="shared" ca="1" si="567"/>
        <v>0</v>
      </c>
      <c r="G3894">
        <f t="shared" ca="1" si="559"/>
        <v>1</v>
      </c>
      <c r="H3894">
        <f t="shared" ca="1" si="560"/>
        <v>1</v>
      </c>
      <c r="I3894">
        <f t="shared" ca="1" si="561"/>
        <v>1</v>
      </c>
      <c r="J3894">
        <f t="shared" ca="1" si="562"/>
        <v>2</v>
      </c>
      <c r="K3894">
        <f t="shared" ca="1" si="563"/>
        <v>2</v>
      </c>
      <c r="N3894">
        <f t="shared" ca="1" si="564"/>
        <v>2</v>
      </c>
      <c r="O3894">
        <f t="shared" ca="1" si="565"/>
        <v>2</v>
      </c>
      <c r="Q3894">
        <f t="shared" ca="1" si="566"/>
        <v>0</v>
      </c>
    </row>
    <row r="3895" spans="1:17">
      <c r="A3895">
        <f t="shared" ca="1" si="567"/>
        <v>7</v>
      </c>
      <c r="B3895">
        <f t="shared" ca="1" si="567"/>
        <v>9</v>
      </c>
      <c r="C3895">
        <f t="shared" ca="1" si="567"/>
        <v>8</v>
      </c>
      <c r="D3895">
        <f t="shared" ca="1" si="567"/>
        <v>3</v>
      </c>
      <c r="E3895">
        <f t="shared" ca="1" si="567"/>
        <v>8</v>
      </c>
      <c r="G3895">
        <f t="shared" ca="1" si="559"/>
        <v>1</v>
      </c>
      <c r="H3895">
        <f t="shared" ca="1" si="560"/>
        <v>1</v>
      </c>
      <c r="I3895">
        <f t="shared" ca="1" si="561"/>
        <v>2</v>
      </c>
      <c r="J3895">
        <f t="shared" ca="1" si="562"/>
        <v>1</v>
      </c>
      <c r="K3895">
        <f t="shared" ca="1" si="563"/>
        <v>2</v>
      </c>
      <c r="N3895">
        <f t="shared" ca="1" si="564"/>
        <v>2</v>
      </c>
      <c r="O3895">
        <f t="shared" ca="1" si="565"/>
        <v>2</v>
      </c>
      <c r="Q3895">
        <f t="shared" ca="1" si="566"/>
        <v>0</v>
      </c>
    </row>
    <row r="3896" spans="1:17">
      <c r="A3896">
        <f t="shared" ca="1" si="567"/>
        <v>9</v>
      </c>
      <c r="B3896">
        <f t="shared" ca="1" si="567"/>
        <v>7</v>
      </c>
      <c r="C3896">
        <f t="shared" ca="1" si="567"/>
        <v>3</v>
      </c>
      <c r="D3896">
        <f t="shared" ca="1" si="567"/>
        <v>8</v>
      </c>
      <c r="E3896">
        <f t="shared" ca="1" si="567"/>
        <v>6</v>
      </c>
      <c r="G3896">
        <f t="shared" ca="1" si="559"/>
        <v>1</v>
      </c>
      <c r="H3896">
        <f t="shared" ca="1" si="560"/>
        <v>1</v>
      </c>
      <c r="I3896">
        <f t="shared" ca="1" si="561"/>
        <v>1</v>
      </c>
      <c r="J3896">
        <f t="shared" ca="1" si="562"/>
        <v>1</v>
      </c>
      <c r="K3896">
        <f t="shared" ca="1" si="563"/>
        <v>1</v>
      </c>
      <c r="N3896">
        <f t="shared" ca="1" si="564"/>
        <v>1</v>
      </c>
      <c r="O3896">
        <f t="shared" ca="1" si="565"/>
        <v>5</v>
      </c>
      <c r="Q3896">
        <f t="shared" ca="1" si="566"/>
        <v>0</v>
      </c>
    </row>
    <row r="3897" spans="1:17">
      <c r="A3897">
        <f t="shared" ca="1" si="567"/>
        <v>9</v>
      </c>
      <c r="B3897">
        <f t="shared" ca="1" si="567"/>
        <v>1</v>
      </c>
      <c r="C3897">
        <f t="shared" ca="1" si="567"/>
        <v>8</v>
      </c>
      <c r="D3897">
        <f t="shared" ca="1" si="567"/>
        <v>4</v>
      </c>
      <c r="E3897">
        <f t="shared" ca="1" si="567"/>
        <v>5</v>
      </c>
      <c r="G3897">
        <f t="shared" ca="1" si="559"/>
        <v>1</v>
      </c>
      <c r="H3897">
        <f t="shared" ca="1" si="560"/>
        <v>1</v>
      </c>
      <c r="I3897">
        <f t="shared" ca="1" si="561"/>
        <v>1</v>
      </c>
      <c r="J3897">
        <f t="shared" ca="1" si="562"/>
        <v>1</v>
      </c>
      <c r="K3897">
        <f t="shared" ca="1" si="563"/>
        <v>1</v>
      </c>
      <c r="N3897">
        <f t="shared" ca="1" si="564"/>
        <v>1</v>
      </c>
      <c r="O3897">
        <f t="shared" ca="1" si="565"/>
        <v>5</v>
      </c>
      <c r="Q3897">
        <f t="shared" ca="1" si="566"/>
        <v>0</v>
      </c>
    </row>
    <row r="3898" spans="1:17">
      <c r="A3898">
        <f t="shared" ca="1" si="567"/>
        <v>3</v>
      </c>
      <c r="B3898">
        <f t="shared" ca="1" si="567"/>
        <v>7</v>
      </c>
      <c r="C3898">
        <f t="shared" ca="1" si="567"/>
        <v>3</v>
      </c>
      <c r="D3898">
        <f t="shared" ca="1" si="567"/>
        <v>4</v>
      </c>
      <c r="E3898">
        <f t="shared" ca="1" si="567"/>
        <v>3</v>
      </c>
      <c r="G3898">
        <f t="shared" ca="1" si="559"/>
        <v>3</v>
      </c>
      <c r="H3898">
        <f t="shared" ca="1" si="560"/>
        <v>1</v>
      </c>
      <c r="I3898">
        <f t="shared" ca="1" si="561"/>
        <v>3</v>
      </c>
      <c r="J3898">
        <f t="shared" ca="1" si="562"/>
        <v>1</v>
      </c>
      <c r="K3898">
        <f t="shared" ca="1" si="563"/>
        <v>3</v>
      </c>
      <c r="N3898">
        <f t="shared" ca="1" si="564"/>
        <v>3</v>
      </c>
      <c r="O3898">
        <f t="shared" ca="1" si="565"/>
        <v>3</v>
      </c>
      <c r="Q3898">
        <f t="shared" ca="1" si="566"/>
        <v>0</v>
      </c>
    </row>
    <row r="3899" spans="1:17">
      <c r="A3899">
        <f t="shared" ca="1" si="567"/>
        <v>7</v>
      </c>
      <c r="B3899">
        <f t="shared" ca="1" si="567"/>
        <v>2</v>
      </c>
      <c r="C3899">
        <f t="shared" ca="1" si="567"/>
        <v>6</v>
      </c>
      <c r="D3899">
        <f t="shared" ca="1" si="567"/>
        <v>5</v>
      </c>
      <c r="E3899">
        <f t="shared" ca="1" si="567"/>
        <v>3</v>
      </c>
      <c r="G3899">
        <f t="shared" ca="1" si="559"/>
        <v>1</v>
      </c>
      <c r="H3899">
        <f t="shared" ca="1" si="560"/>
        <v>1</v>
      </c>
      <c r="I3899">
        <f t="shared" ca="1" si="561"/>
        <v>1</v>
      </c>
      <c r="J3899">
        <f t="shared" ca="1" si="562"/>
        <v>1</v>
      </c>
      <c r="K3899">
        <f t="shared" ca="1" si="563"/>
        <v>1</v>
      </c>
      <c r="N3899">
        <f t="shared" ca="1" si="564"/>
        <v>1</v>
      </c>
      <c r="O3899">
        <f t="shared" ca="1" si="565"/>
        <v>5</v>
      </c>
      <c r="Q3899">
        <f t="shared" ca="1" si="566"/>
        <v>0</v>
      </c>
    </row>
    <row r="3900" spans="1:17">
      <c r="A3900">
        <f t="shared" ca="1" si="567"/>
        <v>9</v>
      </c>
      <c r="B3900">
        <f t="shared" ca="1" si="567"/>
        <v>1</v>
      </c>
      <c r="C3900">
        <f t="shared" ca="1" si="567"/>
        <v>4</v>
      </c>
      <c r="D3900">
        <f t="shared" ca="1" si="567"/>
        <v>6</v>
      </c>
      <c r="E3900">
        <f t="shared" ca="1" si="567"/>
        <v>5</v>
      </c>
      <c r="G3900">
        <f t="shared" ca="1" si="559"/>
        <v>1</v>
      </c>
      <c r="H3900">
        <f t="shared" ca="1" si="560"/>
        <v>1</v>
      </c>
      <c r="I3900">
        <f t="shared" ca="1" si="561"/>
        <v>1</v>
      </c>
      <c r="J3900">
        <f t="shared" ca="1" si="562"/>
        <v>1</v>
      </c>
      <c r="K3900">
        <f t="shared" ca="1" si="563"/>
        <v>1</v>
      </c>
      <c r="N3900">
        <f t="shared" ca="1" si="564"/>
        <v>1</v>
      </c>
      <c r="O3900">
        <f t="shared" ca="1" si="565"/>
        <v>5</v>
      </c>
      <c r="Q3900">
        <f t="shared" ca="1" si="566"/>
        <v>0</v>
      </c>
    </row>
    <row r="3901" spans="1:17">
      <c r="A3901">
        <f t="shared" ca="1" si="567"/>
        <v>6</v>
      </c>
      <c r="B3901">
        <f t="shared" ca="1" si="567"/>
        <v>2</v>
      </c>
      <c r="C3901">
        <f t="shared" ca="1" si="567"/>
        <v>5</v>
      </c>
      <c r="D3901">
        <f t="shared" ca="1" si="567"/>
        <v>2</v>
      </c>
      <c r="E3901">
        <f t="shared" ca="1" si="567"/>
        <v>3</v>
      </c>
      <c r="G3901">
        <f t="shared" ca="1" si="559"/>
        <v>1</v>
      </c>
      <c r="H3901">
        <f t="shared" ca="1" si="560"/>
        <v>2</v>
      </c>
      <c r="I3901">
        <f t="shared" ca="1" si="561"/>
        <v>1</v>
      </c>
      <c r="J3901">
        <f t="shared" ca="1" si="562"/>
        <v>2</v>
      </c>
      <c r="K3901">
        <f t="shared" ca="1" si="563"/>
        <v>1</v>
      </c>
      <c r="N3901">
        <f t="shared" ca="1" si="564"/>
        <v>2</v>
      </c>
      <c r="O3901">
        <f t="shared" ca="1" si="565"/>
        <v>2</v>
      </c>
      <c r="Q3901">
        <f t="shared" ca="1" si="566"/>
        <v>0</v>
      </c>
    </row>
    <row r="3902" spans="1:17">
      <c r="A3902">
        <f t="shared" ca="1" si="567"/>
        <v>1</v>
      </c>
      <c r="B3902">
        <f t="shared" ca="1" si="567"/>
        <v>3</v>
      </c>
      <c r="C3902">
        <f t="shared" ca="1" si="567"/>
        <v>9</v>
      </c>
      <c r="D3902">
        <f t="shared" ca="1" si="567"/>
        <v>9</v>
      </c>
      <c r="E3902">
        <f t="shared" ca="1" si="567"/>
        <v>0</v>
      </c>
      <c r="G3902">
        <f t="shared" ca="1" si="559"/>
        <v>1</v>
      </c>
      <c r="H3902">
        <f t="shared" ca="1" si="560"/>
        <v>1</v>
      </c>
      <c r="I3902">
        <f t="shared" ca="1" si="561"/>
        <v>2</v>
      </c>
      <c r="J3902">
        <f t="shared" ca="1" si="562"/>
        <v>2</v>
      </c>
      <c r="K3902">
        <f t="shared" ca="1" si="563"/>
        <v>1</v>
      </c>
      <c r="N3902">
        <f t="shared" ca="1" si="564"/>
        <v>2</v>
      </c>
      <c r="O3902">
        <f t="shared" ca="1" si="565"/>
        <v>2</v>
      </c>
      <c r="Q3902">
        <f t="shared" ca="1" si="566"/>
        <v>0</v>
      </c>
    </row>
    <row r="3903" spans="1:17">
      <c r="A3903">
        <f t="shared" ca="1" si="567"/>
        <v>6</v>
      </c>
      <c r="B3903">
        <f t="shared" ca="1" si="567"/>
        <v>2</v>
      </c>
      <c r="C3903">
        <f t="shared" ca="1" si="567"/>
        <v>0</v>
      </c>
      <c r="D3903">
        <f t="shared" ca="1" si="567"/>
        <v>7</v>
      </c>
      <c r="E3903">
        <f t="shared" ca="1" si="567"/>
        <v>3</v>
      </c>
      <c r="G3903">
        <f t="shared" ca="1" si="559"/>
        <v>1</v>
      </c>
      <c r="H3903">
        <f t="shared" ca="1" si="560"/>
        <v>1</v>
      </c>
      <c r="I3903">
        <f t="shared" ca="1" si="561"/>
        <v>1</v>
      </c>
      <c r="J3903">
        <f t="shared" ca="1" si="562"/>
        <v>1</v>
      </c>
      <c r="K3903">
        <f t="shared" ca="1" si="563"/>
        <v>1</v>
      </c>
      <c r="N3903">
        <f t="shared" ca="1" si="564"/>
        <v>1</v>
      </c>
      <c r="O3903">
        <f t="shared" ca="1" si="565"/>
        <v>5</v>
      </c>
      <c r="Q3903">
        <f t="shared" ca="1" si="566"/>
        <v>0</v>
      </c>
    </row>
    <row r="3904" spans="1:17">
      <c r="A3904">
        <f t="shared" ca="1" si="567"/>
        <v>8</v>
      </c>
      <c r="B3904">
        <f t="shared" ca="1" si="567"/>
        <v>7</v>
      </c>
      <c r="C3904">
        <f t="shared" ca="1" si="567"/>
        <v>0</v>
      </c>
      <c r="D3904">
        <f t="shared" ca="1" si="567"/>
        <v>9</v>
      </c>
      <c r="E3904">
        <f t="shared" ca="1" si="567"/>
        <v>4</v>
      </c>
      <c r="G3904">
        <f t="shared" ca="1" si="559"/>
        <v>1</v>
      </c>
      <c r="H3904">
        <f t="shared" ca="1" si="560"/>
        <v>1</v>
      </c>
      <c r="I3904">
        <f t="shared" ca="1" si="561"/>
        <v>1</v>
      </c>
      <c r="J3904">
        <f t="shared" ca="1" si="562"/>
        <v>1</v>
      </c>
      <c r="K3904">
        <f t="shared" ca="1" si="563"/>
        <v>1</v>
      </c>
      <c r="N3904">
        <f t="shared" ca="1" si="564"/>
        <v>1</v>
      </c>
      <c r="O3904">
        <f t="shared" ca="1" si="565"/>
        <v>5</v>
      </c>
      <c r="Q3904">
        <f t="shared" ca="1" si="566"/>
        <v>0</v>
      </c>
    </row>
    <row r="3905" spans="1:17">
      <c r="A3905">
        <f t="shared" ca="1" si="567"/>
        <v>0</v>
      </c>
      <c r="B3905">
        <f t="shared" ca="1" si="567"/>
        <v>2</v>
      </c>
      <c r="C3905">
        <f t="shared" ca="1" si="567"/>
        <v>8</v>
      </c>
      <c r="D3905">
        <f t="shared" ca="1" si="567"/>
        <v>1</v>
      </c>
      <c r="E3905">
        <f t="shared" ca="1" si="567"/>
        <v>7</v>
      </c>
      <c r="G3905">
        <f t="shared" ca="1" si="559"/>
        <v>1</v>
      </c>
      <c r="H3905">
        <f t="shared" ca="1" si="560"/>
        <v>1</v>
      </c>
      <c r="I3905">
        <f t="shared" ca="1" si="561"/>
        <v>1</v>
      </c>
      <c r="J3905">
        <f t="shared" ca="1" si="562"/>
        <v>1</v>
      </c>
      <c r="K3905">
        <f t="shared" ca="1" si="563"/>
        <v>1</v>
      </c>
      <c r="N3905">
        <f t="shared" ca="1" si="564"/>
        <v>1</v>
      </c>
      <c r="O3905">
        <f t="shared" ca="1" si="565"/>
        <v>5</v>
      </c>
      <c r="Q3905">
        <f t="shared" ca="1" si="566"/>
        <v>0</v>
      </c>
    </row>
    <row r="3906" spans="1:17">
      <c r="A3906">
        <f t="shared" ca="1" si="567"/>
        <v>5</v>
      </c>
      <c r="B3906">
        <f t="shared" ca="1" si="567"/>
        <v>0</v>
      </c>
      <c r="C3906">
        <f t="shared" ca="1" si="567"/>
        <v>8</v>
      </c>
      <c r="D3906">
        <f t="shared" ca="1" si="567"/>
        <v>5</v>
      </c>
      <c r="E3906">
        <f t="shared" ca="1" si="567"/>
        <v>9</v>
      </c>
      <c r="G3906">
        <f t="shared" ref="G3906:G3969" ca="1" si="568">COUNTIF($A3906:$E3906,A3906)</f>
        <v>2</v>
      </c>
      <c r="H3906">
        <f t="shared" ref="H3906:H3969" ca="1" si="569">COUNTIF($A3906:$E3906,B3906)</f>
        <v>1</v>
      </c>
      <c r="I3906">
        <f t="shared" ref="I3906:I3969" ca="1" si="570">COUNTIF($A3906:$E3906,C3906)</f>
        <v>1</v>
      </c>
      <c r="J3906">
        <f t="shared" ref="J3906:J3969" ca="1" si="571">COUNTIF($A3906:$E3906,D3906)</f>
        <v>2</v>
      </c>
      <c r="K3906">
        <f t="shared" ref="K3906:K3969" ca="1" si="572">COUNTIF($A3906:$E3906,E3906)</f>
        <v>1</v>
      </c>
      <c r="N3906">
        <f t="shared" ref="N3906:N3969" ca="1" si="573">MAX(G3906:K3906)</f>
        <v>2</v>
      </c>
      <c r="O3906">
        <f t="shared" ref="O3906:O3969" ca="1" si="574">COUNTIF(G3906:K3906,N3906)</f>
        <v>2</v>
      </c>
      <c r="Q3906">
        <f t="shared" ref="Q3906:Q3969" ca="1" si="575">IF(AND(N3906=2,O3906=4),1,0)</f>
        <v>0</v>
      </c>
    </row>
    <row r="3907" spans="1:17">
      <c r="A3907">
        <f t="shared" ca="1" si="567"/>
        <v>5</v>
      </c>
      <c r="B3907">
        <f t="shared" ca="1" si="567"/>
        <v>3</v>
      </c>
      <c r="C3907">
        <f t="shared" ca="1" si="567"/>
        <v>2</v>
      </c>
      <c r="D3907">
        <f t="shared" ca="1" si="567"/>
        <v>0</v>
      </c>
      <c r="E3907">
        <f t="shared" ca="1" si="567"/>
        <v>7</v>
      </c>
      <c r="G3907">
        <f t="shared" ca="1" si="568"/>
        <v>1</v>
      </c>
      <c r="H3907">
        <f t="shared" ca="1" si="569"/>
        <v>1</v>
      </c>
      <c r="I3907">
        <f t="shared" ca="1" si="570"/>
        <v>1</v>
      </c>
      <c r="J3907">
        <f t="shared" ca="1" si="571"/>
        <v>1</v>
      </c>
      <c r="K3907">
        <f t="shared" ca="1" si="572"/>
        <v>1</v>
      </c>
      <c r="N3907">
        <f t="shared" ca="1" si="573"/>
        <v>1</v>
      </c>
      <c r="O3907">
        <f t="shared" ca="1" si="574"/>
        <v>5</v>
      </c>
      <c r="Q3907">
        <f t="shared" ca="1" si="575"/>
        <v>0</v>
      </c>
    </row>
    <row r="3908" spans="1:17">
      <c r="A3908">
        <f t="shared" ca="1" si="567"/>
        <v>5</v>
      </c>
      <c r="B3908">
        <f t="shared" ca="1" si="567"/>
        <v>2</v>
      </c>
      <c r="C3908">
        <f t="shared" ca="1" si="567"/>
        <v>5</v>
      </c>
      <c r="D3908">
        <f t="shared" ca="1" si="567"/>
        <v>1</v>
      </c>
      <c r="E3908">
        <f t="shared" ca="1" si="567"/>
        <v>3</v>
      </c>
      <c r="G3908">
        <f t="shared" ca="1" si="568"/>
        <v>2</v>
      </c>
      <c r="H3908">
        <f t="shared" ca="1" si="569"/>
        <v>1</v>
      </c>
      <c r="I3908">
        <f t="shared" ca="1" si="570"/>
        <v>2</v>
      </c>
      <c r="J3908">
        <f t="shared" ca="1" si="571"/>
        <v>1</v>
      </c>
      <c r="K3908">
        <f t="shared" ca="1" si="572"/>
        <v>1</v>
      </c>
      <c r="N3908">
        <f t="shared" ca="1" si="573"/>
        <v>2</v>
      </c>
      <c r="O3908">
        <f t="shared" ca="1" si="574"/>
        <v>2</v>
      </c>
      <c r="Q3908">
        <f t="shared" ca="1" si="575"/>
        <v>0</v>
      </c>
    </row>
    <row r="3909" spans="1:17">
      <c r="A3909">
        <f t="shared" ca="1" si="567"/>
        <v>8</v>
      </c>
      <c r="B3909">
        <f t="shared" ca="1" si="567"/>
        <v>9</v>
      </c>
      <c r="C3909">
        <f t="shared" ca="1" si="567"/>
        <v>6</v>
      </c>
      <c r="D3909">
        <f t="shared" ca="1" si="567"/>
        <v>0</v>
      </c>
      <c r="E3909">
        <f t="shared" ca="1" si="567"/>
        <v>2</v>
      </c>
      <c r="G3909">
        <f t="shared" ca="1" si="568"/>
        <v>1</v>
      </c>
      <c r="H3909">
        <f t="shared" ca="1" si="569"/>
        <v>1</v>
      </c>
      <c r="I3909">
        <f t="shared" ca="1" si="570"/>
        <v>1</v>
      </c>
      <c r="J3909">
        <f t="shared" ca="1" si="571"/>
        <v>1</v>
      </c>
      <c r="K3909">
        <f t="shared" ca="1" si="572"/>
        <v>1</v>
      </c>
      <c r="N3909">
        <f t="shared" ca="1" si="573"/>
        <v>1</v>
      </c>
      <c r="O3909">
        <f t="shared" ca="1" si="574"/>
        <v>5</v>
      </c>
      <c r="Q3909">
        <f t="shared" ca="1" si="575"/>
        <v>0</v>
      </c>
    </row>
    <row r="3910" spans="1:17">
      <c r="A3910">
        <f t="shared" ca="1" si="567"/>
        <v>1</v>
      </c>
      <c r="B3910">
        <f t="shared" ca="1" si="567"/>
        <v>8</v>
      </c>
      <c r="C3910">
        <f t="shared" ca="1" si="567"/>
        <v>0</v>
      </c>
      <c r="D3910">
        <f t="shared" ca="1" si="567"/>
        <v>3</v>
      </c>
      <c r="E3910">
        <f t="shared" ca="1" si="567"/>
        <v>5</v>
      </c>
      <c r="G3910">
        <f t="shared" ca="1" si="568"/>
        <v>1</v>
      </c>
      <c r="H3910">
        <f t="shared" ca="1" si="569"/>
        <v>1</v>
      </c>
      <c r="I3910">
        <f t="shared" ca="1" si="570"/>
        <v>1</v>
      </c>
      <c r="J3910">
        <f t="shared" ca="1" si="571"/>
        <v>1</v>
      </c>
      <c r="K3910">
        <f t="shared" ca="1" si="572"/>
        <v>1</v>
      </c>
      <c r="N3910">
        <f t="shared" ca="1" si="573"/>
        <v>1</v>
      </c>
      <c r="O3910">
        <f t="shared" ca="1" si="574"/>
        <v>5</v>
      </c>
      <c r="Q3910">
        <f t="shared" ca="1" si="575"/>
        <v>0</v>
      </c>
    </row>
    <row r="3911" spans="1:17">
      <c r="A3911">
        <f t="shared" ca="1" si="567"/>
        <v>9</v>
      </c>
      <c r="B3911">
        <f t="shared" ca="1" si="567"/>
        <v>1</v>
      </c>
      <c r="C3911">
        <f t="shared" ca="1" si="567"/>
        <v>6</v>
      </c>
      <c r="D3911">
        <f t="shared" ca="1" si="567"/>
        <v>4</v>
      </c>
      <c r="E3911">
        <f t="shared" ca="1" si="567"/>
        <v>7</v>
      </c>
      <c r="G3911">
        <f t="shared" ca="1" si="568"/>
        <v>1</v>
      </c>
      <c r="H3911">
        <f t="shared" ca="1" si="569"/>
        <v>1</v>
      </c>
      <c r="I3911">
        <f t="shared" ca="1" si="570"/>
        <v>1</v>
      </c>
      <c r="J3911">
        <f t="shared" ca="1" si="571"/>
        <v>1</v>
      </c>
      <c r="K3911">
        <f t="shared" ca="1" si="572"/>
        <v>1</v>
      </c>
      <c r="N3911">
        <f t="shared" ca="1" si="573"/>
        <v>1</v>
      </c>
      <c r="O3911">
        <f t="shared" ca="1" si="574"/>
        <v>5</v>
      </c>
      <c r="Q3911">
        <f t="shared" ca="1" si="575"/>
        <v>0</v>
      </c>
    </row>
    <row r="3912" spans="1:17">
      <c r="A3912">
        <f t="shared" ca="1" si="567"/>
        <v>0</v>
      </c>
      <c r="B3912">
        <f t="shared" ca="1" si="567"/>
        <v>1</v>
      </c>
      <c r="C3912">
        <f t="shared" ca="1" si="567"/>
        <v>2</v>
      </c>
      <c r="D3912">
        <f t="shared" ca="1" si="567"/>
        <v>4</v>
      </c>
      <c r="E3912">
        <f t="shared" ca="1" si="567"/>
        <v>7</v>
      </c>
      <c r="G3912">
        <f t="shared" ca="1" si="568"/>
        <v>1</v>
      </c>
      <c r="H3912">
        <f t="shared" ca="1" si="569"/>
        <v>1</v>
      </c>
      <c r="I3912">
        <f t="shared" ca="1" si="570"/>
        <v>1</v>
      </c>
      <c r="J3912">
        <f t="shared" ca="1" si="571"/>
        <v>1</v>
      </c>
      <c r="K3912">
        <f t="shared" ca="1" si="572"/>
        <v>1</v>
      </c>
      <c r="N3912">
        <f t="shared" ca="1" si="573"/>
        <v>1</v>
      </c>
      <c r="O3912">
        <f t="shared" ca="1" si="574"/>
        <v>5</v>
      </c>
      <c r="Q3912">
        <f t="shared" ca="1" si="575"/>
        <v>0</v>
      </c>
    </row>
    <row r="3913" spans="1:17">
      <c r="A3913">
        <f t="shared" ca="1" si="567"/>
        <v>9</v>
      </c>
      <c r="B3913">
        <f t="shared" ca="1" si="567"/>
        <v>8</v>
      </c>
      <c r="C3913">
        <f t="shared" ca="1" si="567"/>
        <v>9</v>
      </c>
      <c r="D3913">
        <f t="shared" ca="1" si="567"/>
        <v>8</v>
      </c>
      <c r="E3913">
        <f t="shared" ca="1" si="567"/>
        <v>2</v>
      </c>
      <c r="G3913">
        <f t="shared" ca="1" si="568"/>
        <v>2</v>
      </c>
      <c r="H3913">
        <f t="shared" ca="1" si="569"/>
        <v>2</v>
      </c>
      <c r="I3913">
        <f t="shared" ca="1" si="570"/>
        <v>2</v>
      </c>
      <c r="J3913">
        <f t="shared" ca="1" si="571"/>
        <v>2</v>
      </c>
      <c r="K3913">
        <f t="shared" ca="1" si="572"/>
        <v>1</v>
      </c>
      <c r="N3913">
        <f t="shared" ca="1" si="573"/>
        <v>2</v>
      </c>
      <c r="O3913">
        <f t="shared" ca="1" si="574"/>
        <v>4</v>
      </c>
      <c r="Q3913">
        <f t="shared" ca="1" si="575"/>
        <v>1</v>
      </c>
    </row>
    <row r="3914" spans="1:17">
      <c r="A3914">
        <f t="shared" ca="1" si="567"/>
        <v>8</v>
      </c>
      <c r="B3914">
        <f t="shared" ca="1" si="567"/>
        <v>0</v>
      </c>
      <c r="C3914">
        <f t="shared" ca="1" si="567"/>
        <v>6</v>
      </c>
      <c r="D3914">
        <f t="shared" ca="1" si="567"/>
        <v>1</v>
      </c>
      <c r="E3914">
        <f t="shared" ca="1" si="567"/>
        <v>5</v>
      </c>
      <c r="G3914">
        <f t="shared" ca="1" si="568"/>
        <v>1</v>
      </c>
      <c r="H3914">
        <f t="shared" ca="1" si="569"/>
        <v>1</v>
      </c>
      <c r="I3914">
        <f t="shared" ca="1" si="570"/>
        <v>1</v>
      </c>
      <c r="J3914">
        <f t="shared" ca="1" si="571"/>
        <v>1</v>
      </c>
      <c r="K3914">
        <f t="shared" ca="1" si="572"/>
        <v>1</v>
      </c>
      <c r="N3914">
        <f t="shared" ca="1" si="573"/>
        <v>1</v>
      </c>
      <c r="O3914">
        <f t="shared" ca="1" si="574"/>
        <v>5</v>
      </c>
      <c r="Q3914">
        <f t="shared" ca="1" si="575"/>
        <v>0</v>
      </c>
    </row>
    <row r="3915" spans="1:17">
      <c r="A3915">
        <f t="shared" ca="1" si="567"/>
        <v>5</v>
      </c>
      <c r="B3915">
        <f t="shared" ca="1" si="567"/>
        <v>6</v>
      </c>
      <c r="C3915">
        <f t="shared" ca="1" si="567"/>
        <v>7</v>
      </c>
      <c r="D3915">
        <f t="shared" ca="1" si="567"/>
        <v>5</v>
      </c>
      <c r="E3915">
        <f t="shared" ca="1" si="567"/>
        <v>0</v>
      </c>
      <c r="G3915">
        <f t="shared" ca="1" si="568"/>
        <v>2</v>
      </c>
      <c r="H3915">
        <f t="shared" ca="1" si="569"/>
        <v>1</v>
      </c>
      <c r="I3915">
        <f t="shared" ca="1" si="570"/>
        <v>1</v>
      </c>
      <c r="J3915">
        <f t="shared" ca="1" si="571"/>
        <v>2</v>
      </c>
      <c r="K3915">
        <f t="shared" ca="1" si="572"/>
        <v>1</v>
      </c>
      <c r="N3915">
        <f t="shared" ca="1" si="573"/>
        <v>2</v>
      </c>
      <c r="O3915">
        <f t="shared" ca="1" si="574"/>
        <v>2</v>
      </c>
      <c r="Q3915">
        <f t="shared" ca="1" si="575"/>
        <v>0</v>
      </c>
    </row>
    <row r="3916" spans="1:17">
      <c r="A3916">
        <f t="shared" ca="1" si="567"/>
        <v>5</v>
      </c>
      <c r="B3916">
        <f t="shared" ca="1" si="567"/>
        <v>3</v>
      </c>
      <c r="C3916">
        <f t="shared" ca="1" si="567"/>
        <v>1</v>
      </c>
      <c r="D3916">
        <f t="shared" ca="1" si="567"/>
        <v>8</v>
      </c>
      <c r="E3916">
        <f t="shared" ca="1" si="567"/>
        <v>0</v>
      </c>
      <c r="G3916">
        <f t="shared" ca="1" si="568"/>
        <v>1</v>
      </c>
      <c r="H3916">
        <f t="shared" ca="1" si="569"/>
        <v>1</v>
      </c>
      <c r="I3916">
        <f t="shared" ca="1" si="570"/>
        <v>1</v>
      </c>
      <c r="J3916">
        <f t="shared" ca="1" si="571"/>
        <v>1</v>
      </c>
      <c r="K3916">
        <f t="shared" ca="1" si="572"/>
        <v>1</v>
      </c>
      <c r="N3916">
        <f t="shared" ca="1" si="573"/>
        <v>1</v>
      </c>
      <c r="O3916">
        <f t="shared" ca="1" si="574"/>
        <v>5</v>
      </c>
      <c r="Q3916">
        <f t="shared" ca="1" si="575"/>
        <v>0</v>
      </c>
    </row>
    <row r="3917" spans="1:17">
      <c r="A3917">
        <f t="shared" ca="1" si="567"/>
        <v>2</v>
      </c>
      <c r="B3917">
        <f t="shared" ca="1" si="567"/>
        <v>4</v>
      </c>
      <c r="C3917">
        <f t="shared" ca="1" si="567"/>
        <v>7</v>
      </c>
      <c r="D3917">
        <f t="shared" ca="1" si="567"/>
        <v>8</v>
      </c>
      <c r="E3917">
        <f t="shared" ca="1" si="567"/>
        <v>6</v>
      </c>
      <c r="G3917">
        <f t="shared" ca="1" si="568"/>
        <v>1</v>
      </c>
      <c r="H3917">
        <f t="shared" ca="1" si="569"/>
        <v>1</v>
      </c>
      <c r="I3917">
        <f t="shared" ca="1" si="570"/>
        <v>1</v>
      </c>
      <c r="J3917">
        <f t="shared" ca="1" si="571"/>
        <v>1</v>
      </c>
      <c r="K3917">
        <f t="shared" ca="1" si="572"/>
        <v>1</v>
      </c>
      <c r="N3917">
        <f t="shared" ca="1" si="573"/>
        <v>1</v>
      </c>
      <c r="O3917">
        <f t="shared" ca="1" si="574"/>
        <v>5</v>
      </c>
      <c r="Q3917">
        <f t="shared" ca="1" si="575"/>
        <v>0</v>
      </c>
    </row>
    <row r="3918" spans="1:17">
      <c r="A3918">
        <f t="shared" ca="1" si="567"/>
        <v>8</v>
      </c>
      <c r="B3918">
        <f t="shared" ca="1" si="567"/>
        <v>7</v>
      </c>
      <c r="C3918">
        <f t="shared" ca="1" si="567"/>
        <v>6</v>
      </c>
      <c r="D3918">
        <f t="shared" ca="1" si="567"/>
        <v>2</v>
      </c>
      <c r="E3918">
        <f t="shared" ca="1" si="567"/>
        <v>9</v>
      </c>
      <c r="G3918">
        <f t="shared" ca="1" si="568"/>
        <v>1</v>
      </c>
      <c r="H3918">
        <f t="shared" ca="1" si="569"/>
        <v>1</v>
      </c>
      <c r="I3918">
        <f t="shared" ca="1" si="570"/>
        <v>1</v>
      </c>
      <c r="J3918">
        <f t="shared" ca="1" si="571"/>
        <v>1</v>
      </c>
      <c r="K3918">
        <f t="shared" ca="1" si="572"/>
        <v>1</v>
      </c>
      <c r="N3918">
        <f t="shared" ca="1" si="573"/>
        <v>1</v>
      </c>
      <c r="O3918">
        <f t="shared" ca="1" si="574"/>
        <v>5</v>
      </c>
      <c r="Q3918">
        <f t="shared" ca="1" si="575"/>
        <v>0</v>
      </c>
    </row>
    <row r="3919" spans="1:17">
      <c r="A3919">
        <f t="shared" ca="1" si="567"/>
        <v>4</v>
      </c>
      <c r="B3919">
        <f t="shared" ca="1" si="567"/>
        <v>9</v>
      </c>
      <c r="C3919">
        <f t="shared" ca="1" si="567"/>
        <v>5</v>
      </c>
      <c r="D3919">
        <f t="shared" ca="1" si="567"/>
        <v>7</v>
      </c>
      <c r="E3919">
        <f t="shared" ca="1" si="567"/>
        <v>6</v>
      </c>
      <c r="G3919">
        <f t="shared" ca="1" si="568"/>
        <v>1</v>
      </c>
      <c r="H3919">
        <f t="shared" ca="1" si="569"/>
        <v>1</v>
      </c>
      <c r="I3919">
        <f t="shared" ca="1" si="570"/>
        <v>1</v>
      </c>
      <c r="J3919">
        <f t="shared" ca="1" si="571"/>
        <v>1</v>
      </c>
      <c r="K3919">
        <f t="shared" ca="1" si="572"/>
        <v>1</v>
      </c>
      <c r="N3919">
        <f t="shared" ca="1" si="573"/>
        <v>1</v>
      </c>
      <c r="O3919">
        <f t="shared" ca="1" si="574"/>
        <v>5</v>
      </c>
      <c r="Q3919">
        <f t="shared" ca="1" si="575"/>
        <v>0</v>
      </c>
    </row>
    <row r="3920" spans="1:17">
      <c r="A3920">
        <f t="shared" ca="1" si="567"/>
        <v>9</v>
      </c>
      <c r="B3920">
        <f t="shared" ca="1" si="567"/>
        <v>2</v>
      </c>
      <c r="C3920">
        <f t="shared" ca="1" si="567"/>
        <v>7</v>
      </c>
      <c r="D3920">
        <f t="shared" ca="1" si="567"/>
        <v>7</v>
      </c>
      <c r="E3920">
        <f t="shared" ca="1" si="567"/>
        <v>6</v>
      </c>
      <c r="G3920">
        <f t="shared" ca="1" si="568"/>
        <v>1</v>
      </c>
      <c r="H3920">
        <f t="shared" ca="1" si="569"/>
        <v>1</v>
      </c>
      <c r="I3920">
        <f t="shared" ca="1" si="570"/>
        <v>2</v>
      </c>
      <c r="J3920">
        <f t="shared" ca="1" si="571"/>
        <v>2</v>
      </c>
      <c r="K3920">
        <f t="shared" ca="1" si="572"/>
        <v>1</v>
      </c>
      <c r="N3920">
        <f t="shared" ca="1" si="573"/>
        <v>2</v>
      </c>
      <c r="O3920">
        <f t="shared" ca="1" si="574"/>
        <v>2</v>
      </c>
      <c r="Q3920">
        <f t="shared" ca="1" si="575"/>
        <v>0</v>
      </c>
    </row>
    <row r="3921" spans="1:17">
      <c r="A3921">
        <f t="shared" ca="1" si="567"/>
        <v>0</v>
      </c>
      <c r="B3921">
        <f t="shared" ca="1" si="567"/>
        <v>8</v>
      </c>
      <c r="C3921">
        <f t="shared" ca="1" si="567"/>
        <v>5</v>
      </c>
      <c r="D3921">
        <f t="shared" ca="1" si="567"/>
        <v>3</v>
      </c>
      <c r="E3921">
        <f t="shared" ca="1" si="567"/>
        <v>8</v>
      </c>
      <c r="G3921">
        <f t="shared" ca="1" si="568"/>
        <v>1</v>
      </c>
      <c r="H3921">
        <f t="shared" ca="1" si="569"/>
        <v>2</v>
      </c>
      <c r="I3921">
        <f t="shared" ca="1" si="570"/>
        <v>1</v>
      </c>
      <c r="J3921">
        <f t="shared" ca="1" si="571"/>
        <v>1</v>
      </c>
      <c r="K3921">
        <f t="shared" ca="1" si="572"/>
        <v>2</v>
      </c>
      <c r="N3921">
        <f t="shared" ca="1" si="573"/>
        <v>2</v>
      </c>
      <c r="O3921">
        <f t="shared" ca="1" si="574"/>
        <v>2</v>
      </c>
      <c r="Q3921">
        <f t="shared" ca="1" si="575"/>
        <v>0</v>
      </c>
    </row>
    <row r="3922" spans="1:17">
      <c r="A3922">
        <f t="shared" ca="1" si="567"/>
        <v>6</v>
      </c>
      <c r="B3922">
        <f t="shared" ca="1" si="567"/>
        <v>2</v>
      </c>
      <c r="C3922">
        <f t="shared" ca="1" si="567"/>
        <v>6</v>
      </c>
      <c r="D3922">
        <f t="shared" ca="1" si="567"/>
        <v>8</v>
      </c>
      <c r="E3922">
        <f t="shared" ca="1" si="567"/>
        <v>1</v>
      </c>
      <c r="G3922">
        <f t="shared" ca="1" si="568"/>
        <v>2</v>
      </c>
      <c r="H3922">
        <f t="shared" ca="1" si="569"/>
        <v>1</v>
      </c>
      <c r="I3922">
        <f t="shared" ca="1" si="570"/>
        <v>2</v>
      </c>
      <c r="J3922">
        <f t="shared" ca="1" si="571"/>
        <v>1</v>
      </c>
      <c r="K3922">
        <f t="shared" ca="1" si="572"/>
        <v>1</v>
      </c>
      <c r="N3922">
        <f t="shared" ca="1" si="573"/>
        <v>2</v>
      </c>
      <c r="O3922">
        <f t="shared" ca="1" si="574"/>
        <v>2</v>
      </c>
      <c r="Q3922">
        <f t="shared" ca="1" si="575"/>
        <v>0</v>
      </c>
    </row>
    <row r="3923" spans="1:17">
      <c r="A3923">
        <f t="shared" ca="1" si="567"/>
        <v>2</v>
      </c>
      <c r="B3923">
        <f t="shared" ca="1" si="567"/>
        <v>7</v>
      </c>
      <c r="C3923">
        <f t="shared" ca="1" si="567"/>
        <v>5</v>
      </c>
      <c r="D3923">
        <f t="shared" ca="1" si="567"/>
        <v>5</v>
      </c>
      <c r="E3923">
        <f t="shared" ca="1" si="567"/>
        <v>0</v>
      </c>
      <c r="G3923">
        <f t="shared" ca="1" si="568"/>
        <v>1</v>
      </c>
      <c r="H3923">
        <f t="shared" ca="1" si="569"/>
        <v>1</v>
      </c>
      <c r="I3923">
        <f t="shared" ca="1" si="570"/>
        <v>2</v>
      </c>
      <c r="J3923">
        <f t="shared" ca="1" si="571"/>
        <v>2</v>
      </c>
      <c r="K3923">
        <f t="shared" ca="1" si="572"/>
        <v>1</v>
      </c>
      <c r="N3923">
        <f t="shared" ca="1" si="573"/>
        <v>2</v>
      </c>
      <c r="O3923">
        <f t="shared" ca="1" si="574"/>
        <v>2</v>
      </c>
      <c r="Q3923">
        <f t="shared" ca="1" si="575"/>
        <v>0</v>
      </c>
    </row>
    <row r="3924" spans="1:17">
      <c r="A3924">
        <f t="shared" ca="1" si="567"/>
        <v>3</v>
      </c>
      <c r="B3924">
        <f t="shared" ca="1" si="567"/>
        <v>2</v>
      </c>
      <c r="C3924">
        <f t="shared" ca="1" si="567"/>
        <v>4</v>
      </c>
      <c r="D3924">
        <f t="shared" ca="1" si="567"/>
        <v>2</v>
      </c>
      <c r="E3924">
        <f t="shared" ca="1" si="567"/>
        <v>9</v>
      </c>
      <c r="G3924">
        <f t="shared" ca="1" si="568"/>
        <v>1</v>
      </c>
      <c r="H3924">
        <f t="shared" ca="1" si="569"/>
        <v>2</v>
      </c>
      <c r="I3924">
        <f t="shared" ca="1" si="570"/>
        <v>1</v>
      </c>
      <c r="J3924">
        <f t="shared" ca="1" si="571"/>
        <v>2</v>
      </c>
      <c r="K3924">
        <f t="shared" ca="1" si="572"/>
        <v>1</v>
      </c>
      <c r="N3924">
        <f t="shared" ca="1" si="573"/>
        <v>2</v>
      </c>
      <c r="O3924">
        <f t="shared" ca="1" si="574"/>
        <v>2</v>
      </c>
      <c r="Q3924">
        <f t="shared" ca="1" si="575"/>
        <v>0</v>
      </c>
    </row>
    <row r="3925" spans="1:17">
      <c r="A3925">
        <f t="shared" ca="1" si="567"/>
        <v>8</v>
      </c>
      <c r="B3925">
        <f t="shared" ca="1" si="567"/>
        <v>4</v>
      </c>
      <c r="C3925">
        <f t="shared" ca="1" si="567"/>
        <v>9</v>
      </c>
      <c r="D3925">
        <f t="shared" ca="1" si="567"/>
        <v>3</v>
      </c>
      <c r="E3925">
        <f t="shared" ca="1" si="567"/>
        <v>4</v>
      </c>
      <c r="G3925">
        <f t="shared" ca="1" si="568"/>
        <v>1</v>
      </c>
      <c r="H3925">
        <f t="shared" ca="1" si="569"/>
        <v>2</v>
      </c>
      <c r="I3925">
        <f t="shared" ca="1" si="570"/>
        <v>1</v>
      </c>
      <c r="J3925">
        <f t="shared" ca="1" si="571"/>
        <v>1</v>
      </c>
      <c r="K3925">
        <f t="shared" ca="1" si="572"/>
        <v>2</v>
      </c>
      <c r="N3925">
        <f t="shared" ca="1" si="573"/>
        <v>2</v>
      </c>
      <c r="O3925">
        <f t="shared" ca="1" si="574"/>
        <v>2</v>
      </c>
      <c r="Q3925">
        <f t="shared" ca="1" si="575"/>
        <v>0</v>
      </c>
    </row>
    <row r="3926" spans="1:17">
      <c r="A3926">
        <f t="shared" ca="1" si="567"/>
        <v>5</v>
      </c>
      <c r="B3926">
        <f t="shared" ca="1" si="567"/>
        <v>7</v>
      </c>
      <c r="C3926">
        <f t="shared" ca="1" si="567"/>
        <v>3</v>
      </c>
      <c r="D3926">
        <f t="shared" ca="1" si="567"/>
        <v>2</v>
      </c>
      <c r="E3926">
        <f t="shared" ca="1" si="567"/>
        <v>8</v>
      </c>
      <c r="G3926">
        <f t="shared" ca="1" si="568"/>
        <v>1</v>
      </c>
      <c r="H3926">
        <f t="shared" ca="1" si="569"/>
        <v>1</v>
      </c>
      <c r="I3926">
        <f t="shared" ca="1" si="570"/>
        <v>1</v>
      </c>
      <c r="J3926">
        <f t="shared" ca="1" si="571"/>
        <v>1</v>
      </c>
      <c r="K3926">
        <f t="shared" ca="1" si="572"/>
        <v>1</v>
      </c>
      <c r="N3926">
        <f t="shared" ca="1" si="573"/>
        <v>1</v>
      </c>
      <c r="O3926">
        <f t="shared" ca="1" si="574"/>
        <v>5</v>
      </c>
      <c r="Q3926">
        <f t="shared" ca="1" si="575"/>
        <v>0</v>
      </c>
    </row>
    <row r="3927" spans="1:17">
      <c r="A3927">
        <f t="shared" ca="1" si="567"/>
        <v>7</v>
      </c>
      <c r="B3927">
        <f t="shared" ca="1" si="567"/>
        <v>1</v>
      </c>
      <c r="C3927">
        <f t="shared" ca="1" si="567"/>
        <v>6</v>
      </c>
      <c r="D3927">
        <f t="shared" ca="1" si="567"/>
        <v>8</v>
      </c>
      <c r="E3927">
        <f t="shared" ca="1" si="567"/>
        <v>8</v>
      </c>
      <c r="G3927">
        <f t="shared" ca="1" si="568"/>
        <v>1</v>
      </c>
      <c r="H3927">
        <f t="shared" ca="1" si="569"/>
        <v>1</v>
      </c>
      <c r="I3927">
        <f t="shared" ca="1" si="570"/>
        <v>1</v>
      </c>
      <c r="J3927">
        <f t="shared" ca="1" si="571"/>
        <v>2</v>
      </c>
      <c r="K3927">
        <f t="shared" ca="1" si="572"/>
        <v>2</v>
      </c>
      <c r="N3927">
        <f t="shared" ca="1" si="573"/>
        <v>2</v>
      </c>
      <c r="O3927">
        <f t="shared" ca="1" si="574"/>
        <v>2</v>
      </c>
      <c r="Q3927">
        <f t="shared" ca="1" si="575"/>
        <v>0</v>
      </c>
    </row>
    <row r="3928" spans="1:17">
      <c r="A3928">
        <f t="shared" ca="1" si="567"/>
        <v>6</v>
      </c>
      <c r="B3928">
        <f t="shared" ca="1" si="567"/>
        <v>6</v>
      </c>
      <c r="C3928">
        <f t="shared" ca="1" si="567"/>
        <v>7</v>
      </c>
      <c r="D3928">
        <f t="shared" ca="1" si="567"/>
        <v>7</v>
      </c>
      <c r="E3928">
        <f t="shared" ca="1" si="567"/>
        <v>0</v>
      </c>
      <c r="G3928">
        <f t="shared" ca="1" si="568"/>
        <v>2</v>
      </c>
      <c r="H3928">
        <f t="shared" ca="1" si="569"/>
        <v>2</v>
      </c>
      <c r="I3928">
        <f t="shared" ca="1" si="570"/>
        <v>2</v>
      </c>
      <c r="J3928">
        <f t="shared" ca="1" si="571"/>
        <v>2</v>
      </c>
      <c r="K3928">
        <f t="shared" ca="1" si="572"/>
        <v>1</v>
      </c>
      <c r="N3928">
        <f t="shared" ca="1" si="573"/>
        <v>2</v>
      </c>
      <c r="O3928">
        <f t="shared" ca="1" si="574"/>
        <v>4</v>
      </c>
      <c r="Q3928">
        <f t="shared" ca="1" si="575"/>
        <v>1</v>
      </c>
    </row>
    <row r="3929" spans="1:17">
      <c r="A3929">
        <f t="shared" ca="1" si="567"/>
        <v>2</v>
      </c>
      <c r="B3929">
        <f t="shared" ca="1" si="567"/>
        <v>1</v>
      </c>
      <c r="C3929">
        <f t="shared" ca="1" si="567"/>
        <v>1</v>
      </c>
      <c r="D3929">
        <f t="shared" ca="1" si="567"/>
        <v>9</v>
      </c>
      <c r="E3929">
        <f t="shared" ca="1" si="567"/>
        <v>3</v>
      </c>
      <c r="G3929">
        <f t="shared" ca="1" si="568"/>
        <v>1</v>
      </c>
      <c r="H3929">
        <f t="shared" ca="1" si="569"/>
        <v>2</v>
      </c>
      <c r="I3929">
        <f t="shared" ca="1" si="570"/>
        <v>2</v>
      </c>
      <c r="J3929">
        <f t="shared" ca="1" si="571"/>
        <v>1</v>
      </c>
      <c r="K3929">
        <f t="shared" ca="1" si="572"/>
        <v>1</v>
      </c>
      <c r="N3929">
        <f t="shared" ca="1" si="573"/>
        <v>2</v>
      </c>
      <c r="O3929">
        <f t="shared" ca="1" si="574"/>
        <v>2</v>
      </c>
      <c r="Q3929">
        <f t="shared" ca="1" si="575"/>
        <v>0</v>
      </c>
    </row>
    <row r="3930" spans="1:17">
      <c r="A3930">
        <f t="shared" ca="1" si="567"/>
        <v>3</v>
      </c>
      <c r="B3930">
        <f t="shared" ca="1" si="567"/>
        <v>7</v>
      </c>
      <c r="C3930">
        <f t="shared" ca="1" si="567"/>
        <v>9</v>
      </c>
      <c r="D3930">
        <f t="shared" ca="1" si="567"/>
        <v>8</v>
      </c>
      <c r="E3930">
        <f t="shared" ca="1" si="567"/>
        <v>4</v>
      </c>
      <c r="G3930">
        <f t="shared" ca="1" si="568"/>
        <v>1</v>
      </c>
      <c r="H3930">
        <f t="shared" ca="1" si="569"/>
        <v>1</v>
      </c>
      <c r="I3930">
        <f t="shared" ca="1" si="570"/>
        <v>1</v>
      </c>
      <c r="J3930">
        <f t="shared" ca="1" si="571"/>
        <v>1</v>
      </c>
      <c r="K3930">
        <f t="shared" ca="1" si="572"/>
        <v>1</v>
      </c>
      <c r="N3930">
        <f t="shared" ca="1" si="573"/>
        <v>1</v>
      </c>
      <c r="O3930">
        <f t="shared" ca="1" si="574"/>
        <v>5</v>
      </c>
      <c r="Q3930">
        <f t="shared" ca="1" si="575"/>
        <v>0</v>
      </c>
    </row>
    <row r="3931" spans="1:17">
      <c r="A3931">
        <f t="shared" ca="1" si="567"/>
        <v>9</v>
      </c>
      <c r="B3931">
        <f t="shared" ca="1" si="567"/>
        <v>5</v>
      </c>
      <c r="C3931">
        <f t="shared" ca="1" si="567"/>
        <v>7</v>
      </c>
      <c r="D3931">
        <f t="shared" ca="1" si="567"/>
        <v>1</v>
      </c>
      <c r="E3931">
        <f t="shared" ca="1" si="567"/>
        <v>5</v>
      </c>
      <c r="G3931">
        <f t="shared" ca="1" si="568"/>
        <v>1</v>
      </c>
      <c r="H3931">
        <f t="shared" ca="1" si="569"/>
        <v>2</v>
      </c>
      <c r="I3931">
        <f t="shared" ca="1" si="570"/>
        <v>1</v>
      </c>
      <c r="J3931">
        <f t="shared" ca="1" si="571"/>
        <v>1</v>
      </c>
      <c r="K3931">
        <f t="shared" ca="1" si="572"/>
        <v>2</v>
      </c>
      <c r="N3931">
        <f t="shared" ca="1" si="573"/>
        <v>2</v>
      </c>
      <c r="O3931">
        <f t="shared" ca="1" si="574"/>
        <v>2</v>
      </c>
      <c r="Q3931">
        <f t="shared" ca="1" si="575"/>
        <v>0</v>
      </c>
    </row>
    <row r="3932" spans="1:17">
      <c r="A3932">
        <f t="shared" ca="1" si="567"/>
        <v>6</v>
      </c>
      <c r="B3932">
        <f t="shared" ca="1" si="567"/>
        <v>6</v>
      </c>
      <c r="C3932">
        <f t="shared" ca="1" si="567"/>
        <v>0</v>
      </c>
      <c r="D3932">
        <f t="shared" ca="1" si="567"/>
        <v>4</v>
      </c>
      <c r="E3932">
        <f t="shared" ca="1" si="567"/>
        <v>5</v>
      </c>
      <c r="G3932">
        <f t="shared" ca="1" si="568"/>
        <v>2</v>
      </c>
      <c r="H3932">
        <f t="shared" ca="1" si="569"/>
        <v>2</v>
      </c>
      <c r="I3932">
        <f t="shared" ca="1" si="570"/>
        <v>1</v>
      </c>
      <c r="J3932">
        <f t="shared" ca="1" si="571"/>
        <v>1</v>
      </c>
      <c r="K3932">
        <f t="shared" ca="1" si="572"/>
        <v>1</v>
      </c>
      <c r="N3932">
        <f t="shared" ca="1" si="573"/>
        <v>2</v>
      </c>
      <c r="O3932">
        <f t="shared" ca="1" si="574"/>
        <v>2</v>
      </c>
      <c r="Q3932">
        <f t="shared" ca="1" si="575"/>
        <v>0</v>
      </c>
    </row>
    <row r="3933" spans="1:17">
      <c r="A3933">
        <f t="shared" ca="1" si="567"/>
        <v>2</v>
      </c>
      <c r="B3933">
        <f t="shared" ca="1" si="567"/>
        <v>8</v>
      </c>
      <c r="C3933">
        <f t="shared" ca="1" si="567"/>
        <v>5</v>
      </c>
      <c r="D3933">
        <f t="shared" ca="1" si="567"/>
        <v>1</v>
      </c>
      <c r="E3933">
        <f t="shared" ca="1" si="567"/>
        <v>5</v>
      </c>
      <c r="G3933">
        <f t="shared" ca="1" si="568"/>
        <v>1</v>
      </c>
      <c r="H3933">
        <f t="shared" ca="1" si="569"/>
        <v>1</v>
      </c>
      <c r="I3933">
        <f t="shared" ca="1" si="570"/>
        <v>2</v>
      </c>
      <c r="J3933">
        <f t="shared" ca="1" si="571"/>
        <v>1</v>
      </c>
      <c r="K3933">
        <f t="shared" ca="1" si="572"/>
        <v>2</v>
      </c>
      <c r="N3933">
        <f t="shared" ca="1" si="573"/>
        <v>2</v>
      </c>
      <c r="O3933">
        <f t="shared" ca="1" si="574"/>
        <v>2</v>
      </c>
      <c r="Q3933">
        <f t="shared" ca="1" si="575"/>
        <v>0</v>
      </c>
    </row>
    <row r="3934" spans="1:17">
      <c r="A3934">
        <f t="shared" ca="1" si="567"/>
        <v>0</v>
      </c>
      <c r="B3934">
        <f t="shared" ca="1" si="567"/>
        <v>7</v>
      </c>
      <c r="C3934">
        <f t="shared" ca="1" si="567"/>
        <v>0</v>
      </c>
      <c r="D3934">
        <f t="shared" ca="1" si="567"/>
        <v>4</v>
      </c>
      <c r="E3934">
        <f t="shared" ca="1" si="567"/>
        <v>6</v>
      </c>
      <c r="G3934">
        <f t="shared" ca="1" si="568"/>
        <v>2</v>
      </c>
      <c r="H3934">
        <f t="shared" ca="1" si="569"/>
        <v>1</v>
      </c>
      <c r="I3934">
        <f t="shared" ca="1" si="570"/>
        <v>2</v>
      </c>
      <c r="J3934">
        <f t="shared" ca="1" si="571"/>
        <v>1</v>
      </c>
      <c r="K3934">
        <f t="shared" ca="1" si="572"/>
        <v>1</v>
      </c>
      <c r="N3934">
        <f t="shared" ca="1" si="573"/>
        <v>2</v>
      </c>
      <c r="O3934">
        <f t="shared" ca="1" si="574"/>
        <v>2</v>
      </c>
      <c r="Q3934">
        <f t="shared" ca="1" si="575"/>
        <v>0</v>
      </c>
    </row>
    <row r="3935" spans="1:17">
      <c r="A3935">
        <f t="shared" ca="1" si="567"/>
        <v>7</v>
      </c>
      <c r="B3935">
        <f t="shared" ca="1" si="567"/>
        <v>9</v>
      </c>
      <c r="C3935">
        <f t="shared" ca="1" si="567"/>
        <v>6</v>
      </c>
      <c r="D3935">
        <f t="shared" ca="1" si="567"/>
        <v>9</v>
      </c>
      <c r="E3935">
        <f t="shared" ca="1" si="567"/>
        <v>6</v>
      </c>
      <c r="G3935">
        <f t="shared" ca="1" si="568"/>
        <v>1</v>
      </c>
      <c r="H3935">
        <f t="shared" ca="1" si="569"/>
        <v>2</v>
      </c>
      <c r="I3935">
        <f t="shared" ca="1" si="570"/>
        <v>2</v>
      </c>
      <c r="J3935">
        <f t="shared" ca="1" si="571"/>
        <v>2</v>
      </c>
      <c r="K3935">
        <f t="shared" ca="1" si="572"/>
        <v>2</v>
      </c>
      <c r="N3935">
        <f t="shared" ca="1" si="573"/>
        <v>2</v>
      </c>
      <c r="O3935">
        <f t="shared" ca="1" si="574"/>
        <v>4</v>
      </c>
      <c r="Q3935">
        <f t="shared" ca="1" si="575"/>
        <v>1</v>
      </c>
    </row>
    <row r="3936" spans="1:17">
      <c r="A3936">
        <f t="shared" ca="1" si="567"/>
        <v>0</v>
      </c>
      <c r="B3936">
        <f t="shared" ca="1" si="567"/>
        <v>5</v>
      </c>
      <c r="C3936">
        <f t="shared" ca="1" si="567"/>
        <v>7</v>
      </c>
      <c r="D3936">
        <f t="shared" ca="1" si="567"/>
        <v>3</v>
      </c>
      <c r="E3936">
        <f t="shared" ca="1" si="567"/>
        <v>5</v>
      </c>
      <c r="G3936">
        <f t="shared" ca="1" si="568"/>
        <v>1</v>
      </c>
      <c r="H3936">
        <f t="shared" ca="1" si="569"/>
        <v>2</v>
      </c>
      <c r="I3936">
        <f t="shared" ca="1" si="570"/>
        <v>1</v>
      </c>
      <c r="J3936">
        <f t="shared" ca="1" si="571"/>
        <v>1</v>
      </c>
      <c r="K3936">
        <f t="shared" ca="1" si="572"/>
        <v>2</v>
      </c>
      <c r="N3936">
        <f t="shared" ca="1" si="573"/>
        <v>2</v>
      </c>
      <c r="O3936">
        <f t="shared" ca="1" si="574"/>
        <v>2</v>
      </c>
      <c r="Q3936">
        <f t="shared" ca="1" si="575"/>
        <v>0</v>
      </c>
    </row>
    <row r="3937" spans="1:17">
      <c r="A3937">
        <f t="shared" ca="1" si="567"/>
        <v>0</v>
      </c>
      <c r="B3937">
        <f t="shared" ca="1" si="567"/>
        <v>1</v>
      </c>
      <c r="C3937">
        <f t="shared" ca="1" si="567"/>
        <v>7</v>
      </c>
      <c r="D3937">
        <f t="shared" ca="1" si="567"/>
        <v>8</v>
      </c>
      <c r="E3937">
        <f t="shared" ca="1" si="567"/>
        <v>2</v>
      </c>
      <c r="G3937">
        <f t="shared" ca="1" si="568"/>
        <v>1</v>
      </c>
      <c r="H3937">
        <f t="shared" ca="1" si="569"/>
        <v>1</v>
      </c>
      <c r="I3937">
        <f t="shared" ca="1" si="570"/>
        <v>1</v>
      </c>
      <c r="J3937">
        <f t="shared" ca="1" si="571"/>
        <v>1</v>
      </c>
      <c r="K3937">
        <f t="shared" ca="1" si="572"/>
        <v>1</v>
      </c>
      <c r="N3937">
        <f t="shared" ca="1" si="573"/>
        <v>1</v>
      </c>
      <c r="O3937">
        <f t="shared" ca="1" si="574"/>
        <v>5</v>
      </c>
      <c r="Q3937">
        <f t="shared" ca="1" si="575"/>
        <v>0</v>
      </c>
    </row>
    <row r="3938" spans="1:17">
      <c r="A3938">
        <f t="shared" ca="1" si="567"/>
        <v>3</v>
      </c>
      <c r="B3938">
        <f t="shared" ca="1" si="567"/>
        <v>1</v>
      </c>
      <c r="C3938">
        <f t="shared" ca="1" si="567"/>
        <v>1</v>
      </c>
      <c r="D3938">
        <f t="shared" ca="1" si="567"/>
        <v>1</v>
      </c>
      <c r="E3938">
        <f t="shared" ca="1" si="567"/>
        <v>1</v>
      </c>
      <c r="G3938">
        <f t="shared" ca="1" si="568"/>
        <v>1</v>
      </c>
      <c r="H3938">
        <f t="shared" ca="1" si="569"/>
        <v>4</v>
      </c>
      <c r="I3938">
        <f t="shared" ca="1" si="570"/>
        <v>4</v>
      </c>
      <c r="J3938">
        <f t="shared" ca="1" si="571"/>
        <v>4</v>
      </c>
      <c r="K3938">
        <f t="shared" ca="1" si="572"/>
        <v>4</v>
      </c>
      <c r="N3938">
        <f t="shared" ca="1" si="573"/>
        <v>4</v>
      </c>
      <c r="O3938">
        <f t="shared" ca="1" si="574"/>
        <v>4</v>
      </c>
      <c r="Q3938">
        <f t="shared" ca="1" si="575"/>
        <v>0</v>
      </c>
    </row>
    <row r="3939" spans="1:17">
      <c r="A3939">
        <f t="shared" ca="1" si="567"/>
        <v>4</v>
      </c>
      <c r="B3939">
        <f t="shared" ca="1" si="567"/>
        <v>9</v>
      </c>
      <c r="C3939">
        <f t="shared" ca="1" si="567"/>
        <v>4</v>
      </c>
      <c r="D3939">
        <f t="shared" ca="1" si="567"/>
        <v>2</v>
      </c>
      <c r="E3939">
        <f t="shared" ca="1" si="567"/>
        <v>2</v>
      </c>
      <c r="G3939">
        <f t="shared" ca="1" si="568"/>
        <v>2</v>
      </c>
      <c r="H3939">
        <f t="shared" ca="1" si="569"/>
        <v>1</v>
      </c>
      <c r="I3939">
        <f t="shared" ca="1" si="570"/>
        <v>2</v>
      </c>
      <c r="J3939">
        <f t="shared" ca="1" si="571"/>
        <v>2</v>
      </c>
      <c r="K3939">
        <f t="shared" ca="1" si="572"/>
        <v>2</v>
      </c>
      <c r="N3939">
        <f t="shared" ca="1" si="573"/>
        <v>2</v>
      </c>
      <c r="O3939">
        <f t="shared" ca="1" si="574"/>
        <v>4</v>
      </c>
      <c r="Q3939">
        <f t="shared" ca="1" si="575"/>
        <v>1</v>
      </c>
    </row>
    <row r="3940" spans="1:17">
      <c r="A3940">
        <f t="shared" ca="1" si="567"/>
        <v>2</v>
      </c>
      <c r="B3940">
        <f t="shared" ca="1" si="567"/>
        <v>3</v>
      </c>
      <c r="C3940">
        <f t="shared" ca="1" si="567"/>
        <v>6</v>
      </c>
      <c r="D3940">
        <f t="shared" ca="1" si="567"/>
        <v>5</v>
      </c>
      <c r="E3940">
        <f t="shared" ca="1" si="567"/>
        <v>1</v>
      </c>
      <c r="G3940">
        <f t="shared" ca="1" si="568"/>
        <v>1</v>
      </c>
      <c r="H3940">
        <f t="shared" ca="1" si="569"/>
        <v>1</v>
      </c>
      <c r="I3940">
        <f t="shared" ca="1" si="570"/>
        <v>1</v>
      </c>
      <c r="J3940">
        <f t="shared" ca="1" si="571"/>
        <v>1</v>
      </c>
      <c r="K3940">
        <f t="shared" ca="1" si="572"/>
        <v>1</v>
      </c>
      <c r="N3940">
        <f t="shared" ca="1" si="573"/>
        <v>1</v>
      </c>
      <c r="O3940">
        <f t="shared" ca="1" si="574"/>
        <v>5</v>
      </c>
      <c r="Q3940">
        <f t="shared" ca="1" si="575"/>
        <v>0</v>
      </c>
    </row>
    <row r="3941" spans="1:17">
      <c r="A3941">
        <f t="shared" ref="A3941:E3991" ca="1" si="576">INT(10*RAND())</f>
        <v>1</v>
      </c>
      <c r="B3941">
        <f t="shared" ca="1" si="576"/>
        <v>2</v>
      </c>
      <c r="C3941">
        <f t="shared" ca="1" si="576"/>
        <v>3</v>
      </c>
      <c r="D3941">
        <f t="shared" ca="1" si="576"/>
        <v>6</v>
      </c>
      <c r="E3941">
        <f t="shared" ca="1" si="576"/>
        <v>2</v>
      </c>
      <c r="G3941">
        <f t="shared" ca="1" si="568"/>
        <v>1</v>
      </c>
      <c r="H3941">
        <f t="shared" ca="1" si="569"/>
        <v>2</v>
      </c>
      <c r="I3941">
        <f t="shared" ca="1" si="570"/>
        <v>1</v>
      </c>
      <c r="J3941">
        <f t="shared" ca="1" si="571"/>
        <v>1</v>
      </c>
      <c r="K3941">
        <f t="shared" ca="1" si="572"/>
        <v>2</v>
      </c>
      <c r="N3941">
        <f t="shared" ca="1" si="573"/>
        <v>2</v>
      </c>
      <c r="O3941">
        <f t="shared" ca="1" si="574"/>
        <v>2</v>
      </c>
      <c r="Q3941">
        <f t="shared" ca="1" si="575"/>
        <v>0</v>
      </c>
    </row>
    <row r="3942" spans="1:17">
      <c r="A3942">
        <f t="shared" ca="1" si="576"/>
        <v>6</v>
      </c>
      <c r="B3942">
        <f t="shared" ca="1" si="576"/>
        <v>8</v>
      </c>
      <c r="C3942">
        <f t="shared" ca="1" si="576"/>
        <v>7</v>
      </c>
      <c r="D3942">
        <f t="shared" ca="1" si="576"/>
        <v>4</v>
      </c>
      <c r="E3942">
        <f t="shared" ca="1" si="576"/>
        <v>4</v>
      </c>
      <c r="G3942">
        <f t="shared" ca="1" si="568"/>
        <v>1</v>
      </c>
      <c r="H3942">
        <f t="shared" ca="1" si="569"/>
        <v>1</v>
      </c>
      <c r="I3942">
        <f t="shared" ca="1" si="570"/>
        <v>1</v>
      </c>
      <c r="J3942">
        <f t="shared" ca="1" si="571"/>
        <v>2</v>
      </c>
      <c r="K3942">
        <f t="shared" ca="1" si="572"/>
        <v>2</v>
      </c>
      <c r="N3942">
        <f t="shared" ca="1" si="573"/>
        <v>2</v>
      </c>
      <c r="O3942">
        <f t="shared" ca="1" si="574"/>
        <v>2</v>
      </c>
      <c r="Q3942">
        <f t="shared" ca="1" si="575"/>
        <v>0</v>
      </c>
    </row>
    <row r="3943" spans="1:17">
      <c r="A3943">
        <f t="shared" ca="1" si="576"/>
        <v>3</v>
      </c>
      <c r="B3943">
        <f t="shared" ca="1" si="576"/>
        <v>7</v>
      </c>
      <c r="C3943">
        <f t="shared" ca="1" si="576"/>
        <v>9</v>
      </c>
      <c r="D3943">
        <f t="shared" ca="1" si="576"/>
        <v>0</v>
      </c>
      <c r="E3943">
        <f t="shared" ca="1" si="576"/>
        <v>5</v>
      </c>
      <c r="G3943">
        <f t="shared" ca="1" si="568"/>
        <v>1</v>
      </c>
      <c r="H3943">
        <f t="shared" ca="1" si="569"/>
        <v>1</v>
      </c>
      <c r="I3943">
        <f t="shared" ca="1" si="570"/>
        <v>1</v>
      </c>
      <c r="J3943">
        <f t="shared" ca="1" si="571"/>
        <v>1</v>
      </c>
      <c r="K3943">
        <f t="shared" ca="1" si="572"/>
        <v>1</v>
      </c>
      <c r="N3943">
        <f t="shared" ca="1" si="573"/>
        <v>1</v>
      </c>
      <c r="O3943">
        <f t="shared" ca="1" si="574"/>
        <v>5</v>
      </c>
      <c r="Q3943">
        <f t="shared" ca="1" si="575"/>
        <v>0</v>
      </c>
    </row>
    <row r="3944" spans="1:17">
      <c r="A3944">
        <f t="shared" ca="1" si="576"/>
        <v>9</v>
      </c>
      <c r="B3944">
        <f t="shared" ca="1" si="576"/>
        <v>8</v>
      </c>
      <c r="C3944">
        <f t="shared" ca="1" si="576"/>
        <v>1</v>
      </c>
      <c r="D3944">
        <f t="shared" ca="1" si="576"/>
        <v>0</v>
      </c>
      <c r="E3944">
        <f t="shared" ca="1" si="576"/>
        <v>6</v>
      </c>
      <c r="G3944">
        <f t="shared" ca="1" si="568"/>
        <v>1</v>
      </c>
      <c r="H3944">
        <f t="shared" ca="1" si="569"/>
        <v>1</v>
      </c>
      <c r="I3944">
        <f t="shared" ca="1" si="570"/>
        <v>1</v>
      </c>
      <c r="J3944">
        <f t="shared" ca="1" si="571"/>
        <v>1</v>
      </c>
      <c r="K3944">
        <f t="shared" ca="1" si="572"/>
        <v>1</v>
      </c>
      <c r="N3944">
        <f t="shared" ca="1" si="573"/>
        <v>1</v>
      </c>
      <c r="O3944">
        <f t="shared" ca="1" si="574"/>
        <v>5</v>
      </c>
      <c r="Q3944">
        <f t="shared" ca="1" si="575"/>
        <v>0</v>
      </c>
    </row>
    <row r="3945" spans="1:17">
      <c r="A3945">
        <f t="shared" ca="1" si="576"/>
        <v>8</v>
      </c>
      <c r="B3945">
        <f t="shared" ca="1" si="576"/>
        <v>4</v>
      </c>
      <c r="C3945">
        <f t="shared" ca="1" si="576"/>
        <v>4</v>
      </c>
      <c r="D3945">
        <f t="shared" ca="1" si="576"/>
        <v>0</v>
      </c>
      <c r="E3945">
        <f t="shared" ca="1" si="576"/>
        <v>2</v>
      </c>
      <c r="G3945">
        <f t="shared" ca="1" si="568"/>
        <v>1</v>
      </c>
      <c r="H3945">
        <f t="shared" ca="1" si="569"/>
        <v>2</v>
      </c>
      <c r="I3945">
        <f t="shared" ca="1" si="570"/>
        <v>2</v>
      </c>
      <c r="J3945">
        <f t="shared" ca="1" si="571"/>
        <v>1</v>
      </c>
      <c r="K3945">
        <f t="shared" ca="1" si="572"/>
        <v>1</v>
      </c>
      <c r="N3945">
        <f t="shared" ca="1" si="573"/>
        <v>2</v>
      </c>
      <c r="O3945">
        <f t="shared" ca="1" si="574"/>
        <v>2</v>
      </c>
      <c r="Q3945">
        <f t="shared" ca="1" si="575"/>
        <v>0</v>
      </c>
    </row>
    <row r="3946" spans="1:17">
      <c r="A3946">
        <f t="shared" ca="1" si="576"/>
        <v>5</v>
      </c>
      <c r="B3946">
        <f t="shared" ca="1" si="576"/>
        <v>8</v>
      </c>
      <c r="C3946">
        <f t="shared" ca="1" si="576"/>
        <v>3</v>
      </c>
      <c r="D3946">
        <f t="shared" ca="1" si="576"/>
        <v>5</v>
      </c>
      <c r="E3946">
        <f t="shared" ca="1" si="576"/>
        <v>2</v>
      </c>
      <c r="G3946">
        <f t="shared" ca="1" si="568"/>
        <v>2</v>
      </c>
      <c r="H3946">
        <f t="shared" ca="1" si="569"/>
        <v>1</v>
      </c>
      <c r="I3946">
        <f t="shared" ca="1" si="570"/>
        <v>1</v>
      </c>
      <c r="J3946">
        <f t="shared" ca="1" si="571"/>
        <v>2</v>
      </c>
      <c r="K3946">
        <f t="shared" ca="1" si="572"/>
        <v>1</v>
      </c>
      <c r="N3946">
        <f t="shared" ca="1" si="573"/>
        <v>2</v>
      </c>
      <c r="O3946">
        <f t="shared" ca="1" si="574"/>
        <v>2</v>
      </c>
      <c r="Q3946">
        <f t="shared" ca="1" si="575"/>
        <v>0</v>
      </c>
    </row>
    <row r="3947" spans="1:17">
      <c r="A3947">
        <f t="shared" ca="1" si="576"/>
        <v>9</v>
      </c>
      <c r="B3947">
        <f t="shared" ca="1" si="576"/>
        <v>8</v>
      </c>
      <c r="C3947">
        <f t="shared" ca="1" si="576"/>
        <v>9</v>
      </c>
      <c r="D3947">
        <f t="shared" ca="1" si="576"/>
        <v>2</v>
      </c>
      <c r="E3947">
        <f t="shared" ca="1" si="576"/>
        <v>0</v>
      </c>
      <c r="G3947">
        <f t="shared" ca="1" si="568"/>
        <v>2</v>
      </c>
      <c r="H3947">
        <f t="shared" ca="1" si="569"/>
        <v>1</v>
      </c>
      <c r="I3947">
        <f t="shared" ca="1" si="570"/>
        <v>2</v>
      </c>
      <c r="J3947">
        <f t="shared" ca="1" si="571"/>
        <v>1</v>
      </c>
      <c r="K3947">
        <f t="shared" ca="1" si="572"/>
        <v>1</v>
      </c>
      <c r="N3947">
        <f t="shared" ca="1" si="573"/>
        <v>2</v>
      </c>
      <c r="O3947">
        <f t="shared" ca="1" si="574"/>
        <v>2</v>
      </c>
      <c r="Q3947">
        <f t="shared" ca="1" si="575"/>
        <v>0</v>
      </c>
    </row>
    <row r="3948" spans="1:17">
      <c r="A3948">
        <f t="shared" ca="1" si="576"/>
        <v>0</v>
      </c>
      <c r="B3948">
        <f t="shared" ca="1" si="576"/>
        <v>8</v>
      </c>
      <c r="C3948">
        <f t="shared" ca="1" si="576"/>
        <v>8</v>
      </c>
      <c r="D3948">
        <f t="shared" ca="1" si="576"/>
        <v>2</v>
      </c>
      <c r="E3948">
        <f t="shared" ca="1" si="576"/>
        <v>3</v>
      </c>
      <c r="G3948">
        <f t="shared" ca="1" si="568"/>
        <v>1</v>
      </c>
      <c r="H3948">
        <f t="shared" ca="1" si="569"/>
        <v>2</v>
      </c>
      <c r="I3948">
        <f t="shared" ca="1" si="570"/>
        <v>2</v>
      </c>
      <c r="J3948">
        <f t="shared" ca="1" si="571"/>
        <v>1</v>
      </c>
      <c r="K3948">
        <f t="shared" ca="1" si="572"/>
        <v>1</v>
      </c>
      <c r="N3948">
        <f t="shared" ca="1" si="573"/>
        <v>2</v>
      </c>
      <c r="O3948">
        <f t="shared" ca="1" si="574"/>
        <v>2</v>
      </c>
      <c r="Q3948">
        <f t="shared" ca="1" si="575"/>
        <v>0</v>
      </c>
    </row>
    <row r="3949" spans="1:17">
      <c r="A3949">
        <f t="shared" ca="1" si="576"/>
        <v>0</v>
      </c>
      <c r="B3949">
        <f t="shared" ca="1" si="576"/>
        <v>8</v>
      </c>
      <c r="C3949">
        <f t="shared" ca="1" si="576"/>
        <v>8</v>
      </c>
      <c r="D3949">
        <f t="shared" ca="1" si="576"/>
        <v>7</v>
      </c>
      <c r="E3949">
        <f t="shared" ca="1" si="576"/>
        <v>3</v>
      </c>
      <c r="G3949">
        <f t="shared" ca="1" si="568"/>
        <v>1</v>
      </c>
      <c r="H3949">
        <f t="shared" ca="1" si="569"/>
        <v>2</v>
      </c>
      <c r="I3949">
        <f t="shared" ca="1" si="570"/>
        <v>2</v>
      </c>
      <c r="J3949">
        <f t="shared" ca="1" si="571"/>
        <v>1</v>
      </c>
      <c r="K3949">
        <f t="shared" ca="1" si="572"/>
        <v>1</v>
      </c>
      <c r="N3949">
        <f t="shared" ca="1" si="573"/>
        <v>2</v>
      </c>
      <c r="O3949">
        <f t="shared" ca="1" si="574"/>
        <v>2</v>
      </c>
      <c r="Q3949">
        <f t="shared" ca="1" si="575"/>
        <v>0</v>
      </c>
    </row>
    <row r="3950" spans="1:17">
      <c r="A3950">
        <f t="shared" ca="1" si="576"/>
        <v>0</v>
      </c>
      <c r="B3950">
        <f t="shared" ca="1" si="576"/>
        <v>0</v>
      </c>
      <c r="C3950">
        <f t="shared" ca="1" si="576"/>
        <v>6</v>
      </c>
      <c r="D3950">
        <f t="shared" ca="1" si="576"/>
        <v>6</v>
      </c>
      <c r="E3950">
        <f t="shared" ca="1" si="576"/>
        <v>2</v>
      </c>
      <c r="G3950">
        <f t="shared" ca="1" si="568"/>
        <v>2</v>
      </c>
      <c r="H3950">
        <f t="shared" ca="1" si="569"/>
        <v>2</v>
      </c>
      <c r="I3950">
        <f t="shared" ca="1" si="570"/>
        <v>2</v>
      </c>
      <c r="J3950">
        <f t="shared" ca="1" si="571"/>
        <v>2</v>
      </c>
      <c r="K3950">
        <f t="shared" ca="1" si="572"/>
        <v>1</v>
      </c>
      <c r="N3950">
        <f t="shared" ca="1" si="573"/>
        <v>2</v>
      </c>
      <c r="O3950">
        <f t="shared" ca="1" si="574"/>
        <v>4</v>
      </c>
      <c r="Q3950">
        <f t="shared" ca="1" si="575"/>
        <v>1</v>
      </c>
    </row>
    <row r="3951" spans="1:17">
      <c r="A3951">
        <f t="shared" ca="1" si="576"/>
        <v>9</v>
      </c>
      <c r="B3951">
        <f t="shared" ca="1" si="576"/>
        <v>0</v>
      </c>
      <c r="C3951">
        <f t="shared" ca="1" si="576"/>
        <v>8</v>
      </c>
      <c r="D3951">
        <f t="shared" ca="1" si="576"/>
        <v>6</v>
      </c>
      <c r="E3951">
        <f t="shared" ca="1" si="576"/>
        <v>2</v>
      </c>
      <c r="G3951">
        <f t="shared" ca="1" si="568"/>
        <v>1</v>
      </c>
      <c r="H3951">
        <f t="shared" ca="1" si="569"/>
        <v>1</v>
      </c>
      <c r="I3951">
        <f t="shared" ca="1" si="570"/>
        <v>1</v>
      </c>
      <c r="J3951">
        <f t="shared" ca="1" si="571"/>
        <v>1</v>
      </c>
      <c r="K3951">
        <f t="shared" ca="1" si="572"/>
        <v>1</v>
      </c>
      <c r="N3951">
        <f t="shared" ca="1" si="573"/>
        <v>1</v>
      </c>
      <c r="O3951">
        <f t="shared" ca="1" si="574"/>
        <v>5</v>
      </c>
      <c r="Q3951">
        <f t="shared" ca="1" si="575"/>
        <v>0</v>
      </c>
    </row>
    <row r="3952" spans="1:17">
      <c r="A3952">
        <f t="shared" ca="1" si="576"/>
        <v>4</v>
      </c>
      <c r="B3952">
        <f t="shared" ca="1" si="576"/>
        <v>7</v>
      </c>
      <c r="C3952">
        <f t="shared" ca="1" si="576"/>
        <v>9</v>
      </c>
      <c r="D3952">
        <f t="shared" ca="1" si="576"/>
        <v>5</v>
      </c>
      <c r="E3952">
        <f t="shared" ca="1" si="576"/>
        <v>8</v>
      </c>
      <c r="G3952">
        <f t="shared" ca="1" si="568"/>
        <v>1</v>
      </c>
      <c r="H3952">
        <f t="shared" ca="1" si="569"/>
        <v>1</v>
      </c>
      <c r="I3952">
        <f t="shared" ca="1" si="570"/>
        <v>1</v>
      </c>
      <c r="J3952">
        <f t="shared" ca="1" si="571"/>
        <v>1</v>
      </c>
      <c r="K3952">
        <f t="shared" ca="1" si="572"/>
        <v>1</v>
      </c>
      <c r="N3952">
        <f t="shared" ca="1" si="573"/>
        <v>1</v>
      </c>
      <c r="O3952">
        <f t="shared" ca="1" si="574"/>
        <v>5</v>
      </c>
      <c r="Q3952">
        <f t="shared" ca="1" si="575"/>
        <v>0</v>
      </c>
    </row>
    <row r="3953" spans="1:17">
      <c r="A3953">
        <f t="shared" ca="1" si="576"/>
        <v>8</v>
      </c>
      <c r="B3953">
        <f t="shared" ca="1" si="576"/>
        <v>5</v>
      </c>
      <c r="C3953">
        <f t="shared" ca="1" si="576"/>
        <v>4</v>
      </c>
      <c r="D3953">
        <f t="shared" ca="1" si="576"/>
        <v>6</v>
      </c>
      <c r="E3953">
        <f t="shared" ca="1" si="576"/>
        <v>7</v>
      </c>
      <c r="G3953">
        <f t="shared" ca="1" si="568"/>
        <v>1</v>
      </c>
      <c r="H3953">
        <f t="shared" ca="1" si="569"/>
        <v>1</v>
      </c>
      <c r="I3953">
        <f t="shared" ca="1" si="570"/>
        <v>1</v>
      </c>
      <c r="J3953">
        <f t="shared" ca="1" si="571"/>
        <v>1</v>
      </c>
      <c r="K3953">
        <f t="shared" ca="1" si="572"/>
        <v>1</v>
      </c>
      <c r="N3953">
        <f t="shared" ca="1" si="573"/>
        <v>1</v>
      </c>
      <c r="O3953">
        <f t="shared" ca="1" si="574"/>
        <v>5</v>
      </c>
      <c r="Q3953">
        <f t="shared" ca="1" si="575"/>
        <v>0</v>
      </c>
    </row>
    <row r="3954" spans="1:17">
      <c r="A3954">
        <f t="shared" ca="1" si="576"/>
        <v>0</v>
      </c>
      <c r="B3954">
        <f t="shared" ca="1" si="576"/>
        <v>7</v>
      </c>
      <c r="C3954">
        <f t="shared" ca="1" si="576"/>
        <v>2</v>
      </c>
      <c r="D3954">
        <f t="shared" ca="1" si="576"/>
        <v>5</v>
      </c>
      <c r="E3954">
        <f t="shared" ca="1" si="576"/>
        <v>3</v>
      </c>
      <c r="G3954">
        <f t="shared" ca="1" si="568"/>
        <v>1</v>
      </c>
      <c r="H3954">
        <f t="shared" ca="1" si="569"/>
        <v>1</v>
      </c>
      <c r="I3954">
        <f t="shared" ca="1" si="570"/>
        <v>1</v>
      </c>
      <c r="J3954">
        <f t="shared" ca="1" si="571"/>
        <v>1</v>
      </c>
      <c r="K3954">
        <f t="shared" ca="1" si="572"/>
        <v>1</v>
      </c>
      <c r="N3954">
        <f t="shared" ca="1" si="573"/>
        <v>1</v>
      </c>
      <c r="O3954">
        <f t="shared" ca="1" si="574"/>
        <v>5</v>
      </c>
      <c r="Q3954">
        <f t="shared" ca="1" si="575"/>
        <v>0</v>
      </c>
    </row>
    <row r="3955" spans="1:17">
      <c r="A3955">
        <f t="shared" ca="1" si="576"/>
        <v>9</v>
      </c>
      <c r="B3955">
        <f t="shared" ca="1" si="576"/>
        <v>3</v>
      </c>
      <c r="C3955">
        <f t="shared" ca="1" si="576"/>
        <v>8</v>
      </c>
      <c r="D3955">
        <f t="shared" ca="1" si="576"/>
        <v>1</v>
      </c>
      <c r="E3955">
        <f t="shared" ca="1" si="576"/>
        <v>4</v>
      </c>
      <c r="G3955">
        <f t="shared" ca="1" si="568"/>
        <v>1</v>
      </c>
      <c r="H3955">
        <f t="shared" ca="1" si="569"/>
        <v>1</v>
      </c>
      <c r="I3955">
        <f t="shared" ca="1" si="570"/>
        <v>1</v>
      </c>
      <c r="J3955">
        <f t="shared" ca="1" si="571"/>
        <v>1</v>
      </c>
      <c r="K3955">
        <f t="shared" ca="1" si="572"/>
        <v>1</v>
      </c>
      <c r="N3955">
        <f t="shared" ca="1" si="573"/>
        <v>1</v>
      </c>
      <c r="O3955">
        <f t="shared" ca="1" si="574"/>
        <v>5</v>
      </c>
      <c r="Q3955">
        <f t="shared" ca="1" si="575"/>
        <v>0</v>
      </c>
    </row>
    <row r="3956" spans="1:17">
      <c r="A3956">
        <f t="shared" ca="1" si="576"/>
        <v>7</v>
      </c>
      <c r="B3956">
        <f t="shared" ca="1" si="576"/>
        <v>3</v>
      </c>
      <c r="C3956">
        <f t="shared" ca="1" si="576"/>
        <v>6</v>
      </c>
      <c r="D3956">
        <f t="shared" ca="1" si="576"/>
        <v>3</v>
      </c>
      <c r="E3956">
        <f t="shared" ca="1" si="576"/>
        <v>8</v>
      </c>
      <c r="G3956">
        <f t="shared" ca="1" si="568"/>
        <v>1</v>
      </c>
      <c r="H3956">
        <f t="shared" ca="1" si="569"/>
        <v>2</v>
      </c>
      <c r="I3956">
        <f t="shared" ca="1" si="570"/>
        <v>1</v>
      </c>
      <c r="J3956">
        <f t="shared" ca="1" si="571"/>
        <v>2</v>
      </c>
      <c r="K3956">
        <f t="shared" ca="1" si="572"/>
        <v>1</v>
      </c>
      <c r="N3956">
        <f t="shared" ca="1" si="573"/>
        <v>2</v>
      </c>
      <c r="O3956">
        <f t="shared" ca="1" si="574"/>
        <v>2</v>
      </c>
      <c r="Q3956">
        <f t="shared" ca="1" si="575"/>
        <v>0</v>
      </c>
    </row>
    <row r="3957" spans="1:17">
      <c r="A3957">
        <f t="shared" ca="1" si="576"/>
        <v>0</v>
      </c>
      <c r="B3957">
        <f t="shared" ca="1" si="576"/>
        <v>7</v>
      </c>
      <c r="C3957">
        <f t="shared" ca="1" si="576"/>
        <v>3</v>
      </c>
      <c r="D3957">
        <f t="shared" ca="1" si="576"/>
        <v>4</v>
      </c>
      <c r="E3957">
        <f t="shared" ca="1" si="576"/>
        <v>2</v>
      </c>
      <c r="G3957">
        <f t="shared" ca="1" si="568"/>
        <v>1</v>
      </c>
      <c r="H3957">
        <f t="shared" ca="1" si="569"/>
        <v>1</v>
      </c>
      <c r="I3957">
        <f t="shared" ca="1" si="570"/>
        <v>1</v>
      </c>
      <c r="J3957">
        <f t="shared" ca="1" si="571"/>
        <v>1</v>
      </c>
      <c r="K3957">
        <f t="shared" ca="1" si="572"/>
        <v>1</v>
      </c>
      <c r="N3957">
        <f t="shared" ca="1" si="573"/>
        <v>1</v>
      </c>
      <c r="O3957">
        <f t="shared" ca="1" si="574"/>
        <v>5</v>
      </c>
      <c r="Q3957">
        <f t="shared" ca="1" si="575"/>
        <v>0</v>
      </c>
    </row>
    <row r="3958" spans="1:17">
      <c r="A3958">
        <f t="shared" ca="1" si="576"/>
        <v>1</v>
      </c>
      <c r="B3958">
        <f t="shared" ca="1" si="576"/>
        <v>0</v>
      </c>
      <c r="C3958">
        <f t="shared" ca="1" si="576"/>
        <v>3</v>
      </c>
      <c r="D3958">
        <f t="shared" ca="1" si="576"/>
        <v>5</v>
      </c>
      <c r="E3958">
        <f t="shared" ca="1" si="576"/>
        <v>9</v>
      </c>
      <c r="G3958">
        <f t="shared" ca="1" si="568"/>
        <v>1</v>
      </c>
      <c r="H3958">
        <f t="shared" ca="1" si="569"/>
        <v>1</v>
      </c>
      <c r="I3958">
        <f t="shared" ca="1" si="570"/>
        <v>1</v>
      </c>
      <c r="J3958">
        <f t="shared" ca="1" si="571"/>
        <v>1</v>
      </c>
      <c r="K3958">
        <f t="shared" ca="1" si="572"/>
        <v>1</v>
      </c>
      <c r="N3958">
        <f t="shared" ca="1" si="573"/>
        <v>1</v>
      </c>
      <c r="O3958">
        <f t="shared" ca="1" si="574"/>
        <v>5</v>
      </c>
      <c r="Q3958">
        <f t="shared" ca="1" si="575"/>
        <v>0</v>
      </c>
    </row>
    <row r="3959" spans="1:17">
      <c r="A3959">
        <f t="shared" ca="1" si="576"/>
        <v>4</v>
      </c>
      <c r="B3959">
        <f t="shared" ca="1" si="576"/>
        <v>1</v>
      </c>
      <c r="C3959">
        <f t="shared" ca="1" si="576"/>
        <v>2</v>
      </c>
      <c r="D3959">
        <f t="shared" ca="1" si="576"/>
        <v>8</v>
      </c>
      <c r="E3959">
        <f t="shared" ca="1" si="576"/>
        <v>7</v>
      </c>
      <c r="G3959">
        <f t="shared" ca="1" si="568"/>
        <v>1</v>
      </c>
      <c r="H3959">
        <f t="shared" ca="1" si="569"/>
        <v>1</v>
      </c>
      <c r="I3959">
        <f t="shared" ca="1" si="570"/>
        <v>1</v>
      </c>
      <c r="J3959">
        <f t="shared" ca="1" si="571"/>
        <v>1</v>
      </c>
      <c r="K3959">
        <f t="shared" ca="1" si="572"/>
        <v>1</v>
      </c>
      <c r="N3959">
        <f t="shared" ca="1" si="573"/>
        <v>1</v>
      </c>
      <c r="O3959">
        <f t="shared" ca="1" si="574"/>
        <v>5</v>
      </c>
      <c r="Q3959">
        <f t="shared" ca="1" si="575"/>
        <v>0</v>
      </c>
    </row>
    <row r="3960" spans="1:17">
      <c r="A3960">
        <f t="shared" ca="1" si="576"/>
        <v>4</v>
      </c>
      <c r="B3960">
        <f t="shared" ca="1" si="576"/>
        <v>7</v>
      </c>
      <c r="C3960">
        <f t="shared" ca="1" si="576"/>
        <v>2</v>
      </c>
      <c r="D3960">
        <f t="shared" ca="1" si="576"/>
        <v>4</v>
      </c>
      <c r="E3960">
        <f t="shared" ca="1" si="576"/>
        <v>6</v>
      </c>
      <c r="G3960">
        <f t="shared" ca="1" si="568"/>
        <v>2</v>
      </c>
      <c r="H3960">
        <f t="shared" ca="1" si="569"/>
        <v>1</v>
      </c>
      <c r="I3960">
        <f t="shared" ca="1" si="570"/>
        <v>1</v>
      </c>
      <c r="J3960">
        <f t="shared" ca="1" si="571"/>
        <v>2</v>
      </c>
      <c r="K3960">
        <f t="shared" ca="1" si="572"/>
        <v>1</v>
      </c>
      <c r="N3960">
        <f t="shared" ca="1" si="573"/>
        <v>2</v>
      </c>
      <c r="O3960">
        <f t="shared" ca="1" si="574"/>
        <v>2</v>
      </c>
      <c r="Q3960">
        <f t="shared" ca="1" si="575"/>
        <v>0</v>
      </c>
    </row>
    <row r="3961" spans="1:17">
      <c r="A3961">
        <f t="shared" ca="1" si="576"/>
        <v>8</v>
      </c>
      <c r="B3961">
        <f t="shared" ca="1" si="576"/>
        <v>5</v>
      </c>
      <c r="C3961">
        <f t="shared" ca="1" si="576"/>
        <v>8</v>
      </c>
      <c r="D3961">
        <f t="shared" ca="1" si="576"/>
        <v>7</v>
      </c>
      <c r="E3961">
        <f t="shared" ca="1" si="576"/>
        <v>1</v>
      </c>
      <c r="G3961">
        <f t="shared" ca="1" si="568"/>
        <v>2</v>
      </c>
      <c r="H3961">
        <f t="shared" ca="1" si="569"/>
        <v>1</v>
      </c>
      <c r="I3961">
        <f t="shared" ca="1" si="570"/>
        <v>2</v>
      </c>
      <c r="J3961">
        <f t="shared" ca="1" si="571"/>
        <v>1</v>
      </c>
      <c r="K3961">
        <f t="shared" ca="1" si="572"/>
        <v>1</v>
      </c>
      <c r="N3961">
        <f t="shared" ca="1" si="573"/>
        <v>2</v>
      </c>
      <c r="O3961">
        <f t="shared" ca="1" si="574"/>
        <v>2</v>
      </c>
      <c r="Q3961">
        <f t="shared" ca="1" si="575"/>
        <v>0</v>
      </c>
    </row>
    <row r="3962" spans="1:17">
      <c r="A3962">
        <f t="shared" ca="1" si="576"/>
        <v>1</v>
      </c>
      <c r="B3962">
        <f t="shared" ca="1" si="576"/>
        <v>2</v>
      </c>
      <c r="C3962">
        <f t="shared" ca="1" si="576"/>
        <v>4</v>
      </c>
      <c r="D3962">
        <f t="shared" ca="1" si="576"/>
        <v>9</v>
      </c>
      <c r="E3962">
        <f t="shared" ca="1" si="576"/>
        <v>3</v>
      </c>
      <c r="G3962">
        <f t="shared" ca="1" si="568"/>
        <v>1</v>
      </c>
      <c r="H3962">
        <f t="shared" ca="1" si="569"/>
        <v>1</v>
      </c>
      <c r="I3962">
        <f t="shared" ca="1" si="570"/>
        <v>1</v>
      </c>
      <c r="J3962">
        <f t="shared" ca="1" si="571"/>
        <v>1</v>
      </c>
      <c r="K3962">
        <f t="shared" ca="1" si="572"/>
        <v>1</v>
      </c>
      <c r="N3962">
        <f t="shared" ca="1" si="573"/>
        <v>1</v>
      </c>
      <c r="O3962">
        <f t="shared" ca="1" si="574"/>
        <v>5</v>
      </c>
      <c r="Q3962">
        <f t="shared" ca="1" si="575"/>
        <v>0</v>
      </c>
    </row>
    <row r="3963" spans="1:17">
      <c r="A3963">
        <f t="shared" ca="1" si="576"/>
        <v>1</v>
      </c>
      <c r="B3963">
        <f t="shared" ca="1" si="576"/>
        <v>5</v>
      </c>
      <c r="C3963">
        <f t="shared" ca="1" si="576"/>
        <v>8</v>
      </c>
      <c r="D3963">
        <f t="shared" ca="1" si="576"/>
        <v>8</v>
      </c>
      <c r="E3963">
        <f t="shared" ca="1" si="576"/>
        <v>0</v>
      </c>
      <c r="G3963">
        <f t="shared" ca="1" si="568"/>
        <v>1</v>
      </c>
      <c r="H3963">
        <f t="shared" ca="1" si="569"/>
        <v>1</v>
      </c>
      <c r="I3963">
        <f t="shared" ca="1" si="570"/>
        <v>2</v>
      </c>
      <c r="J3963">
        <f t="shared" ca="1" si="571"/>
        <v>2</v>
      </c>
      <c r="K3963">
        <f t="shared" ca="1" si="572"/>
        <v>1</v>
      </c>
      <c r="N3963">
        <f t="shared" ca="1" si="573"/>
        <v>2</v>
      </c>
      <c r="O3963">
        <f t="shared" ca="1" si="574"/>
        <v>2</v>
      </c>
      <c r="Q3963">
        <f t="shared" ca="1" si="575"/>
        <v>0</v>
      </c>
    </row>
    <row r="3964" spans="1:17">
      <c r="A3964">
        <f t="shared" ca="1" si="576"/>
        <v>7</v>
      </c>
      <c r="B3964">
        <f t="shared" ca="1" si="576"/>
        <v>3</v>
      </c>
      <c r="C3964">
        <f t="shared" ca="1" si="576"/>
        <v>1</v>
      </c>
      <c r="D3964">
        <f t="shared" ca="1" si="576"/>
        <v>4</v>
      </c>
      <c r="E3964">
        <f t="shared" ca="1" si="576"/>
        <v>2</v>
      </c>
      <c r="G3964">
        <f t="shared" ca="1" si="568"/>
        <v>1</v>
      </c>
      <c r="H3964">
        <f t="shared" ca="1" si="569"/>
        <v>1</v>
      </c>
      <c r="I3964">
        <f t="shared" ca="1" si="570"/>
        <v>1</v>
      </c>
      <c r="J3964">
        <f t="shared" ca="1" si="571"/>
        <v>1</v>
      </c>
      <c r="K3964">
        <f t="shared" ca="1" si="572"/>
        <v>1</v>
      </c>
      <c r="N3964">
        <f t="shared" ca="1" si="573"/>
        <v>1</v>
      </c>
      <c r="O3964">
        <f t="shared" ca="1" si="574"/>
        <v>5</v>
      </c>
      <c r="Q3964">
        <f t="shared" ca="1" si="575"/>
        <v>0</v>
      </c>
    </row>
    <row r="3965" spans="1:17">
      <c r="A3965">
        <f t="shared" ca="1" si="576"/>
        <v>6</v>
      </c>
      <c r="B3965">
        <f t="shared" ca="1" si="576"/>
        <v>4</v>
      </c>
      <c r="C3965">
        <f t="shared" ca="1" si="576"/>
        <v>2</v>
      </c>
      <c r="D3965">
        <f t="shared" ca="1" si="576"/>
        <v>7</v>
      </c>
      <c r="E3965">
        <f t="shared" ca="1" si="576"/>
        <v>8</v>
      </c>
      <c r="G3965">
        <f t="shared" ca="1" si="568"/>
        <v>1</v>
      </c>
      <c r="H3965">
        <f t="shared" ca="1" si="569"/>
        <v>1</v>
      </c>
      <c r="I3965">
        <f t="shared" ca="1" si="570"/>
        <v>1</v>
      </c>
      <c r="J3965">
        <f t="shared" ca="1" si="571"/>
        <v>1</v>
      </c>
      <c r="K3965">
        <f t="shared" ca="1" si="572"/>
        <v>1</v>
      </c>
      <c r="N3965">
        <f t="shared" ca="1" si="573"/>
        <v>1</v>
      </c>
      <c r="O3965">
        <f t="shared" ca="1" si="574"/>
        <v>5</v>
      </c>
      <c r="Q3965">
        <f t="shared" ca="1" si="575"/>
        <v>0</v>
      </c>
    </row>
    <row r="3966" spans="1:17">
      <c r="A3966">
        <f t="shared" ca="1" si="576"/>
        <v>8</v>
      </c>
      <c r="B3966">
        <f t="shared" ca="1" si="576"/>
        <v>6</v>
      </c>
      <c r="C3966">
        <f t="shared" ca="1" si="576"/>
        <v>8</v>
      </c>
      <c r="D3966">
        <f t="shared" ca="1" si="576"/>
        <v>9</v>
      </c>
      <c r="E3966">
        <f t="shared" ca="1" si="576"/>
        <v>6</v>
      </c>
      <c r="G3966">
        <f t="shared" ca="1" si="568"/>
        <v>2</v>
      </c>
      <c r="H3966">
        <f t="shared" ca="1" si="569"/>
        <v>2</v>
      </c>
      <c r="I3966">
        <f t="shared" ca="1" si="570"/>
        <v>2</v>
      </c>
      <c r="J3966">
        <f t="shared" ca="1" si="571"/>
        <v>1</v>
      </c>
      <c r="K3966">
        <f t="shared" ca="1" si="572"/>
        <v>2</v>
      </c>
      <c r="N3966">
        <f t="shared" ca="1" si="573"/>
        <v>2</v>
      </c>
      <c r="O3966">
        <f t="shared" ca="1" si="574"/>
        <v>4</v>
      </c>
      <c r="Q3966">
        <f t="shared" ca="1" si="575"/>
        <v>1</v>
      </c>
    </row>
    <row r="3967" spans="1:17">
      <c r="A3967">
        <f t="shared" ca="1" si="576"/>
        <v>8</v>
      </c>
      <c r="B3967">
        <f t="shared" ca="1" si="576"/>
        <v>5</v>
      </c>
      <c r="C3967">
        <f t="shared" ca="1" si="576"/>
        <v>9</v>
      </c>
      <c r="D3967">
        <f t="shared" ca="1" si="576"/>
        <v>1</v>
      </c>
      <c r="E3967">
        <f t="shared" ca="1" si="576"/>
        <v>4</v>
      </c>
      <c r="G3967">
        <f t="shared" ca="1" si="568"/>
        <v>1</v>
      </c>
      <c r="H3967">
        <f t="shared" ca="1" si="569"/>
        <v>1</v>
      </c>
      <c r="I3967">
        <f t="shared" ca="1" si="570"/>
        <v>1</v>
      </c>
      <c r="J3967">
        <f t="shared" ca="1" si="571"/>
        <v>1</v>
      </c>
      <c r="K3967">
        <f t="shared" ca="1" si="572"/>
        <v>1</v>
      </c>
      <c r="N3967">
        <f t="shared" ca="1" si="573"/>
        <v>1</v>
      </c>
      <c r="O3967">
        <f t="shared" ca="1" si="574"/>
        <v>5</v>
      </c>
      <c r="Q3967">
        <f t="shared" ca="1" si="575"/>
        <v>0</v>
      </c>
    </row>
    <row r="3968" spans="1:17">
      <c r="A3968">
        <f t="shared" ca="1" si="576"/>
        <v>5</v>
      </c>
      <c r="B3968">
        <f t="shared" ca="1" si="576"/>
        <v>3</v>
      </c>
      <c r="C3968">
        <f t="shared" ca="1" si="576"/>
        <v>0</v>
      </c>
      <c r="D3968">
        <f t="shared" ca="1" si="576"/>
        <v>3</v>
      </c>
      <c r="E3968">
        <f t="shared" ca="1" si="576"/>
        <v>8</v>
      </c>
      <c r="G3968">
        <f t="shared" ca="1" si="568"/>
        <v>1</v>
      </c>
      <c r="H3968">
        <f t="shared" ca="1" si="569"/>
        <v>2</v>
      </c>
      <c r="I3968">
        <f t="shared" ca="1" si="570"/>
        <v>1</v>
      </c>
      <c r="J3968">
        <f t="shared" ca="1" si="571"/>
        <v>2</v>
      </c>
      <c r="K3968">
        <f t="shared" ca="1" si="572"/>
        <v>1</v>
      </c>
      <c r="N3968">
        <f t="shared" ca="1" si="573"/>
        <v>2</v>
      </c>
      <c r="O3968">
        <f t="shared" ca="1" si="574"/>
        <v>2</v>
      </c>
      <c r="Q3968">
        <f t="shared" ca="1" si="575"/>
        <v>0</v>
      </c>
    </row>
    <row r="3969" spans="1:17">
      <c r="A3969">
        <f t="shared" ca="1" si="576"/>
        <v>9</v>
      </c>
      <c r="B3969">
        <f t="shared" ca="1" si="576"/>
        <v>4</v>
      </c>
      <c r="C3969">
        <f t="shared" ca="1" si="576"/>
        <v>8</v>
      </c>
      <c r="D3969">
        <f t="shared" ca="1" si="576"/>
        <v>1</v>
      </c>
      <c r="E3969">
        <f t="shared" ca="1" si="576"/>
        <v>9</v>
      </c>
      <c r="G3969">
        <f t="shared" ca="1" si="568"/>
        <v>2</v>
      </c>
      <c r="H3969">
        <f t="shared" ca="1" si="569"/>
        <v>1</v>
      </c>
      <c r="I3969">
        <f t="shared" ca="1" si="570"/>
        <v>1</v>
      </c>
      <c r="J3969">
        <f t="shared" ca="1" si="571"/>
        <v>1</v>
      </c>
      <c r="K3969">
        <f t="shared" ca="1" si="572"/>
        <v>2</v>
      </c>
      <c r="N3969">
        <f t="shared" ca="1" si="573"/>
        <v>2</v>
      </c>
      <c r="O3969">
        <f t="shared" ca="1" si="574"/>
        <v>2</v>
      </c>
      <c r="Q3969">
        <f t="shared" ca="1" si="575"/>
        <v>0</v>
      </c>
    </row>
    <row r="3970" spans="1:17">
      <c r="A3970">
        <f t="shared" ca="1" si="576"/>
        <v>0</v>
      </c>
      <c r="B3970">
        <f t="shared" ca="1" si="576"/>
        <v>3</v>
      </c>
      <c r="C3970">
        <f t="shared" ca="1" si="576"/>
        <v>6</v>
      </c>
      <c r="D3970">
        <f t="shared" ca="1" si="576"/>
        <v>3</v>
      </c>
      <c r="E3970">
        <f t="shared" ca="1" si="576"/>
        <v>3</v>
      </c>
      <c r="G3970">
        <f t="shared" ref="G3970:G4033" ca="1" si="577">COUNTIF($A3970:$E3970,A3970)</f>
        <v>1</v>
      </c>
      <c r="H3970">
        <f t="shared" ref="H3970:H4033" ca="1" si="578">COUNTIF($A3970:$E3970,B3970)</f>
        <v>3</v>
      </c>
      <c r="I3970">
        <f t="shared" ref="I3970:I4033" ca="1" si="579">COUNTIF($A3970:$E3970,C3970)</f>
        <v>1</v>
      </c>
      <c r="J3970">
        <f t="shared" ref="J3970:J4033" ca="1" si="580">COUNTIF($A3970:$E3970,D3970)</f>
        <v>3</v>
      </c>
      <c r="K3970">
        <f t="shared" ref="K3970:K4033" ca="1" si="581">COUNTIF($A3970:$E3970,E3970)</f>
        <v>3</v>
      </c>
      <c r="N3970">
        <f t="shared" ref="N3970:N4033" ca="1" si="582">MAX(G3970:K3970)</f>
        <v>3</v>
      </c>
      <c r="O3970">
        <f t="shared" ref="O3970:O4033" ca="1" si="583">COUNTIF(G3970:K3970,N3970)</f>
        <v>3</v>
      </c>
      <c r="Q3970">
        <f t="shared" ref="Q3970:Q4033" ca="1" si="584">IF(AND(N3970=2,O3970=4),1,0)</f>
        <v>0</v>
      </c>
    </row>
    <row r="3971" spans="1:17">
      <c r="A3971">
        <f t="shared" ca="1" si="576"/>
        <v>5</v>
      </c>
      <c r="B3971">
        <f t="shared" ca="1" si="576"/>
        <v>2</v>
      </c>
      <c r="C3971">
        <f t="shared" ca="1" si="576"/>
        <v>2</v>
      </c>
      <c r="D3971">
        <f t="shared" ca="1" si="576"/>
        <v>5</v>
      </c>
      <c r="E3971">
        <f t="shared" ca="1" si="576"/>
        <v>4</v>
      </c>
      <c r="G3971">
        <f t="shared" ca="1" si="577"/>
        <v>2</v>
      </c>
      <c r="H3971">
        <f t="shared" ca="1" si="578"/>
        <v>2</v>
      </c>
      <c r="I3971">
        <f t="shared" ca="1" si="579"/>
        <v>2</v>
      </c>
      <c r="J3971">
        <f t="shared" ca="1" si="580"/>
        <v>2</v>
      </c>
      <c r="K3971">
        <f t="shared" ca="1" si="581"/>
        <v>1</v>
      </c>
      <c r="N3971">
        <f t="shared" ca="1" si="582"/>
        <v>2</v>
      </c>
      <c r="O3971">
        <f t="shared" ca="1" si="583"/>
        <v>4</v>
      </c>
      <c r="Q3971">
        <f t="shared" ca="1" si="584"/>
        <v>1</v>
      </c>
    </row>
    <row r="3972" spans="1:17">
      <c r="A3972">
        <f t="shared" ca="1" si="576"/>
        <v>8</v>
      </c>
      <c r="B3972">
        <f t="shared" ca="1" si="576"/>
        <v>9</v>
      </c>
      <c r="C3972">
        <f t="shared" ca="1" si="576"/>
        <v>1</v>
      </c>
      <c r="D3972">
        <f t="shared" ca="1" si="576"/>
        <v>8</v>
      </c>
      <c r="E3972">
        <f t="shared" ca="1" si="576"/>
        <v>4</v>
      </c>
      <c r="G3972">
        <f t="shared" ca="1" si="577"/>
        <v>2</v>
      </c>
      <c r="H3972">
        <f t="shared" ca="1" si="578"/>
        <v>1</v>
      </c>
      <c r="I3972">
        <f t="shared" ca="1" si="579"/>
        <v>1</v>
      </c>
      <c r="J3972">
        <f t="shared" ca="1" si="580"/>
        <v>2</v>
      </c>
      <c r="K3972">
        <f t="shared" ca="1" si="581"/>
        <v>1</v>
      </c>
      <c r="N3972">
        <f t="shared" ca="1" si="582"/>
        <v>2</v>
      </c>
      <c r="O3972">
        <f t="shared" ca="1" si="583"/>
        <v>2</v>
      </c>
      <c r="Q3972">
        <f t="shared" ca="1" si="584"/>
        <v>0</v>
      </c>
    </row>
    <row r="3973" spans="1:17">
      <c r="A3973">
        <f t="shared" ca="1" si="576"/>
        <v>4</v>
      </c>
      <c r="B3973">
        <f t="shared" ca="1" si="576"/>
        <v>3</v>
      </c>
      <c r="C3973">
        <f t="shared" ca="1" si="576"/>
        <v>9</v>
      </c>
      <c r="D3973">
        <f t="shared" ca="1" si="576"/>
        <v>8</v>
      </c>
      <c r="E3973">
        <f t="shared" ca="1" si="576"/>
        <v>5</v>
      </c>
      <c r="G3973">
        <f t="shared" ca="1" si="577"/>
        <v>1</v>
      </c>
      <c r="H3973">
        <f t="shared" ca="1" si="578"/>
        <v>1</v>
      </c>
      <c r="I3973">
        <f t="shared" ca="1" si="579"/>
        <v>1</v>
      </c>
      <c r="J3973">
        <f t="shared" ca="1" si="580"/>
        <v>1</v>
      </c>
      <c r="K3973">
        <f t="shared" ca="1" si="581"/>
        <v>1</v>
      </c>
      <c r="N3973">
        <f t="shared" ca="1" si="582"/>
        <v>1</v>
      </c>
      <c r="O3973">
        <f t="shared" ca="1" si="583"/>
        <v>5</v>
      </c>
      <c r="Q3973">
        <f t="shared" ca="1" si="584"/>
        <v>0</v>
      </c>
    </row>
    <row r="3974" spans="1:17">
      <c r="A3974">
        <f t="shared" ca="1" si="576"/>
        <v>9</v>
      </c>
      <c r="B3974">
        <f t="shared" ca="1" si="576"/>
        <v>4</v>
      </c>
      <c r="C3974">
        <f t="shared" ca="1" si="576"/>
        <v>9</v>
      </c>
      <c r="D3974">
        <f t="shared" ca="1" si="576"/>
        <v>0</v>
      </c>
      <c r="E3974">
        <f t="shared" ca="1" si="576"/>
        <v>3</v>
      </c>
      <c r="G3974">
        <f t="shared" ca="1" si="577"/>
        <v>2</v>
      </c>
      <c r="H3974">
        <f t="shared" ca="1" si="578"/>
        <v>1</v>
      </c>
      <c r="I3974">
        <f t="shared" ca="1" si="579"/>
        <v>2</v>
      </c>
      <c r="J3974">
        <f t="shared" ca="1" si="580"/>
        <v>1</v>
      </c>
      <c r="K3974">
        <f t="shared" ca="1" si="581"/>
        <v>1</v>
      </c>
      <c r="N3974">
        <f t="shared" ca="1" si="582"/>
        <v>2</v>
      </c>
      <c r="O3974">
        <f t="shared" ca="1" si="583"/>
        <v>2</v>
      </c>
      <c r="Q3974">
        <f t="shared" ca="1" si="584"/>
        <v>0</v>
      </c>
    </row>
    <row r="3975" spans="1:17">
      <c r="A3975">
        <f t="shared" ca="1" si="576"/>
        <v>1</v>
      </c>
      <c r="B3975">
        <f t="shared" ca="1" si="576"/>
        <v>0</v>
      </c>
      <c r="C3975">
        <f t="shared" ca="1" si="576"/>
        <v>0</v>
      </c>
      <c r="D3975">
        <f t="shared" ca="1" si="576"/>
        <v>4</v>
      </c>
      <c r="E3975">
        <f t="shared" ca="1" si="576"/>
        <v>7</v>
      </c>
      <c r="G3975">
        <f t="shared" ca="1" si="577"/>
        <v>1</v>
      </c>
      <c r="H3975">
        <f t="shared" ca="1" si="578"/>
        <v>2</v>
      </c>
      <c r="I3975">
        <f t="shared" ca="1" si="579"/>
        <v>2</v>
      </c>
      <c r="J3975">
        <f t="shared" ca="1" si="580"/>
        <v>1</v>
      </c>
      <c r="K3975">
        <f t="shared" ca="1" si="581"/>
        <v>1</v>
      </c>
      <c r="N3975">
        <f t="shared" ca="1" si="582"/>
        <v>2</v>
      </c>
      <c r="O3975">
        <f t="shared" ca="1" si="583"/>
        <v>2</v>
      </c>
      <c r="Q3975">
        <f t="shared" ca="1" si="584"/>
        <v>0</v>
      </c>
    </row>
    <row r="3976" spans="1:17">
      <c r="A3976">
        <f t="shared" ca="1" si="576"/>
        <v>9</v>
      </c>
      <c r="B3976">
        <f t="shared" ca="1" si="576"/>
        <v>7</v>
      </c>
      <c r="C3976">
        <f t="shared" ca="1" si="576"/>
        <v>7</v>
      </c>
      <c r="D3976">
        <f t="shared" ca="1" si="576"/>
        <v>1</v>
      </c>
      <c r="E3976">
        <f t="shared" ca="1" si="576"/>
        <v>7</v>
      </c>
      <c r="G3976">
        <f t="shared" ca="1" si="577"/>
        <v>1</v>
      </c>
      <c r="H3976">
        <f t="shared" ca="1" si="578"/>
        <v>3</v>
      </c>
      <c r="I3976">
        <f t="shared" ca="1" si="579"/>
        <v>3</v>
      </c>
      <c r="J3976">
        <f t="shared" ca="1" si="580"/>
        <v>1</v>
      </c>
      <c r="K3976">
        <f t="shared" ca="1" si="581"/>
        <v>3</v>
      </c>
      <c r="N3976">
        <f t="shared" ca="1" si="582"/>
        <v>3</v>
      </c>
      <c r="O3976">
        <f t="shared" ca="1" si="583"/>
        <v>3</v>
      </c>
      <c r="Q3976">
        <f t="shared" ca="1" si="584"/>
        <v>0</v>
      </c>
    </row>
    <row r="3977" spans="1:17">
      <c r="A3977">
        <f t="shared" ca="1" si="576"/>
        <v>7</v>
      </c>
      <c r="B3977">
        <f t="shared" ca="1" si="576"/>
        <v>2</v>
      </c>
      <c r="C3977">
        <f t="shared" ca="1" si="576"/>
        <v>5</v>
      </c>
      <c r="D3977">
        <f t="shared" ca="1" si="576"/>
        <v>1</v>
      </c>
      <c r="E3977">
        <f t="shared" ca="1" si="576"/>
        <v>5</v>
      </c>
      <c r="G3977">
        <f t="shared" ca="1" si="577"/>
        <v>1</v>
      </c>
      <c r="H3977">
        <f t="shared" ca="1" si="578"/>
        <v>1</v>
      </c>
      <c r="I3977">
        <f t="shared" ca="1" si="579"/>
        <v>2</v>
      </c>
      <c r="J3977">
        <f t="shared" ca="1" si="580"/>
        <v>1</v>
      </c>
      <c r="K3977">
        <f t="shared" ca="1" si="581"/>
        <v>2</v>
      </c>
      <c r="N3977">
        <f t="shared" ca="1" si="582"/>
        <v>2</v>
      </c>
      <c r="O3977">
        <f t="shared" ca="1" si="583"/>
        <v>2</v>
      </c>
      <c r="Q3977">
        <f t="shared" ca="1" si="584"/>
        <v>0</v>
      </c>
    </row>
    <row r="3978" spans="1:17">
      <c r="A3978">
        <f t="shared" ca="1" si="576"/>
        <v>7</v>
      </c>
      <c r="B3978">
        <f t="shared" ca="1" si="576"/>
        <v>5</v>
      </c>
      <c r="C3978">
        <f t="shared" ca="1" si="576"/>
        <v>0</v>
      </c>
      <c r="D3978">
        <f t="shared" ca="1" si="576"/>
        <v>4</v>
      </c>
      <c r="E3978">
        <f t="shared" ca="1" si="576"/>
        <v>1</v>
      </c>
      <c r="G3978">
        <f t="shared" ca="1" si="577"/>
        <v>1</v>
      </c>
      <c r="H3978">
        <f t="shared" ca="1" si="578"/>
        <v>1</v>
      </c>
      <c r="I3978">
        <f t="shared" ca="1" si="579"/>
        <v>1</v>
      </c>
      <c r="J3978">
        <f t="shared" ca="1" si="580"/>
        <v>1</v>
      </c>
      <c r="K3978">
        <f t="shared" ca="1" si="581"/>
        <v>1</v>
      </c>
      <c r="N3978">
        <f t="shared" ca="1" si="582"/>
        <v>1</v>
      </c>
      <c r="O3978">
        <f t="shared" ca="1" si="583"/>
        <v>5</v>
      </c>
      <c r="Q3978">
        <f t="shared" ca="1" si="584"/>
        <v>0</v>
      </c>
    </row>
    <row r="3979" spans="1:17">
      <c r="A3979">
        <f t="shared" ca="1" si="576"/>
        <v>4</v>
      </c>
      <c r="B3979">
        <f t="shared" ca="1" si="576"/>
        <v>8</v>
      </c>
      <c r="C3979">
        <f t="shared" ca="1" si="576"/>
        <v>5</v>
      </c>
      <c r="D3979">
        <f t="shared" ca="1" si="576"/>
        <v>4</v>
      </c>
      <c r="E3979">
        <f t="shared" ca="1" si="576"/>
        <v>2</v>
      </c>
      <c r="G3979">
        <f t="shared" ca="1" si="577"/>
        <v>2</v>
      </c>
      <c r="H3979">
        <f t="shared" ca="1" si="578"/>
        <v>1</v>
      </c>
      <c r="I3979">
        <f t="shared" ca="1" si="579"/>
        <v>1</v>
      </c>
      <c r="J3979">
        <f t="shared" ca="1" si="580"/>
        <v>2</v>
      </c>
      <c r="K3979">
        <f t="shared" ca="1" si="581"/>
        <v>1</v>
      </c>
      <c r="N3979">
        <f t="shared" ca="1" si="582"/>
        <v>2</v>
      </c>
      <c r="O3979">
        <f t="shared" ca="1" si="583"/>
        <v>2</v>
      </c>
      <c r="Q3979">
        <f t="shared" ca="1" si="584"/>
        <v>0</v>
      </c>
    </row>
    <row r="3980" spans="1:17">
      <c r="A3980">
        <f t="shared" ca="1" si="576"/>
        <v>6</v>
      </c>
      <c r="B3980">
        <f t="shared" ca="1" si="576"/>
        <v>5</v>
      </c>
      <c r="C3980">
        <f t="shared" ca="1" si="576"/>
        <v>1</v>
      </c>
      <c r="D3980">
        <f t="shared" ca="1" si="576"/>
        <v>8</v>
      </c>
      <c r="E3980">
        <f t="shared" ca="1" si="576"/>
        <v>0</v>
      </c>
      <c r="G3980">
        <f t="shared" ca="1" si="577"/>
        <v>1</v>
      </c>
      <c r="H3980">
        <f t="shared" ca="1" si="578"/>
        <v>1</v>
      </c>
      <c r="I3980">
        <f t="shared" ca="1" si="579"/>
        <v>1</v>
      </c>
      <c r="J3980">
        <f t="shared" ca="1" si="580"/>
        <v>1</v>
      </c>
      <c r="K3980">
        <f t="shared" ca="1" si="581"/>
        <v>1</v>
      </c>
      <c r="N3980">
        <f t="shared" ca="1" si="582"/>
        <v>1</v>
      </c>
      <c r="O3980">
        <f t="shared" ca="1" si="583"/>
        <v>5</v>
      </c>
      <c r="Q3980">
        <f t="shared" ca="1" si="584"/>
        <v>0</v>
      </c>
    </row>
    <row r="3981" spans="1:17">
      <c r="A3981">
        <f t="shared" ca="1" si="576"/>
        <v>6</v>
      </c>
      <c r="B3981">
        <f t="shared" ca="1" si="576"/>
        <v>3</v>
      </c>
      <c r="C3981">
        <f t="shared" ca="1" si="576"/>
        <v>7</v>
      </c>
      <c r="D3981">
        <f t="shared" ca="1" si="576"/>
        <v>7</v>
      </c>
      <c r="E3981">
        <f t="shared" ca="1" si="576"/>
        <v>5</v>
      </c>
      <c r="G3981">
        <f t="shared" ca="1" si="577"/>
        <v>1</v>
      </c>
      <c r="H3981">
        <f t="shared" ca="1" si="578"/>
        <v>1</v>
      </c>
      <c r="I3981">
        <f t="shared" ca="1" si="579"/>
        <v>2</v>
      </c>
      <c r="J3981">
        <f t="shared" ca="1" si="580"/>
        <v>2</v>
      </c>
      <c r="K3981">
        <f t="shared" ca="1" si="581"/>
        <v>1</v>
      </c>
      <c r="N3981">
        <f t="shared" ca="1" si="582"/>
        <v>2</v>
      </c>
      <c r="O3981">
        <f t="shared" ca="1" si="583"/>
        <v>2</v>
      </c>
      <c r="Q3981">
        <f t="shared" ca="1" si="584"/>
        <v>0</v>
      </c>
    </row>
    <row r="3982" spans="1:17">
      <c r="A3982">
        <f t="shared" ca="1" si="576"/>
        <v>2</v>
      </c>
      <c r="B3982">
        <f t="shared" ca="1" si="576"/>
        <v>2</v>
      </c>
      <c r="C3982">
        <f t="shared" ca="1" si="576"/>
        <v>8</v>
      </c>
      <c r="D3982">
        <f t="shared" ca="1" si="576"/>
        <v>9</v>
      </c>
      <c r="E3982">
        <f t="shared" ca="1" si="576"/>
        <v>2</v>
      </c>
      <c r="G3982">
        <f t="shared" ca="1" si="577"/>
        <v>3</v>
      </c>
      <c r="H3982">
        <f t="shared" ca="1" si="578"/>
        <v>3</v>
      </c>
      <c r="I3982">
        <f t="shared" ca="1" si="579"/>
        <v>1</v>
      </c>
      <c r="J3982">
        <f t="shared" ca="1" si="580"/>
        <v>1</v>
      </c>
      <c r="K3982">
        <f t="shared" ca="1" si="581"/>
        <v>3</v>
      </c>
      <c r="N3982">
        <f t="shared" ca="1" si="582"/>
        <v>3</v>
      </c>
      <c r="O3982">
        <f t="shared" ca="1" si="583"/>
        <v>3</v>
      </c>
      <c r="Q3982">
        <f t="shared" ca="1" si="584"/>
        <v>0</v>
      </c>
    </row>
    <row r="3983" spans="1:17">
      <c r="A3983">
        <f t="shared" ca="1" si="576"/>
        <v>7</v>
      </c>
      <c r="B3983">
        <f t="shared" ca="1" si="576"/>
        <v>3</v>
      </c>
      <c r="C3983">
        <f t="shared" ca="1" si="576"/>
        <v>1</v>
      </c>
      <c r="D3983">
        <f t="shared" ca="1" si="576"/>
        <v>3</v>
      </c>
      <c r="E3983">
        <f t="shared" ca="1" si="576"/>
        <v>0</v>
      </c>
      <c r="G3983">
        <f t="shared" ca="1" si="577"/>
        <v>1</v>
      </c>
      <c r="H3983">
        <f t="shared" ca="1" si="578"/>
        <v>2</v>
      </c>
      <c r="I3983">
        <f t="shared" ca="1" si="579"/>
        <v>1</v>
      </c>
      <c r="J3983">
        <f t="shared" ca="1" si="580"/>
        <v>2</v>
      </c>
      <c r="K3983">
        <f t="shared" ca="1" si="581"/>
        <v>1</v>
      </c>
      <c r="N3983">
        <f t="shared" ca="1" si="582"/>
        <v>2</v>
      </c>
      <c r="O3983">
        <f t="shared" ca="1" si="583"/>
        <v>2</v>
      </c>
      <c r="Q3983">
        <f t="shared" ca="1" si="584"/>
        <v>0</v>
      </c>
    </row>
    <row r="3984" spans="1:17">
      <c r="A3984">
        <f t="shared" ca="1" si="576"/>
        <v>0</v>
      </c>
      <c r="B3984">
        <f t="shared" ca="1" si="576"/>
        <v>1</v>
      </c>
      <c r="C3984">
        <f t="shared" ca="1" si="576"/>
        <v>2</v>
      </c>
      <c r="D3984">
        <f t="shared" ca="1" si="576"/>
        <v>9</v>
      </c>
      <c r="E3984">
        <f t="shared" ca="1" si="576"/>
        <v>2</v>
      </c>
      <c r="G3984">
        <f t="shared" ca="1" si="577"/>
        <v>1</v>
      </c>
      <c r="H3984">
        <f t="shared" ca="1" si="578"/>
        <v>1</v>
      </c>
      <c r="I3984">
        <f t="shared" ca="1" si="579"/>
        <v>2</v>
      </c>
      <c r="J3984">
        <f t="shared" ca="1" si="580"/>
        <v>1</v>
      </c>
      <c r="K3984">
        <f t="shared" ca="1" si="581"/>
        <v>2</v>
      </c>
      <c r="N3984">
        <f t="shared" ca="1" si="582"/>
        <v>2</v>
      </c>
      <c r="O3984">
        <f t="shared" ca="1" si="583"/>
        <v>2</v>
      </c>
      <c r="Q3984">
        <f t="shared" ca="1" si="584"/>
        <v>0</v>
      </c>
    </row>
    <row r="3985" spans="1:17">
      <c r="A3985">
        <f t="shared" ca="1" si="576"/>
        <v>9</v>
      </c>
      <c r="B3985">
        <f t="shared" ca="1" si="576"/>
        <v>8</v>
      </c>
      <c r="C3985">
        <f t="shared" ca="1" si="576"/>
        <v>5</v>
      </c>
      <c r="D3985">
        <f t="shared" ca="1" si="576"/>
        <v>1</v>
      </c>
      <c r="E3985">
        <f t="shared" ca="1" si="576"/>
        <v>6</v>
      </c>
      <c r="G3985">
        <f t="shared" ca="1" si="577"/>
        <v>1</v>
      </c>
      <c r="H3985">
        <f t="shared" ca="1" si="578"/>
        <v>1</v>
      </c>
      <c r="I3985">
        <f t="shared" ca="1" si="579"/>
        <v>1</v>
      </c>
      <c r="J3985">
        <f t="shared" ca="1" si="580"/>
        <v>1</v>
      </c>
      <c r="K3985">
        <f t="shared" ca="1" si="581"/>
        <v>1</v>
      </c>
      <c r="N3985">
        <f t="shared" ca="1" si="582"/>
        <v>1</v>
      </c>
      <c r="O3985">
        <f t="shared" ca="1" si="583"/>
        <v>5</v>
      </c>
      <c r="Q3985">
        <f t="shared" ca="1" si="584"/>
        <v>0</v>
      </c>
    </row>
    <row r="3986" spans="1:17">
      <c r="A3986">
        <f t="shared" ca="1" si="576"/>
        <v>3</v>
      </c>
      <c r="B3986">
        <f t="shared" ca="1" si="576"/>
        <v>6</v>
      </c>
      <c r="C3986">
        <f t="shared" ca="1" si="576"/>
        <v>1</v>
      </c>
      <c r="D3986">
        <f t="shared" ca="1" si="576"/>
        <v>1</v>
      </c>
      <c r="E3986">
        <f t="shared" ca="1" si="576"/>
        <v>2</v>
      </c>
      <c r="G3986">
        <f t="shared" ca="1" si="577"/>
        <v>1</v>
      </c>
      <c r="H3986">
        <f t="shared" ca="1" si="578"/>
        <v>1</v>
      </c>
      <c r="I3986">
        <f t="shared" ca="1" si="579"/>
        <v>2</v>
      </c>
      <c r="J3986">
        <f t="shared" ca="1" si="580"/>
        <v>2</v>
      </c>
      <c r="K3986">
        <f t="shared" ca="1" si="581"/>
        <v>1</v>
      </c>
      <c r="N3986">
        <f t="shared" ca="1" si="582"/>
        <v>2</v>
      </c>
      <c r="O3986">
        <f t="shared" ca="1" si="583"/>
        <v>2</v>
      </c>
      <c r="Q3986">
        <f t="shared" ca="1" si="584"/>
        <v>0</v>
      </c>
    </row>
    <row r="3987" spans="1:17">
      <c r="A3987">
        <f t="shared" ca="1" si="576"/>
        <v>7</v>
      </c>
      <c r="B3987">
        <f t="shared" ca="1" si="576"/>
        <v>8</v>
      </c>
      <c r="C3987">
        <f t="shared" ca="1" si="576"/>
        <v>9</v>
      </c>
      <c r="D3987">
        <f t="shared" ca="1" si="576"/>
        <v>1</v>
      </c>
      <c r="E3987">
        <f t="shared" ca="1" si="576"/>
        <v>9</v>
      </c>
      <c r="G3987">
        <f t="shared" ca="1" si="577"/>
        <v>1</v>
      </c>
      <c r="H3987">
        <f t="shared" ca="1" si="578"/>
        <v>1</v>
      </c>
      <c r="I3987">
        <f t="shared" ca="1" si="579"/>
        <v>2</v>
      </c>
      <c r="J3987">
        <f t="shared" ca="1" si="580"/>
        <v>1</v>
      </c>
      <c r="K3987">
        <f t="shared" ca="1" si="581"/>
        <v>2</v>
      </c>
      <c r="N3987">
        <f t="shared" ca="1" si="582"/>
        <v>2</v>
      </c>
      <c r="O3987">
        <f t="shared" ca="1" si="583"/>
        <v>2</v>
      </c>
      <c r="Q3987">
        <f t="shared" ca="1" si="584"/>
        <v>0</v>
      </c>
    </row>
    <row r="3988" spans="1:17">
      <c r="A3988">
        <f t="shared" ca="1" si="576"/>
        <v>4</v>
      </c>
      <c r="B3988">
        <f t="shared" ca="1" si="576"/>
        <v>1</v>
      </c>
      <c r="C3988">
        <f t="shared" ca="1" si="576"/>
        <v>1</v>
      </c>
      <c r="D3988">
        <f t="shared" ca="1" si="576"/>
        <v>1</v>
      </c>
      <c r="E3988">
        <f t="shared" ca="1" si="576"/>
        <v>9</v>
      </c>
      <c r="G3988">
        <f t="shared" ca="1" si="577"/>
        <v>1</v>
      </c>
      <c r="H3988">
        <f t="shared" ca="1" si="578"/>
        <v>3</v>
      </c>
      <c r="I3988">
        <f t="shared" ca="1" si="579"/>
        <v>3</v>
      </c>
      <c r="J3988">
        <f t="shared" ca="1" si="580"/>
        <v>3</v>
      </c>
      <c r="K3988">
        <f t="shared" ca="1" si="581"/>
        <v>1</v>
      </c>
      <c r="N3988">
        <f t="shared" ca="1" si="582"/>
        <v>3</v>
      </c>
      <c r="O3988">
        <f t="shared" ca="1" si="583"/>
        <v>3</v>
      </c>
      <c r="Q3988">
        <f t="shared" ca="1" si="584"/>
        <v>0</v>
      </c>
    </row>
    <row r="3989" spans="1:17">
      <c r="A3989">
        <f t="shared" ca="1" si="576"/>
        <v>5</v>
      </c>
      <c r="B3989">
        <f t="shared" ca="1" si="576"/>
        <v>6</v>
      </c>
      <c r="C3989">
        <f t="shared" ca="1" si="576"/>
        <v>7</v>
      </c>
      <c r="D3989">
        <f t="shared" ca="1" si="576"/>
        <v>1</v>
      </c>
      <c r="E3989">
        <f t="shared" ca="1" si="576"/>
        <v>6</v>
      </c>
      <c r="G3989">
        <f t="shared" ca="1" si="577"/>
        <v>1</v>
      </c>
      <c r="H3989">
        <f t="shared" ca="1" si="578"/>
        <v>2</v>
      </c>
      <c r="I3989">
        <f t="shared" ca="1" si="579"/>
        <v>1</v>
      </c>
      <c r="J3989">
        <f t="shared" ca="1" si="580"/>
        <v>1</v>
      </c>
      <c r="K3989">
        <f t="shared" ca="1" si="581"/>
        <v>2</v>
      </c>
      <c r="N3989">
        <f t="shared" ca="1" si="582"/>
        <v>2</v>
      </c>
      <c r="O3989">
        <f t="shared" ca="1" si="583"/>
        <v>2</v>
      </c>
      <c r="Q3989">
        <f t="shared" ca="1" si="584"/>
        <v>0</v>
      </c>
    </row>
    <row r="3990" spans="1:17">
      <c r="A3990">
        <f t="shared" ca="1" si="576"/>
        <v>1</v>
      </c>
      <c r="B3990">
        <f t="shared" ca="1" si="576"/>
        <v>5</v>
      </c>
      <c r="C3990">
        <f t="shared" ca="1" si="576"/>
        <v>6</v>
      </c>
      <c r="D3990">
        <f t="shared" ca="1" si="576"/>
        <v>4</v>
      </c>
      <c r="E3990">
        <f t="shared" ca="1" si="576"/>
        <v>5</v>
      </c>
      <c r="G3990">
        <f t="shared" ca="1" si="577"/>
        <v>1</v>
      </c>
      <c r="H3990">
        <f t="shared" ca="1" si="578"/>
        <v>2</v>
      </c>
      <c r="I3990">
        <f t="shared" ca="1" si="579"/>
        <v>1</v>
      </c>
      <c r="J3990">
        <f t="shared" ca="1" si="580"/>
        <v>1</v>
      </c>
      <c r="K3990">
        <f t="shared" ca="1" si="581"/>
        <v>2</v>
      </c>
      <c r="N3990">
        <f t="shared" ca="1" si="582"/>
        <v>2</v>
      </c>
      <c r="O3990">
        <f t="shared" ca="1" si="583"/>
        <v>2</v>
      </c>
      <c r="Q3990">
        <f t="shared" ca="1" si="584"/>
        <v>0</v>
      </c>
    </row>
    <row r="3991" spans="1:17">
      <c r="A3991">
        <f t="shared" ca="1" si="576"/>
        <v>7</v>
      </c>
      <c r="B3991">
        <f t="shared" ca="1" si="576"/>
        <v>2</v>
      </c>
      <c r="C3991">
        <f t="shared" ca="1" si="576"/>
        <v>3</v>
      </c>
      <c r="D3991">
        <f t="shared" ca="1" si="576"/>
        <v>4</v>
      </c>
      <c r="E3991">
        <f t="shared" ca="1" si="576"/>
        <v>3</v>
      </c>
      <c r="G3991">
        <f t="shared" ca="1" si="577"/>
        <v>1</v>
      </c>
      <c r="H3991">
        <f t="shared" ca="1" si="578"/>
        <v>1</v>
      </c>
      <c r="I3991">
        <f t="shared" ca="1" si="579"/>
        <v>2</v>
      </c>
      <c r="J3991">
        <f t="shared" ca="1" si="580"/>
        <v>1</v>
      </c>
      <c r="K3991">
        <f t="shared" ca="1" si="581"/>
        <v>2</v>
      </c>
      <c r="N3991">
        <f t="shared" ca="1" si="582"/>
        <v>2</v>
      </c>
      <c r="O3991">
        <f t="shared" ca="1" si="583"/>
        <v>2</v>
      </c>
      <c r="Q3991">
        <f t="shared" ca="1" si="584"/>
        <v>0</v>
      </c>
    </row>
    <row r="3992" spans="1:17">
      <c r="A3992">
        <f t="shared" ref="A3992:E4042" ca="1" si="585">INT(10*RAND())</f>
        <v>7</v>
      </c>
      <c r="B3992">
        <f t="shared" ca="1" si="585"/>
        <v>9</v>
      </c>
      <c r="C3992">
        <f t="shared" ca="1" si="585"/>
        <v>2</v>
      </c>
      <c r="D3992">
        <f t="shared" ca="1" si="585"/>
        <v>9</v>
      </c>
      <c r="E3992">
        <f t="shared" ca="1" si="585"/>
        <v>8</v>
      </c>
      <c r="G3992">
        <f t="shared" ca="1" si="577"/>
        <v>1</v>
      </c>
      <c r="H3992">
        <f t="shared" ca="1" si="578"/>
        <v>2</v>
      </c>
      <c r="I3992">
        <f t="shared" ca="1" si="579"/>
        <v>1</v>
      </c>
      <c r="J3992">
        <f t="shared" ca="1" si="580"/>
        <v>2</v>
      </c>
      <c r="K3992">
        <f t="shared" ca="1" si="581"/>
        <v>1</v>
      </c>
      <c r="N3992">
        <f t="shared" ca="1" si="582"/>
        <v>2</v>
      </c>
      <c r="O3992">
        <f t="shared" ca="1" si="583"/>
        <v>2</v>
      </c>
      <c r="Q3992">
        <f t="shared" ca="1" si="584"/>
        <v>0</v>
      </c>
    </row>
    <row r="3993" spans="1:17">
      <c r="A3993">
        <f t="shared" ca="1" si="585"/>
        <v>6</v>
      </c>
      <c r="B3993">
        <f t="shared" ca="1" si="585"/>
        <v>3</v>
      </c>
      <c r="C3993">
        <f t="shared" ca="1" si="585"/>
        <v>0</v>
      </c>
      <c r="D3993">
        <f t="shared" ca="1" si="585"/>
        <v>4</v>
      </c>
      <c r="E3993">
        <f t="shared" ca="1" si="585"/>
        <v>5</v>
      </c>
      <c r="G3993">
        <f t="shared" ca="1" si="577"/>
        <v>1</v>
      </c>
      <c r="H3993">
        <f t="shared" ca="1" si="578"/>
        <v>1</v>
      </c>
      <c r="I3993">
        <f t="shared" ca="1" si="579"/>
        <v>1</v>
      </c>
      <c r="J3993">
        <f t="shared" ca="1" si="580"/>
        <v>1</v>
      </c>
      <c r="K3993">
        <f t="shared" ca="1" si="581"/>
        <v>1</v>
      </c>
      <c r="N3993">
        <f t="shared" ca="1" si="582"/>
        <v>1</v>
      </c>
      <c r="O3993">
        <f t="shared" ca="1" si="583"/>
        <v>5</v>
      </c>
      <c r="Q3993">
        <f t="shared" ca="1" si="584"/>
        <v>0</v>
      </c>
    </row>
    <row r="3994" spans="1:17">
      <c r="A3994">
        <f t="shared" ca="1" si="585"/>
        <v>4</v>
      </c>
      <c r="B3994">
        <f t="shared" ca="1" si="585"/>
        <v>5</v>
      </c>
      <c r="C3994">
        <f t="shared" ca="1" si="585"/>
        <v>1</v>
      </c>
      <c r="D3994">
        <f t="shared" ca="1" si="585"/>
        <v>3</v>
      </c>
      <c r="E3994">
        <f t="shared" ca="1" si="585"/>
        <v>9</v>
      </c>
      <c r="G3994">
        <f t="shared" ca="1" si="577"/>
        <v>1</v>
      </c>
      <c r="H3994">
        <f t="shared" ca="1" si="578"/>
        <v>1</v>
      </c>
      <c r="I3994">
        <f t="shared" ca="1" si="579"/>
        <v>1</v>
      </c>
      <c r="J3994">
        <f t="shared" ca="1" si="580"/>
        <v>1</v>
      </c>
      <c r="K3994">
        <f t="shared" ca="1" si="581"/>
        <v>1</v>
      </c>
      <c r="N3994">
        <f t="shared" ca="1" si="582"/>
        <v>1</v>
      </c>
      <c r="O3994">
        <f t="shared" ca="1" si="583"/>
        <v>5</v>
      </c>
      <c r="Q3994">
        <f t="shared" ca="1" si="584"/>
        <v>0</v>
      </c>
    </row>
    <row r="3995" spans="1:17">
      <c r="A3995">
        <f t="shared" ca="1" si="585"/>
        <v>7</v>
      </c>
      <c r="B3995">
        <f t="shared" ca="1" si="585"/>
        <v>1</v>
      </c>
      <c r="C3995">
        <f t="shared" ca="1" si="585"/>
        <v>8</v>
      </c>
      <c r="D3995">
        <f t="shared" ca="1" si="585"/>
        <v>4</v>
      </c>
      <c r="E3995">
        <f t="shared" ca="1" si="585"/>
        <v>3</v>
      </c>
      <c r="G3995">
        <f t="shared" ca="1" si="577"/>
        <v>1</v>
      </c>
      <c r="H3995">
        <f t="shared" ca="1" si="578"/>
        <v>1</v>
      </c>
      <c r="I3995">
        <f t="shared" ca="1" si="579"/>
        <v>1</v>
      </c>
      <c r="J3995">
        <f t="shared" ca="1" si="580"/>
        <v>1</v>
      </c>
      <c r="K3995">
        <f t="shared" ca="1" si="581"/>
        <v>1</v>
      </c>
      <c r="N3995">
        <f t="shared" ca="1" si="582"/>
        <v>1</v>
      </c>
      <c r="O3995">
        <f t="shared" ca="1" si="583"/>
        <v>5</v>
      </c>
      <c r="Q3995">
        <f t="shared" ca="1" si="584"/>
        <v>0</v>
      </c>
    </row>
    <row r="3996" spans="1:17">
      <c r="A3996">
        <f t="shared" ca="1" si="585"/>
        <v>0</v>
      </c>
      <c r="B3996">
        <f t="shared" ca="1" si="585"/>
        <v>7</v>
      </c>
      <c r="C3996">
        <f t="shared" ca="1" si="585"/>
        <v>6</v>
      </c>
      <c r="D3996">
        <f t="shared" ca="1" si="585"/>
        <v>5</v>
      </c>
      <c r="E3996">
        <f t="shared" ca="1" si="585"/>
        <v>2</v>
      </c>
      <c r="G3996">
        <f t="shared" ca="1" si="577"/>
        <v>1</v>
      </c>
      <c r="H3996">
        <f t="shared" ca="1" si="578"/>
        <v>1</v>
      </c>
      <c r="I3996">
        <f t="shared" ca="1" si="579"/>
        <v>1</v>
      </c>
      <c r="J3996">
        <f t="shared" ca="1" si="580"/>
        <v>1</v>
      </c>
      <c r="K3996">
        <f t="shared" ca="1" si="581"/>
        <v>1</v>
      </c>
      <c r="N3996">
        <f t="shared" ca="1" si="582"/>
        <v>1</v>
      </c>
      <c r="O3996">
        <f t="shared" ca="1" si="583"/>
        <v>5</v>
      </c>
      <c r="Q3996">
        <f t="shared" ca="1" si="584"/>
        <v>0</v>
      </c>
    </row>
    <row r="3997" spans="1:17">
      <c r="A3997">
        <f t="shared" ca="1" si="585"/>
        <v>2</v>
      </c>
      <c r="B3997">
        <f t="shared" ca="1" si="585"/>
        <v>0</v>
      </c>
      <c r="C3997">
        <f t="shared" ca="1" si="585"/>
        <v>0</v>
      </c>
      <c r="D3997">
        <f t="shared" ca="1" si="585"/>
        <v>3</v>
      </c>
      <c r="E3997">
        <f t="shared" ca="1" si="585"/>
        <v>0</v>
      </c>
      <c r="G3997">
        <f t="shared" ca="1" si="577"/>
        <v>1</v>
      </c>
      <c r="H3997">
        <f t="shared" ca="1" si="578"/>
        <v>3</v>
      </c>
      <c r="I3997">
        <f t="shared" ca="1" si="579"/>
        <v>3</v>
      </c>
      <c r="J3997">
        <f t="shared" ca="1" si="580"/>
        <v>1</v>
      </c>
      <c r="K3997">
        <f t="shared" ca="1" si="581"/>
        <v>3</v>
      </c>
      <c r="N3997">
        <f t="shared" ca="1" si="582"/>
        <v>3</v>
      </c>
      <c r="O3997">
        <f t="shared" ca="1" si="583"/>
        <v>3</v>
      </c>
      <c r="Q3997">
        <f t="shared" ca="1" si="584"/>
        <v>0</v>
      </c>
    </row>
    <row r="3998" spans="1:17">
      <c r="A3998">
        <f t="shared" ca="1" si="585"/>
        <v>9</v>
      </c>
      <c r="B3998">
        <f t="shared" ca="1" si="585"/>
        <v>9</v>
      </c>
      <c r="C3998">
        <f t="shared" ca="1" si="585"/>
        <v>7</v>
      </c>
      <c r="D3998">
        <f t="shared" ca="1" si="585"/>
        <v>2</v>
      </c>
      <c r="E3998">
        <f t="shared" ca="1" si="585"/>
        <v>7</v>
      </c>
      <c r="G3998">
        <f t="shared" ca="1" si="577"/>
        <v>2</v>
      </c>
      <c r="H3998">
        <f t="shared" ca="1" si="578"/>
        <v>2</v>
      </c>
      <c r="I3998">
        <f t="shared" ca="1" si="579"/>
        <v>2</v>
      </c>
      <c r="J3998">
        <f t="shared" ca="1" si="580"/>
        <v>1</v>
      </c>
      <c r="K3998">
        <f t="shared" ca="1" si="581"/>
        <v>2</v>
      </c>
      <c r="N3998">
        <f t="shared" ca="1" si="582"/>
        <v>2</v>
      </c>
      <c r="O3998">
        <f t="shared" ca="1" si="583"/>
        <v>4</v>
      </c>
      <c r="Q3998">
        <f t="shared" ca="1" si="584"/>
        <v>1</v>
      </c>
    </row>
    <row r="3999" spans="1:17">
      <c r="A3999">
        <f t="shared" ca="1" si="585"/>
        <v>1</v>
      </c>
      <c r="B3999">
        <f t="shared" ca="1" si="585"/>
        <v>5</v>
      </c>
      <c r="C3999">
        <f t="shared" ca="1" si="585"/>
        <v>8</v>
      </c>
      <c r="D3999">
        <f t="shared" ca="1" si="585"/>
        <v>3</v>
      </c>
      <c r="E3999">
        <f t="shared" ca="1" si="585"/>
        <v>5</v>
      </c>
      <c r="G3999">
        <f t="shared" ca="1" si="577"/>
        <v>1</v>
      </c>
      <c r="H3999">
        <f t="shared" ca="1" si="578"/>
        <v>2</v>
      </c>
      <c r="I3999">
        <f t="shared" ca="1" si="579"/>
        <v>1</v>
      </c>
      <c r="J3999">
        <f t="shared" ca="1" si="580"/>
        <v>1</v>
      </c>
      <c r="K3999">
        <f t="shared" ca="1" si="581"/>
        <v>2</v>
      </c>
      <c r="N3999">
        <f t="shared" ca="1" si="582"/>
        <v>2</v>
      </c>
      <c r="O3999">
        <f t="shared" ca="1" si="583"/>
        <v>2</v>
      </c>
      <c r="Q3999">
        <f t="shared" ca="1" si="584"/>
        <v>0</v>
      </c>
    </row>
    <row r="4000" spans="1:17">
      <c r="A4000">
        <f t="shared" ca="1" si="585"/>
        <v>0</v>
      </c>
      <c r="B4000">
        <f t="shared" ca="1" si="585"/>
        <v>3</v>
      </c>
      <c r="C4000">
        <f t="shared" ca="1" si="585"/>
        <v>0</v>
      </c>
      <c r="D4000">
        <f t="shared" ca="1" si="585"/>
        <v>7</v>
      </c>
      <c r="E4000">
        <f t="shared" ca="1" si="585"/>
        <v>2</v>
      </c>
      <c r="G4000">
        <f t="shared" ca="1" si="577"/>
        <v>2</v>
      </c>
      <c r="H4000">
        <f t="shared" ca="1" si="578"/>
        <v>1</v>
      </c>
      <c r="I4000">
        <f t="shared" ca="1" si="579"/>
        <v>2</v>
      </c>
      <c r="J4000">
        <f t="shared" ca="1" si="580"/>
        <v>1</v>
      </c>
      <c r="K4000">
        <f t="shared" ca="1" si="581"/>
        <v>1</v>
      </c>
      <c r="N4000">
        <f t="shared" ca="1" si="582"/>
        <v>2</v>
      </c>
      <c r="O4000">
        <f t="shared" ca="1" si="583"/>
        <v>2</v>
      </c>
      <c r="Q4000">
        <f t="shared" ca="1" si="584"/>
        <v>0</v>
      </c>
    </row>
    <row r="4001" spans="1:17">
      <c r="A4001">
        <f t="shared" ca="1" si="585"/>
        <v>3</v>
      </c>
      <c r="B4001">
        <f t="shared" ca="1" si="585"/>
        <v>0</v>
      </c>
      <c r="C4001">
        <f t="shared" ca="1" si="585"/>
        <v>9</v>
      </c>
      <c r="D4001">
        <f t="shared" ca="1" si="585"/>
        <v>8</v>
      </c>
      <c r="E4001">
        <f t="shared" ca="1" si="585"/>
        <v>6</v>
      </c>
      <c r="G4001">
        <f t="shared" ca="1" si="577"/>
        <v>1</v>
      </c>
      <c r="H4001">
        <f t="shared" ca="1" si="578"/>
        <v>1</v>
      </c>
      <c r="I4001">
        <f t="shared" ca="1" si="579"/>
        <v>1</v>
      </c>
      <c r="J4001">
        <f t="shared" ca="1" si="580"/>
        <v>1</v>
      </c>
      <c r="K4001">
        <f t="shared" ca="1" si="581"/>
        <v>1</v>
      </c>
      <c r="N4001">
        <f t="shared" ca="1" si="582"/>
        <v>1</v>
      </c>
      <c r="O4001">
        <f t="shared" ca="1" si="583"/>
        <v>5</v>
      </c>
      <c r="Q4001">
        <f t="shared" ca="1" si="584"/>
        <v>0</v>
      </c>
    </row>
    <row r="4002" spans="1:17">
      <c r="A4002">
        <f t="shared" ca="1" si="585"/>
        <v>2</v>
      </c>
      <c r="B4002">
        <f t="shared" ca="1" si="585"/>
        <v>6</v>
      </c>
      <c r="C4002">
        <f t="shared" ca="1" si="585"/>
        <v>0</v>
      </c>
      <c r="D4002">
        <f t="shared" ca="1" si="585"/>
        <v>4</v>
      </c>
      <c r="E4002">
        <f t="shared" ca="1" si="585"/>
        <v>4</v>
      </c>
      <c r="G4002">
        <f t="shared" ca="1" si="577"/>
        <v>1</v>
      </c>
      <c r="H4002">
        <f t="shared" ca="1" si="578"/>
        <v>1</v>
      </c>
      <c r="I4002">
        <f t="shared" ca="1" si="579"/>
        <v>1</v>
      </c>
      <c r="J4002">
        <f t="shared" ca="1" si="580"/>
        <v>2</v>
      </c>
      <c r="K4002">
        <f t="shared" ca="1" si="581"/>
        <v>2</v>
      </c>
      <c r="N4002">
        <f t="shared" ca="1" si="582"/>
        <v>2</v>
      </c>
      <c r="O4002">
        <f t="shared" ca="1" si="583"/>
        <v>2</v>
      </c>
      <c r="Q4002">
        <f t="shared" ca="1" si="584"/>
        <v>0</v>
      </c>
    </row>
    <row r="4003" spans="1:17">
      <c r="A4003">
        <f t="shared" ca="1" si="585"/>
        <v>4</v>
      </c>
      <c r="B4003">
        <f t="shared" ca="1" si="585"/>
        <v>1</v>
      </c>
      <c r="C4003">
        <f t="shared" ca="1" si="585"/>
        <v>3</v>
      </c>
      <c r="D4003">
        <f t="shared" ca="1" si="585"/>
        <v>4</v>
      </c>
      <c r="E4003">
        <f t="shared" ca="1" si="585"/>
        <v>4</v>
      </c>
      <c r="G4003">
        <f t="shared" ca="1" si="577"/>
        <v>3</v>
      </c>
      <c r="H4003">
        <f t="shared" ca="1" si="578"/>
        <v>1</v>
      </c>
      <c r="I4003">
        <f t="shared" ca="1" si="579"/>
        <v>1</v>
      </c>
      <c r="J4003">
        <f t="shared" ca="1" si="580"/>
        <v>3</v>
      </c>
      <c r="K4003">
        <f t="shared" ca="1" si="581"/>
        <v>3</v>
      </c>
      <c r="N4003">
        <f t="shared" ca="1" si="582"/>
        <v>3</v>
      </c>
      <c r="O4003">
        <f t="shared" ca="1" si="583"/>
        <v>3</v>
      </c>
      <c r="Q4003">
        <f t="shared" ca="1" si="584"/>
        <v>0</v>
      </c>
    </row>
    <row r="4004" spans="1:17">
      <c r="A4004">
        <f t="shared" ca="1" si="585"/>
        <v>2</v>
      </c>
      <c r="B4004">
        <f t="shared" ca="1" si="585"/>
        <v>5</v>
      </c>
      <c r="C4004">
        <f t="shared" ca="1" si="585"/>
        <v>3</v>
      </c>
      <c r="D4004">
        <f t="shared" ca="1" si="585"/>
        <v>7</v>
      </c>
      <c r="E4004">
        <f t="shared" ca="1" si="585"/>
        <v>6</v>
      </c>
      <c r="G4004">
        <f t="shared" ca="1" si="577"/>
        <v>1</v>
      </c>
      <c r="H4004">
        <f t="shared" ca="1" si="578"/>
        <v>1</v>
      </c>
      <c r="I4004">
        <f t="shared" ca="1" si="579"/>
        <v>1</v>
      </c>
      <c r="J4004">
        <f t="shared" ca="1" si="580"/>
        <v>1</v>
      </c>
      <c r="K4004">
        <f t="shared" ca="1" si="581"/>
        <v>1</v>
      </c>
      <c r="N4004">
        <f t="shared" ca="1" si="582"/>
        <v>1</v>
      </c>
      <c r="O4004">
        <f t="shared" ca="1" si="583"/>
        <v>5</v>
      </c>
      <c r="Q4004">
        <f t="shared" ca="1" si="584"/>
        <v>0</v>
      </c>
    </row>
    <row r="4005" spans="1:17">
      <c r="A4005">
        <f t="shared" ca="1" si="585"/>
        <v>2</v>
      </c>
      <c r="B4005">
        <f t="shared" ca="1" si="585"/>
        <v>2</v>
      </c>
      <c r="C4005">
        <f t="shared" ca="1" si="585"/>
        <v>2</v>
      </c>
      <c r="D4005">
        <f t="shared" ca="1" si="585"/>
        <v>9</v>
      </c>
      <c r="E4005">
        <f t="shared" ca="1" si="585"/>
        <v>0</v>
      </c>
      <c r="G4005">
        <f t="shared" ca="1" si="577"/>
        <v>3</v>
      </c>
      <c r="H4005">
        <f t="shared" ca="1" si="578"/>
        <v>3</v>
      </c>
      <c r="I4005">
        <f t="shared" ca="1" si="579"/>
        <v>3</v>
      </c>
      <c r="J4005">
        <f t="shared" ca="1" si="580"/>
        <v>1</v>
      </c>
      <c r="K4005">
        <f t="shared" ca="1" si="581"/>
        <v>1</v>
      </c>
      <c r="N4005">
        <f t="shared" ca="1" si="582"/>
        <v>3</v>
      </c>
      <c r="O4005">
        <f t="shared" ca="1" si="583"/>
        <v>3</v>
      </c>
      <c r="Q4005">
        <f t="shared" ca="1" si="584"/>
        <v>0</v>
      </c>
    </row>
    <row r="4006" spans="1:17">
      <c r="A4006">
        <f t="shared" ca="1" si="585"/>
        <v>4</v>
      </c>
      <c r="B4006">
        <f t="shared" ca="1" si="585"/>
        <v>7</v>
      </c>
      <c r="C4006">
        <f t="shared" ca="1" si="585"/>
        <v>5</v>
      </c>
      <c r="D4006">
        <f t="shared" ca="1" si="585"/>
        <v>7</v>
      </c>
      <c r="E4006">
        <f t="shared" ca="1" si="585"/>
        <v>4</v>
      </c>
      <c r="G4006">
        <f t="shared" ca="1" si="577"/>
        <v>2</v>
      </c>
      <c r="H4006">
        <f t="shared" ca="1" si="578"/>
        <v>2</v>
      </c>
      <c r="I4006">
        <f t="shared" ca="1" si="579"/>
        <v>1</v>
      </c>
      <c r="J4006">
        <f t="shared" ca="1" si="580"/>
        <v>2</v>
      </c>
      <c r="K4006">
        <f t="shared" ca="1" si="581"/>
        <v>2</v>
      </c>
      <c r="N4006">
        <f t="shared" ca="1" si="582"/>
        <v>2</v>
      </c>
      <c r="O4006">
        <f t="shared" ca="1" si="583"/>
        <v>4</v>
      </c>
      <c r="Q4006">
        <f t="shared" ca="1" si="584"/>
        <v>1</v>
      </c>
    </row>
    <row r="4007" spans="1:17">
      <c r="A4007">
        <f t="shared" ca="1" si="585"/>
        <v>4</v>
      </c>
      <c r="B4007">
        <f t="shared" ca="1" si="585"/>
        <v>1</v>
      </c>
      <c r="C4007">
        <f t="shared" ca="1" si="585"/>
        <v>2</v>
      </c>
      <c r="D4007">
        <f t="shared" ca="1" si="585"/>
        <v>1</v>
      </c>
      <c r="E4007">
        <f t="shared" ca="1" si="585"/>
        <v>4</v>
      </c>
      <c r="G4007">
        <f t="shared" ca="1" si="577"/>
        <v>2</v>
      </c>
      <c r="H4007">
        <f t="shared" ca="1" si="578"/>
        <v>2</v>
      </c>
      <c r="I4007">
        <f t="shared" ca="1" si="579"/>
        <v>1</v>
      </c>
      <c r="J4007">
        <f t="shared" ca="1" si="580"/>
        <v>2</v>
      </c>
      <c r="K4007">
        <f t="shared" ca="1" si="581"/>
        <v>2</v>
      </c>
      <c r="N4007">
        <f t="shared" ca="1" si="582"/>
        <v>2</v>
      </c>
      <c r="O4007">
        <f t="shared" ca="1" si="583"/>
        <v>4</v>
      </c>
      <c r="Q4007">
        <f t="shared" ca="1" si="584"/>
        <v>1</v>
      </c>
    </row>
    <row r="4008" spans="1:17">
      <c r="A4008">
        <f t="shared" ca="1" si="585"/>
        <v>4</v>
      </c>
      <c r="B4008">
        <f t="shared" ca="1" si="585"/>
        <v>0</v>
      </c>
      <c r="C4008">
        <f t="shared" ca="1" si="585"/>
        <v>4</v>
      </c>
      <c r="D4008">
        <f t="shared" ca="1" si="585"/>
        <v>0</v>
      </c>
      <c r="E4008">
        <f t="shared" ca="1" si="585"/>
        <v>5</v>
      </c>
      <c r="G4008">
        <f t="shared" ca="1" si="577"/>
        <v>2</v>
      </c>
      <c r="H4008">
        <f t="shared" ca="1" si="578"/>
        <v>2</v>
      </c>
      <c r="I4008">
        <f t="shared" ca="1" si="579"/>
        <v>2</v>
      </c>
      <c r="J4008">
        <f t="shared" ca="1" si="580"/>
        <v>2</v>
      </c>
      <c r="K4008">
        <f t="shared" ca="1" si="581"/>
        <v>1</v>
      </c>
      <c r="N4008">
        <f t="shared" ca="1" si="582"/>
        <v>2</v>
      </c>
      <c r="O4008">
        <f t="shared" ca="1" si="583"/>
        <v>4</v>
      </c>
      <c r="Q4008">
        <f t="shared" ca="1" si="584"/>
        <v>1</v>
      </c>
    </row>
    <row r="4009" spans="1:17">
      <c r="A4009">
        <f t="shared" ca="1" si="585"/>
        <v>3</v>
      </c>
      <c r="B4009">
        <f t="shared" ca="1" si="585"/>
        <v>1</v>
      </c>
      <c r="C4009">
        <f t="shared" ca="1" si="585"/>
        <v>9</v>
      </c>
      <c r="D4009">
        <f t="shared" ca="1" si="585"/>
        <v>9</v>
      </c>
      <c r="E4009">
        <f t="shared" ca="1" si="585"/>
        <v>0</v>
      </c>
      <c r="G4009">
        <f t="shared" ca="1" si="577"/>
        <v>1</v>
      </c>
      <c r="H4009">
        <f t="shared" ca="1" si="578"/>
        <v>1</v>
      </c>
      <c r="I4009">
        <f t="shared" ca="1" si="579"/>
        <v>2</v>
      </c>
      <c r="J4009">
        <f t="shared" ca="1" si="580"/>
        <v>2</v>
      </c>
      <c r="K4009">
        <f t="shared" ca="1" si="581"/>
        <v>1</v>
      </c>
      <c r="N4009">
        <f t="shared" ca="1" si="582"/>
        <v>2</v>
      </c>
      <c r="O4009">
        <f t="shared" ca="1" si="583"/>
        <v>2</v>
      </c>
      <c r="Q4009">
        <f t="shared" ca="1" si="584"/>
        <v>0</v>
      </c>
    </row>
    <row r="4010" spans="1:17">
      <c r="A4010">
        <f t="shared" ca="1" si="585"/>
        <v>9</v>
      </c>
      <c r="B4010">
        <f t="shared" ca="1" si="585"/>
        <v>7</v>
      </c>
      <c r="C4010">
        <f t="shared" ca="1" si="585"/>
        <v>7</v>
      </c>
      <c r="D4010">
        <f t="shared" ca="1" si="585"/>
        <v>2</v>
      </c>
      <c r="E4010">
        <f t="shared" ca="1" si="585"/>
        <v>6</v>
      </c>
      <c r="G4010">
        <f t="shared" ca="1" si="577"/>
        <v>1</v>
      </c>
      <c r="H4010">
        <f t="shared" ca="1" si="578"/>
        <v>2</v>
      </c>
      <c r="I4010">
        <f t="shared" ca="1" si="579"/>
        <v>2</v>
      </c>
      <c r="J4010">
        <f t="shared" ca="1" si="580"/>
        <v>1</v>
      </c>
      <c r="K4010">
        <f t="shared" ca="1" si="581"/>
        <v>1</v>
      </c>
      <c r="N4010">
        <f t="shared" ca="1" si="582"/>
        <v>2</v>
      </c>
      <c r="O4010">
        <f t="shared" ca="1" si="583"/>
        <v>2</v>
      </c>
      <c r="Q4010">
        <f t="shared" ca="1" si="584"/>
        <v>0</v>
      </c>
    </row>
    <row r="4011" spans="1:17">
      <c r="A4011">
        <f t="shared" ca="1" si="585"/>
        <v>6</v>
      </c>
      <c r="B4011">
        <f t="shared" ca="1" si="585"/>
        <v>5</v>
      </c>
      <c r="C4011">
        <f t="shared" ca="1" si="585"/>
        <v>3</v>
      </c>
      <c r="D4011">
        <f t="shared" ca="1" si="585"/>
        <v>2</v>
      </c>
      <c r="E4011">
        <f t="shared" ca="1" si="585"/>
        <v>4</v>
      </c>
      <c r="G4011">
        <f t="shared" ca="1" si="577"/>
        <v>1</v>
      </c>
      <c r="H4011">
        <f t="shared" ca="1" si="578"/>
        <v>1</v>
      </c>
      <c r="I4011">
        <f t="shared" ca="1" si="579"/>
        <v>1</v>
      </c>
      <c r="J4011">
        <f t="shared" ca="1" si="580"/>
        <v>1</v>
      </c>
      <c r="K4011">
        <f t="shared" ca="1" si="581"/>
        <v>1</v>
      </c>
      <c r="N4011">
        <f t="shared" ca="1" si="582"/>
        <v>1</v>
      </c>
      <c r="O4011">
        <f t="shared" ca="1" si="583"/>
        <v>5</v>
      </c>
      <c r="Q4011">
        <f t="shared" ca="1" si="584"/>
        <v>0</v>
      </c>
    </row>
    <row r="4012" spans="1:17">
      <c r="A4012">
        <f t="shared" ca="1" si="585"/>
        <v>4</v>
      </c>
      <c r="B4012">
        <f t="shared" ca="1" si="585"/>
        <v>4</v>
      </c>
      <c r="C4012">
        <f t="shared" ca="1" si="585"/>
        <v>6</v>
      </c>
      <c r="D4012">
        <f t="shared" ca="1" si="585"/>
        <v>6</v>
      </c>
      <c r="E4012">
        <f t="shared" ca="1" si="585"/>
        <v>6</v>
      </c>
      <c r="G4012">
        <f t="shared" ca="1" si="577"/>
        <v>2</v>
      </c>
      <c r="H4012">
        <f t="shared" ca="1" si="578"/>
        <v>2</v>
      </c>
      <c r="I4012">
        <f t="shared" ca="1" si="579"/>
        <v>3</v>
      </c>
      <c r="J4012">
        <f t="shared" ca="1" si="580"/>
        <v>3</v>
      </c>
      <c r="K4012">
        <f t="shared" ca="1" si="581"/>
        <v>3</v>
      </c>
      <c r="N4012">
        <f t="shared" ca="1" si="582"/>
        <v>3</v>
      </c>
      <c r="O4012">
        <f t="shared" ca="1" si="583"/>
        <v>3</v>
      </c>
      <c r="Q4012">
        <f t="shared" ca="1" si="584"/>
        <v>0</v>
      </c>
    </row>
    <row r="4013" spans="1:17">
      <c r="A4013">
        <f t="shared" ca="1" si="585"/>
        <v>4</v>
      </c>
      <c r="B4013">
        <f t="shared" ca="1" si="585"/>
        <v>7</v>
      </c>
      <c r="C4013">
        <f t="shared" ca="1" si="585"/>
        <v>8</v>
      </c>
      <c r="D4013">
        <f t="shared" ca="1" si="585"/>
        <v>6</v>
      </c>
      <c r="E4013">
        <f t="shared" ca="1" si="585"/>
        <v>5</v>
      </c>
      <c r="G4013">
        <f t="shared" ca="1" si="577"/>
        <v>1</v>
      </c>
      <c r="H4013">
        <f t="shared" ca="1" si="578"/>
        <v>1</v>
      </c>
      <c r="I4013">
        <f t="shared" ca="1" si="579"/>
        <v>1</v>
      </c>
      <c r="J4013">
        <f t="shared" ca="1" si="580"/>
        <v>1</v>
      </c>
      <c r="K4013">
        <f t="shared" ca="1" si="581"/>
        <v>1</v>
      </c>
      <c r="N4013">
        <f t="shared" ca="1" si="582"/>
        <v>1</v>
      </c>
      <c r="O4013">
        <f t="shared" ca="1" si="583"/>
        <v>5</v>
      </c>
      <c r="Q4013">
        <f t="shared" ca="1" si="584"/>
        <v>0</v>
      </c>
    </row>
    <row r="4014" spans="1:17">
      <c r="A4014">
        <f t="shared" ca="1" si="585"/>
        <v>2</v>
      </c>
      <c r="B4014">
        <f t="shared" ca="1" si="585"/>
        <v>7</v>
      </c>
      <c r="C4014">
        <f t="shared" ca="1" si="585"/>
        <v>5</v>
      </c>
      <c r="D4014">
        <f t="shared" ca="1" si="585"/>
        <v>7</v>
      </c>
      <c r="E4014">
        <f t="shared" ca="1" si="585"/>
        <v>1</v>
      </c>
      <c r="G4014">
        <f t="shared" ca="1" si="577"/>
        <v>1</v>
      </c>
      <c r="H4014">
        <f t="shared" ca="1" si="578"/>
        <v>2</v>
      </c>
      <c r="I4014">
        <f t="shared" ca="1" si="579"/>
        <v>1</v>
      </c>
      <c r="J4014">
        <f t="shared" ca="1" si="580"/>
        <v>2</v>
      </c>
      <c r="K4014">
        <f t="shared" ca="1" si="581"/>
        <v>1</v>
      </c>
      <c r="N4014">
        <f t="shared" ca="1" si="582"/>
        <v>2</v>
      </c>
      <c r="O4014">
        <f t="shared" ca="1" si="583"/>
        <v>2</v>
      </c>
      <c r="Q4014">
        <f t="shared" ca="1" si="584"/>
        <v>0</v>
      </c>
    </row>
    <row r="4015" spans="1:17">
      <c r="A4015">
        <f t="shared" ca="1" si="585"/>
        <v>6</v>
      </c>
      <c r="B4015">
        <f t="shared" ca="1" si="585"/>
        <v>8</v>
      </c>
      <c r="C4015">
        <f t="shared" ca="1" si="585"/>
        <v>6</v>
      </c>
      <c r="D4015">
        <f t="shared" ca="1" si="585"/>
        <v>5</v>
      </c>
      <c r="E4015">
        <f t="shared" ca="1" si="585"/>
        <v>5</v>
      </c>
      <c r="G4015">
        <f t="shared" ca="1" si="577"/>
        <v>2</v>
      </c>
      <c r="H4015">
        <f t="shared" ca="1" si="578"/>
        <v>1</v>
      </c>
      <c r="I4015">
        <f t="shared" ca="1" si="579"/>
        <v>2</v>
      </c>
      <c r="J4015">
        <f t="shared" ca="1" si="580"/>
        <v>2</v>
      </c>
      <c r="K4015">
        <f t="shared" ca="1" si="581"/>
        <v>2</v>
      </c>
      <c r="N4015">
        <f t="shared" ca="1" si="582"/>
        <v>2</v>
      </c>
      <c r="O4015">
        <f t="shared" ca="1" si="583"/>
        <v>4</v>
      </c>
      <c r="Q4015">
        <f t="shared" ca="1" si="584"/>
        <v>1</v>
      </c>
    </row>
    <row r="4016" spans="1:17">
      <c r="A4016">
        <f t="shared" ca="1" si="585"/>
        <v>3</v>
      </c>
      <c r="B4016">
        <f t="shared" ca="1" si="585"/>
        <v>0</v>
      </c>
      <c r="C4016">
        <f t="shared" ca="1" si="585"/>
        <v>9</v>
      </c>
      <c r="D4016">
        <f t="shared" ca="1" si="585"/>
        <v>0</v>
      </c>
      <c r="E4016">
        <f t="shared" ca="1" si="585"/>
        <v>5</v>
      </c>
      <c r="G4016">
        <f t="shared" ca="1" si="577"/>
        <v>1</v>
      </c>
      <c r="H4016">
        <f t="shared" ca="1" si="578"/>
        <v>2</v>
      </c>
      <c r="I4016">
        <f t="shared" ca="1" si="579"/>
        <v>1</v>
      </c>
      <c r="J4016">
        <f t="shared" ca="1" si="580"/>
        <v>2</v>
      </c>
      <c r="K4016">
        <f t="shared" ca="1" si="581"/>
        <v>1</v>
      </c>
      <c r="N4016">
        <f t="shared" ca="1" si="582"/>
        <v>2</v>
      </c>
      <c r="O4016">
        <f t="shared" ca="1" si="583"/>
        <v>2</v>
      </c>
      <c r="Q4016">
        <f t="shared" ca="1" si="584"/>
        <v>0</v>
      </c>
    </row>
    <row r="4017" spans="1:17">
      <c r="A4017">
        <f t="shared" ca="1" si="585"/>
        <v>6</v>
      </c>
      <c r="B4017">
        <f t="shared" ca="1" si="585"/>
        <v>9</v>
      </c>
      <c r="C4017">
        <f t="shared" ca="1" si="585"/>
        <v>3</v>
      </c>
      <c r="D4017">
        <f t="shared" ca="1" si="585"/>
        <v>2</v>
      </c>
      <c r="E4017">
        <f t="shared" ca="1" si="585"/>
        <v>4</v>
      </c>
      <c r="G4017">
        <f t="shared" ca="1" si="577"/>
        <v>1</v>
      </c>
      <c r="H4017">
        <f t="shared" ca="1" si="578"/>
        <v>1</v>
      </c>
      <c r="I4017">
        <f t="shared" ca="1" si="579"/>
        <v>1</v>
      </c>
      <c r="J4017">
        <f t="shared" ca="1" si="580"/>
        <v>1</v>
      </c>
      <c r="K4017">
        <f t="shared" ca="1" si="581"/>
        <v>1</v>
      </c>
      <c r="N4017">
        <f t="shared" ca="1" si="582"/>
        <v>1</v>
      </c>
      <c r="O4017">
        <f t="shared" ca="1" si="583"/>
        <v>5</v>
      </c>
      <c r="Q4017">
        <f t="shared" ca="1" si="584"/>
        <v>0</v>
      </c>
    </row>
    <row r="4018" spans="1:17">
      <c r="A4018">
        <f t="shared" ca="1" si="585"/>
        <v>4</v>
      </c>
      <c r="B4018">
        <f t="shared" ca="1" si="585"/>
        <v>1</v>
      </c>
      <c r="C4018">
        <f t="shared" ca="1" si="585"/>
        <v>9</v>
      </c>
      <c r="D4018">
        <f t="shared" ca="1" si="585"/>
        <v>7</v>
      </c>
      <c r="E4018">
        <f t="shared" ca="1" si="585"/>
        <v>9</v>
      </c>
      <c r="G4018">
        <f t="shared" ca="1" si="577"/>
        <v>1</v>
      </c>
      <c r="H4018">
        <f t="shared" ca="1" si="578"/>
        <v>1</v>
      </c>
      <c r="I4018">
        <f t="shared" ca="1" si="579"/>
        <v>2</v>
      </c>
      <c r="J4018">
        <f t="shared" ca="1" si="580"/>
        <v>1</v>
      </c>
      <c r="K4018">
        <f t="shared" ca="1" si="581"/>
        <v>2</v>
      </c>
      <c r="N4018">
        <f t="shared" ca="1" si="582"/>
        <v>2</v>
      </c>
      <c r="O4018">
        <f t="shared" ca="1" si="583"/>
        <v>2</v>
      </c>
      <c r="Q4018">
        <f t="shared" ca="1" si="584"/>
        <v>0</v>
      </c>
    </row>
    <row r="4019" spans="1:17">
      <c r="A4019">
        <f t="shared" ca="1" si="585"/>
        <v>3</v>
      </c>
      <c r="B4019">
        <f t="shared" ca="1" si="585"/>
        <v>1</v>
      </c>
      <c r="C4019">
        <f t="shared" ca="1" si="585"/>
        <v>6</v>
      </c>
      <c r="D4019">
        <f t="shared" ca="1" si="585"/>
        <v>4</v>
      </c>
      <c r="E4019">
        <f t="shared" ca="1" si="585"/>
        <v>0</v>
      </c>
      <c r="G4019">
        <f t="shared" ca="1" si="577"/>
        <v>1</v>
      </c>
      <c r="H4019">
        <f t="shared" ca="1" si="578"/>
        <v>1</v>
      </c>
      <c r="I4019">
        <f t="shared" ca="1" si="579"/>
        <v>1</v>
      </c>
      <c r="J4019">
        <f t="shared" ca="1" si="580"/>
        <v>1</v>
      </c>
      <c r="K4019">
        <f t="shared" ca="1" si="581"/>
        <v>1</v>
      </c>
      <c r="N4019">
        <f t="shared" ca="1" si="582"/>
        <v>1</v>
      </c>
      <c r="O4019">
        <f t="shared" ca="1" si="583"/>
        <v>5</v>
      </c>
      <c r="Q4019">
        <f t="shared" ca="1" si="584"/>
        <v>0</v>
      </c>
    </row>
    <row r="4020" spans="1:17">
      <c r="A4020">
        <f t="shared" ca="1" si="585"/>
        <v>4</v>
      </c>
      <c r="B4020">
        <f t="shared" ca="1" si="585"/>
        <v>2</v>
      </c>
      <c r="C4020">
        <f t="shared" ca="1" si="585"/>
        <v>9</v>
      </c>
      <c r="D4020">
        <f t="shared" ca="1" si="585"/>
        <v>7</v>
      </c>
      <c r="E4020">
        <f t="shared" ca="1" si="585"/>
        <v>1</v>
      </c>
      <c r="G4020">
        <f t="shared" ca="1" si="577"/>
        <v>1</v>
      </c>
      <c r="H4020">
        <f t="shared" ca="1" si="578"/>
        <v>1</v>
      </c>
      <c r="I4020">
        <f t="shared" ca="1" si="579"/>
        <v>1</v>
      </c>
      <c r="J4020">
        <f t="shared" ca="1" si="580"/>
        <v>1</v>
      </c>
      <c r="K4020">
        <f t="shared" ca="1" si="581"/>
        <v>1</v>
      </c>
      <c r="N4020">
        <f t="shared" ca="1" si="582"/>
        <v>1</v>
      </c>
      <c r="O4020">
        <f t="shared" ca="1" si="583"/>
        <v>5</v>
      </c>
      <c r="Q4020">
        <f t="shared" ca="1" si="584"/>
        <v>0</v>
      </c>
    </row>
    <row r="4021" spans="1:17">
      <c r="A4021">
        <f t="shared" ca="1" si="585"/>
        <v>6</v>
      </c>
      <c r="B4021">
        <f t="shared" ca="1" si="585"/>
        <v>7</v>
      </c>
      <c r="C4021">
        <f t="shared" ca="1" si="585"/>
        <v>2</v>
      </c>
      <c r="D4021">
        <f t="shared" ca="1" si="585"/>
        <v>6</v>
      </c>
      <c r="E4021">
        <f t="shared" ca="1" si="585"/>
        <v>6</v>
      </c>
      <c r="G4021">
        <f t="shared" ca="1" si="577"/>
        <v>3</v>
      </c>
      <c r="H4021">
        <f t="shared" ca="1" si="578"/>
        <v>1</v>
      </c>
      <c r="I4021">
        <f t="shared" ca="1" si="579"/>
        <v>1</v>
      </c>
      <c r="J4021">
        <f t="shared" ca="1" si="580"/>
        <v>3</v>
      </c>
      <c r="K4021">
        <f t="shared" ca="1" si="581"/>
        <v>3</v>
      </c>
      <c r="N4021">
        <f t="shared" ca="1" si="582"/>
        <v>3</v>
      </c>
      <c r="O4021">
        <f t="shared" ca="1" si="583"/>
        <v>3</v>
      </c>
      <c r="Q4021">
        <f t="shared" ca="1" si="584"/>
        <v>0</v>
      </c>
    </row>
    <row r="4022" spans="1:17">
      <c r="A4022">
        <f t="shared" ca="1" si="585"/>
        <v>4</v>
      </c>
      <c r="B4022">
        <f t="shared" ca="1" si="585"/>
        <v>6</v>
      </c>
      <c r="C4022">
        <f t="shared" ca="1" si="585"/>
        <v>7</v>
      </c>
      <c r="D4022">
        <f t="shared" ca="1" si="585"/>
        <v>7</v>
      </c>
      <c r="E4022">
        <f t="shared" ca="1" si="585"/>
        <v>4</v>
      </c>
      <c r="G4022">
        <f t="shared" ca="1" si="577"/>
        <v>2</v>
      </c>
      <c r="H4022">
        <f t="shared" ca="1" si="578"/>
        <v>1</v>
      </c>
      <c r="I4022">
        <f t="shared" ca="1" si="579"/>
        <v>2</v>
      </c>
      <c r="J4022">
        <f t="shared" ca="1" si="580"/>
        <v>2</v>
      </c>
      <c r="K4022">
        <f t="shared" ca="1" si="581"/>
        <v>2</v>
      </c>
      <c r="N4022">
        <f t="shared" ca="1" si="582"/>
        <v>2</v>
      </c>
      <c r="O4022">
        <f t="shared" ca="1" si="583"/>
        <v>4</v>
      </c>
      <c r="Q4022">
        <f t="shared" ca="1" si="584"/>
        <v>1</v>
      </c>
    </row>
    <row r="4023" spans="1:17">
      <c r="A4023">
        <f t="shared" ca="1" si="585"/>
        <v>9</v>
      </c>
      <c r="B4023">
        <f t="shared" ca="1" si="585"/>
        <v>0</v>
      </c>
      <c r="C4023">
        <f t="shared" ca="1" si="585"/>
        <v>9</v>
      </c>
      <c r="D4023">
        <f t="shared" ca="1" si="585"/>
        <v>3</v>
      </c>
      <c r="E4023">
        <f t="shared" ca="1" si="585"/>
        <v>4</v>
      </c>
      <c r="G4023">
        <f t="shared" ca="1" si="577"/>
        <v>2</v>
      </c>
      <c r="H4023">
        <f t="shared" ca="1" si="578"/>
        <v>1</v>
      </c>
      <c r="I4023">
        <f t="shared" ca="1" si="579"/>
        <v>2</v>
      </c>
      <c r="J4023">
        <f t="shared" ca="1" si="580"/>
        <v>1</v>
      </c>
      <c r="K4023">
        <f t="shared" ca="1" si="581"/>
        <v>1</v>
      </c>
      <c r="N4023">
        <f t="shared" ca="1" si="582"/>
        <v>2</v>
      </c>
      <c r="O4023">
        <f t="shared" ca="1" si="583"/>
        <v>2</v>
      </c>
      <c r="Q4023">
        <f t="shared" ca="1" si="584"/>
        <v>0</v>
      </c>
    </row>
    <row r="4024" spans="1:17">
      <c r="A4024">
        <f t="shared" ca="1" si="585"/>
        <v>5</v>
      </c>
      <c r="B4024">
        <f t="shared" ca="1" si="585"/>
        <v>5</v>
      </c>
      <c r="C4024">
        <f t="shared" ca="1" si="585"/>
        <v>4</v>
      </c>
      <c r="D4024">
        <f t="shared" ca="1" si="585"/>
        <v>4</v>
      </c>
      <c r="E4024">
        <f t="shared" ca="1" si="585"/>
        <v>2</v>
      </c>
      <c r="G4024">
        <f t="shared" ca="1" si="577"/>
        <v>2</v>
      </c>
      <c r="H4024">
        <f t="shared" ca="1" si="578"/>
        <v>2</v>
      </c>
      <c r="I4024">
        <f t="shared" ca="1" si="579"/>
        <v>2</v>
      </c>
      <c r="J4024">
        <f t="shared" ca="1" si="580"/>
        <v>2</v>
      </c>
      <c r="K4024">
        <f t="shared" ca="1" si="581"/>
        <v>1</v>
      </c>
      <c r="N4024">
        <f t="shared" ca="1" si="582"/>
        <v>2</v>
      </c>
      <c r="O4024">
        <f t="shared" ca="1" si="583"/>
        <v>4</v>
      </c>
      <c r="Q4024">
        <f t="shared" ca="1" si="584"/>
        <v>1</v>
      </c>
    </row>
    <row r="4025" spans="1:17">
      <c r="A4025">
        <f t="shared" ca="1" si="585"/>
        <v>1</v>
      </c>
      <c r="B4025">
        <f t="shared" ca="1" si="585"/>
        <v>2</v>
      </c>
      <c r="C4025">
        <f t="shared" ca="1" si="585"/>
        <v>8</v>
      </c>
      <c r="D4025">
        <f t="shared" ca="1" si="585"/>
        <v>8</v>
      </c>
      <c r="E4025">
        <f t="shared" ca="1" si="585"/>
        <v>5</v>
      </c>
      <c r="G4025">
        <f t="shared" ca="1" si="577"/>
        <v>1</v>
      </c>
      <c r="H4025">
        <f t="shared" ca="1" si="578"/>
        <v>1</v>
      </c>
      <c r="I4025">
        <f t="shared" ca="1" si="579"/>
        <v>2</v>
      </c>
      <c r="J4025">
        <f t="shared" ca="1" si="580"/>
        <v>2</v>
      </c>
      <c r="K4025">
        <f t="shared" ca="1" si="581"/>
        <v>1</v>
      </c>
      <c r="N4025">
        <f t="shared" ca="1" si="582"/>
        <v>2</v>
      </c>
      <c r="O4025">
        <f t="shared" ca="1" si="583"/>
        <v>2</v>
      </c>
      <c r="Q4025">
        <f t="shared" ca="1" si="584"/>
        <v>0</v>
      </c>
    </row>
    <row r="4026" spans="1:17">
      <c r="A4026">
        <f t="shared" ca="1" si="585"/>
        <v>2</v>
      </c>
      <c r="B4026">
        <f t="shared" ca="1" si="585"/>
        <v>6</v>
      </c>
      <c r="C4026">
        <f t="shared" ca="1" si="585"/>
        <v>3</v>
      </c>
      <c r="D4026">
        <f t="shared" ca="1" si="585"/>
        <v>4</v>
      </c>
      <c r="E4026">
        <f t="shared" ca="1" si="585"/>
        <v>5</v>
      </c>
      <c r="G4026">
        <f t="shared" ca="1" si="577"/>
        <v>1</v>
      </c>
      <c r="H4026">
        <f t="shared" ca="1" si="578"/>
        <v>1</v>
      </c>
      <c r="I4026">
        <f t="shared" ca="1" si="579"/>
        <v>1</v>
      </c>
      <c r="J4026">
        <f t="shared" ca="1" si="580"/>
        <v>1</v>
      </c>
      <c r="K4026">
        <f t="shared" ca="1" si="581"/>
        <v>1</v>
      </c>
      <c r="N4026">
        <f t="shared" ca="1" si="582"/>
        <v>1</v>
      </c>
      <c r="O4026">
        <f t="shared" ca="1" si="583"/>
        <v>5</v>
      </c>
      <c r="Q4026">
        <f t="shared" ca="1" si="584"/>
        <v>0</v>
      </c>
    </row>
    <row r="4027" spans="1:17">
      <c r="A4027">
        <f t="shared" ca="1" si="585"/>
        <v>3</v>
      </c>
      <c r="B4027">
        <f t="shared" ca="1" si="585"/>
        <v>4</v>
      </c>
      <c r="C4027">
        <f t="shared" ca="1" si="585"/>
        <v>8</v>
      </c>
      <c r="D4027">
        <f t="shared" ca="1" si="585"/>
        <v>0</v>
      </c>
      <c r="E4027">
        <f t="shared" ca="1" si="585"/>
        <v>4</v>
      </c>
      <c r="G4027">
        <f t="shared" ca="1" si="577"/>
        <v>1</v>
      </c>
      <c r="H4027">
        <f t="shared" ca="1" si="578"/>
        <v>2</v>
      </c>
      <c r="I4027">
        <f t="shared" ca="1" si="579"/>
        <v>1</v>
      </c>
      <c r="J4027">
        <f t="shared" ca="1" si="580"/>
        <v>1</v>
      </c>
      <c r="K4027">
        <f t="shared" ca="1" si="581"/>
        <v>2</v>
      </c>
      <c r="N4027">
        <f t="shared" ca="1" si="582"/>
        <v>2</v>
      </c>
      <c r="O4027">
        <f t="shared" ca="1" si="583"/>
        <v>2</v>
      </c>
      <c r="Q4027">
        <f t="shared" ca="1" si="584"/>
        <v>0</v>
      </c>
    </row>
    <row r="4028" spans="1:17">
      <c r="A4028">
        <f t="shared" ca="1" si="585"/>
        <v>5</v>
      </c>
      <c r="B4028">
        <f t="shared" ca="1" si="585"/>
        <v>2</v>
      </c>
      <c r="C4028">
        <f t="shared" ca="1" si="585"/>
        <v>8</v>
      </c>
      <c r="D4028">
        <f t="shared" ca="1" si="585"/>
        <v>2</v>
      </c>
      <c r="E4028">
        <f t="shared" ca="1" si="585"/>
        <v>2</v>
      </c>
      <c r="G4028">
        <f t="shared" ca="1" si="577"/>
        <v>1</v>
      </c>
      <c r="H4028">
        <f t="shared" ca="1" si="578"/>
        <v>3</v>
      </c>
      <c r="I4028">
        <f t="shared" ca="1" si="579"/>
        <v>1</v>
      </c>
      <c r="J4028">
        <f t="shared" ca="1" si="580"/>
        <v>3</v>
      </c>
      <c r="K4028">
        <f t="shared" ca="1" si="581"/>
        <v>3</v>
      </c>
      <c r="N4028">
        <f t="shared" ca="1" si="582"/>
        <v>3</v>
      </c>
      <c r="O4028">
        <f t="shared" ca="1" si="583"/>
        <v>3</v>
      </c>
      <c r="Q4028">
        <f t="shared" ca="1" si="584"/>
        <v>0</v>
      </c>
    </row>
    <row r="4029" spans="1:17">
      <c r="A4029">
        <f t="shared" ca="1" si="585"/>
        <v>9</v>
      </c>
      <c r="B4029">
        <f t="shared" ca="1" si="585"/>
        <v>7</v>
      </c>
      <c r="C4029">
        <f t="shared" ca="1" si="585"/>
        <v>8</v>
      </c>
      <c r="D4029">
        <f t="shared" ca="1" si="585"/>
        <v>5</v>
      </c>
      <c r="E4029">
        <f t="shared" ca="1" si="585"/>
        <v>0</v>
      </c>
      <c r="G4029">
        <f t="shared" ca="1" si="577"/>
        <v>1</v>
      </c>
      <c r="H4029">
        <f t="shared" ca="1" si="578"/>
        <v>1</v>
      </c>
      <c r="I4029">
        <f t="shared" ca="1" si="579"/>
        <v>1</v>
      </c>
      <c r="J4029">
        <f t="shared" ca="1" si="580"/>
        <v>1</v>
      </c>
      <c r="K4029">
        <f t="shared" ca="1" si="581"/>
        <v>1</v>
      </c>
      <c r="N4029">
        <f t="shared" ca="1" si="582"/>
        <v>1</v>
      </c>
      <c r="O4029">
        <f t="shared" ca="1" si="583"/>
        <v>5</v>
      </c>
      <c r="Q4029">
        <f t="shared" ca="1" si="584"/>
        <v>0</v>
      </c>
    </row>
    <row r="4030" spans="1:17">
      <c r="A4030">
        <f t="shared" ca="1" si="585"/>
        <v>0</v>
      </c>
      <c r="B4030">
        <f t="shared" ca="1" si="585"/>
        <v>2</v>
      </c>
      <c r="C4030">
        <f t="shared" ca="1" si="585"/>
        <v>0</v>
      </c>
      <c r="D4030">
        <f t="shared" ca="1" si="585"/>
        <v>6</v>
      </c>
      <c r="E4030">
        <f t="shared" ca="1" si="585"/>
        <v>2</v>
      </c>
      <c r="G4030">
        <f t="shared" ca="1" si="577"/>
        <v>2</v>
      </c>
      <c r="H4030">
        <f t="shared" ca="1" si="578"/>
        <v>2</v>
      </c>
      <c r="I4030">
        <f t="shared" ca="1" si="579"/>
        <v>2</v>
      </c>
      <c r="J4030">
        <f t="shared" ca="1" si="580"/>
        <v>1</v>
      </c>
      <c r="K4030">
        <f t="shared" ca="1" si="581"/>
        <v>2</v>
      </c>
      <c r="N4030">
        <f t="shared" ca="1" si="582"/>
        <v>2</v>
      </c>
      <c r="O4030">
        <f t="shared" ca="1" si="583"/>
        <v>4</v>
      </c>
      <c r="Q4030">
        <f t="shared" ca="1" si="584"/>
        <v>1</v>
      </c>
    </row>
    <row r="4031" spans="1:17">
      <c r="A4031">
        <f t="shared" ca="1" si="585"/>
        <v>2</v>
      </c>
      <c r="B4031">
        <f t="shared" ca="1" si="585"/>
        <v>2</v>
      </c>
      <c r="C4031">
        <f t="shared" ca="1" si="585"/>
        <v>1</v>
      </c>
      <c r="D4031">
        <f t="shared" ca="1" si="585"/>
        <v>5</v>
      </c>
      <c r="E4031">
        <f t="shared" ca="1" si="585"/>
        <v>1</v>
      </c>
      <c r="G4031">
        <f t="shared" ca="1" si="577"/>
        <v>2</v>
      </c>
      <c r="H4031">
        <f t="shared" ca="1" si="578"/>
        <v>2</v>
      </c>
      <c r="I4031">
        <f t="shared" ca="1" si="579"/>
        <v>2</v>
      </c>
      <c r="J4031">
        <f t="shared" ca="1" si="580"/>
        <v>1</v>
      </c>
      <c r="K4031">
        <f t="shared" ca="1" si="581"/>
        <v>2</v>
      </c>
      <c r="N4031">
        <f t="shared" ca="1" si="582"/>
        <v>2</v>
      </c>
      <c r="O4031">
        <f t="shared" ca="1" si="583"/>
        <v>4</v>
      </c>
      <c r="Q4031">
        <f t="shared" ca="1" si="584"/>
        <v>1</v>
      </c>
    </row>
    <row r="4032" spans="1:17">
      <c r="A4032">
        <f t="shared" ca="1" si="585"/>
        <v>9</v>
      </c>
      <c r="B4032">
        <f t="shared" ca="1" si="585"/>
        <v>1</v>
      </c>
      <c r="C4032">
        <f t="shared" ca="1" si="585"/>
        <v>3</v>
      </c>
      <c r="D4032">
        <f t="shared" ca="1" si="585"/>
        <v>3</v>
      </c>
      <c r="E4032">
        <f t="shared" ca="1" si="585"/>
        <v>9</v>
      </c>
      <c r="G4032">
        <f t="shared" ca="1" si="577"/>
        <v>2</v>
      </c>
      <c r="H4032">
        <f t="shared" ca="1" si="578"/>
        <v>1</v>
      </c>
      <c r="I4032">
        <f t="shared" ca="1" si="579"/>
        <v>2</v>
      </c>
      <c r="J4032">
        <f t="shared" ca="1" si="580"/>
        <v>2</v>
      </c>
      <c r="K4032">
        <f t="shared" ca="1" si="581"/>
        <v>2</v>
      </c>
      <c r="N4032">
        <f t="shared" ca="1" si="582"/>
        <v>2</v>
      </c>
      <c r="O4032">
        <f t="shared" ca="1" si="583"/>
        <v>4</v>
      </c>
      <c r="Q4032">
        <f t="shared" ca="1" si="584"/>
        <v>1</v>
      </c>
    </row>
    <row r="4033" spans="1:17">
      <c r="A4033">
        <f t="shared" ca="1" si="585"/>
        <v>4</v>
      </c>
      <c r="B4033">
        <f t="shared" ca="1" si="585"/>
        <v>7</v>
      </c>
      <c r="C4033">
        <f t="shared" ca="1" si="585"/>
        <v>5</v>
      </c>
      <c r="D4033">
        <f t="shared" ca="1" si="585"/>
        <v>5</v>
      </c>
      <c r="E4033">
        <f t="shared" ca="1" si="585"/>
        <v>3</v>
      </c>
      <c r="G4033">
        <f t="shared" ca="1" si="577"/>
        <v>1</v>
      </c>
      <c r="H4033">
        <f t="shared" ca="1" si="578"/>
        <v>1</v>
      </c>
      <c r="I4033">
        <f t="shared" ca="1" si="579"/>
        <v>2</v>
      </c>
      <c r="J4033">
        <f t="shared" ca="1" si="580"/>
        <v>2</v>
      </c>
      <c r="K4033">
        <f t="shared" ca="1" si="581"/>
        <v>1</v>
      </c>
      <c r="N4033">
        <f t="shared" ca="1" si="582"/>
        <v>2</v>
      </c>
      <c r="O4033">
        <f t="shared" ca="1" si="583"/>
        <v>2</v>
      </c>
      <c r="Q4033">
        <f t="shared" ca="1" si="584"/>
        <v>0</v>
      </c>
    </row>
    <row r="4034" spans="1:17">
      <c r="A4034">
        <f t="shared" ca="1" si="585"/>
        <v>6</v>
      </c>
      <c r="B4034">
        <f t="shared" ca="1" si="585"/>
        <v>0</v>
      </c>
      <c r="C4034">
        <f t="shared" ca="1" si="585"/>
        <v>4</v>
      </c>
      <c r="D4034">
        <f t="shared" ca="1" si="585"/>
        <v>2</v>
      </c>
      <c r="E4034">
        <f t="shared" ca="1" si="585"/>
        <v>9</v>
      </c>
      <c r="G4034">
        <f t="shared" ref="G4034:G4097" ca="1" si="586">COUNTIF($A4034:$E4034,A4034)</f>
        <v>1</v>
      </c>
      <c r="H4034">
        <f t="shared" ref="H4034:H4097" ca="1" si="587">COUNTIF($A4034:$E4034,B4034)</f>
        <v>1</v>
      </c>
      <c r="I4034">
        <f t="shared" ref="I4034:I4097" ca="1" si="588">COUNTIF($A4034:$E4034,C4034)</f>
        <v>1</v>
      </c>
      <c r="J4034">
        <f t="shared" ref="J4034:J4097" ca="1" si="589">COUNTIF($A4034:$E4034,D4034)</f>
        <v>1</v>
      </c>
      <c r="K4034">
        <f t="shared" ref="K4034:K4097" ca="1" si="590">COUNTIF($A4034:$E4034,E4034)</f>
        <v>1</v>
      </c>
      <c r="N4034">
        <f t="shared" ref="N4034:N4097" ca="1" si="591">MAX(G4034:K4034)</f>
        <v>1</v>
      </c>
      <c r="O4034">
        <f t="shared" ref="O4034:O4097" ca="1" si="592">COUNTIF(G4034:K4034,N4034)</f>
        <v>5</v>
      </c>
      <c r="Q4034">
        <f t="shared" ref="Q4034:Q4097" ca="1" si="593">IF(AND(N4034=2,O4034=4),1,0)</f>
        <v>0</v>
      </c>
    </row>
    <row r="4035" spans="1:17">
      <c r="A4035">
        <f t="shared" ca="1" si="585"/>
        <v>2</v>
      </c>
      <c r="B4035">
        <f t="shared" ca="1" si="585"/>
        <v>4</v>
      </c>
      <c r="C4035">
        <f t="shared" ca="1" si="585"/>
        <v>8</v>
      </c>
      <c r="D4035">
        <f t="shared" ca="1" si="585"/>
        <v>3</v>
      </c>
      <c r="E4035">
        <f t="shared" ca="1" si="585"/>
        <v>7</v>
      </c>
      <c r="G4035">
        <f t="shared" ca="1" si="586"/>
        <v>1</v>
      </c>
      <c r="H4035">
        <f t="shared" ca="1" si="587"/>
        <v>1</v>
      </c>
      <c r="I4035">
        <f t="shared" ca="1" si="588"/>
        <v>1</v>
      </c>
      <c r="J4035">
        <f t="shared" ca="1" si="589"/>
        <v>1</v>
      </c>
      <c r="K4035">
        <f t="shared" ca="1" si="590"/>
        <v>1</v>
      </c>
      <c r="N4035">
        <f t="shared" ca="1" si="591"/>
        <v>1</v>
      </c>
      <c r="O4035">
        <f t="shared" ca="1" si="592"/>
        <v>5</v>
      </c>
      <c r="Q4035">
        <f t="shared" ca="1" si="593"/>
        <v>0</v>
      </c>
    </row>
    <row r="4036" spans="1:17">
      <c r="A4036">
        <f t="shared" ca="1" si="585"/>
        <v>6</v>
      </c>
      <c r="B4036">
        <f t="shared" ca="1" si="585"/>
        <v>7</v>
      </c>
      <c r="C4036">
        <f t="shared" ca="1" si="585"/>
        <v>7</v>
      </c>
      <c r="D4036">
        <f t="shared" ca="1" si="585"/>
        <v>3</v>
      </c>
      <c r="E4036">
        <f t="shared" ca="1" si="585"/>
        <v>2</v>
      </c>
      <c r="G4036">
        <f t="shared" ca="1" si="586"/>
        <v>1</v>
      </c>
      <c r="H4036">
        <f t="shared" ca="1" si="587"/>
        <v>2</v>
      </c>
      <c r="I4036">
        <f t="shared" ca="1" si="588"/>
        <v>2</v>
      </c>
      <c r="J4036">
        <f t="shared" ca="1" si="589"/>
        <v>1</v>
      </c>
      <c r="K4036">
        <f t="shared" ca="1" si="590"/>
        <v>1</v>
      </c>
      <c r="N4036">
        <f t="shared" ca="1" si="591"/>
        <v>2</v>
      </c>
      <c r="O4036">
        <f t="shared" ca="1" si="592"/>
        <v>2</v>
      </c>
      <c r="Q4036">
        <f t="shared" ca="1" si="593"/>
        <v>0</v>
      </c>
    </row>
    <row r="4037" spans="1:17">
      <c r="A4037">
        <f t="shared" ca="1" si="585"/>
        <v>6</v>
      </c>
      <c r="B4037">
        <f t="shared" ca="1" si="585"/>
        <v>3</v>
      </c>
      <c r="C4037">
        <f t="shared" ca="1" si="585"/>
        <v>4</v>
      </c>
      <c r="D4037">
        <f t="shared" ca="1" si="585"/>
        <v>9</v>
      </c>
      <c r="E4037">
        <f t="shared" ca="1" si="585"/>
        <v>4</v>
      </c>
      <c r="G4037">
        <f t="shared" ca="1" si="586"/>
        <v>1</v>
      </c>
      <c r="H4037">
        <f t="shared" ca="1" si="587"/>
        <v>1</v>
      </c>
      <c r="I4037">
        <f t="shared" ca="1" si="588"/>
        <v>2</v>
      </c>
      <c r="J4037">
        <f t="shared" ca="1" si="589"/>
        <v>1</v>
      </c>
      <c r="K4037">
        <f t="shared" ca="1" si="590"/>
        <v>2</v>
      </c>
      <c r="N4037">
        <f t="shared" ca="1" si="591"/>
        <v>2</v>
      </c>
      <c r="O4037">
        <f t="shared" ca="1" si="592"/>
        <v>2</v>
      </c>
      <c r="Q4037">
        <f t="shared" ca="1" si="593"/>
        <v>0</v>
      </c>
    </row>
    <row r="4038" spans="1:17">
      <c r="A4038">
        <f t="shared" ca="1" si="585"/>
        <v>8</v>
      </c>
      <c r="B4038">
        <f t="shared" ca="1" si="585"/>
        <v>9</v>
      </c>
      <c r="C4038">
        <f t="shared" ca="1" si="585"/>
        <v>0</v>
      </c>
      <c r="D4038">
        <f t="shared" ca="1" si="585"/>
        <v>4</v>
      </c>
      <c r="E4038">
        <f t="shared" ca="1" si="585"/>
        <v>8</v>
      </c>
      <c r="G4038">
        <f t="shared" ca="1" si="586"/>
        <v>2</v>
      </c>
      <c r="H4038">
        <f t="shared" ca="1" si="587"/>
        <v>1</v>
      </c>
      <c r="I4038">
        <f t="shared" ca="1" si="588"/>
        <v>1</v>
      </c>
      <c r="J4038">
        <f t="shared" ca="1" si="589"/>
        <v>1</v>
      </c>
      <c r="K4038">
        <f t="shared" ca="1" si="590"/>
        <v>2</v>
      </c>
      <c r="N4038">
        <f t="shared" ca="1" si="591"/>
        <v>2</v>
      </c>
      <c r="O4038">
        <f t="shared" ca="1" si="592"/>
        <v>2</v>
      </c>
      <c r="Q4038">
        <f t="shared" ca="1" si="593"/>
        <v>0</v>
      </c>
    </row>
    <row r="4039" spans="1:17">
      <c r="A4039">
        <f t="shared" ca="1" si="585"/>
        <v>8</v>
      </c>
      <c r="B4039">
        <f t="shared" ca="1" si="585"/>
        <v>1</v>
      </c>
      <c r="C4039">
        <f t="shared" ca="1" si="585"/>
        <v>1</v>
      </c>
      <c r="D4039">
        <f t="shared" ca="1" si="585"/>
        <v>6</v>
      </c>
      <c r="E4039">
        <f t="shared" ca="1" si="585"/>
        <v>8</v>
      </c>
      <c r="G4039">
        <f t="shared" ca="1" si="586"/>
        <v>2</v>
      </c>
      <c r="H4039">
        <f t="shared" ca="1" si="587"/>
        <v>2</v>
      </c>
      <c r="I4039">
        <f t="shared" ca="1" si="588"/>
        <v>2</v>
      </c>
      <c r="J4039">
        <f t="shared" ca="1" si="589"/>
        <v>1</v>
      </c>
      <c r="K4039">
        <f t="shared" ca="1" si="590"/>
        <v>2</v>
      </c>
      <c r="N4039">
        <f t="shared" ca="1" si="591"/>
        <v>2</v>
      </c>
      <c r="O4039">
        <f t="shared" ca="1" si="592"/>
        <v>4</v>
      </c>
      <c r="Q4039">
        <f t="shared" ca="1" si="593"/>
        <v>1</v>
      </c>
    </row>
    <row r="4040" spans="1:17">
      <c r="A4040">
        <f t="shared" ca="1" si="585"/>
        <v>1</v>
      </c>
      <c r="B4040">
        <f t="shared" ca="1" si="585"/>
        <v>7</v>
      </c>
      <c r="C4040">
        <f t="shared" ca="1" si="585"/>
        <v>5</v>
      </c>
      <c r="D4040">
        <f t="shared" ca="1" si="585"/>
        <v>4</v>
      </c>
      <c r="E4040">
        <f t="shared" ca="1" si="585"/>
        <v>5</v>
      </c>
      <c r="G4040">
        <f t="shared" ca="1" si="586"/>
        <v>1</v>
      </c>
      <c r="H4040">
        <f t="shared" ca="1" si="587"/>
        <v>1</v>
      </c>
      <c r="I4040">
        <f t="shared" ca="1" si="588"/>
        <v>2</v>
      </c>
      <c r="J4040">
        <f t="shared" ca="1" si="589"/>
        <v>1</v>
      </c>
      <c r="K4040">
        <f t="shared" ca="1" si="590"/>
        <v>2</v>
      </c>
      <c r="N4040">
        <f t="shared" ca="1" si="591"/>
        <v>2</v>
      </c>
      <c r="O4040">
        <f t="shared" ca="1" si="592"/>
        <v>2</v>
      </c>
      <c r="Q4040">
        <f t="shared" ca="1" si="593"/>
        <v>0</v>
      </c>
    </row>
    <row r="4041" spans="1:17">
      <c r="A4041">
        <f t="shared" ca="1" si="585"/>
        <v>0</v>
      </c>
      <c r="B4041">
        <f t="shared" ca="1" si="585"/>
        <v>5</v>
      </c>
      <c r="C4041">
        <f t="shared" ca="1" si="585"/>
        <v>6</v>
      </c>
      <c r="D4041">
        <f t="shared" ca="1" si="585"/>
        <v>6</v>
      </c>
      <c r="E4041">
        <f t="shared" ca="1" si="585"/>
        <v>9</v>
      </c>
      <c r="G4041">
        <f t="shared" ca="1" si="586"/>
        <v>1</v>
      </c>
      <c r="H4041">
        <f t="shared" ca="1" si="587"/>
        <v>1</v>
      </c>
      <c r="I4041">
        <f t="shared" ca="1" si="588"/>
        <v>2</v>
      </c>
      <c r="J4041">
        <f t="shared" ca="1" si="589"/>
        <v>2</v>
      </c>
      <c r="K4041">
        <f t="shared" ca="1" si="590"/>
        <v>1</v>
      </c>
      <c r="N4041">
        <f t="shared" ca="1" si="591"/>
        <v>2</v>
      </c>
      <c r="O4041">
        <f t="shared" ca="1" si="592"/>
        <v>2</v>
      </c>
      <c r="Q4041">
        <f t="shared" ca="1" si="593"/>
        <v>0</v>
      </c>
    </row>
    <row r="4042" spans="1:17">
      <c r="A4042">
        <f t="shared" ca="1" si="585"/>
        <v>4</v>
      </c>
      <c r="B4042">
        <f t="shared" ca="1" si="585"/>
        <v>2</v>
      </c>
      <c r="C4042">
        <f t="shared" ca="1" si="585"/>
        <v>7</v>
      </c>
      <c r="D4042">
        <f t="shared" ca="1" si="585"/>
        <v>5</v>
      </c>
      <c r="E4042">
        <f t="shared" ca="1" si="585"/>
        <v>0</v>
      </c>
      <c r="G4042">
        <f t="shared" ca="1" si="586"/>
        <v>1</v>
      </c>
      <c r="H4042">
        <f t="shared" ca="1" si="587"/>
        <v>1</v>
      </c>
      <c r="I4042">
        <f t="shared" ca="1" si="588"/>
        <v>1</v>
      </c>
      <c r="J4042">
        <f t="shared" ca="1" si="589"/>
        <v>1</v>
      </c>
      <c r="K4042">
        <f t="shared" ca="1" si="590"/>
        <v>1</v>
      </c>
      <c r="N4042">
        <f t="shared" ca="1" si="591"/>
        <v>1</v>
      </c>
      <c r="O4042">
        <f t="shared" ca="1" si="592"/>
        <v>5</v>
      </c>
      <c r="Q4042">
        <f t="shared" ca="1" si="593"/>
        <v>0</v>
      </c>
    </row>
    <row r="4043" spans="1:17">
      <c r="A4043">
        <f t="shared" ref="A4043:E4093" ca="1" si="594">INT(10*RAND())</f>
        <v>4</v>
      </c>
      <c r="B4043">
        <f t="shared" ca="1" si="594"/>
        <v>9</v>
      </c>
      <c r="C4043">
        <f t="shared" ca="1" si="594"/>
        <v>4</v>
      </c>
      <c r="D4043">
        <f t="shared" ca="1" si="594"/>
        <v>0</v>
      </c>
      <c r="E4043">
        <f t="shared" ca="1" si="594"/>
        <v>8</v>
      </c>
      <c r="G4043">
        <f t="shared" ca="1" si="586"/>
        <v>2</v>
      </c>
      <c r="H4043">
        <f t="shared" ca="1" si="587"/>
        <v>1</v>
      </c>
      <c r="I4043">
        <f t="shared" ca="1" si="588"/>
        <v>2</v>
      </c>
      <c r="J4043">
        <f t="shared" ca="1" si="589"/>
        <v>1</v>
      </c>
      <c r="K4043">
        <f t="shared" ca="1" si="590"/>
        <v>1</v>
      </c>
      <c r="N4043">
        <f t="shared" ca="1" si="591"/>
        <v>2</v>
      </c>
      <c r="O4043">
        <f t="shared" ca="1" si="592"/>
        <v>2</v>
      </c>
      <c r="Q4043">
        <f t="shared" ca="1" si="593"/>
        <v>0</v>
      </c>
    </row>
    <row r="4044" spans="1:17">
      <c r="A4044">
        <f t="shared" ca="1" si="594"/>
        <v>9</v>
      </c>
      <c r="B4044">
        <f t="shared" ca="1" si="594"/>
        <v>4</v>
      </c>
      <c r="C4044">
        <f t="shared" ca="1" si="594"/>
        <v>7</v>
      </c>
      <c r="D4044">
        <f t="shared" ca="1" si="594"/>
        <v>6</v>
      </c>
      <c r="E4044">
        <f t="shared" ca="1" si="594"/>
        <v>1</v>
      </c>
      <c r="G4044">
        <f t="shared" ca="1" si="586"/>
        <v>1</v>
      </c>
      <c r="H4044">
        <f t="shared" ca="1" si="587"/>
        <v>1</v>
      </c>
      <c r="I4044">
        <f t="shared" ca="1" si="588"/>
        <v>1</v>
      </c>
      <c r="J4044">
        <f t="shared" ca="1" si="589"/>
        <v>1</v>
      </c>
      <c r="K4044">
        <f t="shared" ca="1" si="590"/>
        <v>1</v>
      </c>
      <c r="N4044">
        <f t="shared" ca="1" si="591"/>
        <v>1</v>
      </c>
      <c r="O4044">
        <f t="shared" ca="1" si="592"/>
        <v>5</v>
      </c>
      <c r="Q4044">
        <f t="shared" ca="1" si="593"/>
        <v>0</v>
      </c>
    </row>
    <row r="4045" spans="1:17">
      <c r="A4045">
        <f t="shared" ca="1" si="594"/>
        <v>8</v>
      </c>
      <c r="B4045">
        <f t="shared" ca="1" si="594"/>
        <v>1</v>
      </c>
      <c r="C4045">
        <f t="shared" ca="1" si="594"/>
        <v>9</v>
      </c>
      <c r="D4045">
        <f t="shared" ca="1" si="594"/>
        <v>6</v>
      </c>
      <c r="E4045">
        <f t="shared" ca="1" si="594"/>
        <v>5</v>
      </c>
      <c r="G4045">
        <f t="shared" ca="1" si="586"/>
        <v>1</v>
      </c>
      <c r="H4045">
        <f t="shared" ca="1" si="587"/>
        <v>1</v>
      </c>
      <c r="I4045">
        <f t="shared" ca="1" si="588"/>
        <v>1</v>
      </c>
      <c r="J4045">
        <f t="shared" ca="1" si="589"/>
        <v>1</v>
      </c>
      <c r="K4045">
        <f t="shared" ca="1" si="590"/>
        <v>1</v>
      </c>
      <c r="N4045">
        <f t="shared" ca="1" si="591"/>
        <v>1</v>
      </c>
      <c r="O4045">
        <f t="shared" ca="1" si="592"/>
        <v>5</v>
      </c>
      <c r="Q4045">
        <f t="shared" ca="1" si="593"/>
        <v>0</v>
      </c>
    </row>
    <row r="4046" spans="1:17">
      <c r="A4046">
        <f t="shared" ca="1" si="594"/>
        <v>4</v>
      </c>
      <c r="B4046">
        <f t="shared" ca="1" si="594"/>
        <v>0</v>
      </c>
      <c r="C4046">
        <f t="shared" ca="1" si="594"/>
        <v>7</v>
      </c>
      <c r="D4046">
        <f t="shared" ca="1" si="594"/>
        <v>6</v>
      </c>
      <c r="E4046">
        <f t="shared" ca="1" si="594"/>
        <v>7</v>
      </c>
      <c r="G4046">
        <f t="shared" ca="1" si="586"/>
        <v>1</v>
      </c>
      <c r="H4046">
        <f t="shared" ca="1" si="587"/>
        <v>1</v>
      </c>
      <c r="I4046">
        <f t="shared" ca="1" si="588"/>
        <v>2</v>
      </c>
      <c r="J4046">
        <f t="shared" ca="1" si="589"/>
        <v>1</v>
      </c>
      <c r="K4046">
        <f t="shared" ca="1" si="590"/>
        <v>2</v>
      </c>
      <c r="N4046">
        <f t="shared" ca="1" si="591"/>
        <v>2</v>
      </c>
      <c r="O4046">
        <f t="shared" ca="1" si="592"/>
        <v>2</v>
      </c>
      <c r="Q4046">
        <f t="shared" ca="1" si="593"/>
        <v>0</v>
      </c>
    </row>
    <row r="4047" spans="1:17">
      <c r="A4047">
        <f t="shared" ca="1" si="594"/>
        <v>4</v>
      </c>
      <c r="B4047">
        <f t="shared" ca="1" si="594"/>
        <v>4</v>
      </c>
      <c r="C4047">
        <f t="shared" ca="1" si="594"/>
        <v>3</v>
      </c>
      <c r="D4047">
        <f t="shared" ca="1" si="594"/>
        <v>8</v>
      </c>
      <c r="E4047">
        <f t="shared" ca="1" si="594"/>
        <v>9</v>
      </c>
      <c r="G4047">
        <f t="shared" ca="1" si="586"/>
        <v>2</v>
      </c>
      <c r="H4047">
        <f t="shared" ca="1" si="587"/>
        <v>2</v>
      </c>
      <c r="I4047">
        <f t="shared" ca="1" si="588"/>
        <v>1</v>
      </c>
      <c r="J4047">
        <f t="shared" ca="1" si="589"/>
        <v>1</v>
      </c>
      <c r="K4047">
        <f t="shared" ca="1" si="590"/>
        <v>1</v>
      </c>
      <c r="N4047">
        <f t="shared" ca="1" si="591"/>
        <v>2</v>
      </c>
      <c r="O4047">
        <f t="shared" ca="1" si="592"/>
        <v>2</v>
      </c>
      <c r="Q4047">
        <f t="shared" ca="1" si="593"/>
        <v>0</v>
      </c>
    </row>
    <row r="4048" spans="1:17">
      <c r="A4048">
        <f t="shared" ca="1" si="594"/>
        <v>2</v>
      </c>
      <c r="B4048">
        <f t="shared" ca="1" si="594"/>
        <v>3</v>
      </c>
      <c r="C4048">
        <f t="shared" ca="1" si="594"/>
        <v>1</v>
      </c>
      <c r="D4048">
        <f t="shared" ca="1" si="594"/>
        <v>3</v>
      </c>
      <c r="E4048">
        <f t="shared" ca="1" si="594"/>
        <v>7</v>
      </c>
      <c r="G4048">
        <f t="shared" ca="1" si="586"/>
        <v>1</v>
      </c>
      <c r="H4048">
        <f t="shared" ca="1" si="587"/>
        <v>2</v>
      </c>
      <c r="I4048">
        <f t="shared" ca="1" si="588"/>
        <v>1</v>
      </c>
      <c r="J4048">
        <f t="shared" ca="1" si="589"/>
        <v>2</v>
      </c>
      <c r="K4048">
        <f t="shared" ca="1" si="590"/>
        <v>1</v>
      </c>
      <c r="N4048">
        <f t="shared" ca="1" si="591"/>
        <v>2</v>
      </c>
      <c r="O4048">
        <f t="shared" ca="1" si="592"/>
        <v>2</v>
      </c>
      <c r="Q4048">
        <f t="shared" ca="1" si="593"/>
        <v>0</v>
      </c>
    </row>
    <row r="4049" spans="1:17">
      <c r="A4049">
        <f t="shared" ca="1" si="594"/>
        <v>0</v>
      </c>
      <c r="B4049">
        <f t="shared" ca="1" si="594"/>
        <v>0</v>
      </c>
      <c r="C4049">
        <f t="shared" ca="1" si="594"/>
        <v>9</v>
      </c>
      <c r="D4049">
        <f t="shared" ca="1" si="594"/>
        <v>9</v>
      </c>
      <c r="E4049">
        <f t="shared" ca="1" si="594"/>
        <v>2</v>
      </c>
      <c r="G4049">
        <f t="shared" ca="1" si="586"/>
        <v>2</v>
      </c>
      <c r="H4049">
        <f t="shared" ca="1" si="587"/>
        <v>2</v>
      </c>
      <c r="I4049">
        <f t="shared" ca="1" si="588"/>
        <v>2</v>
      </c>
      <c r="J4049">
        <f t="shared" ca="1" si="589"/>
        <v>2</v>
      </c>
      <c r="K4049">
        <f t="shared" ca="1" si="590"/>
        <v>1</v>
      </c>
      <c r="N4049">
        <f t="shared" ca="1" si="591"/>
        <v>2</v>
      </c>
      <c r="O4049">
        <f t="shared" ca="1" si="592"/>
        <v>4</v>
      </c>
      <c r="Q4049">
        <f t="shared" ca="1" si="593"/>
        <v>1</v>
      </c>
    </row>
    <row r="4050" spans="1:17">
      <c r="A4050">
        <f t="shared" ca="1" si="594"/>
        <v>5</v>
      </c>
      <c r="B4050">
        <f t="shared" ca="1" si="594"/>
        <v>1</v>
      </c>
      <c r="C4050">
        <f t="shared" ca="1" si="594"/>
        <v>7</v>
      </c>
      <c r="D4050">
        <f t="shared" ca="1" si="594"/>
        <v>9</v>
      </c>
      <c r="E4050">
        <f t="shared" ca="1" si="594"/>
        <v>6</v>
      </c>
      <c r="G4050">
        <f t="shared" ca="1" si="586"/>
        <v>1</v>
      </c>
      <c r="H4050">
        <f t="shared" ca="1" si="587"/>
        <v>1</v>
      </c>
      <c r="I4050">
        <f t="shared" ca="1" si="588"/>
        <v>1</v>
      </c>
      <c r="J4050">
        <f t="shared" ca="1" si="589"/>
        <v>1</v>
      </c>
      <c r="K4050">
        <f t="shared" ca="1" si="590"/>
        <v>1</v>
      </c>
      <c r="N4050">
        <f t="shared" ca="1" si="591"/>
        <v>1</v>
      </c>
      <c r="O4050">
        <f t="shared" ca="1" si="592"/>
        <v>5</v>
      </c>
      <c r="Q4050">
        <f t="shared" ca="1" si="593"/>
        <v>0</v>
      </c>
    </row>
    <row r="4051" spans="1:17">
      <c r="A4051">
        <f t="shared" ca="1" si="594"/>
        <v>1</v>
      </c>
      <c r="B4051">
        <f t="shared" ca="1" si="594"/>
        <v>4</v>
      </c>
      <c r="C4051">
        <f t="shared" ca="1" si="594"/>
        <v>9</v>
      </c>
      <c r="D4051">
        <f t="shared" ca="1" si="594"/>
        <v>0</v>
      </c>
      <c r="E4051">
        <f t="shared" ca="1" si="594"/>
        <v>9</v>
      </c>
      <c r="G4051">
        <f t="shared" ca="1" si="586"/>
        <v>1</v>
      </c>
      <c r="H4051">
        <f t="shared" ca="1" si="587"/>
        <v>1</v>
      </c>
      <c r="I4051">
        <f t="shared" ca="1" si="588"/>
        <v>2</v>
      </c>
      <c r="J4051">
        <f t="shared" ca="1" si="589"/>
        <v>1</v>
      </c>
      <c r="K4051">
        <f t="shared" ca="1" si="590"/>
        <v>2</v>
      </c>
      <c r="N4051">
        <f t="shared" ca="1" si="591"/>
        <v>2</v>
      </c>
      <c r="O4051">
        <f t="shared" ca="1" si="592"/>
        <v>2</v>
      </c>
      <c r="Q4051">
        <f t="shared" ca="1" si="593"/>
        <v>0</v>
      </c>
    </row>
    <row r="4052" spans="1:17">
      <c r="A4052">
        <f t="shared" ca="1" si="594"/>
        <v>0</v>
      </c>
      <c r="B4052">
        <f t="shared" ca="1" si="594"/>
        <v>6</v>
      </c>
      <c r="C4052">
        <f t="shared" ca="1" si="594"/>
        <v>3</v>
      </c>
      <c r="D4052">
        <f t="shared" ca="1" si="594"/>
        <v>0</v>
      </c>
      <c r="E4052">
        <f t="shared" ca="1" si="594"/>
        <v>4</v>
      </c>
      <c r="G4052">
        <f t="shared" ca="1" si="586"/>
        <v>2</v>
      </c>
      <c r="H4052">
        <f t="shared" ca="1" si="587"/>
        <v>1</v>
      </c>
      <c r="I4052">
        <f t="shared" ca="1" si="588"/>
        <v>1</v>
      </c>
      <c r="J4052">
        <f t="shared" ca="1" si="589"/>
        <v>2</v>
      </c>
      <c r="K4052">
        <f t="shared" ca="1" si="590"/>
        <v>1</v>
      </c>
      <c r="N4052">
        <f t="shared" ca="1" si="591"/>
        <v>2</v>
      </c>
      <c r="O4052">
        <f t="shared" ca="1" si="592"/>
        <v>2</v>
      </c>
      <c r="Q4052">
        <f t="shared" ca="1" si="593"/>
        <v>0</v>
      </c>
    </row>
    <row r="4053" spans="1:17">
      <c r="A4053">
        <f t="shared" ca="1" si="594"/>
        <v>8</v>
      </c>
      <c r="B4053">
        <f t="shared" ca="1" si="594"/>
        <v>8</v>
      </c>
      <c r="C4053">
        <f t="shared" ca="1" si="594"/>
        <v>6</v>
      </c>
      <c r="D4053">
        <f t="shared" ca="1" si="594"/>
        <v>3</v>
      </c>
      <c r="E4053">
        <f t="shared" ca="1" si="594"/>
        <v>9</v>
      </c>
      <c r="G4053">
        <f t="shared" ca="1" si="586"/>
        <v>2</v>
      </c>
      <c r="H4053">
        <f t="shared" ca="1" si="587"/>
        <v>2</v>
      </c>
      <c r="I4053">
        <f t="shared" ca="1" si="588"/>
        <v>1</v>
      </c>
      <c r="J4053">
        <f t="shared" ca="1" si="589"/>
        <v>1</v>
      </c>
      <c r="K4053">
        <f t="shared" ca="1" si="590"/>
        <v>1</v>
      </c>
      <c r="N4053">
        <f t="shared" ca="1" si="591"/>
        <v>2</v>
      </c>
      <c r="O4053">
        <f t="shared" ca="1" si="592"/>
        <v>2</v>
      </c>
      <c r="Q4053">
        <f t="shared" ca="1" si="593"/>
        <v>0</v>
      </c>
    </row>
    <row r="4054" spans="1:17">
      <c r="A4054">
        <f t="shared" ca="1" si="594"/>
        <v>9</v>
      </c>
      <c r="B4054">
        <f t="shared" ca="1" si="594"/>
        <v>8</v>
      </c>
      <c r="C4054">
        <f t="shared" ca="1" si="594"/>
        <v>2</v>
      </c>
      <c r="D4054">
        <f t="shared" ca="1" si="594"/>
        <v>0</v>
      </c>
      <c r="E4054">
        <f t="shared" ca="1" si="594"/>
        <v>4</v>
      </c>
      <c r="G4054">
        <f t="shared" ca="1" si="586"/>
        <v>1</v>
      </c>
      <c r="H4054">
        <f t="shared" ca="1" si="587"/>
        <v>1</v>
      </c>
      <c r="I4054">
        <f t="shared" ca="1" si="588"/>
        <v>1</v>
      </c>
      <c r="J4054">
        <f t="shared" ca="1" si="589"/>
        <v>1</v>
      </c>
      <c r="K4054">
        <f t="shared" ca="1" si="590"/>
        <v>1</v>
      </c>
      <c r="N4054">
        <f t="shared" ca="1" si="591"/>
        <v>1</v>
      </c>
      <c r="O4054">
        <f t="shared" ca="1" si="592"/>
        <v>5</v>
      </c>
      <c r="Q4054">
        <f t="shared" ca="1" si="593"/>
        <v>0</v>
      </c>
    </row>
    <row r="4055" spans="1:17">
      <c r="A4055">
        <f t="shared" ca="1" si="594"/>
        <v>7</v>
      </c>
      <c r="B4055">
        <f t="shared" ca="1" si="594"/>
        <v>2</v>
      </c>
      <c r="C4055">
        <f t="shared" ca="1" si="594"/>
        <v>9</v>
      </c>
      <c r="D4055">
        <f t="shared" ca="1" si="594"/>
        <v>7</v>
      </c>
      <c r="E4055">
        <f t="shared" ca="1" si="594"/>
        <v>0</v>
      </c>
      <c r="G4055">
        <f t="shared" ca="1" si="586"/>
        <v>2</v>
      </c>
      <c r="H4055">
        <f t="shared" ca="1" si="587"/>
        <v>1</v>
      </c>
      <c r="I4055">
        <f t="shared" ca="1" si="588"/>
        <v>1</v>
      </c>
      <c r="J4055">
        <f t="shared" ca="1" si="589"/>
        <v>2</v>
      </c>
      <c r="K4055">
        <f t="shared" ca="1" si="590"/>
        <v>1</v>
      </c>
      <c r="N4055">
        <f t="shared" ca="1" si="591"/>
        <v>2</v>
      </c>
      <c r="O4055">
        <f t="shared" ca="1" si="592"/>
        <v>2</v>
      </c>
      <c r="Q4055">
        <f t="shared" ca="1" si="593"/>
        <v>0</v>
      </c>
    </row>
    <row r="4056" spans="1:17">
      <c r="A4056">
        <f t="shared" ca="1" si="594"/>
        <v>6</v>
      </c>
      <c r="B4056">
        <f t="shared" ca="1" si="594"/>
        <v>3</v>
      </c>
      <c r="C4056">
        <f t="shared" ca="1" si="594"/>
        <v>5</v>
      </c>
      <c r="D4056">
        <f t="shared" ca="1" si="594"/>
        <v>5</v>
      </c>
      <c r="E4056">
        <f t="shared" ca="1" si="594"/>
        <v>5</v>
      </c>
      <c r="G4056">
        <f t="shared" ca="1" si="586"/>
        <v>1</v>
      </c>
      <c r="H4056">
        <f t="shared" ca="1" si="587"/>
        <v>1</v>
      </c>
      <c r="I4056">
        <f t="shared" ca="1" si="588"/>
        <v>3</v>
      </c>
      <c r="J4056">
        <f t="shared" ca="1" si="589"/>
        <v>3</v>
      </c>
      <c r="K4056">
        <f t="shared" ca="1" si="590"/>
        <v>3</v>
      </c>
      <c r="N4056">
        <f t="shared" ca="1" si="591"/>
        <v>3</v>
      </c>
      <c r="O4056">
        <f t="shared" ca="1" si="592"/>
        <v>3</v>
      </c>
      <c r="Q4056">
        <f t="shared" ca="1" si="593"/>
        <v>0</v>
      </c>
    </row>
    <row r="4057" spans="1:17">
      <c r="A4057">
        <f t="shared" ca="1" si="594"/>
        <v>0</v>
      </c>
      <c r="B4057">
        <f t="shared" ca="1" si="594"/>
        <v>1</v>
      </c>
      <c r="C4057">
        <f t="shared" ca="1" si="594"/>
        <v>6</v>
      </c>
      <c r="D4057">
        <f t="shared" ca="1" si="594"/>
        <v>7</v>
      </c>
      <c r="E4057">
        <f t="shared" ca="1" si="594"/>
        <v>7</v>
      </c>
      <c r="G4057">
        <f t="shared" ca="1" si="586"/>
        <v>1</v>
      </c>
      <c r="H4057">
        <f t="shared" ca="1" si="587"/>
        <v>1</v>
      </c>
      <c r="I4057">
        <f t="shared" ca="1" si="588"/>
        <v>1</v>
      </c>
      <c r="J4057">
        <f t="shared" ca="1" si="589"/>
        <v>2</v>
      </c>
      <c r="K4057">
        <f t="shared" ca="1" si="590"/>
        <v>2</v>
      </c>
      <c r="N4057">
        <f t="shared" ca="1" si="591"/>
        <v>2</v>
      </c>
      <c r="O4057">
        <f t="shared" ca="1" si="592"/>
        <v>2</v>
      </c>
      <c r="Q4057">
        <f t="shared" ca="1" si="593"/>
        <v>0</v>
      </c>
    </row>
    <row r="4058" spans="1:17">
      <c r="A4058">
        <f t="shared" ca="1" si="594"/>
        <v>5</v>
      </c>
      <c r="B4058">
        <f t="shared" ca="1" si="594"/>
        <v>6</v>
      </c>
      <c r="C4058">
        <f t="shared" ca="1" si="594"/>
        <v>7</v>
      </c>
      <c r="D4058">
        <f t="shared" ca="1" si="594"/>
        <v>1</v>
      </c>
      <c r="E4058">
        <f t="shared" ca="1" si="594"/>
        <v>4</v>
      </c>
      <c r="G4058">
        <f t="shared" ca="1" si="586"/>
        <v>1</v>
      </c>
      <c r="H4058">
        <f t="shared" ca="1" si="587"/>
        <v>1</v>
      </c>
      <c r="I4058">
        <f t="shared" ca="1" si="588"/>
        <v>1</v>
      </c>
      <c r="J4058">
        <f t="shared" ca="1" si="589"/>
        <v>1</v>
      </c>
      <c r="K4058">
        <f t="shared" ca="1" si="590"/>
        <v>1</v>
      </c>
      <c r="N4058">
        <f t="shared" ca="1" si="591"/>
        <v>1</v>
      </c>
      <c r="O4058">
        <f t="shared" ca="1" si="592"/>
        <v>5</v>
      </c>
      <c r="Q4058">
        <f t="shared" ca="1" si="593"/>
        <v>0</v>
      </c>
    </row>
    <row r="4059" spans="1:17">
      <c r="A4059">
        <f t="shared" ca="1" si="594"/>
        <v>3</v>
      </c>
      <c r="B4059">
        <f t="shared" ca="1" si="594"/>
        <v>4</v>
      </c>
      <c r="C4059">
        <f t="shared" ca="1" si="594"/>
        <v>2</v>
      </c>
      <c r="D4059">
        <f t="shared" ca="1" si="594"/>
        <v>2</v>
      </c>
      <c r="E4059">
        <f t="shared" ca="1" si="594"/>
        <v>5</v>
      </c>
      <c r="G4059">
        <f t="shared" ca="1" si="586"/>
        <v>1</v>
      </c>
      <c r="H4059">
        <f t="shared" ca="1" si="587"/>
        <v>1</v>
      </c>
      <c r="I4059">
        <f t="shared" ca="1" si="588"/>
        <v>2</v>
      </c>
      <c r="J4059">
        <f t="shared" ca="1" si="589"/>
        <v>2</v>
      </c>
      <c r="K4059">
        <f t="shared" ca="1" si="590"/>
        <v>1</v>
      </c>
      <c r="N4059">
        <f t="shared" ca="1" si="591"/>
        <v>2</v>
      </c>
      <c r="O4059">
        <f t="shared" ca="1" si="592"/>
        <v>2</v>
      </c>
      <c r="Q4059">
        <f t="shared" ca="1" si="593"/>
        <v>0</v>
      </c>
    </row>
    <row r="4060" spans="1:17">
      <c r="A4060">
        <f t="shared" ca="1" si="594"/>
        <v>6</v>
      </c>
      <c r="B4060">
        <f t="shared" ca="1" si="594"/>
        <v>1</v>
      </c>
      <c r="C4060">
        <f t="shared" ca="1" si="594"/>
        <v>9</v>
      </c>
      <c r="D4060">
        <f t="shared" ca="1" si="594"/>
        <v>7</v>
      </c>
      <c r="E4060">
        <f t="shared" ca="1" si="594"/>
        <v>5</v>
      </c>
      <c r="G4060">
        <f t="shared" ca="1" si="586"/>
        <v>1</v>
      </c>
      <c r="H4060">
        <f t="shared" ca="1" si="587"/>
        <v>1</v>
      </c>
      <c r="I4060">
        <f t="shared" ca="1" si="588"/>
        <v>1</v>
      </c>
      <c r="J4060">
        <f t="shared" ca="1" si="589"/>
        <v>1</v>
      </c>
      <c r="K4060">
        <f t="shared" ca="1" si="590"/>
        <v>1</v>
      </c>
      <c r="N4060">
        <f t="shared" ca="1" si="591"/>
        <v>1</v>
      </c>
      <c r="O4060">
        <f t="shared" ca="1" si="592"/>
        <v>5</v>
      </c>
      <c r="Q4060">
        <f t="shared" ca="1" si="593"/>
        <v>0</v>
      </c>
    </row>
    <row r="4061" spans="1:17">
      <c r="A4061">
        <f t="shared" ca="1" si="594"/>
        <v>5</v>
      </c>
      <c r="B4061">
        <f t="shared" ca="1" si="594"/>
        <v>1</v>
      </c>
      <c r="C4061">
        <f t="shared" ca="1" si="594"/>
        <v>5</v>
      </c>
      <c r="D4061">
        <f t="shared" ca="1" si="594"/>
        <v>4</v>
      </c>
      <c r="E4061">
        <f t="shared" ca="1" si="594"/>
        <v>7</v>
      </c>
      <c r="G4061">
        <f t="shared" ca="1" si="586"/>
        <v>2</v>
      </c>
      <c r="H4061">
        <f t="shared" ca="1" si="587"/>
        <v>1</v>
      </c>
      <c r="I4061">
        <f t="shared" ca="1" si="588"/>
        <v>2</v>
      </c>
      <c r="J4061">
        <f t="shared" ca="1" si="589"/>
        <v>1</v>
      </c>
      <c r="K4061">
        <f t="shared" ca="1" si="590"/>
        <v>1</v>
      </c>
      <c r="N4061">
        <f t="shared" ca="1" si="591"/>
        <v>2</v>
      </c>
      <c r="O4061">
        <f t="shared" ca="1" si="592"/>
        <v>2</v>
      </c>
      <c r="Q4061">
        <f t="shared" ca="1" si="593"/>
        <v>0</v>
      </c>
    </row>
    <row r="4062" spans="1:17">
      <c r="A4062">
        <f t="shared" ca="1" si="594"/>
        <v>8</v>
      </c>
      <c r="B4062">
        <f t="shared" ca="1" si="594"/>
        <v>9</v>
      </c>
      <c r="C4062">
        <f t="shared" ca="1" si="594"/>
        <v>0</v>
      </c>
      <c r="D4062">
        <f t="shared" ca="1" si="594"/>
        <v>1</v>
      </c>
      <c r="E4062">
        <f t="shared" ca="1" si="594"/>
        <v>8</v>
      </c>
      <c r="G4062">
        <f t="shared" ca="1" si="586"/>
        <v>2</v>
      </c>
      <c r="H4062">
        <f t="shared" ca="1" si="587"/>
        <v>1</v>
      </c>
      <c r="I4062">
        <f t="shared" ca="1" si="588"/>
        <v>1</v>
      </c>
      <c r="J4062">
        <f t="shared" ca="1" si="589"/>
        <v>1</v>
      </c>
      <c r="K4062">
        <f t="shared" ca="1" si="590"/>
        <v>2</v>
      </c>
      <c r="N4062">
        <f t="shared" ca="1" si="591"/>
        <v>2</v>
      </c>
      <c r="O4062">
        <f t="shared" ca="1" si="592"/>
        <v>2</v>
      </c>
      <c r="Q4062">
        <f t="shared" ca="1" si="593"/>
        <v>0</v>
      </c>
    </row>
    <row r="4063" spans="1:17">
      <c r="A4063">
        <f t="shared" ca="1" si="594"/>
        <v>8</v>
      </c>
      <c r="B4063">
        <f t="shared" ca="1" si="594"/>
        <v>6</v>
      </c>
      <c r="C4063">
        <f t="shared" ca="1" si="594"/>
        <v>8</v>
      </c>
      <c r="D4063">
        <f t="shared" ca="1" si="594"/>
        <v>0</v>
      </c>
      <c r="E4063">
        <f t="shared" ca="1" si="594"/>
        <v>3</v>
      </c>
      <c r="G4063">
        <f t="shared" ca="1" si="586"/>
        <v>2</v>
      </c>
      <c r="H4063">
        <f t="shared" ca="1" si="587"/>
        <v>1</v>
      </c>
      <c r="I4063">
        <f t="shared" ca="1" si="588"/>
        <v>2</v>
      </c>
      <c r="J4063">
        <f t="shared" ca="1" si="589"/>
        <v>1</v>
      </c>
      <c r="K4063">
        <f t="shared" ca="1" si="590"/>
        <v>1</v>
      </c>
      <c r="N4063">
        <f t="shared" ca="1" si="591"/>
        <v>2</v>
      </c>
      <c r="O4063">
        <f t="shared" ca="1" si="592"/>
        <v>2</v>
      </c>
      <c r="Q4063">
        <f t="shared" ca="1" si="593"/>
        <v>0</v>
      </c>
    </row>
    <row r="4064" spans="1:17">
      <c r="A4064">
        <f t="shared" ca="1" si="594"/>
        <v>1</v>
      </c>
      <c r="B4064">
        <f t="shared" ca="1" si="594"/>
        <v>6</v>
      </c>
      <c r="C4064">
        <f t="shared" ca="1" si="594"/>
        <v>1</v>
      </c>
      <c r="D4064">
        <f t="shared" ca="1" si="594"/>
        <v>2</v>
      </c>
      <c r="E4064">
        <f t="shared" ca="1" si="594"/>
        <v>6</v>
      </c>
      <c r="G4064">
        <f t="shared" ca="1" si="586"/>
        <v>2</v>
      </c>
      <c r="H4064">
        <f t="shared" ca="1" si="587"/>
        <v>2</v>
      </c>
      <c r="I4064">
        <f t="shared" ca="1" si="588"/>
        <v>2</v>
      </c>
      <c r="J4064">
        <f t="shared" ca="1" si="589"/>
        <v>1</v>
      </c>
      <c r="K4064">
        <f t="shared" ca="1" si="590"/>
        <v>2</v>
      </c>
      <c r="N4064">
        <f t="shared" ca="1" si="591"/>
        <v>2</v>
      </c>
      <c r="O4064">
        <f t="shared" ca="1" si="592"/>
        <v>4</v>
      </c>
      <c r="Q4064">
        <f t="shared" ca="1" si="593"/>
        <v>1</v>
      </c>
    </row>
    <row r="4065" spans="1:17">
      <c r="A4065">
        <f t="shared" ca="1" si="594"/>
        <v>1</v>
      </c>
      <c r="B4065">
        <f t="shared" ca="1" si="594"/>
        <v>3</v>
      </c>
      <c r="C4065">
        <f t="shared" ca="1" si="594"/>
        <v>6</v>
      </c>
      <c r="D4065">
        <f t="shared" ca="1" si="594"/>
        <v>4</v>
      </c>
      <c r="E4065">
        <f t="shared" ca="1" si="594"/>
        <v>8</v>
      </c>
      <c r="G4065">
        <f t="shared" ca="1" si="586"/>
        <v>1</v>
      </c>
      <c r="H4065">
        <f t="shared" ca="1" si="587"/>
        <v>1</v>
      </c>
      <c r="I4065">
        <f t="shared" ca="1" si="588"/>
        <v>1</v>
      </c>
      <c r="J4065">
        <f t="shared" ca="1" si="589"/>
        <v>1</v>
      </c>
      <c r="K4065">
        <f t="shared" ca="1" si="590"/>
        <v>1</v>
      </c>
      <c r="N4065">
        <f t="shared" ca="1" si="591"/>
        <v>1</v>
      </c>
      <c r="O4065">
        <f t="shared" ca="1" si="592"/>
        <v>5</v>
      </c>
      <c r="Q4065">
        <f t="shared" ca="1" si="593"/>
        <v>0</v>
      </c>
    </row>
    <row r="4066" spans="1:17">
      <c r="A4066">
        <f t="shared" ca="1" si="594"/>
        <v>6</v>
      </c>
      <c r="B4066">
        <f t="shared" ca="1" si="594"/>
        <v>6</v>
      </c>
      <c r="C4066">
        <f t="shared" ca="1" si="594"/>
        <v>3</v>
      </c>
      <c r="D4066">
        <f t="shared" ca="1" si="594"/>
        <v>3</v>
      </c>
      <c r="E4066">
        <f t="shared" ca="1" si="594"/>
        <v>6</v>
      </c>
      <c r="G4066">
        <f t="shared" ca="1" si="586"/>
        <v>3</v>
      </c>
      <c r="H4066">
        <f t="shared" ca="1" si="587"/>
        <v>3</v>
      </c>
      <c r="I4066">
        <f t="shared" ca="1" si="588"/>
        <v>2</v>
      </c>
      <c r="J4066">
        <f t="shared" ca="1" si="589"/>
        <v>2</v>
      </c>
      <c r="K4066">
        <f t="shared" ca="1" si="590"/>
        <v>3</v>
      </c>
      <c r="N4066">
        <f t="shared" ca="1" si="591"/>
        <v>3</v>
      </c>
      <c r="O4066">
        <f t="shared" ca="1" si="592"/>
        <v>3</v>
      </c>
      <c r="Q4066">
        <f t="shared" ca="1" si="593"/>
        <v>0</v>
      </c>
    </row>
    <row r="4067" spans="1:17">
      <c r="A4067">
        <f t="shared" ca="1" si="594"/>
        <v>4</v>
      </c>
      <c r="B4067">
        <f t="shared" ca="1" si="594"/>
        <v>9</v>
      </c>
      <c r="C4067">
        <f t="shared" ca="1" si="594"/>
        <v>9</v>
      </c>
      <c r="D4067">
        <f t="shared" ca="1" si="594"/>
        <v>3</v>
      </c>
      <c r="E4067">
        <f t="shared" ca="1" si="594"/>
        <v>7</v>
      </c>
      <c r="G4067">
        <f t="shared" ca="1" si="586"/>
        <v>1</v>
      </c>
      <c r="H4067">
        <f t="shared" ca="1" si="587"/>
        <v>2</v>
      </c>
      <c r="I4067">
        <f t="shared" ca="1" si="588"/>
        <v>2</v>
      </c>
      <c r="J4067">
        <f t="shared" ca="1" si="589"/>
        <v>1</v>
      </c>
      <c r="K4067">
        <f t="shared" ca="1" si="590"/>
        <v>1</v>
      </c>
      <c r="N4067">
        <f t="shared" ca="1" si="591"/>
        <v>2</v>
      </c>
      <c r="O4067">
        <f t="shared" ca="1" si="592"/>
        <v>2</v>
      </c>
      <c r="Q4067">
        <f t="shared" ca="1" si="593"/>
        <v>0</v>
      </c>
    </row>
    <row r="4068" spans="1:17">
      <c r="A4068">
        <f t="shared" ca="1" si="594"/>
        <v>4</v>
      </c>
      <c r="B4068">
        <f t="shared" ca="1" si="594"/>
        <v>1</v>
      </c>
      <c r="C4068">
        <f t="shared" ca="1" si="594"/>
        <v>4</v>
      </c>
      <c r="D4068">
        <f t="shared" ca="1" si="594"/>
        <v>9</v>
      </c>
      <c r="E4068">
        <f t="shared" ca="1" si="594"/>
        <v>9</v>
      </c>
      <c r="G4068">
        <f t="shared" ca="1" si="586"/>
        <v>2</v>
      </c>
      <c r="H4068">
        <f t="shared" ca="1" si="587"/>
        <v>1</v>
      </c>
      <c r="I4068">
        <f t="shared" ca="1" si="588"/>
        <v>2</v>
      </c>
      <c r="J4068">
        <f t="shared" ca="1" si="589"/>
        <v>2</v>
      </c>
      <c r="K4068">
        <f t="shared" ca="1" si="590"/>
        <v>2</v>
      </c>
      <c r="N4068">
        <f t="shared" ca="1" si="591"/>
        <v>2</v>
      </c>
      <c r="O4068">
        <f t="shared" ca="1" si="592"/>
        <v>4</v>
      </c>
      <c r="Q4068">
        <f t="shared" ca="1" si="593"/>
        <v>1</v>
      </c>
    </row>
    <row r="4069" spans="1:17">
      <c r="A4069">
        <f t="shared" ca="1" si="594"/>
        <v>4</v>
      </c>
      <c r="B4069">
        <f t="shared" ca="1" si="594"/>
        <v>2</v>
      </c>
      <c r="C4069">
        <f t="shared" ca="1" si="594"/>
        <v>4</v>
      </c>
      <c r="D4069">
        <f t="shared" ca="1" si="594"/>
        <v>7</v>
      </c>
      <c r="E4069">
        <f t="shared" ca="1" si="594"/>
        <v>7</v>
      </c>
      <c r="G4069">
        <f t="shared" ca="1" si="586"/>
        <v>2</v>
      </c>
      <c r="H4069">
        <f t="shared" ca="1" si="587"/>
        <v>1</v>
      </c>
      <c r="I4069">
        <f t="shared" ca="1" si="588"/>
        <v>2</v>
      </c>
      <c r="J4069">
        <f t="shared" ca="1" si="589"/>
        <v>2</v>
      </c>
      <c r="K4069">
        <f t="shared" ca="1" si="590"/>
        <v>2</v>
      </c>
      <c r="N4069">
        <f t="shared" ca="1" si="591"/>
        <v>2</v>
      </c>
      <c r="O4069">
        <f t="shared" ca="1" si="592"/>
        <v>4</v>
      </c>
      <c r="Q4069">
        <f t="shared" ca="1" si="593"/>
        <v>1</v>
      </c>
    </row>
    <row r="4070" spans="1:17">
      <c r="A4070">
        <f t="shared" ca="1" si="594"/>
        <v>7</v>
      </c>
      <c r="B4070">
        <f t="shared" ca="1" si="594"/>
        <v>5</v>
      </c>
      <c r="C4070">
        <f t="shared" ca="1" si="594"/>
        <v>0</v>
      </c>
      <c r="D4070">
        <f t="shared" ca="1" si="594"/>
        <v>5</v>
      </c>
      <c r="E4070">
        <f t="shared" ca="1" si="594"/>
        <v>2</v>
      </c>
      <c r="G4070">
        <f t="shared" ca="1" si="586"/>
        <v>1</v>
      </c>
      <c r="H4070">
        <f t="shared" ca="1" si="587"/>
        <v>2</v>
      </c>
      <c r="I4070">
        <f t="shared" ca="1" si="588"/>
        <v>1</v>
      </c>
      <c r="J4070">
        <f t="shared" ca="1" si="589"/>
        <v>2</v>
      </c>
      <c r="K4070">
        <f t="shared" ca="1" si="590"/>
        <v>1</v>
      </c>
      <c r="N4070">
        <f t="shared" ca="1" si="591"/>
        <v>2</v>
      </c>
      <c r="O4070">
        <f t="shared" ca="1" si="592"/>
        <v>2</v>
      </c>
      <c r="Q4070">
        <f t="shared" ca="1" si="593"/>
        <v>0</v>
      </c>
    </row>
    <row r="4071" spans="1:17">
      <c r="A4071">
        <f t="shared" ca="1" si="594"/>
        <v>0</v>
      </c>
      <c r="B4071">
        <f t="shared" ca="1" si="594"/>
        <v>5</v>
      </c>
      <c r="C4071">
        <f t="shared" ca="1" si="594"/>
        <v>7</v>
      </c>
      <c r="D4071">
        <f t="shared" ca="1" si="594"/>
        <v>2</v>
      </c>
      <c r="E4071">
        <f t="shared" ca="1" si="594"/>
        <v>3</v>
      </c>
      <c r="G4071">
        <f t="shared" ca="1" si="586"/>
        <v>1</v>
      </c>
      <c r="H4071">
        <f t="shared" ca="1" si="587"/>
        <v>1</v>
      </c>
      <c r="I4071">
        <f t="shared" ca="1" si="588"/>
        <v>1</v>
      </c>
      <c r="J4071">
        <f t="shared" ca="1" si="589"/>
        <v>1</v>
      </c>
      <c r="K4071">
        <f t="shared" ca="1" si="590"/>
        <v>1</v>
      </c>
      <c r="N4071">
        <f t="shared" ca="1" si="591"/>
        <v>1</v>
      </c>
      <c r="O4071">
        <f t="shared" ca="1" si="592"/>
        <v>5</v>
      </c>
      <c r="Q4071">
        <f t="shared" ca="1" si="593"/>
        <v>0</v>
      </c>
    </row>
    <row r="4072" spans="1:17">
      <c r="A4072">
        <f t="shared" ca="1" si="594"/>
        <v>9</v>
      </c>
      <c r="B4072">
        <f t="shared" ca="1" si="594"/>
        <v>4</v>
      </c>
      <c r="C4072">
        <f t="shared" ca="1" si="594"/>
        <v>1</v>
      </c>
      <c r="D4072">
        <f t="shared" ca="1" si="594"/>
        <v>7</v>
      </c>
      <c r="E4072">
        <f t="shared" ca="1" si="594"/>
        <v>6</v>
      </c>
      <c r="G4072">
        <f t="shared" ca="1" si="586"/>
        <v>1</v>
      </c>
      <c r="H4072">
        <f t="shared" ca="1" si="587"/>
        <v>1</v>
      </c>
      <c r="I4072">
        <f t="shared" ca="1" si="588"/>
        <v>1</v>
      </c>
      <c r="J4072">
        <f t="shared" ca="1" si="589"/>
        <v>1</v>
      </c>
      <c r="K4072">
        <f t="shared" ca="1" si="590"/>
        <v>1</v>
      </c>
      <c r="N4072">
        <f t="shared" ca="1" si="591"/>
        <v>1</v>
      </c>
      <c r="O4072">
        <f t="shared" ca="1" si="592"/>
        <v>5</v>
      </c>
      <c r="Q4072">
        <f t="shared" ca="1" si="593"/>
        <v>0</v>
      </c>
    </row>
    <row r="4073" spans="1:17">
      <c r="A4073">
        <f t="shared" ca="1" si="594"/>
        <v>7</v>
      </c>
      <c r="B4073">
        <f t="shared" ca="1" si="594"/>
        <v>2</v>
      </c>
      <c r="C4073">
        <f t="shared" ca="1" si="594"/>
        <v>6</v>
      </c>
      <c r="D4073">
        <f t="shared" ca="1" si="594"/>
        <v>4</v>
      </c>
      <c r="E4073">
        <f t="shared" ca="1" si="594"/>
        <v>4</v>
      </c>
      <c r="G4073">
        <f t="shared" ca="1" si="586"/>
        <v>1</v>
      </c>
      <c r="H4073">
        <f t="shared" ca="1" si="587"/>
        <v>1</v>
      </c>
      <c r="I4073">
        <f t="shared" ca="1" si="588"/>
        <v>1</v>
      </c>
      <c r="J4073">
        <f t="shared" ca="1" si="589"/>
        <v>2</v>
      </c>
      <c r="K4073">
        <f t="shared" ca="1" si="590"/>
        <v>2</v>
      </c>
      <c r="N4073">
        <f t="shared" ca="1" si="591"/>
        <v>2</v>
      </c>
      <c r="O4073">
        <f t="shared" ca="1" si="592"/>
        <v>2</v>
      </c>
      <c r="Q4073">
        <f t="shared" ca="1" si="593"/>
        <v>0</v>
      </c>
    </row>
    <row r="4074" spans="1:17">
      <c r="A4074">
        <f t="shared" ca="1" si="594"/>
        <v>2</v>
      </c>
      <c r="B4074">
        <f t="shared" ca="1" si="594"/>
        <v>0</v>
      </c>
      <c r="C4074">
        <f t="shared" ca="1" si="594"/>
        <v>6</v>
      </c>
      <c r="D4074">
        <f t="shared" ca="1" si="594"/>
        <v>0</v>
      </c>
      <c r="E4074">
        <f t="shared" ca="1" si="594"/>
        <v>9</v>
      </c>
      <c r="G4074">
        <f t="shared" ca="1" si="586"/>
        <v>1</v>
      </c>
      <c r="H4074">
        <f t="shared" ca="1" si="587"/>
        <v>2</v>
      </c>
      <c r="I4074">
        <f t="shared" ca="1" si="588"/>
        <v>1</v>
      </c>
      <c r="J4074">
        <f t="shared" ca="1" si="589"/>
        <v>2</v>
      </c>
      <c r="K4074">
        <f t="shared" ca="1" si="590"/>
        <v>1</v>
      </c>
      <c r="N4074">
        <f t="shared" ca="1" si="591"/>
        <v>2</v>
      </c>
      <c r="O4074">
        <f t="shared" ca="1" si="592"/>
        <v>2</v>
      </c>
      <c r="Q4074">
        <f t="shared" ca="1" si="593"/>
        <v>0</v>
      </c>
    </row>
    <row r="4075" spans="1:17">
      <c r="A4075">
        <f t="shared" ca="1" si="594"/>
        <v>1</v>
      </c>
      <c r="B4075">
        <f t="shared" ca="1" si="594"/>
        <v>2</v>
      </c>
      <c r="C4075">
        <f t="shared" ca="1" si="594"/>
        <v>8</v>
      </c>
      <c r="D4075">
        <f t="shared" ca="1" si="594"/>
        <v>3</v>
      </c>
      <c r="E4075">
        <f t="shared" ca="1" si="594"/>
        <v>6</v>
      </c>
      <c r="G4075">
        <f t="shared" ca="1" si="586"/>
        <v>1</v>
      </c>
      <c r="H4075">
        <f t="shared" ca="1" si="587"/>
        <v>1</v>
      </c>
      <c r="I4075">
        <f t="shared" ca="1" si="588"/>
        <v>1</v>
      </c>
      <c r="J4075">
        <f t="shared" ca="1" si="589"/>
        <v>1</v>
      </c>
      <c r="K4075">
        <f t="shared" ca="1" si="590"/>
        <v>1</v>
      </c>
      <c r="N4075">
        <f t="shared" ca="1" si="591"/>
        <v>1</v>
      </c>
      <c r="O4075">
        <f t="shared" ca="1" si="592"/>
        <v>5</v>
      </c>
      <c r="Q4075">
        <f t="shared" ca="1" si="593"/>
        <v>0</v>
      </c>
    </row>
    <row r="4076" spans="1:17">
      <c r="A4076">
        <f t="shared" ca="1" si="594"/>
        <v>0</v>
      </c>
      <c r="B4076">
        <f t="shared" ca="1" si="594"/>
        <v>2</v>
      </c>
      <c r="C4076">
        <f t="shared" ca="1" si="594"/>
        <v>5</v>
      </c>
      <c r="D4076">
        <f t="shared" ca="1" si="594"/>
        <v>6</v>
      </c>
      <c r="E4076">
        <f t="shared" ca="1" si="594"/>
        <v>3</v>
      </c>
      <c r="G4076">
        <f t="shared" ca="1" si="586"/>
        <v>1</v>
      </c>
      <c r="H4076">
        <f t="shared" ca="1" si="587"/>
        <v>1</v>
      </c>
      <c r="I4076">
        <f t="shared" ca="1" si="588"/>
        <v>1</v>
      </c>
      <c r="J4076">
        <f t="shared" ca="1" si="589"/>
        <v>1</v>
      </c>
      <c r="K4076">
        <f t="shared" ca="1" si="590"/>
        <v>1</v>
      </c>
      <c r="N4076">
        <f t="shared" ca="1" si="591"/>
        <v>1</v>
      </c>
      <c r="O4076">
        <f t="shared" ca="1" si="592"/>
        <v>5</v>
      </c>
      <c r="Q4076">
        <f t="shared" ca="1" si="593"/>
        <v>0</v>
      </c>
    </row>
    <row r="4077" spans="1:17">
      <c r="A4077">
        <f t="shared" ca="1" si="594"/>
        <v>6</v>
      </c>
      <c r="B4077">
        <f t="shared" ca="1" si="594"/>
        <v>4</v>
      </c>
      <c r="C4077">
        <f t="shared" ca="1" si="594"/>
        <v>1</v>
      </c>
      <c r="D4077">
        <f t="shared" ca="1" si="594"/>
        <v>2</v>
      </c>
      <c r="E4077">
        <f t="shared" ca="1" si="594"/>
        <v>8</v>
      </c>
      <c r="G4077">
        <f t="shared" ca="1" si="586"/>
        <v>1</v>
      </c>
      <c r="H4077">
        <f t="shared" ca="1" si="587"/>
        <v>1</v>
      </c>
      <c r="I4077">
        <f t="shared" ca="1" si="588"/>
        <v>1</v>
      </c>
      <c r="J4077">
        <f t="shared" ca="1" si="589"/>
        <v>1</v>
      </c>
      <c r="K4077">
        <f t="shared" ca="1" si="590"/>
        <v>1</v>
      </c>
      <c r="N4077">
        <f t="shared" ca="1" si="591"/>
        <v>1</v>
      </c>
      <c r="O4077">
        <f t="shared" ca="1" si="592"/>
        <v>5</v>
      </c>
      <c r="Q4077">
        <f t="shared" ca="1" si="593"/>
        <v>0</v>
      </c>
    </row>
    <row r="4078" spans="1:17">
      <c r="A4078">
        <f t="shared" ca="1" si="594"/>
        <v>1</v>
      </c>
      <c r="B4078">
        <f t="shared" ca="1" si="594"/>
        <v>1</v>
      </c>
      <c r="C4078">
        <f t="shared" ca="1" si="594"/>
        <v>7</v>
      </c>
      <c r="D4078">
        <f t="shared" ca="1" si="594"/>
        <v>3</v>
      </c>
      <c r="E4078">
        <f t="shared" ca="1" si="594"/>
        <v>4</v>
      </c>
      <c r="G4078">
        <f t="shared" ca="1" si="586"/>
        <v>2</v>
      </c>
      <c r="H4078">
        <f t="shared" ca="1" si="587"/>
        <v>2</v>
      </c>
      <c r="I4078">
        <f t="shared" ca="1" si="588"/>
        <v>1</v>
      </c>
      <c r="J4078">
        <f t="shared" ca="1" si="589"/>
        <v>1</v>
      </c>
      <c r="K4078">
        <f t="shared" ca="1" si="590"/>
        <v>1</v>
      </c>
      <c r="N4078">
        <f t="shared" ca="1" si="591"/>
        <v>2</v>
      </c>
      <c r="O4078">
        <f t="shared" ca="1" si="592"/>
        <v>2</v>
      </c>
      <c r="Q4078">
        <f t="shared" ca="1" si="593"/>
        <v>0</v>
      </c>
    </row>
    <row r="4079" spans="1:17">
      <c r="A4079">
        <f t="shared" ca="1" si="594"/>
        <v>3</v>
      </c>
      <c r="B4079">
        <f t="shared" ca="1" si="594"/>
        <v>1</v>
      </c>
      <c r="C4079">
        <f t="shared" ca="1" si="594"/>
        <v>9</v>
      </c>
      <c r="D4079">
        <f t="shared" ca="1" si="594"/>
        <v>0</v>
      </c>
      <c r="E4079">
        <f t="shared" ca="1" si="594"/>
        <v>5</v>
      </c>
      <c r="G4079">
        <f t="shared" ca="1" si="586"/>
        <v>1</v>
      </c>
      <c r="H4079">
        <f t="shared" ca="1" si="587"/>
        <v>1</v>
      </c>
      <c r="I4079">
        <f t="shared" ca="1" si="588"/>
        <v>1</v>
      </c>
      <c r="J4079">
        <f t="shared" ca="1" si="589"/>
        <v>1</v>
      </c>
      <c r="K4079">
        <f t="shared" ca="1" si="590"/>
        <v>1</v>
      </c>
      <c r="N4079">
        <f t="shared" ca="1" si="591"/>
        <v>1</v>
      </c>
      <c r="O4079">
        <f t="shared" ca="1" si="592"/>
        <v>5</v>
      </c>
      <c r="Q4079">
        <f t="shared" ca="1" si="593"/>
        <v>0</v>
      </c>
    </row>
    <row r="4080" spans="1:17">
      <c r="A4080">
        <f t="shared" ca="1" si="594"/>
        <v>3</v>
      </c>
      <c r="B4080">
        <f t="shared" ca="1" si="594"/>
        <v>3</v>
      </c>
      <c r="C4080">
        <f t="shared" ca="1" si="594"/>
        <v>3</v>
      </c>
      <c r="D4080">
        <f t="shared" ca="1" si="594"/>
        <v>0</v>
      </c>
      <c r="E4080">
        <f t="shared" ca="1" si="594"/>
        <v>5</v>
      </c>
      <c r="G4080">
        <f t="shared" ca="1" si="586"/>
        <v>3</v>
      </c>
      <c r="H4080">
        <f t="shared" ca="1" si="587"/>
        <v>3</v>
      </c>
      <c r="I4080">
        <f t="shared" ca="1" si="588"/>
        <v>3</v>
      </c>
      <c r="J4080">
        <f t="shared" ca="1" si="589"/>
        <v>1</v>
      </c>
      <c r="K4080">
        <f t="shared" ca="1" si="590"/>
        <v>1</v>
      </c>
      <c r="N4080">
        <f t="shared" ca="1" si="591"/>
        <v>3</v>
      </c>
      <c r="O4080">
        <f t="shared" ca="1" si="592"/>
        <v>3</v>
      </c>
      <c r="Q4080">
        <f t="shared" ca="1" si="593"/>
        <v>0</v>
      </c>
    </row>
    <row r="4081" spans="1:17">
      <c r="A4081">
        <f t="shared" ca="1" si="594"/>
        <v>7</v>
      </c>
      <c r="B4081">
        <f t="shared" ca="1" si="594"/>
        <v>6</v>
      </c>
      <c r="C4081">
        <f t="shared" ca="1" si="594"/>
        <v>0</v>
      </c>
      <c r="D4081">
        <f t="shared" ca="1" si="594"/>
        <v>9</v>
      </c>
      <c r="E4081">
        <f t="shared" ca="1" si="594"/>
        <v>9</v>
      </c>
      <c r="G4081">
        <f t="shared" ca="1" si="586"/>
        <v>1</v>
      </c>
      <c r="H4081">
        <f t="shared" ca="1" si="587"/>
        <v>1</v>
      </c>
      <c r="I4081">
        <f t="shared" ca="1" si="588"/>
        <v>1</v>
      </c>
      <c r="J4081">
        <f t="shared" ca="1" si="589"/>
        <v>2</v>
      </c>
      <c r="K4081">
        <f t="shared" ca="1" si="590"/>
        <v>2</v>
      </c>
      <c r="N4081">
        <f t="shared" ca="1" si="591"/>
        <v>2</v>
      </c>
      <c r="O4081">
        <f t="shared" ca="1" si="592"/>
        <v>2</v>
      </c>
      <c r="Q4081">
        <f t="shared" ca="1" si="593"/>
        <v>0</v>
      </c>
    </row>
    <row r="4082" spans="1:17">
      <c r="A4082">
        <f t="shared" ca="1" si="594"/>
        <v>5</v>
      </c>
      <c r="B4082">
        <f t="shared" ca="1" si="594"/>
        <v>7</v>
      </c>
      <c r="C4082">
        <f t="shared" ca="1" si="594"/>
        <v>4</v>
      </c>
      <c r="D4082">
        <f t="shared" ca="1" si="594"/>
        <v>2</v>
      </c>
      <c r="E4082">
        <f t="shared" ca="1" si="594"/>
        <v>8</v>
      </c>
      <c r="G4082">
        <f t="shared" ca="1" si="586"/>
        <v>1</v>
      </c>
      <c r="H4082">
        <f t="shared" ca="1" si="587"/>
        <v>1</v>
      </c>
      <c r="I4082">
        <f t="shared" ca="1" si="588"/>
        <v>1</v>
      </c>
      <c r="J4082">
        <f t="shared" ca="1" si="589"/>
        <v>1</v>
      </c>
      <c r="K4082">
        <f t="shared" ca="1" si="590"/>
        <v>1</v>
      </c>
      <c r="N4082">
        <f t="shared" ca="1" si="591"/>
        <v>1</v>
      </c>
      <c r="O4082">
        <f t="shared" ca="1" si="592"/>
        <v>5</v>
      </c>
      <c r="Q4082">
        <f t="shared" ca="1" si="593"/>
        <v>0</v>
      </c>
    </row>
    <row r="4083" spans="1:17">
      <c r="A4083">
        <f t="shared" ca="1" si="594"/>
        <v>6</v>
      </c>
      <c r="B4083">
        <f t="shared" ca="1" si="594"/>
        <v>3</v>
      </c>
      <c r="C4083">
        <f t="shared" ca="1" si="594"/>
        <v>5</v>
      </c>
      <c r="D4083">
        <f t="shared" ca="1" si="594"/>
        <v>5</v>
      </c>
      <c r="E4083">
        <f t="shared" ca="1" si="594"/>
        <v>5</v>
      </c>
      <c r="G4083">
        <f t="shared" ca="1" si="586"/>
        <v>1</v>
      </c>
      <c r="H4083">
        <f t="shared" ca="1" si="587"/>
        <v>1</v>
      </c>
      <c r="I4083">
        <f t="shared" ca="1" si="588"/>
        <v>3</v>
      </c>
      <c r="J4083">
        <f t="shared" ca="1" si="589"/>
        <v>3</v>
      </c>
      <c r="K4083">
        <f t="shared" ca="1" si="590"/>
        <v>3</v>
      </c>
      <c r="N4083">
        <f t="shared" ca="1" si="591"/>
        <v>3</v>
      </c>
      <c r="O4083">
        <f t="shared" ca="1" si="592"/>
        <v>3</v>
      </c>
      <c r="Q4083">
        <f t="shared" ca="1" si="593"/>
        <v>0</v>
      </c>
    </row>
    <row r="4084" spans="1:17">
      <c r="A4084">
        <f t="shared" ca="1" si="594"/>
        <v>6</v>
      </c>
      <c r="B4084">
        <f t="shared" ca="1" si="594"/>
        <v>6</v>
      </c>
      <c r="C4084">
        <f t="shared" ca="1" si="594"/>
        <v>0</v>
      </c>
      <c r="D4084">
        <f t="shared" ca="1" si="594"/>
        <v>8</v>
      </c>
      <c r="E4084">
        <f t="shared" ca="1" si="594"/>
        <v>5</v>
      </c>
      <c r="G4084">
        <f t="shared" ca="1" si="586"/>
        <v>2</v>
      </c>
      <c r="H4084">
        <f t="shared" ca="1" si="587"/>
        <v>2</v>
      </c>
      <c r="I4084">
        <f t="shared" ca="1" si="588"/>
        <v>1</v>
      </c>
      <c r="J4084">
        <f t="shared" ca="1" si="589"/>
        <v>1</v>
      </c>
      <c r="K4084">
        <f t="shared" ca="1" si="590"/>
        <v>1</v>
      </c>
      <c r="N4084">
        <f t="shared" ca="1" si="591"/>
        <v>2</v>
      </c>
      <c r="O4084">
        <f t="shared" ca="1" si="592"/>
        <v>2</v>
      </c>
      <c r="Q4084">
        <f t="shared" ca="1" si="593"/>
        <v>0</v>
      </c>
    </row>
    <row r="4085" spans="1:17">
      <c r="A4085">
        <f t="shared" ca="1" si="594"/>
        <v>4</v>
      </c>
      <c r="B4085">
        <f t="shared" ca="1" si="594"/>
        <v>4</v>
      </c>
      <c r="C4085">
        <f t="shared" ca="1" si="594"/>
        <v>3</v>
      </c>
      <c r="D4085">
        <f t="shared" ca="1" si="594"/>
        <v>1</v>
      </c>
      <c r="E4085">
        <f t="shared" ca="1" si="594"/>
        <v>4</v>
      </c>
      <c r="G4085">
        <f t="shared" ca="1" si="586"/>
        <v>3</v>
      </c>
      <c r="H4085">
        <f t="shared" ca="1" si="587"/>
        <v>3</v>
      </c>
      <c r="I4085">
        <f t="shared" ca="1" si="588"/>
        <v>1</v>
      </c>
      <c r="J4085">
        <f t="shared" ca="1" si="589"/>
        <v>1</v>
      </c>
      <c r="K4085">
        <f t="shared" ca="1" si="590"/>
        <v>3</v>
      </c>
      <c r="N4085">
        <f t="shared" ca="1" si="591"/>
        <v>3</v>
      </c>
      <c r="O4085">
        <f t="shared" ca="1" si="592"/>
        <v>3</v>
      </c>
      <c r="Q4085">
        <f t="shared" ca="1" si="593"/>
        <v>0</v>
      </c>
    </row>
    <row r="4086" spans="1:17">
      <c r="A4086">
        <f t="shared" ca="1" si="594"/>
        <v>8</v>
      </c>
      <c r="B4086">
        <f t="shared" ca="1" si="594"/>
        <v>9</v>
      </c>
      <c r="C4086">
        <f t="shared" ca="1" si="594"/>
        <v>8</v>
      </c>
      <c r="D4086">
        <f t="shared" ca="1" si="594"/>
        <v>2</v>
      </c>
      <c r="E4086">
        <f t="shared" ca="1" si="594"/>
        <v>1</v>
      </c>
      <c r="G4086">
        <f t="shared" ca="1" si="586"/>
        <v>2</v>
      </c>
      <c r="H4086">
        <f t="shared" ca="1" si="587"/>
        <v>1</v>
      </c>
      <c r="I4086">
        <f t="shared" ca="1" si="588"/>
        <v>2</v>
      </c>
      <c r="J4086">
        <f t="shared" ca="1" si="589"/>
        <v>1</v>
      </c>
      <c r="K4086">
        <f t="shared" ca="1" si="590"/>
        <v>1</v>
      </c>
      <c r="N4086">
        <f t="shared" ca="1" si="591"/>
        <v>2</v>
      </c>
      <c r="O4086">
        <f t="shared" ca="1" si="592"/>
        <v>2</v>
      </c>
      <c r="Q4086">
        <f t="shared" ca="1" si="593"/>
        <v>0</v>
      </c>
    </row>
    <row r="4087" spans="1:17">
      <c r="A4087">
        <f t="shared" ca="1" si="594"/>
        <v>6</v>
      </c>
      <c r="B4087">
        <f t="shared" ca="1" si="594"/>
        <v>9</v>
      </c>
      <c r="C4087">
        <f t="shared" ca="1" si="594"/>
        <v>3</v>
      </c>
      <c r="D4087">
        <f t="shared" ca="1" si="594"/>
        <v>0</v>
      </c>
      <c r="E4087">
        <f t="shared" ca="1" si="594"/>
        <v>4</v>
      </c>
      <c r="G4087">
        <f t="shared" ca="1" si="586"/>
        <v>1</v>
      </c>
      <c r="H4087">
        <f t="shared" ca="1" si="587"/>
        <v>1</v>
      </c>
      <c r="I4087">
        <f t="shared" ca="1" si="588"/>
        <v>1</v>
      </c>
      <c r="J4087">
        <f t="shared" ca="1" si="589"/>
        <v>1</v>
      </c>
      <c r="K4087">
        <f t="shared" ca="1" si="590"/>
        <v>1</v>
      </c>
      <c r="N4087">
        <f t="shared" ca="1" si="591"/>
        <v>1</v>
      </c>
      <c r="O4087">
        <f t="shared" ca="1" si="592"/>
        <v>5</v>
      </c>
      <c r="Q4087">
        <f t="shared" ca="1" si="593"/>
        <v>0</v>
      </c>
    </row>
    <row r="4088" spans="1:17">
      <c r="A4088">
        <f t="shared" ca="1" si="594"/>
        <v>8</v>
      </c>
      <c r="B4088">
        <f t="shared" ca="1" si="594"/>
        <v>1</v>
      </c>
      <c r="C4088">
        <f t="shared" ca="1" si="594"/>
        <v>7</v>
      </c>
      <c r="D4088">
        <f t="shared" ca="1" si="594"/>
        <v>2</v>
      </c>
      <c r="E4088">
        <f t="shared" ca="1" si="594"/>
        <v>1</v>
      </c>
      <c r="G4088">
        <f t="shared" ca="1" si="586"/>
        <v>1</v>
      </c>
      <c r="H4088">
        <f t="shared" ca="1" si="587"/>
        <v>2</v>
      </c>
      <c r="I4088">
        <f t="shared" ca="1" si="588"/>
        <v>1</v>
      </c>
      <c r="J4088">
        <f t="shared" ca="1" si="589"/>
        <v>1</v>
      </c>
      <c r="K4088">
        <f t="shared" ca="1" si="590"/>
        <v>2</v>
      </c>
      <c r="N4088">
        <f t="shared" ca="1" si="591"/>
        <v>2</v>
      </c>
      <c r="O4088">
        <f t="shared" ca="1" si="592"/>
        <v>2</v>
      </c>
      <c r="Q4088">
        <f t="shared" ca="1" si="593"/>
        <v>0</v>
      </c>
    </row>
    <row r="4089" spans="1:17">
      <c r="A4089">
        <f t="shared" ca="1" si="594"/>
        <v>5</v>
      </c>
      <c r="B4089">
        <f t="shared" ca="1" si="594"/>
        <v>7</v>
      </c>
      <c r="C4089">
        <f t="shared" ca="1" si="594"/>
        <v>6</v>
      </c>
      <c r="D4089">
        <f t="shared" ca="1" si="594"/>
        <v>2</v>
      </c>
      <c r="E4089">
        <f t="shared" ca="1" si="594"/>
        <v>4</v>
      </c>
      <c r="G4089">
        <f t="shared" ca="1" si="586"/>
        <v>1</v>
      </c>
      <c r="H4089">
        <f t="shared" ca="1" si="587"/>
        <v>1</v>
      </c>
      <c r="I4089">
        <f t="shared" ca="1" si="588"/>
        <v>1</v>
      </c>
      <c r="J4089">
        <f t="shared" ca="1" si="589"/>
        <v>1</v>
      </c>
      <c r="K4089">
        <f t="shared" ca="1" si="590"/>
        <v>1</v>
      </c>
      <c r="N4089">
        <f t="shared" ca="1" si="591"/>
        <v>1</v>
      </c>
      <c r="O4089">
        <f t="shared" ca="1" si="592"/>
        <v>5</v>
      </c>
      <c r="Q4089">
        <f t="shared" ca="1" si="593"/>
        <v>0</v>
      </c>
    </row>
    <row r="4090" spans="1:17">
      <c r="A4090">
        <f t="shared" ca="1" si="594"/>
        <v>2</v>
      </c>
      <c r="B4090">
        <f t="shared" ca="1" si="594"/>
        <v>3</v>
      </c>
      <c r="C4090">
        <f t="shared" ca="1" si="594"/>
        <v>8</v>
      </c>
      <c r="D4090">
        <f t="shared" ca="1" si="594"/>
        <v>7</v>
      </c>
      <c r="E4090">
        <f t="shared" ca="1" si="594"/>
        <v>0</v>
      </c>
      <c r="G4090">
        <f t="shared" ca="1" si="586"/>
        <v>1</v>
      </c>
      <c r="H4090">
        <f t="shared" ca="1" si="587"/>
        <v>1</v>
      </c>
      <c r="I4090">
        <f t="shared" ca="1" si="588"/>
        <v>1</v>
      </c>
      <c r="J4090">
        <f t="shared" ca="1" si="589"/>
        <v>1</v>
      </c>
      <c r="K4090">
        <f t="shared" ca="1" si="590"/>
        <v>1</v>
      </c>
      <c r="N4090">
        <f t="shared" ca="1" si="591"/>
        <v>1</v>
      </c>
      <c r="O4090">
        <f t="shared" ca="1" si="592"/>
        <v>5</v>
      </c>
      <c r="Q4090">
        <f t="shared" ca="1" si="593"/>
        <v>0</v>
      </c>
    </row>
    <row r="4091" spans="1:17">
      <c r="A4091">
        <f t="shared" ca="1" si="594"/>
        <v>5</v>
      </c>
      <c r="B4091">
        <f t="shared" ca="1" si="594"/>
        <v>2</v>
      </c>
      <c r="C4091">
        <f t="shared" ca="1" si="594"/>
        <v>0</v>
      </c>
      <c r="D4091">
        <f t="shared" ca="1" si="594"/>
        <v>4</v>
      </c>
      <c r="E4091">
        <f t="shared" ca="1" si="594"/>
        <v>7</v>
      </c>
      <c r="G4091">
        <f t="shared" ca="1" si="586"/>
        <v>1</v>
      </c>
      <c r="H4091">
        <f t="shared" ca="1" si="587"/>
        <v>1</v>
      </c>
      <c r="I4091">
        <f t="shared" ca="1" si="588"/>
        <v>1</v>
      </c>
      <c r="J4091">
        <f t="shared" ca="1" si="589"/>
        <v>1</v>
      </c>
      <c r="K4091">
        <f t="shared" ca="1" si="590"/>
        <v>1</v>
      </c>
      <c r="N4091">
        <f t="shared" ca="1" si="591"/>
        <v>1</v>
      </c>
      <c r="O4091">
        <f t="shared" ca="1" si="592"/>
        <v>5</v>
      </c>
      <c r="Q4091">
        <f t="shared" ca="1" si="593"/>
        <v>0</v>
      </c>
    </row>
    <row r="4092" spans="1:17">
      <c r="A4092">
        <f t="shared" ca="1" si="594"/>
        <v>7</v>
      </c>
      <c r="B4092">
        <f t="shared" ca="1" si="594"/>
        <v>7</v>
      </c>
      <c r="C4092">
        <f t="shared" ca="1" si="594"/>
        <v>5</v>
      </c>
      <c r="D4092">
        <f t="shared" ca="1" si="594"/>
        <v>1</v>
      </c>
      <c r="E4092">
        <f t="shared" ca="1" si="594"/>
        <v>7</v>
      </c>
      <c r="G4092">
        <f t="shared" ca="1" si="586"/>
        <v>3</v>
      </c>
      <c r="H4092">
        <f t="shared" ca="1" si="587"/>
        <v>3</v>
      </c>
      <c r="I4092">
        <f t="shared" ca="1" si="588"/>
        <v>1</v>
      </c>
      <c r="J4092">
        <f t="shared" ca="1" si="589"/>
        <v>1</v>
      </c>
      <c r="K4092">
        <f t="shared" ca="1" si="590"/>
        <v>3</v>
      </c>
      <c r="N4092">
        <f t="shared" ca="1" si="591"/>
        <v>3</v>
      </c>
      <c r="O4092">
        <f t="shared" ca="1" si="592"/>
        <v>3</v>
      </c>
      <c r="Q4092">
        <f t="shared" ca="1" si="593"/>
        <v>0</v>
      </c>
    </row>
    <row r="4093" spans="1:17">
      <c r="A4093">
        <f t="shared" ca="1" si="594"/>
        <v>4</v>
      </c>
      <c r="B4093">
        <f t="shared" ca="1" si="594"/>
        <v>3</v>
      </c>
      <c r="C4093">
        <f t="shared" ca="1" si="594"/>
        <v>4</v>
      </c>
      <c r="D4093">
        <f t="shared" ca="1" si="594"/>
        <v>9</v>
      </c>
      <c r="E4093">
        <f t="shared" ca="1" si="594"/>
        <v>7</v>
      </c>
      <c r="G4093">
        <f t="shared" ca="1" si="586"/>
        <v>2</v>
      </c>
      <c r="H4093">
        <f t="shared" ca="1" si="587"/>
        <v>1</v>
      </c>
      <c r="I4093">
        <f t="shared" ca="1" si="588"/>
        <v>2</v>
      </c>
      <c r="J4093">
        <f t="shared" ca="1" si="589"/>
        <v>1</v>
      </c>
      <c r="K4093">
        <f t="shared" ca="1" si="590"/>
        <v>1</v>
      </c>
      <c r="N4093">
        <f t="shared" ca="1" si="591"/>
        <v>2</v>
      </c>
      <c r="O4093">
        <f t="shared" ca="1" si="592"/>
        <v>2</v>
      </c>
      <c r="Q4093">
        <f t="shared" ca="1" si="593"/>
        <v>0</v>
      </c>
    </row>
    <row r="4094" spans="1:17">
      <c r="A4094">
        <f t="shared" ref="A4094:E4144" ca="1" si="595">INT(10*RAND())</f>
        <v>1</v>
      </c>
      <c r="B4094">
        <f t="shared" ca="1" si="595"/>
        <v>8</v>
      </c>
      <c r="C4094">
        <f t="shared" ca="1" si="595"/>
        <v>7</v>
      </c>
      <c r="D4094">
        <f t="shared" ca="1" si="595"/>
        <v>8</v>
      </c>
      <c r="E4094">
        <f t="shared" ca="1" si="595"/>
        <v>3</v>
      </c>
      <c r="G4094">
        <f t="shared" ca="1" si="586"/>
        <v>1</v>
      </c>
      <c r="H4094">
        <f t="shared" ca="1" si="587"/>
        <v>2</v>
      </c>
      <c r="I4094">
        <f t="shared" ca="1" si="588"/>
        <v>1</v>
      </c>
      <c r="J4094">
        <f t="shared" ca="1" si="589"/>
        <v>2</v>
      </c>
      <c r="K4094">
        <f t="shared" ca="1" si="590"/>
        <v>1</v>
      </c>
      <c r="N4094">
        <f t="shared" ca="1" si="591"/>
        <v>2</v>
      </c>
      <c r="O4094">
        <f t="shared" ca="1" si="592"/>
        <v>2</v>
      </c>
      <c r="Q4094">
        <f t="shared" ca="1" si="593"/>
        <v>0</v>
      </c>
    </row>
    <row r="4095" spans="1:17">
      <c r="A4095">
        <f t="shared" ca="1" si="595"/>
        <v>8</v>
      </c>
      <c r="B4095">
        <f t="shared" ca="1" si="595"/>
        <v>1</v>
      </c>
      <c r="C4095">
        <f t="shared" ca="1" si="595"/>
        <v>4</v>
      </c>
      <c r="D4095">
        <f t="shared" ca="1" si="595"/>
        <v>8</v>
      </c>
      <c r="E4095">
        <f t="shared" ca="1" si="595"/>
        <v>5</v>
      </c>
      <c r="G4095">
        <f t="shared" ca="1" si="586"/>
        <v>2</v>
      </c>
      <c r="H4095">
        <f t="shared" ca="1" si="587"/>
        <v>1</v>
      </c>
      <c r="I4095">
        <f t="shared" ca="1" si="588"/>
        <v>1</v>
      </c>
      <c r="J4095">
        <f t="shared" ca="1" si="589"/>
        <v>2</v>
      </c>
      <c r="K4095">
        <f t="shared" ca="1" si="590"/>
        <v>1</v>
      </c>
      <c r="N4095">
        <f t="shared" ca="1" si="591"/>
        <v>2</v>
      </c>
      <c r="O4095">
        <f t="shared" ca="1" si="592"/>
        <v>2</v>
      </c>
      <c r="Q4095">
        <f t="shared" ca="1" si="593"/>
        <v>0</v>
      </c>
    </row>
    <row r="4096" spans="1:17">
      <c r="A4096">
        <f t="shared" ca="1" si="595"/>
        <v>8</v>
      </c>
      <c r="B4096">
        <f t="shared" ca="1" si="595"/>
        <v>7</v>
      </c>
      <c r="C4096">
        <f t="shared" ca="1" si="595"/>
        <v>2</v>
      </c>
      <c r="D4096">
        <f t="shared" ca="1" si="595"/>
        <v>2</v>
      </c>
      <c r="E4096">
        <f t="shared" ca="1" si="595"/>
        <v>8</v>
      </c>
      <c r="G4096">
        <f t="shared" ca="1" si="586"/>
        <v>2</v>
      </c>
      <c r="H4096">
        <f t="shared" ca="1" si="587"/>
        <v>1</v>
      </c>
      <c r="I4096">
        <f t="shared" ca="1" si="588"/>
        <v>2</v>
      </c>
      <c r="J4096">
        <f t="shared" ca="1" si="589"/>
        <v>2</v>
      </c>
      <c r="K4096">
        <f t="shared" ca="1" si="590"/>
        <v>2</v>
      </c>
      <c r="N4096">
        <f t="shared" ca="1" si="591"/>
        <v>2</v>
      </c>
      <c r="O4096">
        <f t="shared" ca="1" si="592"/>
        <v>4</v>
      </c>
      <c r="Q4096">
        <f t="shared" ca="1" si="593"/>
        <v>1</v>
      </c>
    </row>
    <row r="4097" spans="1:17">
      <c r="A4097">
        <f t="shared" ca="1" si="595"/>
        <v>0</v>
      </c>
      <c r="B4097">
        <f t="shared" ca="1" si="595"/>
        <v>9</v>
      </c>
      <c r="C4097">
        <f t="shared" ca="1" si="595"/>
        <v>1</v>
      </c>
      <c r="D4097">
        <f t="shared" ca="1" si="595"/>
        <v>3</v>
      </c>
      <c r="E4097">
        <f t="shared" ca="1" si="595"/>
        <v>5</v>
      </c>
      <c r="G4097">
        <f t="shared" ca="1" si="586"/>
        <v>1</v>
      </c>
      <c r="H4097">
        <f t="shared" ca="1" si="587"/>
        <v>1</v>
      </c>
      <c r="I4097">
        <f t="shared" ca="1" si="588"/>
        <v>1</v>
      </c>
      <c r="J4097">
        <f t="shared" ca="1" si="589"/>
        <v>1</v>
      </c>
      <c r="K4097">
        <f t="shared" ca="1" si="590"/>
        <v>1</v>
      </c>
      <c r="N4097">
        <f t="shared" ca="1" si="591"/>
        <v>1</v>
      </c>
      <c r="O4097">
        <f t="shared" ca="1" si="592"/>
        <v>5</v>
      </c>
      <c r="Q4097">
        <f t="shared" ca="1" si="593"/>
        <v>0</v>
      </c>
    </row>
    <row r="4098" spans="1:17">
      <c r="A4098">
        <f t="shared" ca="1" si="595"/>
        <v>5</v>
      </c>
      <c r="B4098">
        <f t="shared" ca="1" si="595"/>
        <v>2</v>
      </c>
      <c r="C4098">
        <f t="shared" ca="1" si="595"/>
        <v>5</v>
      </c>
      <c r="D4098">
        <f t="shared" ca="1" si="595"/>
        <v>7</v>
      </c>
      <c r="E4098">
        <f t="shared" ca="1" si="595"/>
        <v>0</v>
      </c>
      <c r="G4098">
        <f t="shared" ref="G4098:G4161" ca="1" si="596">COUNTIF($A4098:$E4098,A4098)</f>
        <v>2</v>
      </c>
      <c r="H4098">
        <f t="shared" ref="H4098:H4161" ca="1" si="597">COUNTIF($A4098:$E4098,B4098)</f>
        <v>1</v>
      </c>
      <c r="I4098">
        <f t="shared" ref="I4098:I4161" ca="1" si="598">COUNTIF($A4098:$E4098,C4098)</f>
        <v>2</v>
      </c>
      <c r="J4098">
        <f t="shared" ref="J4098:J4161" ca="1" si="599">COUNTIF($A4098:$E4098,D4098)</f>
        <v>1</v>
      </c>
      <c r="K4098">
        <f t="shared" ref="K4098:K4161" ca="1" si="600">COUNTIF($A4098:$E4098,E4098)</f>
        <v>1</v>
      </c>
      <c r="N4098">
        <f t="shared" ref="N4098:N4161" ca="1" si="601">MAX(G4098:K4098)</f>
        <v>2</v>
      </c>
      <c r="O4098">
        <f t="shared" ref="O4098:O4161" ca="1" si="602">COUNTIF(G4098:K4098,N4098)</f>
        <v>2</v>
      </c>
      <c r="Q4098">
        <f t="shared" ref="Q4098:Q4161" ca="1" si="603">IF(AND(N4098=2,O4098=4),1,0)</f>
        <v>0</v>
      </c>
    </row>
    <row r="4099" spans="1:17">
      <c r="A4099">
        <f t="shared" ca="1" si="595"/>
        <v>3</v>
      </c>
      <c r="B4099">
        <f t="shared" ca="1" si="595"/>
        <v>0</v>
      </c>
      <c r="C4099">
        <f t="shared" ca="1" si="595"/>
        <v>8</v>
      </c>
      <c r="D4099">
        <f t="shared" ca="1" si="595"/>
        <v>8</v>
      </c>
      <c r="E4099">
        <f t="shared" ca="1" si="595"/>
        <v>3</v>
      </c>
      <c r="G4099">
        <f t="shared" ca="1" si="596"/>
        <v>2</v>
      </c>
      <c r="H4099">
        <f t="shared" ca="1" si="597"/>
        <v>1</v>
      </c>
      <c r="I4099">
        <f t="shared" ca="1" si="598"/>
        <v>2</v>
      </c>
      <c r="J4099">
        <f t="shared" ca="1" si="599"/>
        <v>2</v>
      </c>
      <c r="K4099">
        <f t="shared" ca="1" si="600"/>
        <v>2</v>
      </c>
      <c r="N4099">
        <f t="shared" ca="1" si="601"/>
        <v>2</v>
      </c>
      <c r="O4099">
        <f t="shared" ca="1" si="602"/>
        <v>4</v>
      </c>
      <c r="Q4099">
        <f t="shared" ca="1" si="603"/>
        <v>1</v>
      </c>
    </row>
    <row r="4100" spans="1:17">
      <c r="A4100">
        <f t="shared" ca="1" si="595"/>
        <v>7</v>
      </c>
      <c r="B4100">
        <f t="shared" ca="1" si="595"/>
        <v>7</v>
      </c>
      <c r="C4100">
        <f t="shared" ca="1" si="595"/>
        <v>3</v>
      </c>
      <c r="D4100">
        <f t="shared" ca="1" si="595"/>
        <v>4</v>
      </c>
      <c r="E4100">
        <f t="shared" ca="1" si="595"/>
        <v>8</v>
      </c>
      <c r="G4100">
        <f t="shared" ca="1" si="596"/>
        <v>2</v>
      </c>
      <c r="H4100">
        <f t="shared" ca="1" si="597"/>
        <v>2</v>
      </c>
      <c r="I4100">
        <f t="shared" ca="1" si="598"/>
        <v>1</v>
      </c>
      <c r="J4100">
        <f t="shared" ca="1" si="599"/>
        <v>1</v>
      </c>
      <c r="K4100">
        <f t="shared" ca="1" si="600"/>
        <v>1</v>
      </c>
      <c r="N4100">
        <f t="shared" ca="1" si="601"/>
        <v>2</v>
      </c>
      <c r="O4100">
        <f t="shared" ca="1" si="602"/>
        <v>2</v>
      </c>
      <c r="Q4100">
        <f t="shared" ca="1" si="603"/>
        <v>0</v>
      </c>
    </row>
    <row r="4101" spans="1:17">
      <c r="A4101">
        <f t="shared" ca="1" si="595"/>
        <v>9</v>
      </c>
      <c r="B4101">
        <f t="shared" ca="1" si="595"/>
        <v>5</v>
      </c>
      <c r="C4101">
        <f t="shared" ca="1" si="595"/>
        <v>6</v>
      </c>
      <c r="D4101">
        <f t="shared" ca="1" si="595"/>
        <v>0</v>
      </c>
      <c r="E4101">
        <f t="shared" ca="1" si="595"/>
        <v>4</v>
      </c>
      <c r="G4101">
        <f t="shared" ca="1" si="596"/>
        <v>1</v>
      </c>
      <c r="H4101">
        <f t="shared" ca="1" si="597"/>
        <v>1</v>
      </c>
      <c r="I4101">
        <f t="shared" ca="1" si="598"/>
        <v>1</v>
      </c>
      <c r="J4101">
        <f t="shared" ca="1" si="599"/>
        <v>1</v>
      </c>
      <c r="K4101">
        <f t="shared" ca="1" si="600"/>
        <v>1</v>
      </c>
      <c r="N4101">
        <f t="shared" ca="1" si="601"/>
        <v>1</v>
      </c>
      <c r="O4101">
        <f t="shared" ca="1" si="602"/>
        <v>5</v>
      </c>
      <c r="Q4101">
        <f t="shared" ca="1" si="603"/>
        <v>0</v>
      </c>
    </row>
    <row r="4102" spans="1:17">
      <c r="A4102">
        <f t="shared" ca="1" si="595"/>
        <v>4</v>
      </c>
      <c r="B4102">
        <f t="shared" ca="1" si="595"/>
        <v>1</v>
      </c>
      <c r="C4102">
        <f t="shared" ca="1" si="595"/>
        <v>8</v>
      </c>
      <c r="D4102">
        <f t="shared" ca="1" si="595"/>
        <v>5</v>
      </c>
      <c r="E4102">
        <f t="shared" ca="1" si="595"/>
        <v>0</v>
      </c>
      <c r="G4102">
        <f t="shared" ca="1" si="596"/>
        <v>1</v>
      </c>
      <c r="H4102">
        <f t="shared" ca="1" si="597"/>
        <v>1</v>
      </c>
      <c r="I4102">
        <f t="shared" ca="1" si="598"/>
        <v>1</v>
      </c>
      <c r="J4102">
        <f t="shared" ca="1" si="599"/>
        <v>1</v>
      </c>
      <c r="K4102">
        <f t="shared" ca="1" si="600"/>
        <v>1</v>
      </c>
      <c r="N4102">
        <f t="shared" ca="1" si="601"/>
        <v>1</v>
      </c>
      <c r="O4102">
        <f t="shared" ca="1" si="602"/>
        <v>5</v>
      </c>
      <c r="Q4102">
        <f t="shared" ca="1" si="603"/>
        <v>0</v>
      </c>
    </row>
    <row r="4103" spans="1:17">
      <c r="A4103">
        <f t="shared" ca="1" si="595"/>
        <v>8</v>
      </c>
      <c r="B4103">
        <f t="shared" ca="1" si="595"/>
        <v>2</v>
      </c>
      <c r="C4103">
        <f t="shared" ca="1" si="595"/>
        <v>4</v>
      </c>
      <c r="D4103">
        <f t="shared" ca="1" si="595"/>
        <v>2</v>
      </c>
      <c r="E4103">
        <f t="shared" ca="1" si="595"/>
        <v>7</v>
      </c>
      <c r="G4103">
        <f t="shared" ca="1" si="596"/>
        <v>1</v>
      </c>
      <c r="H4103">
        <f t="shared" ca="1" si="597"/>
        <v>2</v>
      </c>
      <c r="I4103">
        <f t="shared" ca="1" si="598"/>
        <v>1</v>
      </c>
      <c r="J4103">
        <f t="shared" ca="1" si="599"/>
        <v>2</v>
      </c>
      <c r="K4103">
        <f t="shared" ca="1" si="600"/>
        <v>1</v>
      </c>
      <c r="N4103">
        <f t="shared" ca="1" si="601"/>
        <v>2</v>
      </c>
      <c r="O4103">
        <f t="shared" ca="1" si="602"/>
        <v>2</v>
      </c>
      <c r="Q4103">
        <f t="shared" ca="1" si="603"/>
        <v>0</v>
      </c>
    </row>
    <row r="4104" spans="1:17">
      <c r="A4104">
        <f t="shared" ca="1" si="595"/>
        <v>9</v>
      </c>
      <c r="B4104">
        <f t="shared" ca="1" si="595"/>
        <v>0</v>
      </c>
      <c r="C4104">
        <f t="shared" ca="1" si="595"/>
        <v>4</v>
      </c>
      <c r="D4104">
        <f t="shared" ca="1" si="595"/>
        <v>9</v>
      </c>
      <c r="E4104">
        <f t="shared" ca="1" si="595"/>
        <v>6</v>
      </c>
      <c r="G4104">
        <f t="shared" ca="1" si="596"/>
        <v>2</v>
      </c>
      <c r="H4104">
        <f t="shared" ca="1" si="597"/>
        <v>1</v>
      </c>
      <c r="I4104">
        <f t="shared" ca="1" si="598"/>
        <v>1</v>
      </c>
      <c r="J4104">
        <f t="shared" ca="1" si="599"/>
        <v>2</v>
      </c>
      <c r="K4104">
        <f t="shared" ca="1" si="600"/>
        <v>1</v>
      </c>
      <c r="N4104">
        <f t="shared" ca="1" si="601"/>
        <v>2</v>
      </c>
      <c r="O4104">
        <f t="shared" ca="1" si="602"/>
        <v>2</v>
      </c>
      <c r="Q4104">
        <f t="shared" ca="1" si="603"/>
        <v>0</v>
      </c>
    </row>
    <row r="4105" spans="1:17">
      <c r="A4105">
        <f t="shared" ca="1" si="595"/>
        <v>3</v>
      </c>
      <c r="B4105">
        <f t="shared" ca="1" si="595"/>
        <v>3</v>
      </c>
      <c r="C4105">
        <f t="shared" ca="1" si="595"/>
        <v>7</v>
      </c>
      <c r="D4105">
        <f t="shared" ca="1" si="595"/>
        <v>2</v>
      </c>
      <c r="E4105">
        <f t="shared" ca="1" si="595"/>
        <v>1</v>
      </c>
      <c r="G4105">
        <f t="shared" ca="1" si="596"/>
        <v>2</v>
      </c>
      <c r="H4105">
        <f t="shared" ca="1" si="597"/>
        <v>2</v>
      </c>
      <c r="I4105">
        <f t="shared" ca="1" si="598"/>
        <v>1</v>
      </c>
      <c r="J4105">
        <f t="shared" ca="1" si="599"/>
        <v>1</v>
      </c>
      <c r="K4105">
        <f t="shared" ca="1" si="600"/>
        <v>1</v>
      </c>
      <c r="N4105">
        <f t="shared" ca="1" si="601"/>
        <v>2</v>
      </c>
      <c r="O4105">
        <f t="shared" ca="1" si="602"/>
        <v>2</v>
      </c>
      <c r="Q4105">
        <f t="shared" ca="1" si="603"/>
        <v>0</v>
      </c>
    </row>
    <row r="4106" spans="1:17">
      <c r="A4106">
        <f t="shared" ca="1" si="595"/>
        <v>0</v>
      </c>
      <c r="B4106">
        <f t="shared" ca="1" si="595"/>
        <v>7</v>
      </c>
      <c r="C4106">
        <f t="shared" ca="1" si="595"/>
        <v>0</v>
      </c>
      <c r="D4106">
        <f t="shared" ca="1" si="595"/>
        <v>4</v>
      </c>
      <c r="E4106">
        <f t="shared" ca="1" si="595"/>
        <v>4</v>
      </c>
      <c r="G4106">
        <f t="shared" ca="1" si="596"/>
        <v>2</v>
      </c>
      <c r="H4106">
        <f t="shared" ca="1" si="597"/>
        <v>1</v>
      </c>
      <c r="I4106">
        <f t="shared" ca="1" si="598"/>
        <v>2</v>
      </c>
      <c r="J4106">
        <f t="shared" ca="1" si="599"/>
        <v>2</v>
      </c>
      <c r="K4106">
        <f t="shared" ca="1" si="600"/>
        <v>2</v>
      </c>
      <c r="N4106">
        <f t="shared" ca="1" si="601"/>
        <v>2</v>
      </c>
      <c r="O4106">
        <f t="shared" ca="1" si="602"/>
        <v>4</v>
      </c>
      <c r="Q4106">
        <f t="shared" ca="1" si="603"/>
        <v>1</v>
      </c>
    </row>
    <row r="4107" spans="1:17">
      <c r="A4107">
        <f t="shared" ca="1" si="595"/>
        <v>2</v>
      </c>
      <c r="B4107">
        <f t="shared" ca="1" si="595"/>
        <v>1</v>
      </c>
      <c r="C4107">
        <f t="shared" ca="1" si="595"/>
        <v>5</v>
      </c>
      <c r="D4107">
        <f t="shared" ca="1" si="595"/>
        <v>3</v>
      </c>
      <c r="E4107">
        <f t="shared" ca="1" si="595"/>
        <v>3</v>
      </c>
      <c r="G4107">
        <f t="shared" ca="1" si="596"/>
        <v>1</v>
      </c>
      <c r="H4107">
        <f t="shared" ca="1" si="597"/>
        <v>1</v>
      </c>
      <c r="I4107">
        <f t="shared" ca="1" si="598"/>
        <v>1</v>
      </c>
      <c r="J4107">
        <f t="shared" ca="1" si="599"/>
        <v>2</v>
      </c>
      <c r="K4107">
        <f t="shared" ca="1" si="600"/>
        <v>2</v>
      </c>
      <c r="N4107">
        <f t="shared" ca="1" si="601"/>
        <v>2</v>
      </c>
      <c r="O4107">
        <f t="shared" ca="1" si="602"/>
        <v>2</v>
      </c>
      <c r="Q4107">
        <f t="shared" ca="1" si="603"/>
        <v>0</v>
      </c>
    </row>
    <row r="4108" spans="1:17">
      <c r="A4108">
        <f t="shared" ca="1" si="595"/>
        <v>9</v>
      </c>
      <c r="B4108">
        <f t="shared" ca="1" si="595"/>
        <v>9</v>
      </c>
      <c r="C4108">
        <f t="shared" ca="1" si="595"/>
        <v>0</v>
      </c>
      <c r="D4108">
        <f t="shared" ca="1" si="595"/>
        <v>9</v>
      </c>
      <c r="E4108">
        <f t="shared" ca="1" si="595"/>
        <v>8</v>
      </c>
      <c r="G4108">
        <f t="shared" ca="1" si="596"/>
        <v>3</v>
      </c>
      <c r="H4108">
        <f t="shared" ca="1" si="597"/>
        <v>3</v>
      </c>
      <c r="I4108">
        <f t="shared" ca="1" si="598"/>
        <v>1</v>
      </c>
      <c r="J4108">
        <f t="shared" ca="1" si="599"/>
        <v>3</v>
      </c>
      <c r="K4108">
        <f t="shared" ca="1" si="600"/>
        <v>1</v>
      </c>
      <c r="N4108">
        <f t="shared" ca="1" si="601"/>
        <v>3</v>
      </c>
      <c r="O4108">
        <f t="shared" ca="1" si="602"/>
        <v>3</v>
      </c>
      <c r="Q4108">
        <f t="shared" ca="1" si="603"/>
        <v>0</v>
      </c>
    </row>
    <row r="4109" spans="1:17">
      <c r="A4109">
        <f t="shared" ca="1" si="595"/>
        <v>5</v>
      </c>
      <c r="B4109">
        <f t="shared" ca="1" si="595"/>
        <v>7</v>
      </c>
      <c r="C4109">
        <f t="shared" ca="1" si="595"/>
        <v>7</v>
      </c>
      <c r="D4109">
        <f t="shared" ca="1" si="595"/>
        <v>4</v>
      </c>
      <c r="E4109">
        <f t="shared" ca="1" si="595"/>
        <v>9</v>
      </c>
      <c r="G4109">
        <f t="shared" ca="1" si="596"/>
        <v>1</v>
      </c>
      <c r="H4109">
        <f t="shared" ca="1" si="597"/>
        <v>2</v>
      </c>
      <c r="I4109">
        <f t="shared" ca="1" si="598"/>
        <v>2</v>
      </c>
      <c r="J4109">
        <f t="shared" ca="1" si="599"/>
        <v>1</v>
      </c>
      <c r="K4109">
        <f t="shared" ca="1" si="600"/>
        <v>1</v>
      </c>
      <c r="N4109">
        <f t="shared" ca="1" si="601"/>
        <v>2</v>
      </c>
      <c r="O4109">
        <f t="shared" ca="1" si="602"/>
        <v>2</v>
      </c>
      <c r="Q4109">
        <f t="shared" ca="1" si="603"/>
        <v>0</v>
      </c>
    </row>
    <row r="4110" spans="1:17">
      <c r="A4110">
        <f t="shared" ca="1" si="595"/>
        <v>2</v>
      </c>
      <c r="B4110">
        <f t="shared" ca="1" si="595"/>
        <v>6</v>
      </c>
      <c r="C4110">
        <f t="shared" ca="1" si="595"/>
        <v>0</v>
      </c>
      <c r="D4110">
        <f t="shared" ca="1" si="595"/>
        <v>0</v>
      </c>
      <c r="E4110">
        <f t="shared" ca="1" si="595"/>
        <v>6</v>
      </c>
      <c r="G4110">
        <f t="shared" ca="1" si="596"/>
        <v>1</v>
      </c>
      <c r="H4110">
        <f t="shared" ca="1" si="597"/>
        <v>2</v>
      </c>
      <c r="I4110">
        <f t="shared" ca="1" si="598"/>
        <v>2</v>
      </c>
      <c r="J4110">
        <f t="shared" ca="1" si="599"/>
        <v>2</v>
      </c>
      <c r="K4110">
        <f t="shared" ca="1" si="600"/>
        <v>2</v>
      </c>
      <c r="N4110">
        <f t="shared" ca="1" si="601"/>
        <v>2</v>
      </c>
      <c r="O4110">
        <f t="shared" ca="1" si="602"/>
        <v>4</v>
      </c>
      <c r="Q4110">
        <f t="shared" ca="1" si="603"/>
        <v>1</v>
      </c>
    </row>
    <row r="4111" spans="1:17">
      <c r="A4111">
        <f t="shared" ca="1" si="595"/>
        <v>4</v>
      </c>
      <c r="B4111">
        <f t="shared" ca="1" si="595"/>
        <v>8</v>
      </c>
      <c r="C4111">
        <f t="shared" ca="1" si="595"/>
        <v>4</v>
      </c>
      <c r="D4111">
        <f t="shared" ca="1" si="595"/>
        <v>4</v>
      </c>
      <c r="E4111">
        <f t="shared" ca="1" si="595"/>
        <v>4</v>
      </c>
      <c r="G4111">
        <f t="shared" ca="1" si="596"/>
        <v>4</v>
      </c>
      <c r="H4111">
        <f t="shared" ca="1" si="597"/>
        <v>1</v>
      </c>
      <c r="I4111">
        <f t="shared" ca="1" si="598"/>
        <v>4</v>
      </c>
      <c r="J4111">
        <f t="shared" ca="1" si="599"/>
        <v>4</v>
      </c>
      <c r="K4111">
        <f t="shared" ca="1" si="600"/>
        <v>4</v>
      </c>
      <c r="N4111">
        <f t="shared" ca="1" si="601"/>
        <v>4</v>
      </c>
      <c r="O4111">
        <f t="shared" ca="1" si="602"/>
        <v>4</v>
      </c>
      <c r="Q4111">
        <f t="shared" ca="1" si="603"/>
        <v>0</v>
      </c>
    </row>
    <row r="4112" spans="1:17">
      <c r="A4112">
        <f t="shared" ca="1" si="595"/>
        <v>0</v>
      </c>
      <c r="B4112">
        <f t="shared" ca="1" si="595"/>
        <v>2</v>
      </c>
      <c r="C4112">
        <f t="shared" ca="1" si="595"/>
        <v>5</v>
      </c>
      <c r="D4112">
        <f t="shared" ca="1" si="595"/>
        <v>7</v>
      </c>
      <c r="E4112">
        <f t="shared" ca="1" si="595"/>
        <v>3</v>
      </c>
      <c r="G4112">
        <f t="shared" ca="1" si="596"/>
        <v>1</v>
      </c>
      <c r="H4112">
        <f t="shared" ca="1" si="597"/>
        <v>1</v>
      </c>
      <c r="I4112">
        <f t="shared" ca="1" si="598"/>
        <v>1</v>
      </c>
      <c r="J4112">
        <f t="shared" ca="1" si="599"/>
        <v>1</v>
      </c>
      <c r="K4112">
        <f t="shared" ca="1" si="600"/>
        <v>1</v>
      </c>
      <c r="N4112">
        <f t="shared" ca="1" si="601"/>
        <v>1</v>
      </c>
      <c r="O4112">
        <f t="shared" ca="1" si="602"/>
        <v>5</v>
      </c>
      <c r="Q4112">
        <f t="shared" ca="1" si="603"/>
        <v>0</v>
      </c>
    </row>
    <row r="4113" spans="1:17">
      <c r="A4113">
        <f t="shared" ca="1" si="595"/>
        <v>0</v>
      </c>
      <c r="B4113">
        <f t="shared" ca="1" si="595"/>
        <v>5</v>
      </c>
      <c r="C4113">
        <f t="shared" ca="1" si="595"/>
        <v>8</v>
      </c>
      <c r="D4113">
        <f t="shared" ca="1" si="595"/>
        <v>6</v>
      </c>
      <c r="E4113">
        <f t="shared" ca="1" si="595"/>
        <v>2</v>
      </c>
      <c r="G4113">
        <f t="shared" ca="1" si="596"/>
        <v>1</v>
      </c>
      <c r="H4113">
        <f t="shared" ca="1" si="597"/>
        <v>1</v>
      </c>
      <c r="I4113">
        <f t="shared" ca="1" si="598"/>
        <v>1</v>
      </c>
      <c r="J4113">
        <f t="shared" ca="1" si="599"/>
        <v>1</v>
      </c>
      <c r="K4113">
        <f t="shared" ca="1" si="600"/>
        <v>1</v>
      </c>
      <c r="N4113">
        <f t="shared" ca="1" si="601"/>
        <v>1</v>
      </c>
      <c r="O4113">
        <f t="shared" ca="1" si="602"/>
        <v>5</v>
      </c>
      <c r="Q4113">
        <f t="shared" ca="1" si="603"/>
        <v>0</v>
      </c>
    </row>
    <row r="4114" spans="1:17">
      <c r="A4114">
        <f t="shared" ca="1" si="595"/>
        <v>3</v>
      </c>
      <c r="B4114">
        <f t="shared" ca="1" si="595"/>
        <v>8</v>
      </c>
      <c r="C4114">
        <f t="shared" ca="1" si="595"/>
        <v>8</v>
      </c>
      <c r="D4114">
        <f t="shared" ca="1" si="595"/>
        <v>5</v>
      </c>
      <c r="E4114">
        <f t="shared" ca="1" si="595"/>
        <v>5</v>
      </c>
      <c r="G4114">
        <f t="shared" ca="1" si="596"/>
        <v>1</v>
      </c>
      <c r="H4114">
        <f t="shared" ca="1" si="597"/>
        <v>2</v>
      </c>
      <c r="I4114">
        <f t="shared" ca="1" si="598"/>
        <v>2</v>
      </c>
      <c r="J4114">
        <f t="shared" ca="1" si="599"/>
        <v>2</v>
      </c>
      <c r="K4114">
        <f t="shared" ca="1" si="600"/>
        <v>2</v>
      </c>
      <c r="N4114">
        <f t="shared" ca="1" si="601"/>
        <v>2</v>
      </c>
      <c r="O4114">
        <f t="shared" ca="1" si="602"/>
        <v>4</v>
      </c>
      <c r="Q4114">
        <f t="shared" ca="1" si="603"/>
        <v>1</v>
      </c>
    </row>
    <row r="4115" spans="1:17">
      <c r="A4115">
        <f t="shared" ca="1" si="595"/>
        <v>1</v>
      </c>
      <c r="B4115">
        <f t="shared" ca="1" si="595"/>
        <v>3</v>
      </c>
      <c r="C4115">
        <f t="shared" ca="1" si="595"/>
        <v>4</v>
      </c>
      <c r="D4115">
        <f t="shared" ca="1" si="595"/>
        <v>2</v>
      </c>
      <c r="E4115">
        <f t="shared" ca="1" si="595"/>
        <v>3</v>
      </c>
      <c r="G4115">
        <f t="shared" ca="1" si="596"/>
        <v>1</v>
      </c>
      <c r="H4115">
        <f t="shared" ca="1" si="597"/>
        <v>2</v>
      </c>
      <c r="I4115">
        <f t="shared" ca="1" si="598"/>
        <v>1</v>
      </c>
      <c r="J4115">
        <f t="shared" ca="1" si="599"/>
        <v>1</v>
      </c>
      <c r="K4115">
        <f t="shared" ca="1" si="600"/>
        <v>2</v>
      </c>
      <c r="N4115">
        <f t="shared" ca="1" si="601"/>
        <v>2</v>
      </c>
      <c r="O4115">
        <f t="shared" ca="1" si="602"/>
        <v>2</v>
      </c>
      <c r="Q4115">
        <f t="shared" ca="1" si="603"/>
        <v>0</v>
      </c>
    </row>
    <row r="4116" spans="1:17">
      <c r="A4116">
        <f t="shared" ca="1" si="595"/>
        <v>0</v>
      </c>
      <c r="B4116">
        <f t="shared" ca="1" si="595"/>
        <v>5</v>
      </c>
      <c r="C4116">
        <f t="shared" ca="1" si="595"/>
        <v>7</v>
      </c>
      <c r="D4116">
        <f t="shared" ca="1" si="595"/>
        <v>7</v>
      </c>
      <c r="E4116">
        <f t="shared" ca="1" si="595"/>
        <v>1</v>
      </c>
      <c r="G4116">
        <f t="shared" ca="1" si="596"/>
        <v>1</v>
      </c>
      <c r="H4116">
        <f t="shared" ca="1" si="597"/>
        <v>1</v>
      </c>
      <c r="I4116">
        <f t="shared" ca="1" si="598"/>
        <v>2</v>
      </c>
      <c r="J4116">
        <f t="shared" ca="1" si="599"/>
        <v>2</v>
      </c>
      <c r="K4116">
        <f t="shared" ca="1" si="600"/>
        <v>1</v>
      </c>
      <c r="N4116">
        <f t="shared" ca="1" si="601"/>
        <v>2</v>
      </c>
      <c r="O4116">
        <f t="shared" ca="1" si="602"/>
        <v>2</v>
      </c>
      <c r="Q4116">
        <f t="shared" ca="1" si="603"/>
        <v>0</v>
      </c>
    </row>
    <row r="4117" spans="1:17">
      <c r="A4117">
        <f t="shared" ca="1" si="595"/>
        <v>4</v>
      </c>
      <c r="B4117">
        <f t="shared" ca="1" si="595"/>
        <v>2</v>
      </c>
      <c r="C4117">
        <f t="shared" ca="1" si="595"/>
        <v>8</v>
      </c>
      <c r="D4117">
        <f t="shared" ca="1" si="595"/>
        <v>0</v>
      </c>
      <c r="E4117">
        <f t="shared" ca="1" si="595"/>
        <v>5</v>
      </c>
      <c r="G4117">
        <f t="shared" ca="1" si="596"/>
        <v>1</v>
      </c>
      <c r="H4117">
        <f t="shared" ca="1" si="597"/>
        <v>1</v>
      </c>
      <c r="I4117">
        <f t="shared" ca="1" si="598"/>
        <v>1</v>
      </c>
      <c r="J4117">
        <f t="shared" ca="1" si="599"/>
        <v>1</v>
      </c>
      <c r="K4117">
        <f t="shared" ca="1" si="600"/>
        <v>1</v>
      </c>
      <c r="N4117">
        <f t="shared" ca="1" si="601"/>
        <v>1</v>
      </c>
      <c r="O4117">
        <f t="shared" ca="1" si="602"/>
        <v>5</v>
      </c>
      <c r="Q4117">
        <f t="shared" ca="1" si="603"/>
        <v>0</v>
      </c>
    </row>
    <row r="4118" spans="1:17">
      <c r="A4118">
        <f t="shared" ca="1" si="595"/>
        <v>7</v>
      </c>
      <c r="B4118">
        <f t="shared" ca="1" si="595"/>
        <v>3</v>
      </c>
      <c r="C4118">
        <f t="shared" ca="1" si="595"/>
        <v>5</v>
      </c>
      <c r="D4118">
        <f t="shared" ca="1" si="595"/>
        <v>6</v>
      </c>
      <c r="E4118">
        <f t="shared" ca="1" si="595"/>
        <v>8</v>
      </c>
      <c r="G4118">
        <f t="shared" ca="1" si="596"/>
        <v>1</v>
      </c>
      <c r="H4118">
        <f t="shared" ca="1" si="597"/>
        <v>1</v>
      </c>
      <c r="I4118">
        <f t="shared" ca="1" si="598"/>
        <v>1</v>
      </c>
      <c r="J4118">
        <f t="shared" ca="1" si="599"/>
        <v>1</v>
      </c>
      <c r="K4118">
        <f t="shared" ca="1" si="600"/>
        <v>1</v>
      </c>
      <c r="N4118">
        <f t="shared" ca="1" si="601"/>
        <v>1</v>
      </c>
      <c r="O4118">
        <f t="shared" ca="1" si="602"/>
        <v>5</v>
      </c>
      <c r="Q4118">
        <f t="shared" ca="1" si="603"/>
        <v>0</v>
      </c>
    </row>
    <row r="4119" spans="1:17">
      <c r="A4119">
        <f t="shared" ca="1" si="595"/>
        <v>9</v>
      </c>
      <c r="B4119">
        <f t="shared" ca="1" si="595"/>
        <v>8</v>
      </c>
      <c r="C4119">
        <f t="shared" ca="1" si="595"/>
        <v>1</v>
      </c>
      <c r="D4119">
        <f t="shared" ca="1" si="595"/>
        <v>3</v>
      </c>
      <c r="E4119">
        <f t="shared" ca="1" si="595"/>
        <v>1</v>
      </c>
      <c r="G4119">
        <f t="shared" ca="1" si="596"/>
        <v>1</v>
      </c>
      <c r="H4119">
        <f t="shared" ca="1" si="597"/>
        <v>1</v>
      </c>
      <c r="I4119">
        <f t="shared" ca="1" si="598"/>
        <v>2</v>
      </c>
      <c r="J4119">
        <f t="shared" ca="1" si="599"/>
        <v>1</v>
      </c>
      <c r="K4119">
        <f t="shared" ca="1" si="600"/>
        <v>2</v>
      </c>
      <c r="N4119">
        <f t="shared" ca="1" si="601"/>
        <v>2</v>
      </c>
      <c r="O4119">
        <f t="shared" ca="1" si="602"/>
        <v>2</v>
      </c>
      <c r="Q4119">
        <f t="shared" ca="1" si="603"/>
        <v>0</v>
      </c>
    </row>
    <row r="4120" spans="1:17">
      <c r="A4120">
        <f t="shared" ca="1" si="595"/>
        <v>5</v>
      </c>
      <c r="B4120">
        <f t="shared" ca="1" si="595"/>
        <v>5</v>
      </c>
      <c r="C4120">
        <f t="shared" ca="1" si="595"/>
        <v>5</v>
      </c>
      <c r="D4120">
        <f t="shared" ca="1" si="595"/>
        <v>1</v>
      </c>
      <c r="E4120">
        <f t="shared" ca="1" si="595"/>
        <v>6</v>
      </c>
      <c r="G4120">
        <f t="shared" ca="1" si="596"/>
        <v>3</v>
      </c>
      <c r="H4120">
        <f t="shared" ca="1" si="597"/>
        <v>3</v>
      </c>
      <c r="I4120">
        <f t="shared" ca="1" si="598"/>
        <v>3</v>
      </c>
      <c r="J4120">
        <f t="shared" ca="1" si="599"/>
        <v>1</v>
      </c>
      <c r="K4120">
        <f t="shared" ca="1" si="600"/>
        <v>1</v>
      </c>
      <c r="N4120">
        <f t="shared" ca="1" si="601"/>
        <v>3</v>
      </c>
      <c r="O4120">
        <f t="shared" ca="1" si="602"/>
        <v>3</v>
      </c>
      <c r="Q4120">
        <f t="shared" ca="1" si="603"/>
        <v>0</v>
      </c>
    </row>
    <row r="4121" spans="1:17">
      <c r="A4121">
        <f t="shared" ca="1" si="595"/>
        <v>6</v>
      </c>
      <c r="B4121">
        <f t="shared" ca="1" si="595"/>
        <v>5</v>
      </c>
      <c r="C4121">
        <f t="shared" ca="1" si="595"/>
        <v>8</v>
      </c>
      <c r="D4121">
        <f t="shared" ca="1" si="595"/>
        <v>6</v>
      </c>
      <c r="E4121">
        <f t="shared" ca="1" si="595"/>
        <v>4</v>
      </c>
      <c r="G4121">
        <f t="shared" ca="1" si="596"/>
        <v>2</v>
      </c>
      <c r="H4121">
        <f t="shared" ca="1" si="597"/>
        <v>1</v>
      </c>
      <c r="I4121">
        <f t="shared" ca="1" si="598"/>
        <v>1</v>
      </c>
      <c r="J4121">
        <f t="shared" ca="1" si="599"/>
        <v>2</v>
      </c>
      <c r="K4121">
        <f t="shared" ca="1" si="600"/>
        <v>1</v>
      </c>
      <c r="N4121">
        <f t="shared" ca="1" si="601"/>
        <v>2</v>
      </c>
      <c r="O4121">
        <f t="shared" ca="1" si="602"/>
        <v>2</v>
      </c>
      <c r="Q4121">
        <f t="shared" ca="1" si="603"/>
        <v>0</v>
      </c>
    </row>
    <row r="4122" spans="1:17">
      <c r="A4122">
        <f t="shared" ca="1" si="595"/>
        <v>6</v>
      </c>
      <c r="B4122">
        <f t="shared" ca="1" si="595"/>
        <v>7</v>
      </c>
      <c r="C4122">
        <f t="shared" ca="1" si="595"/>
        <v>3</v>
      </c>
      <c r="D4122">
        <f t="shared" ca="1" si="595"/>
        <v>6</v>
      </c>
      <c r="E4122">
        <f t="shared" ca="1" si="595"/>
        <v>1</v>
      </c>
      <c r="G4122">
        <f t="shared" ca="1" si="596"/>
        <v>2</v>
      </c>
      <c r="H4122">
        <f t="shared" ca="1" si="597"/>
        <v>1</v>
      </c>
      <c r="I4122">
        <f t="shared" ca="1" si="598"/>
        <v>1</v>
      </c>
      <c r="J4122">
        <f t="shared" ca="1" si="599"/>
        <v>2</v>
      </c>
      <c r="K4122">
        <f t="shared" ca="1" si="600"/>
        <v>1</v>
      </c>
      <c r="N4122">
        <f t="shared" ca="1" si="601"/>
        <v>2</v>
      </c>
      <c r="O4122">
        <f t="shared" ca="1" si="602"/>
        <v>2</v>
      </c>
      <c r="Q4122">
        <f t="shared" ca="1" si="603"/>
        <v>0</v>
      </c>
    </row>
    <row r="4123" spans="1:17">
      <c r="A4123">
        <f t="shared" ca="1" si="595"/>
        <v>7</v>
      </c>
      <c r="B4123">
        <f t="shared" ca="1" si="595"/>
        <v>4</v>
      </c>
      <c r="C4123">
        <f t="shared" ca="1" si="595"/>
        <v>9</v>
      </c>
      <c r="D4123">
        <f t="shared" ca="1" si="595"/>
        <v>3</v>
      </c>
      <c r="E4123">
        <f t="shared" ca="1" si="595"/>
        <v>9</v>
      </c>
      <c r="G4123">
        <f t="shared" ca="1" si="596"/>
        <v>1</v>
      </c>
      <c r="H4123">
        <f t="shared" ca="1" si="597"/>
        <v>1</v>
      </c>
      <c r="I4123">
        <f t="shared" ca="1" si="598"/>
        <v>2</v>
      </c>
      <c r="J4123">
        <f t="shared" ca="1" si="599"/>
        <v>1</v>
      </c>
      <c r="K4123">
        <f t="shared" ca="1" si="600"/>
        <v>2</v>
      </c>
      <c r="N4123">
        <f t="shared" ca="1" si="601"/>
        <v>2</v>
      </c>
      <c r="O4123">
        <f t="shared" ca="1" si="602"/>
        <v>2</v>
      </c>
      <c r="Q4123">
        <f t="shared" ca="1" si="603"/>
        <v>0</v>
      </c>
    </row>
    <row r="4124" spans="1:17">
      <c r="A4124">
        <f t="shared" ca="1" si="595"/>
        <v>4</v>
      </c>
      <c r="B4124">
        <f t="shared" ca="1" si="595"/>
        <v>0</v>
      </c>
      <c r="C4124">
        <f t="shared" ca="1" si="595"/>
        <v>4</v>
      </c>
      <c r="D4124">
        <f t="shared" ca="1" si="595"/>
        <v>5</v>
      </c>
      <c r="E4124">
        <f t="shared" ca="1" si="595"/>
        <v>8</v>
      </c>
      <c r="G4124">
        <f t="shared" ca="1" si="596"/>
        <v>2</v>
      </c>
      <c r="H4124">
        <f t="shared" ca="1" si="597"/>
        <v>1</v>
      </c>
      <c r="I4124">
        <f t="shared" ca="1" si="598"/>
        <v>2</v>
      </c>
      <c r="J4124">
        <f t="shared" ca="1" si="599"/>
        <v>1</v>
      </c>
      <c r="K4124">
        <f t="shared" ca="1" si="600"/>
        <v>1</v>
      </c>
      <c r="N4124">
        <f t="shared" ca="1" si="601"/>
        <v>2</v>
      </c>
      <c r="O4124">
        <f t="shared" ca="1" si="602"/>
        <v>2</v>
      </c>
      <c r="Q4124">
        <f t="shared" ca="1" si="603"/>
        <v>0</v>
      </c>
    </row>
    <row r="4125" spans="1:17">
      <c r="A4125">
        <f t="shared" ca="1" si="595"/>
        <v>2</v>
      </c>
      <c r="B4125">
        <f t="shared" ca="1" si="595"/>
        <v>4</v>
      </c>
      <c r="C4125">
        <f t="shared" ca="1" si="595"/>
        <v>4</v>
      </c>
      <c r="D4125">
        <f t="shared" ca="1" si="595"/>
        <v>3</v>
      </c>
      <c r="E4125">
        <f t="shared" ca="1" si="595"/>
        <v>9</v>
      </c>
      <c r="G4125">
        <f t="shared" ca="1" si="596"/>
        <v>1</v>
      </c>
      <c r="H4125">
        <f t="shared" ca="1" si="597"/>
        <v>2</v>
      </c>
      <c r="I4125">
        <f t="shared" ca="1" si="598"/>
        <v>2</v>
      </c>
      <c r="J4125">
        <f t="shared" ca="1" si="599"/>
        <v>1</v>
      </c>
      <c r="K4125">
        <f t="shared" ca="1" si="600"/>
        <v>1</v>
      </c>
      <c r="N4125">
        <f t="shared" ca="1" si="601"/>
        <v>2</v>
      </c>
      <c r="O4125">
        <f t="shared" ca="1" si="602"/>
        <v>2</v>
      </c>
      <c r="Q4125">
        <f t="shared" ca="1" si="603"/>
        <v>0</v>
      </c>
    </row>
    <row r="4126" spans="1:17">
      <c r="A4126">
        <f t="shared" ca="1" si="595"/>
        <v>7</v>
      </c>
      <c r="B4126">
        <f t="shared" ca="1" si="595"/>
        <v>7</v>
      </c>
      <c r="C4126">
        <f t="shared" ca="1" si="595"/>
        <v>4</v>
      </c>
      <c r="D4126">
        <f t="shared" ca="1" si="595"/>
        <v>3</v>
      </c>
      <c r="E4126">
        <f t="shared" ca="1" si="595"/>
        <v>8</v>
      </c>
      <c r="G4126">
        <f t="shared" ca="1" si="596"/>
        <v>2</v>
      </c>
      <c r="H4126">
        <f t="shared" ca="1" si="597"/>
        <v>2</v>
      </c>
      <c r="I4126">
        <f t="shared" ca="1" si="598"/>
        <v>1</v>
      </c>
      <c r="J4126">
        <f t="shared" ca="1" si="599"/>
        <v>1</v>
      </c>
      <c r="K4126">
        <f t="shared" ca="1" si="600"/>
        <v>1</v>
      </c>
      <c r="N4126">
        <f t="shared" ca="1" si="601"/>
        <v>2</v>
      </c>
      <c r="O4126">
        <f t="shared" ca="1" si="602"/>
        <v>2</v>
      </c>
      <c r="Q4126">
        <f t="shared" ca="1" si="603"/>
        <v>0</v>
      </c>
    </row>
    <row r="4127" spans="1:17">
      <c r="A4127">
        <f t="shared" ca="1" si="595"/>
        <v>5</v>
      </c>
      <c r="B4127">
        <f t="shared" ca="1" si="595"/>
        <v>8</v>
      </c>
      <c r="C4127">
        <f t="shared" ca="1" si="595"/>
        <v>6</v>
      </c>
      <c r="D4127">
        <f t="shared" ca="1" si="595"/>
        <v>2</v>
      </c>
      <c r="E4127">
        <f t="shared" ca="1" si="595"/>
        <v>3</v>
      </c>
      <c r="G4127">
        <f t="shared" ca="1" si="596"/>
        <v>1</v>
      </c>
      <c r="H4127">
        <f t="shared" ca="1" si="597"/>
        <v>1</v>
      </c>
      <c r="I4127">
        <f t="shared" ca="1" si="598"/>
        <v>1</v>
      </c>
      <c r="J4127">
        <f t="shared" ca="1" si="599"/>
        <v>1</v>
      </c>
      <c r="K4127">
        <f t="shared" ca="1" si="600"/>
        <v>1</v>
      </c>
      <c r="N4127">
        <f t="shared" ca="1" si="601"/>
        <v>1</v>
      </c>
      <c r="O4127">
        <f t="shared" ca="1" si="602"/>
        <v>5</v>
      </c>
      <c r="Q4127">
        <f t="shared" ca="1" si="603"/>
        <v>0</v>
      </c>
    </row>
    <row r="4128" spans="1:17">
      <c r="A4128">
        <f t="shared" ca="1" si="595"/>
        <v>7</v>
      </c>
      <c r="B4128">
        <f t="shared" ca="1" si="595"/>
        <v>4</v>
      </c>
      <c r="C4128">
        <f t="shared" ca="1" si="595"/>
        <v>5</v>
      </c>
      <c r="D4128">
        <f t="shared" ca="1" si="595"/>
        <v>2</v>
      </c>
      <c r="E4128">
        <f t="shared" ca="1" si="595"/>
        <v>3</v>
      </c>
      <c r="G4128">
        <f t="shared" ca="1" si="596"/>
        <v>1</v>
      </c>
      <c r="H4128">
        <f t="shared" ca="1" si="597"/>
        <v>1</v>
      </c>
      <c r="I4128">
        <f t="shared" ca="1" si="598"/>
        <v>1</v>
      </c>
      <c r="J4128">
        <f t="shared" ca="1" si="599"/>
        <v>1</v>
      </c>
      <c r="K4128">
        <f t="shared" ca="1" si="600"/>
        <v>1</v>
      </c>
      <c r="N4128">
        <f t="shared" ca="1" si="601"/>
        <v>1</v>
      </c>
      <c r="O4128">
        <f t="shared" ca="1" si="602"/>
        <v>5</v>
      </c>
      <c r="Q4128">
        <f t="shared" ca="1" si="603"/>
        <v>0</v>
      </c>
    </row>
    <row r="4129" spans="1:17">
      <c r="A4129">
        <f t="shared" ca="1" si="595"/>
        <v>8</v>
      </c>
      <c r="B4129">
        <f t="shared" ca="1" si="595"/>
        <v>6</v>
      </c>
      <c r="C4129">
        <f t="shared" ca="1" si="595"/>
        <v>5</v>
      </c>
      <c r="D4129">
        <f t="shared" ca="1" si="595"/>
        <v>5</v>
      </c>
      <c r="E4129">
        <f t="shared" ca="1" si="595"/>
        <v>1</v>
      </c>
      <c r="G4129">
        <f t="shared" ca="1" si="596"/>
        <v>1</v>
      </c>
      <c r="H4129">
        <f t="shared" ca="1" si="597"/>
        <v>1</v>
      </c>
      <c r="I4129">
        <f t="shared" ca="1" si="598"/>
        <v>2</v>
      </c>
      <c r="J4129">
        <f t="shared" ca="1" si="599"/>
        <v>2</v>
      </c>
      <c r="K4129">
        <f t="shared" ca="1" si="600"/>
        <v>1</v>
      </c>
      <c r="N4129">
        <f t="shared" ca="1" si="601"/>
        <v>2</v>
      </c>
      <c r="O4129">
        <f t="shared" ca="1" si="602"/>
        <v>2</v>
      </c>
      <c r="Q4129">
        <f t="shared" ca="1" si="603"/>
        <v>0</v>
      </c>
    </row>
    <row r="4130" spans="1:17">
      <c r="A4130">
        <f t="shared" ca="1" si="595"/>
        <v>3</v>
      </c>
      <c r="B4130">
        <f t="shared" ca="1" si="595"/>
        <v>8</v>
      </c>
      <c r="C4130">
        <f t="shared" ca="1" si="595"/>
        <v>3</v>
      </c>
      <c r="D4130">
        <f t="shared" ca="1" si="595"/>
        <v>5</v>
      </c>
      <c r="E4130">
        <f t="shared" ca="1" si="595"/>
        <v>4</v>
      </c>
      <c r="G4130">
        <f t="shared" ca="1" si="596"/>
        <v>2</v>
      </c>
      <c r="H4130">
        <f t="shared" ca="1" si="597"/>
        <v>1</v>
      </c>
      <c r="I4130">
        <f t="shared" ca="1" si="598"/>
        <v>2</v>
      </c>
      <c r="J4130">
        <f t="shared" ca="1" si="599"/>
        <v>1</v>
      </c>
      <c r="K4130">
        <f t="shared" ca="1" si="600"/>
        <v>1</v>
      </c>
      <c r="N4130">
        <f t="shared" ca="1" si="601"/>
        <v>2</v>
      </c>
      <c r="O4130">
        <f t="shared" ca="1" si="602"/>
        <v>2</v>
      </c>
      <c r="Q4130">
        <f t="shared" ca="1" si="603"/>
        <v>0</v>
      </c>
    </row>
    <row r="4131" spans="1:17">
      <c r="A4131">
        <f t="shared" ca="1" si="595"/>
        <v>9</v>
      </c>
      <c r="B4131">
        <f t="shared" ca="1" si="595"/>
        <v>1</v>
      </c>
      <c r="C4131">
        <f t="shared" ca="1" si="595"/>
        <v>6</v>
      </c>
      <c r="D4131">
        <f t="shared" ca="1" si="595"/>
        <v>5</v>
      </c>
      <c r="E4131">
        <f t="shared" ca="1" si="595"/>
        <v>6</v>
      </c>
      <c r="G4131">
        <f t="shared" ca="1" si="596"/>
        <v>1</v>
      </c>
      <c r="H4131">
        <f t="shared" ca="1" si="597"/>
        <v>1</v>
      </c>
      <c r="I4131">
        <f t="shared" ca="1" si="598"/>
        <v>2</v>
      </c>
      <c r="J4131">
        <f t="shared" ca="1" si="599"/>
        <v>1</v>
      </c>
      <c r="K4131">
        <f t="shared" ca="1" si="600"/>
        <v>2</v>
      </c>
      <c r="N4131">
        <f t="shared" ca="1" si="601"/>
        <v>2</v>
      </c>
      <c r="O4131">
        <f t="shared" ca="1" si="602"/>
        <v>2</v>
      </c>
      <c r="Q4131">
        <f t="shared" ca="1" si="603"/>
        <v>0</v>
      </c>
    </row>
    <row r="4132" spans="1:17">
      <c r="A4132">
        <f t="shared" ca="1" si="595"/>
        <v>9</v>
      </c>
      <c r="B4132">
        <f t="shared" ca="1" si="595"/>
        <v>8</v>
      </c>
      <c r="C4132">
        <f t="shared" ca="1" si="595"/>
        <v>1</v>
      </c>
      <c r="D4132">
        <f t="shared" ca="1" si="595"/>
        <v>5</v>
      </c>
      <c r="E4132">
        <f t="shared" ca="1" si="595"/>
        <v>6</v>
      </c>
      <c r="G4132">
        <f t="shared" ca="1" si="596"/>
        <v>1</v>
      </c>
      <c r="H4132">
        <f t="shared" ca="1" si="597"/>
        <v>1</v>
      </c>
      <c r="I4132">
        <f t="shared" ca="1" si="598"/>
        <v>1</v>
      </c>
      <c r="J4132">
        <f t="shared" ca="1" si="599"/>
        <v>1</v>
      </c>
      <c r="K4132">
        <f t="shared" ca="1" si="600"/>
        <v>1</v>
      </c>
      <c r="N4132">
        <f t="shared" ca="1" si="601"/>
        <v>1</v>
      </c>
      <c r="O4132">
        <f t="shared" ca="1" si="602"/>
        <v>5</v>
      </c>
      <c r="Q4132">
        <f t="shared" ca="1" si="603"/>
        <v>0</v>
      </c>
    </row>
    <row r="4133" spans="1:17">
      <c r="A4133">
        <f t="shared" ca="1" si="595"/>
        <v>7</v>
      </c>
      <c r="B4133">
        <f t="shared" ca="1" si="595"/>
        <v>1</v>
      </c>
      <c r="C4133">
        <f t="shared" ca="1" si="595"/>
        <v>8</v>
      </c>
      <c r="D4133">
        <f t="shared" ca="1" si="595"/>
        <v>9</v>
      </c>
      <c r="E4133">
        <f t="shared" ca="1" si="595"/>
        <v>9</v>
      </c>
      <c r="G4133">
        <f t="shared" ca="1" si="596"/>
        <v>1</v>
      </c>
      <c r="H4133">
        <f t="shared" ca="1" si="597"/>
        <v>1</v>
      </c>
      <c r="I4133">
        <f t="shared" ca="1" si="598"/>
        <v>1</v>
      </c>
      <c r="J4133">
        <f t="shared" ca="1" si="599"/>
        <v>2</v>
      </c>
      <c r="K4133">
        <f t="shared" ca="1" si="600"/>
        <v>2</v>
      </c>
      <c r="N4133">
        <f t="shared" ca="1" si="601"/>
        <v>2</v>
      </c>
      <c r="O4133">
        <f t="shared" ca="1" si="602"/>
        <v>2</v>
      </c>
      <c r="Q4133">
        <f t="shared" ca="1" si="603"/>
        <v>0</v>
      </c>
    </row>
    <row r="4134" spans="1:17">
      <c r="A4134">
        <f t="shared" ca="1" si="595"/>
        <v>2</v>
      </c>
      <c r="B4134">
        <f t="shared" ca="1" si="595"/>
        <v>0</v>
      </c>
      <c r="C4134">
        <f t="shared" ca="1" si="595"/>
        <v>8</v>
      </c>
      <c r="D4134">
        <f t="shared" ca="1" si="595"/>
        <v>1</v>
      </c>
      <c r="E4134">
        <f t="shared" ca="1" si="595"/>
        <v>7</v>
      </c>
      <c r="G4134">
        <f t="shared" ca="1" si="596"/>
        <v>1</v>
      </c>
      <c r="H4134">
        <f t="shared" ca="1" si="597"/>
        <v>1</v>
      </c>
      <c r="I4134">
        <f t="shared" ca="1" si="598"/>
        <v>1</v>
      </c>
      <c r="J4134">
        <f t="shared" ca="1" si="599"/>
        <v>1</v>
      </c>
      <c r="K4134">
        <f t="shared" ca="1" si="600"/>
        <v>1</v>
      </c>
      <c r="N4134">
        <f t="shared" ca="1" si="601"/>
        <v>1</v>
      </c>
      <c r="O4134">
        <f t="shared" ca="1" si="602"/>
        <v>5</v>
      </c>
      <c r="Q4134">
        <f t="shared" ca="1" si="603"/>
        <v>0</v>
      </c>
    </row>
    <row r="4135" spans="1:17">
      <c r="A4135">
        <f t="shared" ca="1" si="595"/>
        <v>8</v>
      </c>
      <c r="B4135">
        <f t="shared" ca="1" si="595"/>
        <v>6</v>
      </c>
      <c r="C4135">
        <f t="shared" ca="1" si="595"/>
        <v>8</v>
      </c>
      <c r="D4135">
        <f t="shared" ca="1" si="595"/>
        <v>8</v>
      </c>
      <c r="E4135">
        <f t="shared" ca="1" si="595"/>
        <v>1</v>
      </c>
      <c r="G4135">
        <f t="shared" ca="1" si="596"/>
        <v>3</v>
      </c>
      <c r="H4135">
        <f t="shared" ca="1" si="597"/>
        <v>1</v>
      </c>
      <c r="I4135">
        <f t="shared" ca="1" si="598"/>
        <v>3</v>
      </c>
      <c r="J4135">
        <f t="shared" ca="1" si="599"/>
        <v>3</v>
      </c>
      <c r="K4135">
        <f t="shared" ca="1" si="600"/>
        <v>1</v>
      </c>
      <c r="N4135">
        <f t="shared" ca="1" si="601"/>
        <v>3</v>
      </c>
      <c r="O4135">
        <f t="shared" ca="1" si="602"/>
        <v>3</v>
      </c>
      <c r="Q4135">
        <f t="shared" ca="1" si="603"/>
        <v>0</v>
      </c>
    </row>
    <row r="4136" spans="1:17">
      <c r="A4136">
        <f t="shared" ca="1" si="595"/>
        <v>6</v>
      </c>
      <c r="B4136">
        <f t="shared" ca="1" si="595"/>
        <v>1</v>
      </c>
      <c r="C4136">
        <f t="shared" ca="1" si="595"/>
        <v>8</v>
      </c>
      <c r="D4136">
        <f t="shared" ca="1" si="595"/>
        <v>0</v>
      </c>
      <c r="E4136">
        <f t="shared" ca="1" si="595"/>
        <v>2</v>
      </c>
      <c r="G4136">
        <f t="shared" ca="1" si="596"/>
        <v>1</v>
      </c>
      <c r="H4136">
        <f t="shared" ca="1" si="597"/>
        <v>1</v>
      </c>
      <c r="I4136">
        <f t="shared" ca="1" si="598"/>
        <v>1</v>
      </c>
      <c r="J4136">
        <f t="shared" ca="1" si="599"/>
        <v>1</v>
      </c>
      <c r="K4136">
        <f t="shared" ca="1" si="600"/>
        <v>1</v>
      </c>
      <c r="N4136">
        <f t="shared" ca="1" si="601"/>
        <v>1</v>
      </c>
      <c r="O4136">
        <f t="shared" ca="1" si="602"/>
        <v>5</v>
      </c>
      <c r="Q4136">
        <f t="shared" ca="1" si="603"/>
        <v>0</v>
      </c>
    </row>
    <row r="4137" spans="1:17">
      <c r="A4137">
        <f t="shared" ca="1" si="595"/>
        <v>4</v>
      </c>
      <c r="B4137">
        <f t="shared" ca="1" si="595"/>
        <v>3</v>
      </c>
      <c r="C4137">
        <f t="shared" ca="1" si="595"/>
        <v>5</v>
      </c>
      <c r="D4137">
        <f t="shared" ca="1" si="595"/>
        <v>0</v>
      </c>
      <c r="E4137">
        <f t="shared" ca="1" si="595"/>
        <v>6</v>
      </c>
      <c r="G4137">
        <f t="shared" ca="1" si="596"/>
        <v>1</v>
      </c>
      <c r="H4137">
        <f t="shared" ca="1" si="597"/>
        <v>1</v>
      </c>
      <c r="I4137">
        <f t="shared" ca="1" si="598"/>
        <v>1</v>
      </c>
      <c r="J4137">
        <f t="shared" ca="1" si="599"/>
        <v>1</v>
      </c>
      <c r="K4137">
        <f t="shared" ca="1" si="600"/>
        <v>1</v>
      </c>
      <c r="N4137">
        <f t="shared" ca="1" si="601"/>
        <v>1</v>
      </c>
      <c r="O4137">
        <f t="shared" ca="1" si="602"/>
        <v>5</v>
      </c>
      <c r="Q4137">
        <f t="shared" ca="1" si="603"/>
        <v>0</v>
      </c>
    </row>
    <row r="4138" spans="1:17">
      <c r="A4138">
        <f t="shared" ca="1" si="595"/>
        <v>5</v>
      </c>
      <c r="B4138">
        <f t="shared" ca="1" si="595"/>
        <v>1</v>
      </c>
      <c r="C4138">
        <f t="shared" ca="1" si="595"/>
        <v>3</v>
      </c>
      <c r="D4138">
        <f t="shared" ca="1" si="595"/>
        <v>3</v>
      </c>
      <c r="E4138">
        <f t="shared" ca="1" si="595"/>
        <v>3</v>
      </c>
      <c r="G4138">
        <f t="shared" ca="1" si="596"/>
        <v>1</v>
      </c>
      <c r="H4138">
        <f t="shared" ca="1" si="597"/>
        <v>1</v>
      </c>
      <c r="I4138">
        <f t="shared" ca="1" si="598"/>
        <v>3</v>
      </c>
      <c r="J4138">
        <f t="shared" ca="1" si="599"/>
        <v>3</v>
      </c>
      <c r="K4138">
        <f t="shared" ca="1" si="600"/>
        <v>3</v>
      </c>
      <c r="N4138">
        <f t="shared" ca="1" si="601"/>
        <v>3</v>
      </c>
      <c r="O4138">
        <f t="shared" ca="1" si="602"/>
        <v>3</v>
      </c>
      <c r="Q4138">
        <f t="shared" ca="1" si="603"/>
        <v>0</v>
      </c>
    </row>
    <row r="4139" spans="1:17">
      <c r="A4139">
        <f t="shared" ca="1" si="595"/>
        <v>2</v>
      </c>
      <c r="B4139">
        <f t="shared" ca="1" si="595"/>
        <v>4</v>
      </c>
      <c r="C4139">
        <f t="shared" ca="1" si="595"/>
        <v>3</v>
      </c>
      <c r="D4139">
        <f t="shared" ca="1" si="595"/>
        <v>6</v>
      </c>
      <c r="E4139">
        <f t="shared" ca="1" si="595"/>
        <v>5</v>
      </c>
      <c r="G4139">
        <f t="shared" ca="1" si="596"/>
        <v>1</v>
      </c>
      <c r="H4139">
        <f t="shared" ca="1" si="597"/>
        <v>1</v>
      </c>
      <c r="I4139">
        <f t="shared" ca="1" si="598"/>
        <v>1</v>
      </c>
      <c r="J4139">
        <f t="shared" ca="1" si="599"/>
        <v>1</v>
      </c>
      <c r="K4139">
        <f t="shared" ca="1" si="600"/>
        <v>1</v>
      </c>
      <c r="N4139">
        <f t="shared" ca="1" si="601"/>
        <v>1</v>
      </c>
      <c r="O4139">
        <f t="shared" ca="1" si="602"/>
        <v>5</v>
      </c>
      <c r="Q4139">
        <f t="shared" ca="1" si="603"/>
        <v>0</v>
      </c>
    </row>
    <row r="4140" spans="1:17">
      <c r="A4140">
        <f t="shared" ca="1" si="595"/>
        <v>2</v>
      </c>
      <c r="B4140">
        <f t="shared" ca="1" si="595"/>
        <v>7</v>
      </c>
      <c r="C4140">
        <f t="shared" ca="1" si="595"/>
        <v>6</v>
      </c>
      <c r="D4140">
        <f t="shared" ca="1" si="595"/>
        <v>0</v>
      </c>
      <c r="E4140">
        <f t="shared" ca="1" si="595"/>
        <v>7</v>
      </c>
      <c r="G4140">
        <f t="shared" ca="1" si="596"/>
        <v>1</v>
      </c>
      <c r="H4140">
        <f t="shared" ca="1" si="597"/>
        <v>2</v>
      </c>
      <c r="I4140">
        <f t="shared" ca="1" si="598"/>
        <v>1</v>
      </c>
      <c r="J4140">
        <f t="shared" ca="1" si="599"/>
        <v>1</v>
      </c>
      <c r="K4140">
        <f t="shared" ca="1" si="600"/>
        <v>2</v>
      </c>
      <c r="N4140">
        <f t="shared" ca="1" si="601"/>
        <v>2</v>
      </c>
      <c r="O4140">
        <f t="shared" ca="1" si="602"/>
        <v>2</v>
      </c>
      <c r="Q4140">
        <f t="shared" ca="1" si="603"/>
        <v>0</v>
      </c>
    </row>
    <row r="4141" spans="1:17">
      <c r="A4141">
        <f t="shared" ca="1" si="595"/>
        <v>5</v>
      </c>
      <c r="B4141">
        <f t="shared" ca="1" si="595"/>
        <v>8</v>
      </c>
      <c r="C4141">
        <f t="shared" ca="1" si="595"/>
        <v>0</v>
      </c>
      <c r="D4141">
        <f t="shared" ca="1" si="595"/>
        <v>5</v>
      </c>
      <c r="E4141">
        <f t="shared" ca="1" si="595"/>
        <v>4</v>
      </c>
      <c r="G4141">
        <f t="shared" ca="1" si="596"/>
        <v>2</v>
      </c>
      <c r="H4141">
        <f t="shared" ca="1" si="597"/>
        <v>1</v>
      </c>
      <c r="I4141">
        <f t="shared" ca="1" si="598"/>
        <v>1</v>
      </c>
      <c r="J4141">
        <f t="shared" ca="1" si="599"/>
        <v>2</v>
      </c>
      <c r="K4141">
        <f t="shared" ca="1" si="600"/>
        <v>1</v>
      </c>
      <c r="N4141">
        <f t="shared" ca="1" si="601"/>
        <v>2</v>
      </c>
      <c r="O4141">
        <f t="shared" ca="1" si="602"/>
        <v>2</v>
      </c>
      <c r="Q4141">
        <f t="shared" ca="1" si="603"/>
        <v>0</v>
      </c>
    </row>
    <row r="4142" spans="1:17">
      <c r="A4142">
        <f t="shared" ca="1" si="595"/>
        <v>7</v>
      </c>
      <c r="B4142">
        <f t="shared" ca="1" si="595"/>
        <v>2</v>
      </c>
      <c r="C4142">
        <f t="shared" ca="1" si="595"/>
        <v>2</v>
      </c>
      <c r="D4142">
        <f t="shared" ca="1" si="595"/>
        <v>5</v>
      </c>
      <c r="E4142">
        <f t="shared" ca="1" si="595"/>
        <v>4</v>
      </c>
      <c r="G4142">
        <f t="shared" ca="1" si="596"/>
        <v>1</v>
      </c>
      <c r="H4142">
        <f t="shared" ca="1" si="597"/>
        <v>2</v>
      </c>
      <c r="I4142">
        <f t="shared" ca="1" si="598"/>
        <v>2</v>
      </c>
      <c r="J4142">
        <f t="shared" ca="1" si="599"/>
        <v>1</v>
      </c>
      <c r="K4142">
        <f t="shared" ca="1" si="600"/>
        <v>1</v>
      </c>
      <c r="N4142">
        <f t="shared" ca="1" si="601"/>
        <v>2</v>
      </c>
      <c r="O4142">
        <f t="shared" ca="1" si="602"/>
        <v>2</v>
      </c>
      <c r="Q4142">
        <f t="shared" ca="1" si="603"/>
        <v>0</v>
      </c>
    </row>
    <row r="4143" spans="1:17">
      <c r="A4143">
        <f t="shared" ca="1" si="595"/>
        <v>8</v>
      </c>
      <c r="B4143">
        <f t="shared" ca="1" si="595"/>
        <v>7</v>
      </c>
      <c r="C4143">
        <f t="shared" ca="1" si="595"/>
        <v>3</v>
      </c>
      <c r="D4143">
        <f t="shared" ca="1" si="595"/>
        <v>2</v>
      </c>
      <c r="E4143">
        <f t="shared" ca="1" si="595"/>
        <v>9</v>
      </c>
      <c r="G4143">
        <f t="shared" ca="1" si="596"/>
        <v>1</v>
      </c>
      <c r="H4143">
        <f t="shared" ca="1" si="597"/>
        <v>1</v>
      </c>
      <c r="I4143">
        <f t="shared" ca="1" si="598"/>
        <v>1</v>
      </c>
      <c r="J4143">
        <f t="shared" ca="1" si="599"/>
        <v>1</v>
      </c>
      <c r="K4143">
        <f t="shared" ca="1" si="600"/>
        <v>1</v>
      </c>
      <c r="N4143">
        <f t="shared" ca="1" si="601"/>
        <v>1</v>
      </c>
      <c r="O4143">
        <f t="shared" ca="1" si="602"/>
        <v>5</v>
      </c>
      <c r="Q4143">
        <f t="shared" ca="1" si="603"/>
        <v>0</v>
      </c>
    </row>
    <row r="4144" spans="1:17">
      <c r="A4144">
        <f t="shared" ca="1" si="595"/>
        <v>5</v>
      </c>
      <c r="B4144">
        <f t="shared" ca="1" si="595"/>
        <v>4</v>
      </c>
      <c r="C4144">
        <f t="shared" ca="1" si="595"/>
        <v>9</v>
      </c>
      <c r="D4144">
        <f t="shared" ca="1" si="595"/>
        <v>1</v>
      </c>
      <c r="E4144">
        <f t="shared" ca="1" si="595"/>
        <v>9</v>
      </c>
      <c r="G4144">
        <f t="shared" ca="1" si="596"/>
        <v>1</v>
      </c>
      <c r="H4144">
        <f t="shared" ca="1" si="597"/>
        <v>1</v>
      </c>
      <c r="I4144">
        <f t="shared" ca="1" si="598"/>
        <v>2</v>
      </c>
      <c r="J4144">
        <f t="shared" ca="1" si="599"/>
        <v>1</v>
      </c>
      <c r="K4144">
        <f t="shared" ca="1" si="600"/>
        <v>2</v>
      </c>
      <c r="N4144">
        <f t="shared" ca="1" si="601"/>
        <v>2</v>
      </c>
      <c r="O4144">
        <f t="shared" ca="1" si="602"/>
        <v>2</v>
      </c>
      <c r="Q4144">
        <f t="shared" ca="1" si="603"/>
        <v>0</v>
      </c>
    </row>
    <row r="4145" spans="1:17">
      <c r="A4145">
        <f t="shared" ref="A4145:E4195" ca="1" si="604">INT(10*RAND())</f>
        <v>4</v>
      </c>
      <c r="B4145">
        <f t="shared" ca="1" si="604"/>
        <v>1</v>
      </c>
      <c r="C4145">
        <f t="shared" ca="1" si="604"/>
        <v>6</v>
      </c>
      <c r="D4145">
        <f t="shared" ca="1" si="604"/>
        <v>2</v>
      </c>
      <c r="E4145">
        <f t="shared" ca="1" si="604"/>
        <v>0</v>
      </c>
      <c r="G4145">
        <f t="shared" ca="1" si="596"/>
        <v>1</v>
      </c>
      <c r="H4145">
        <f t="shared" ca="1" si="597"/>
        <v>1</v>
      </c>
      <c r="I4145">
        <f t="shared" ca="1" si="598"/>
        <v>1</v>
      </c>
      <c r="J4145">
        <f t="shared" ca="1" si="599"/>
        <v>1</v>
      </c>
      <c r="K4145">
        <f t="shared" ca="1" si="600"/>
        <v>1</v>
      </c>
      <c r="N4145">
        <f t="shared" ca="1" si="601"/>
        <v>1</v>
      </c>
      <c r="O4145">
        <f t="shared" ca="1" si="602"/>
        <v>5</v>
      </c>
      <c r="Q4145">
        <f t="shared" ca="1" si="603"/>
        <v>0</v>
      </c>
    </row>
    <row r="4146" spans="1:17">
      <c r="A4146">
        <f t="shared" ca="1" si="604"/>
        <v>0</v>
      </c>
      <c r="B4146">
        <f t="shared" ca="1" si="604"/>
        <v>7</v>
      </c>
      <c r="C4146">
        <f t="shared" ca="1" si="604"/>
        <v>6</v>
      </c>
      <c r="D4146">
        <f t="shared" ca="1" si="604"/>
        <v>1</v>
      </c>
      <c r="E4146">
        <f t="shared" ca="1" si="604"/>
        <v>6</v>
      </c>
      <c r="G4146">
        <f t="shared" ca="1" si="596"/>
        <v>1</v>
      </c>
      <c r="H4146">
        <f t="shared" ca="1" si="597"/>
        <v>1</v>
      </c>
      <c r="I4146">
        <f t="shared" ca="1" si="598"/>
        <v>2</v>
      </c>
      <c r="J4146">
        <f t="shared" ca="1" si="599"/>
        <v>1</v>
      </c>
      <c r="K4146">
        <f t="shared" ca="1" si="600"/>
        <v>2</v>
      </c>
      <c r="N4146">
        <f t="shared" ca="1" si="601"/>
        <v>2</v>
      </c>
      <c r="O4146">
        <f t="shared" ca="1" si="602"/>
        <v>2</v>
      </c>
      <c r="Q4146">
        <f t="shared" ca="1" si="603"/>
        <v>0</v>
      </c>
    </row>
    <row r="4147" spans="1:17">
      <c r="A4147">
        <f t="shared" ca="1" si="604"/>
        <v>6</v>
      </c>
      <c r="B4147">
        <f t="shared" ca="1" si="604"/>
        <v>1</v>
      </c>
      <c r="C4147">
        <f t="shared" ca="1" si="604"/>
        <v>1</v>
      </c>
      <c r="D4147">
        <f t="shared" ca="1" si="604"/>
        <v>7</v>
      </c>
      <c r="E4147">
        <f t="shared" ca="1" si="604"/>
        <v>8</v>
      </c>
      <c r="G4147">
        <f t="shared" ca="1" si="596"/>
        <v>1</v>
      </c>
      <c r="H4147">
        <f t="shared" ca="1" si="597"/>
        <v>2</v>
      </c>
      <c r="I4147">
        <f t="shared" ca="1" si="598"/>
        <v>2</v>
      </c>
      <c r="J4147">
        <f t="shared" ca="1" si="599"/>
        <v>1</v>
      </c>
      <c r="K4147">
        <f t="shared" ca="1" si="600"/>
        <v>1</v>
      </c>
      <c r="N4147">
        <f t="shared" ca="1" si="601"/>
        <v>2</v>
      </c>
      <c r="O4147">
        <f t="shared" ca="1" si="602"/>
        <v>2</v>
      </c>
      <c r="Q4147">
        <f t="shared" ca="1" si="603"/>
        <v>0</v>
      </c>
    </row>
    <row r="4148" spans="1:17">
      <c r="A4148">
        <f t="shared" ca="1" si="604"/>
        <v>7</v>
      </c>
      <c r="B4148">
        <f t="shared" ca="1" si="604"/>
        <v>0</v>
      </c>
      <c r="C4148">
        <f t="shared" ca="1" si="604"/>
        <v>8</v>
      </c>
      <c r="D4148">
        <f t="shared" ca="1" si="604"/>
        <v>3</v>
      </c>
      <c r="E4148">
        <f t="shared" ca="1" si="604"/>
        <v>0</v>
      </c>
      <c r="G4148">
        <f t="shared" ca="1" si="596"/>
        <v>1</v>
      </c>
      <c r="H4148">
        <f t="shared" ca="1" si="597"/>
        <v>2</v>
      </c>
      <c r="I4148">
        <f t="shared" ca="1" si="598"/>
        <v>1</v>
      </c>
      <c r="J4148">
        <f t="shared" ca="1" si="599"/>
        <v>1</v>
      </c>
      <c r="K4148">
        <f t="shared" ca="1" si="600"/>
        <v>2</v>
      </c>
      <c r="N4148">
        <f t="shared" ca="1" si="601"/>
        <v>2</v>
      </c>
      <c r="O4148">
        <f t="shared" ca="1" si="602"/>
        <v>2</v>
      </c>
      <c r="Q4148">
        <f t="shared" ca="1" si="603"/>
        <v>0</v>
      </c>
    </row>
    <row r="4149" spans="1:17">
      <c r="A4149">
        <f t="shared" ca="1" si="604"/>
        <v>9</v>
      </c>
      <c r="B4149">
        <f t="shared" ca="1" si="604"/>
        <v>1</v>
      </c>
      <c r="C4149">
        <f t="shared" ca="1" si="604"/>
        <v>1</v>
      </c>
      <c r="D4149">
        <f t="shared" ca="1" si="604"/>
        <v>7</v>
      </c>
      <c r="E4149">
        <f t="shared" ca="1" si="604"/>
        <v>0</v>
      </c>
      <c r="G4149">
        <f t="shared" ca="1" si="596"/>
        <v>1</v>
      </c>
      <c r="H4149">
        <f t="shared" ca="1" si="597"/>
        <v>2</v>
      </c>
      <c r="I4149">
        <f t="shared" ca="1" si="598"/>
        <v>2</v>
      </c>
      <c r="J4149">
        <f t="shared" ca="1" si="599"/>
        <v>1</v>
      </c>
      <c r="K4149">
        <f t="shared" ca="1" si="600"/>
        <v>1</v>
      </c>
      <c r="N4149">
        <f t="shared" ca="1" si="601"/>
        <v>2</v>
      </c>
      <c r="O4149">
        <f t="shared" ca="1" si="602"/>
        <v>2</v>
      </c>
      <c r="Q4149">
        <f t="shared" ca="1" si="603"/>
        <v>0</v>
      </c>
    </row>
    <row r="4150" spans="1:17">
      <c r="A4150">
        <f t="shared" ca="1" si="604"/>
        <v>5</v>
      </c>
      <c r="B4150">
        <f t="shared" ca="1" si="604"/>
        <v>6</v>
      </c>
      <c r="C4150">
        <f t="shared" ca="1" si="604"/>
        <v>6</v>
      </c>
      <c r="D4150">
        <f t="shared" ca="1" si="604"/>
        <v>6</v>
      </c>
      <c r="E4150">
        <f t="shared" ca="1" si="604"/>
        <v>7</v>
      </c>
      <c r="G4150">
        <f t="shared" ca="1" si="596"/>
        <v>1</v>
      </c>
      <c r="H4150">
        <f t="shared" ca="1" si="597"/>
        <v>3</v>
      </c>
      <c r="I4150">
        <f t="shared" ca="1" si="598"/>
        <v>3</v>
      </c>
      <c r="J4150">
        <f t="shared" ca="1" si="599"/>
        <v>3</v>
      </c>
      <c r="K4150">
        <f t="shared" ca="1" si="600"/>
        <v>1</v>
      </c>
      <c r="N4150">
        <f t="shared" ca="1" si="601"/>
        <v>3</v>
      </c>
      <c r="O4150">
        <f t="shared" ca="1" si="602"/>
        <v>3</v>
      </c>
      <c r="Q4150">
        <f t="shared" ca="1" si="603"/>
        <v>0</v>
      </c>
    </row>
    <row r="4151" spans="1:17">
      <c r="A4151">
        <f t="shared" ca="1" si="604"/>
        <v>7</v>
      </c>
      <c r="B4151">
        <f t="shared" ca="1" si="604"/>
        <v>4</v>
      </c>
      <c r="C4151">
        <f t="shared" ca="1" si="604"/>
        <v>2</v>
      </c>
      <c r="D4151">
        <f t="shared" ca="1" si="604"/>
        <v>7</v>
      </c>
      <c r="E4151">
        <f t="shared" ca="1" si="604"/>
        <v>9</v>
      </c>
      <c r="G4151">
        <f t="shared" ca="1" si="596"/>
        <v>2</v>
      </c>
      <c r="H4151">
        <f t="shared" ca="1" si="597"/>
        <v>1</v>
      </c>
      <c r="I4151">
        <f t="shared" ca="1" si="598"/>
        <v>1</v>
      </c>
      <c r="J4151">
        <f t="shared" ca="1" si="599"/>
        <v>2</v>
      </c>
      <c r="K4151">
        <f t="shared" ca="1" si="600"/>
        <v>1</v>
      </c>
      <c r="N4151">
        <f t="shared" ca="1" si="601"/>
        <v>2</v>
      </c>
      <c r="O4151">
        <f t="shared" ca="1" si="602"/>
        <v>2</v>
      </c>
      <c r="Q4151">
        <f t="shared" ca="1" si="603"/>
        <v>0</v>
      </c>
    </row>
    <row r="4152" spans="1:17">
      <c r="A4152">
        <f t="shared" ca="1" si="604"/>
        <v>0</v>
      </c>
      <c r="B4152">
        <f t="shared" ca="1" si="604"/>
        <v>0</v>
      </c>
      <c r="C4152">
        <f t="shared" ca="1" si="604"/>
        <v>2</v>
      </c>
      <c r="D4152">
        <f t="shared" ca="1" si="604"/>
        <v>8</v>
      </c>
      <c r="E4152">
        <f t="shared" ca="1" si="604"/>
        <v>6</v>
      </c>
      <c r="G4152">
        <f t="shared" ca="1" si="596"/>
        <v>2</v>
      </c>
      <c r="H4152">
        <f t="shared" ca="1" si="597"/>
        <v>2</v>
      </c>
      <c r="I4152">
        <f t="shared" ca="1" si="598"/>
        <v>1</v>
      </c>
      <c r="J4152">
        <f t="shared" ca="1" si="599"/>
        <v>1</v>
      </c>
      <c r="K4152">
        <f t="shared" ca="1" si="600"/>
        <v>1</v>
      </c>
      <c r="N4152">
        <f t="shared" ca="1" si="601"/>
        <v>2</v>
      </c>
      <c r="O4152">
        <f t="shared" ca="1" si="602"/>
        <v>2</v>
      </c>
      <c r="Q4152">
        <f t="shared" ca="1" si="603"/>
        <v>0</v>
      </c>
    </row>
    <row r="4153" spans="1:17">
      <c r="A4153">
        <f t="shared" ca="1" si="604"/>
        <v>2</v>
      </c>
      <c r="B4153">
        <f t="shared" ca="1" si="604"/>
        <v>1</v>
      </c>
      <c r="C4153">
        <f t="shared" ca="1" si="604"/>
        <v>6</v>
      </c>
      <c r="D4153">
        <f t="shared" ca="1" si="604"/>
        <v>4</v>
      </c>
      <c r="E4153">
        <f t="shared" ca="1" si="604"/>
        <v>0</v>
      </c>
      <c r="G4153">
        <f t="shared" ca="1" si="596"/>
        <v>1</v>
      </c>
      <c r="H4153">
        <f t="shared" ca="1" si="597"/>
        <v>1</v>
      </c>
      <c r="I4153">
        <f t="shared" ca="1" si="598"/>
        <v>1</v>
      </c>
      <c r="J4153">
        <f t="shared" ca="1" si="599"/>
        <v>1</v>
      </c>
      <c r="K4153">
        <f t="shared" ca="1" si="600"/>
        <v>1</v>
      </c>
      <c r="N4153">
        <f t="shared" ca="1" si="601"/>
        <v>1</v>
      </c>
      <c r="O4153">
        <f t="shared" ca="1" si="602"/>
        <v>5</v>
      </c>
      <c r="Q4153">
        <f t="shared" ca="1" si="603"/>
        <v>0</v>
      </c>
    </row>
    <row r="4154" spans="1:17">
      <c r="A4154">
        <f t="shared" ca="1" si="604"/>
        <v>1</v>
      </c>
      <c r="B4154">
        <f t="shared" ca="1" si="604"/>
        <v>8</v>
      </c>
      <c r="C4154">
        <f t="shared" ca="1" si="604"/>
        <v>0</v>
      </c>
      <c r="D4154">
        <f t="shared" ca="1" si="604"/>
        <v>0</v>
      </c>
      <c r="E4154">
        <f t="shared" ca="1" si="604"/>
        <v>2</v>
      </c>
      <c r="G4154">
        <f t="shared" ca="1" si="596"/>
        <v>1</v>
      </c>
      <c r="H4154">
        <f t="shared" ca="1" si="597"/>
        <v>1</v>
      </c>
      <c r="I4154">
        <f t="shared" ca="1" si="598"/>
        <v>2</v>
      </c>
      <c r="J4154">
        <f t="shared" ca="1" si="599"/>
        <v>2</v>
      </c>
      <c r="K4154">
        <f t="shared" ca="1" si="600"/>
        <v>1</v>
      </c>
      <c r="N4154">
        <f t="shared" ca="1" si="601"/>
        <v>2</v>
      </c>
      <c r="O4154">
        <f t="shared" ca="1" si="602"/>
        <v>2</v>
      </c>
      <c r="Q4154">
        <f t="shared" ca="1" si="603"/>
        <v>0</v>
      </c>
    </row>
    <row r="4155" spans="1:17">
      <c r="A4155">
        <f t="shared" ca="1" si="604"/>
        <v>9</v>
      </c>
      <c r="B4155">
        <f t="shared" ca="1" si="604"/>
        <v>6</v>
      </c>
      <c r="C4155">
        <f t="shared" ca="1" si="604"/>
        <v>2</v>
      </c>
      <c r="D4155">
        <f t="shared" ca="1" si="604"/>
        <v>0</v>
      </c>
      <c r="E4155">
        <f t="shared" ca="1" si="604"/>
        <v>7</v>
      </c>
      <c r="G4155">
        <f t="shared" ca="1" si="596"/>
        <v>1</v>
      </c>
      <c r="H4155">
        <f t="shared" ca="1" si="597"/>
        <v>1</v>
      </c>
      <c r="I4155">
        <f t="shared" ca="1" si="598"/>
        <v>1</v>
      </c>
      <c r="J4155">
        <f t="shared" ca="1" si="599"/>
        <v>1</v>
      </c>
      <c r="K4155">
        <f t="shared" ca="1" si="600"/>
        <v>1</v>
      </c>
      <c r="N4155">
        <f t="shared" ca="1" si="601"/>
        <v>1</v>
      </c>
      <c r="O4155">
        <f t="shared" ca="1" si="602"/>
        <v>5</v>
      </c>
      <c r="Q4155">
        <f t="shared" ca="1" si="603"/>
        <v>0</v>
      </c>
    </row>
    <row r="4156" spans="1:17">
      <c r="A4156">
        <f t="shared" ca="1" si="604"/>
        <v>2</v>
      </c>
      <c r="B4156">
        <f t="shared" ca="1" si="604"/>
        <v>0</v>
      </c>
      <c r="C4156">
        <f t="shared" ca="1" si="604"/>
        <v>0</v>
      </c>
      <c r="D4156">
        <f t="shared" ca="1" si="604"/>
        <v>9</v>
      </c>
      <c r="E4156">
        <f t="shared" ca="1" si="604"/>
        <v>8</v>
      </c>
      <c r="G4156">
        <f t="shared" ca="1" si="596"/>
        <v>1</v>
      </c>
      <c r="H4156">
        <f t="shared" ca="1" si="597"/>
        <v>2</v>
      </c>
      <c r="I4156">
        <f t="shared" ca="1" si="598"/>
        <v>2</v>
      </c>
      <c r="J4156">
        <f t="shared" ca="1" si="599"/>
        <v>1</v>
      </c>
      <c r="K4156">
        <f t="shared" ca="1" si="600"/>
        <v>1</v>
      </c>
      <c r="N4156">
        <f t="shared" ca="1" si="601"/>
        <v>2</v>
      </c>
      <c r="O4156">
        <f t="shared" ca="1" si="602"/>
        <v>2</v>
      </c>
      <c r="Q4156">
        <f t="shared" ca="1" si="603"/>
        <v>0</v>
      </c>
    </row>
    <row r="4157" spans="1:17">
      <c r="A4157">
        <f t="shared" ca="1" si="604"/>
        <v>0</v>
      </c>
      <c r="B4157">
        <f t="shared" ca="1" si="604"/>
        <v>1</v>
      </c>
      <c r="C4157">
        <f t="shared" ca="1" si="604"/>
        <v>2</v>
      </c>
      <c r="D4157">
        <f t="shared" ca="1" si="604"/>
        <v>5</v>
      </c>
      <c r="E4157">
        <f t="shared" ca="1" si="604"/>
        <v>4</v>
      </c>
      <c r="G4157">
        <f t="shared" ca="1" si="596"/>
        <v>1</v>
      </c>
      <c r="H4157">
        <f t="shared" ca="1" si="597"/>
        <v>1</v>
      </c>
      <c r="I4157">
        <f t="shared" ca="1" si="598"/>
        <v>1</v>
      </c>
      <c r="J4157">
        <f t="shared" ca="1" si="599"/>
        <v>1</v>
      </c>
      <c r="K4157">
        <f t="shared" ca="1" si="600"/>
        <v>1</v>
      </c>
      <c r="N4157">
        <f t="shared" ca="1" si="601"/>
        <v>1</v>
      </c>
      <c r="O4157">
        <f t="shared" ca="1" si="602"/>
        <v>5</v>
      </c>
      <c r="Q4157">
        <f t="shared" ca="1" si="603"/>
        <v>0</v>
      </c>
    </row>
    <row r="4158" spans="1:17">
      <c r="A4158">
        <f t="shared" ca="1" si="604"/>
        <v>1</v>
      </c>
      <c r="B4158">
        <f t="shared" ca="1" si="604"/>
        <v>5</v>
      </c>
      <c r="C4158">
        <f t="shared" ca="1" si="604"/>
        <v>5</v>
      </c>
      <c r="D4158">
        <f t="shared" ca="1" si="604"/>
        <v>0</v>
      </c>
      <c r="E4158">
        <f t="shared" ca="1" si="604"/>
        <v>1</v>
      </c>
      <c r="G4158">
        <f t="shared" ca="1" si="596"/>
        <v>2</v>
      </c>
      <c r="H4158">
        <f t="shared" ca="1" si="597"/>
        <v>2</v>
      </c>
      <c r="I4158">
        <f t="shared" ca="1" si="598"/>
        <v>2</v>
      </c>
      <c r="J4158">
        <f t="shared" ca="1" si="599"/>
        <v>1</v>
      </c>
      <c r="K4158">
        <f t="shared" ca="1" si="600"/>
        <v>2</v>
      </c>
      <c r="N4158">
        <f t="shared" ca="1" si="601"/>
        <v>2</v>
      </c>
      <c r="O4158">
        <f t="shared" ca="1" si="602"/>
        <v>4</v>
      </c>
      <c r="Q4158">
        <f t="shared" ca="1" si="603"/>
        <v>1</v>
      </c>
    </row>
    <row r="4159" spans="1:17">
      <c r="A4159">
        <f t="shared" ca="1" si="604"/>
        <v>0</v>
      </c>
      <c r="B4159">
        <f t="shared" ca="1" si="604"/>
        <v>2</v>
      </c>
      <c r="C4159">
        <f t="shared" ca="1" si="604"/>
        <v>6</v>
      </c>
      <c r="D4159">
        <f t="shared" ca="1" si="604"/>
        <v>5</v>
      </c>
      <c r="E4159">
        <f t="shared" ca="1" si="604"/>
        <v>6</v>
      </c>
      <c r="G4159">
        <f t="shared" ca="1" si="596"/>
        <v>1</v>
      </c>
      <c r="H4159">
        <f t="shared" ca="1" si="597"/>
        <v>1</v>
      </c>
      <c r="I4159">
        <f t="shared" ca="1" si="598"/>
        <v>2</v>
      </c>
      <c r="J4159">
        <f t="shared" ca="1" si="599"/>
        <v>1</v>
      </c>
      <c r="K4159">
        <f t="shared" ca="1" si="600"/>
        <v>2</v>
      </c>
      <c r="N4159">
        <f t="shared" ca="1" si="601"/>
        <v>2</v>
      </c>
      <c r="O4159">
        <f t="shared" ca="1" si="602"/>
        <v>2</v>
      </c>
      <c r="Q4159">
        <f t="shared" ca="1" si="603"/>
        <v>0</v>
      </c>
    </row>
    <row r="4160" spans="1:17">
      <c r="A4160">
        <f t="shared" ca="1" si="604"/>
        <v>6</v>
      </c>
      <c r="B4160">
        <f t="shared" ca="1" si="604"/>
        <v>3</v>
      </c>
      <c r="C4160">
        <f t="shared" ca="1" si="604"/>
        <v>6</v>
      </c>
      <c r="D4160">
        <f t="shared" ca="1" si="604"/>
        <v>9</v>
      </c>
      <c r="E4160">
        <f t="shared" ca="1" si="604"/>
        <v>5</v>
      </c>
      <c r="G4160">
        <f t="shared" ca="1" si="596"/>
        <v>2</v>
      </c>
      <c r="H4160">
        <f t="shared" ca="1" si="597"/>
        <v>1</v>
      </c>
      <c r="I4160">
        <f t="shared" ca="1" si="598"/>
        <v>2</v>
      </c>
      <c r="J4160">
        <f t="shared" ca="1" si="599"/>
        <v>1</v>
      </c>
      <c r="K4160">
        <f t="shared" ca="1" si="600"/>
        <v>1</v>
      </c>
      <c r="N4160">
        <f t="shared" ca="1" si="601"/>
        <v>2</v>
      </c>
      <c r="O4160">
        <f t="shared" ca="1" si="602"/>
        <v>2</v>
      </c>
      <c r="Q4160">
        <f t="shared" ca="1" si="603"/>
        <v>0</v>
      </c>
    </row>
    <row r="4161" spans="1:17">
      <c r="A4161">
        <f t="shared" ca="1" si="604"/>
        <v>8</v>
      </c>
      <c r="B4161">
        <f t="shared" ca="1" si="604"/>
        <v>8</v>
      </c>
      <c r="C4161">
        <f t="shared" ca="1" si="604"/>
        <v>2</v>
      </c>
      <c r="D4161">
        <f t="shared" ca="1" si="604"/>
        <v>7</v>
      </c>
      <c r="E4161">
        <f t="shared" ca="1" si="604"/>
        <v>0</v>
      </c>
      <c r="G4161">
        <f t="shared" ca="1" si="596"/>
        <v>2</v>
      </c>
      <c r="H4161">
        <f t="shared" ca="1" si="597"/>
        <v>2</v>
      </c>
      <c r="I4161">
        <f t="shared" ca="1" si="598"/>
        <v>1</v>
      </c>
      <c r="J4161">
        <f t="shared" ca="1" si="599"/>
        <v>1</v>
      </c>
      <c r="K4161">
        <f t="shared" ca="1" si="600"/>
        <v>1</v>
      </c>
      <c r="N4161">
        <f t="shared" ca="1" si="601"/>
        <v>2</v>
      </c>
      <c r="O4161">
        <f t="shared" ca="1" si="602"/>
        <v>2</v>
      </c>
      <c r="Q4161">
        <f t="shared" ca="1" si="603"/>
        <v>0</v>
      </c>
    </row>
    <row r="4162" spans="1:17">
      <c r="A4162">
        <f t="shared" ca="1" si="604"/>
        <v>4</v>
      </c>
      <c r="B4162">
        <f t="shared" ca="1" si="604"/>
        <v>6</v>
      </c>
      <c r="C4162">
        <f t="shared" ca="1" si="604"/>
        <v>3</v>
      </c>
      <c r="D4162">
        <f t="shared" ca="1" si="604"/>
        <v>9</v>
      </c>
      <c r="E4162">
        <f t="shared" ca="1" si="604"/>
        <v>8</v>
      </c>
      <c r="G4162">
        <f t="shared" ref="G4162:G4225" ca="1" si="605">COUNTIF($A4162:$E4162,A4162)</f>
        <v>1</v>
      </c>
      <c r="H4162">
        <f t="shared" ref="H4162:H4225" ca="1" si="606">COUNTIF($A4162:$E4162,B4162)</f>
        <v>1</v>
      </c>
      <c r="I4162">
        <f t="shared" ref="I4162:I4225" ca="1" si="607">COUNTIF($A4162:$E4162,C4162)</f>
        <v>1</v>
      </c>
      <c r="J4162">
        <f t="shared" ref="J4162:J4225" ca="1" si="608">COUNTIF($A4162:$E4162,D4162)</f>
        <v>1</v>
      </c>
      <c r="K4162">
        <f t="shared" ref="K4162:K4225" ca="1" si="609">COUNTIF($A4162:$E4162,E4162)</f>
        <v>1</v>
      </c>
      <c r="N4162">
        <f t="shared" ref="N4162:N4225" ca="1" si="610">MAX(G4162:K4162)</f>
        <v>1</v>
      </c>
      <c r="O4162">
        <f t="shared" ref="O4162:O4225" ca="1" si="611">COUNTIF(G4162:K4162,N4162)</f>
        <v>5</v>
      </c>
      <c r="Q4162">
        <f t="shared" ref="Q4162:Q4225" ca="1" si="612">IF(AND(N4162=2,O4162=4),1,0)</f>
        <v>0</v>
      </c>
    </row>
    <row r="4163" spans="1:17">
      <c r="A4163">
        <f t="shared" ca="1" si="604"/>
        <v>1</v>
      </c>
      <c r="B4163">
        <f t="shared" ca="1" si="604"/>
        <v>8</v>
      </c>
      <c r="C4163">
        <f t="shared" ca="1" si="604"/>
        <v>1</v>
      </c>
      <c r="D4163">
        <f t="shared" ca="1" si="604"/>
        <v>6</v>
      </c>
      <c r="E4163">
        <f t="shared" ca="1" si="604"/>
        <v>5</v>
      </c>
      <c r="G4163">
        <f t="shared" ca="1" si="605"/>
        <v>2</v>
      </c>
      <c r="H4163">
        <f t="shared" ca="1" si="606"/>
        <v>1</v>
      </c>
      <c r="I4163">
        <f t="shared" ca="1" si="607"/>
        <v>2</v>
      </c>
      <c r="J4163">
        <f t="shared" ca="1" si="608"/>
        <v>1</v>
      </c>
      <c r="K4163">
        <f t="shared" ca="1" si="609"/>
        <v>1</v>
      </c>
      <c r="N4163">
        <f t="shared" ca="1" si="610"/>
        <v>2</v>
      </c>
      <c r="O4163">
        <f t="shared" ca="1" si="611"/>
        <v>2</v>
      </c>
      <c r="Q4163">
        <f t="shared" ca="1" si="612"/>
        <v>0</v>
      </c>
    </row>
    <row r="4164" spans="1:17">
      <c r="A4164">
        <f t="shared" ca="1" si="604"/>
        <v>5</v>
      </c>
      <c r="B4164">
        <f t="shared" ca="1" si="604"/>
        <v>6</v>
      </c>
      <c r="C4164">
        <f t="shared" ca="1" si="604"/>
        <v>5</v>
      </c>
      <c r="D4164">
        <f t="shared" ca="1" si="604"/>
        <v>6</v>
      </c>
      <c r="E4164">
        <f t="shared" ca="1" si="604"/>
        <v>9</v>
      </c>
      <c r="G4164">
        <f t="shared" ca="1" si="605"/>
        <v>2</v>
      </c>
      <c r="H4164">
        <f t="shared" ca="1" si="606"/>
        <v>2</v>
      </c>
      <c r="I4164">
        <f t="shared" ca="1" si="607"/>
        <v>2</v>
      </c>
      <c r="J4164">
        <f t="shared" ca="1" si="608"/>
        <v>2</v>
      </c>
      <c r="K4164">
        <f t="shared" ca="1" si="609"/>
        <v>1</v>
      </c>
      <c r="N4164">
        <f t="shared" ca="1" si="610"/>
        <v>2</v>
      </c>
      <c r="O4164">
        <f t="shared" ca="1" si="611"/>
        <v>4</v>
      </c>
      <c r="Q4164">
        <f t="shared" ca="1" si="612"/>
        <v>1</v>
      </c>
    </row>
    <row r="4165" spans="1:17">
      <c r="A4165">
        <f t="shared" ca="1" si="604"/>
        <v>6</v>
      </c>
      <c r="B4165">
        <f t="shared" ca="1" si="604"/>
        <v>0</v>
      </c>
      <c r="C4165">
        <f t="shared" ca="1" si="604"/>
        <v>0</v>
      </c>
      <c r="D4165">
        <f t="shared" ca="1" si="604"/>
        <v>4</v>
      </c>
      <c r="E4165">
        <f t="shared" ca="1" si="604"/>
        <v>8</v>
      </c>
      <c r="G4165">
        <f t="shared" ca="1" si="605"/>
        <v>1</v>
      </c>
      <c r="H4165">
        <f t="shared" ca="1" si="606"/>
        <v>2</v>
      </c>
      <c r="I4165">
        <f t="shared" ca="1" si="607"/>
        <v>2</v>
      </c>
      <c r="J4165">
        <f t="shared" ca="1" si="608"/>
        <v>1</v>
      </c>
      <c r="K4165">
        <f t="shared" ca="1" si="609"/>
        <v>1</v>
      </c>
      <c r="N4165">
        <f t="shared" ca="1" si="610"/>
        <v>2</v>
      </c>
      <c r="O4165">
        <f t="shared" ca="1" si="611"/>
        <v>2</v>
      </c>
      <c r="Q4165">
        <f t="shared" ca="1" si="612"/>
        <v>0</v>
      </c>
    </row>
    <row r="4166" spans="1:17">
      <c r="A4166">
        <f t="shared" ca="1" si="604"/>
        <v>7</v>
      </c>
      <c r="B4166">
        <f t="shared" ca="1" si="604"/>
        <v>3</v>
      </c>
      <c r="C4166">
        <f t="shared" ca="1" si="604"/>
        <v>9</v>
      </c>
      <c r="D4166">
        <f t="shared" ca="1" si="604"/>
        <v>1</v>
      </c>
      <c r="E4166">
        <f t="shared" ca="1" si="604"/>
        <v>9</v>
      </c>
      <c r="G4166">
        <f t="shared" ca="1" si="605"/>
        <v>1</v>
      </c>
      <c r="H4166">
        <f t="shared" ca="1" si="606"/>
        <v>1</v>
      </c>
      <c r="I4166">
        <f t="shared" ca="1" si="607"/>
        <v>2</v>
      </c>
      <c r="J4166">
        <f t="shared" ca="1" si="608"/>
        <v>1</v>
      </c>
      <c r="K4166">
        <f t="shared" ca="1" si="609"/>
        <v>2</v>
      </c>
      <c r="N4166">
        <f t="shared" ca="1" si="610"/>
        <v>2</v>
      </c>
      <c r="O4166">
        <f t="shared" ca="1" si="611"/>
        <v>2</v>
      </c>
      <c r="Q4166">
        <f t="shared" ca="1" si="612"/>
        <v>0</v>
      </c>
    </row>
    <row r="4167" spans="1:17">
      <c r="A4167">
        <f t="shared" ca="1" si="604"/>
        <v>1</v>
      </c>
      <c r="B4167">
        <f t="shared" ca="1" si="604"/>
        <v>8</v>
      </c>
      <c r="C4167">
        <f t="shared" ca="1" si="604"/>
        <v>3</v>
      </c>
      <c r="D4167">
        <f t="shared" ca="1" si="604"/>
        <v>4</v>
      </c>
      <c r="E4167">
        <f t="shared" ca="1" si="604"/>
        <v>3</v>
      </c>
      <c r="G4167">
        <f t="shared" ca="1" si="605"/>
        <v>1</v>
      </c>
      <c r="H4167">
        <f t="shared" ca="1" si="606"/>
        <v>1</v>
      </c>
      <c r="I4167">
        <f t="shared" ca="1" si="607"/>
        <v>2</v>
      </c>
      <c r="J4167">
        <f t="shared" ca="1" si="608"/>
        <v>1</v>
      </c>
      <c r="K4167">
        <f t="shared" ca="1" si="609"/>
        <v>2</v>
      </c>
      <c r="N4167">
        <f t="shared" ca="1" si="610"/>
        <v>2</v>
      </c>
      <c r="O4167">
        <f t="shared" ca="1" si="611"/>
        <v>2</v>
      </c>
      <c r="Q4167">
        <f t="shared" ca="1" si="612"/>
        <v>0</v>
      </c>
    </row>
    <row r="4168" spans="1:17">
      <c r="A4168">
        <f t="shared" ca="1" si="604"/>
        <v>7</v>
      </c>
      <c r="B4168">
        <f t="shared" ca="1" si="604"/>
        <v>4</v>
      </c>
      <c r="C4168">
        <f t="shared" ca="1" si="604"/>
        <v>2</v>
      </c>
      <c r="D4168">
        <f t="shared" ca="1" si="604"/>
        <v>3</v>
      </c>
      <c r="E4168">
        <f t="shared" ca="1" si="604"/>
        <v>3</v>
      </c>
      <c r="G4168">
        <f t="shared" ca="1" si="605"/>
        <v>1</v>
      </c>
      <c r="H4168">
        <f t="shared" ca="1" si="606"/>
        <v>1</v>
      </c>
      <c r="I4168">
        <f t="shared" ca="1" si="607"/>
        <v>1</v>
      </c>
      <c r="J4168">
        <f t="shared" ca="1" si="608"/>
        <v>2</v>
      </c>
      <c r="K4168">
        <f t="shared" ca="1" si="609"/>
        <v>2</v>
      </c>
      <c r="N4168">
        <f t="shared" ca="1" si="610"/>
        <v>2</v>
      </c>
      <c r="O4168">
        <f t="shared" ca="1" si="611"/>
        <v>2</v>
      </c>
      <c r="Q4168">
        <f t="shared" ca="1" si="612"/>
        <v>0</v>
      </c>
    </row>
    <row r="4169" spans="1:17">
      <c r="A4169">
        <f t="shared" ca="1" si="604"/>
        <v>8</v>
      </c>
      <c r="B4169">
        <f t="shared" ca="1" si="604"/>
        <v>8</v>
      </c>
      <c r="C4169">
        <f t="shared" ca="1" si="604"/>
        <v>5</v>
      </c>
      <c r="D4169">
        <f t="shared" ca="1" si="604"/>
        <v>9</v>
      </c>
      <c r="E4169">
        <f t="shared" ca="1" si="604"/>
        <v>3</v>
      </c>
      <c r="G4169">
        <f t="shared" ca="1" si="605"/>
        <v>2</v>
      </c>
      <c r="H4169">
        <f t="shared" ca="1" si="606"/>
        <v>2</v>
      </c>
      <c r="I4169">
        <f t="shared" ca="1" si="607"/>
        <v>1</v>
      </c>
      <c r="J4169">
        <f t="shared" ca="1" si="608"/>
        <v>1</v>
      </c>
      <c r="K4169">
        <f t="shared" ca="1" si="609"/>
        <v>1</v>
      </c>
      <c r="N4169">
        <f t="shared" ca="1" si="610"/>
        <v>2</v>
      </c>
      <c r="O4169">
        <f t="shared" ca="1" si="611"/>
        <v>2</v>
      </c>
      <c r="Q4169">
        <f t="shared" ca="1" si="612"/>
        <v>0</v>
      </c>
    </row>
    <row r="4170" spans="1:17">
      <c r="A4170">
        <f t="shared" ca="1" si="604"/>
        <v>7</v>
      </c>
      <c r="B4170">
        <f t="shared" ca="1" si="604"/>
        <v>1</v>
      </c>
      <c r="C4170">
        <f t="shared" ca="1" si="604"/>
        <v>5</v>
      </c>
      <c r="D4170">
        <f t="shared" ca="1" si="604"/>
        <v>6</v>
      </c>
      <c r="E4170">
        <f t="shared" ca="1" si="604"/>
        <v>2</v>
      </c>
      <c r="G4170">
        <f t="shared" ca="1" si="605"/>
        <v>1</v>
      </c>
      <c r="H4170">
        <f t="shared" ca="1" si="606"/>
        <v>1</v>
      </c>
      <c r="I4170">
        <f t="shared" ca="1" si="607"/>
        <v>1</v>
      </c>
      <c r="J4170">
        <f t="shared" ca="1" si="608"/>
        <v>1</v>
      </c>
      <c r="K4170">
        <f t="shared" ca="1" si="609"/>
        <v>1</v>
      </c>
      <c r="N4170">
        <f t="shared" ca="1" si="610"/>
        <v>1</v>
      </c>
      <c r="O4170">
        <f t="shared" ca="1" si="611"/>
        <v>5</v>
      </c>
      <c r="Q4170">
        <f t="shared" ca="1" si="612"/>
        <v>0</v>
      </c>
    </row>
    <row r="4171" spans="1:17">
      <c r="A4171">
        <f t="shared" ca="1" si="604"/>
        <v>0</v>
      </c>
      <c r="B4171">
        <f t="shared" ca="1" si="604"/>
        <v>5</v>
      </c>
      <c r="C4171">
        <f t="shared" ca="1" si="604"/>
        <v>0</v>
      </c>
      <c r="D4171">
        <f t="shared" ca="1" si="604"/>
        <v>8</v>
      </c>
      <c r="E4171">
        <f t="shared" ca="1" si="604"/>
        <v>1</v>
      </c>
      <c r="G4171">
        <f t="shared" ca="1" si="605"/>
        <v>2</v>
      </c>
      <c r="H4171">
        <f t="shared" ca="1" si="606"/>
        <v>1</v>
      </c>
      <c r="I4171">
        <f t="shared" ca="1" si="607"/>
        <v>2</v>
      </c>
      <c r="J4171">
        <f t="shared" ca="1" si="608"/>
        <v>1</v>
      </c>
      <c r="K4171">
        <f t="shared" ca="1" si="609"/>
        <v>1</v>
      </c>
      <c r="N4171">
        <f t="shared" ca="1" si="610"/>
        <v>2</v>
      </c>
      <c r="O4171">
        <f t="shared" ca="1" si="611"/>
        <v>2</v>
      </c>
      <c r="Q4171">
        <f t="shared" ca="1" si="612"/>
        <v>0</v>
      </c>
    </row>
    <row r="4172" spans="1:17">
      <c r="A4172">
        <f t="shared" ca="1" si="604"/>
        <v>7</v>
      </c>
      <c r="B4172">
        <f t="shared" ca="1" si="604"/>
        <v>9</v>
      </c>
      <c r="C4172">
        <f t="shared" ca="1" si="604"/>
        <v>2</v>
      </c>
      <c r="D4172">
        <f t="shared" ca="1" si="604"/>
        <v>5</v>
      </c>
      <c r="E4172">
        <f t="shared" ca="1" si="604"/>
        <v>0</v>
      </c>
      <c r="G4172">
        <f t="shared" ca="1" si="605"/>
        <v>1</v>
      </c>
      <c r="H4172">
        <f t="shared" ca="1" si="606"/>
        <v>1</v>
      </c>
      <c r="I4172">
        <f t="shared" ca="1" si="607"/>
        <v>1</v>
      </c>
      <c r="J4172">
        <f t="shared" ca="1" si="608"/>
        <v>1</v>
      </c>
      <c r="K4172">
        <f t="shared" ca="1" si="609"/>
        <v>1</v>
      </c>
      <c r="N4172">
        <f t="shared" ca="1" si="610"/>
        <v>1</v>
      </c>
      <c r="O4172">
        <f t="shared" ca="1" si="611"/>
        <v>5</v>
      </c>
      <c r="Q4172">
        <f t="shared" ca="1" si="612"/>
        <v>0</v>
      </c>
    </row>
    <row r="4173" spans="1:17">
      <c r="A4173">
        <f t="shared" ca="1" si="604"/>
        <v>2</v>
      </c>
      <c r="B4173">
        <f t="shared" ca="1" si="604"/>
        <v>1</v>
      </c>
      <c r="C4173">
        <f t="shared" ca="1" si="604"/>
        <v>8</v>
      </c>
      <c r="D4173">
        <f t="shared" ca="1" si="604"/>
        <v>0</v>
      </c>
      <c r="E4173">
        <f t="shared" ca="1" si="604"/>
        <v>0</v>
      </c>
      <c r="G4173">
        <f t="shared" ca="1" si="605"/>
        <v>1</v>
      </c>
      <c r="H4173">
        <f t="shared" ca="1" si="606"/>
        <v>1</v>
      </c>
      <c r="I4173">
        <f t="shared" ca="1" si="607"/>
        <v>1</v>
      </c>
      <c r="J4173">
        <f t="shared" ca="1" si="608"/>
        <v>2</v>
      </c>
      <c r="K4173">
        <f t="shared" ca="1" si="609"/>
        <v>2</v>
      </c>
      <c r="N4173">
        <f t="shared" ca="1" si="610"/>
        <v>2</v>
      </c>
      <c r="O4173">
        <f t="shared" ca="1" si="611"/>
        <v>2</v>
      </c>
      <c r="Q4173">
        <f t="shared" ca="1" si="612"/>
        <v>0</v>
      </c>
    </row>
    <row r="4174" spans="1:17">
      <c r="A4174">
        <f t="shared" ca="1" si="604"/>
        <v>5</v>
      </c>
      <c r="B4174">
        <f t="shared" ca="1" si="604"/>
        <v>3</v>
      </c>
      <c r="C4174">
        <f t="shared" ca="1" si="604"/>
        <v>9</v>
      </c>
      <c r="D4174">
        <f t="shared" ca="1" si="604"/>
        <v>9</v>
      </c>
      <c r="E4174">
        <f t="shared" ca="1" si="604"/>
        <v>5</v>
      </c>
      <c r="G4174">
        <f t="shared" ca="1" si="605"/>
        <v>2</v>
      </c>
      <c r="H4174">
        <f t="shared" ca="1" si="606"/>
        <v>1</v>
      </c>
      <c r="I4174">
        <f t="shared" ca="1" si="607"/>
        <v>2</v>
      </c>
      <c r="J4174">
        <f t="shared" ca="1" si="608"/>
        <v>2</v>
      </c>
      <c r="K4174">
        <f t="shared" ca="1" si="609"/>
        <v>2</v>
      </c>
      <c r="N4174">
        <f t="shared" ca="1" si="610"/>
        <v>2</v>
      </c>
      <c r="O4174">
        <f t="shared" ca="1" si="611"/>
        <v>4</v>
      </c>
      <c r="Q4174">
        <f t="shared" ca="1" si="612"/>
        <v>1</v>
      </c>
    </row>
    <row r="4175" spans="1:17">
      <c r="A4175">
        <f t="shared" ca="1" si="604"/>
        <v>1</v>
      </c>
      <c r="B4175">
        <f t="shared" ca="1" si="604"/>
        <v>0</v>
      </c>
      <c r="C4175">
        <f t="shared" ca="1" si="604"/>
        <v>3</v>
      </c>
      <c r="D4175">
        <f t="shared" ca="1" si="604"/>
        <v>1</v>
      </c>
      <c r="E4175">
        <f t="shared" ca="1" si="604"/>
        <v>4</v>
      </c>
      <c r="G4175">
        <f t="shared" ca="1" si="605"/>
        <v>2</v>
      </c>
      <c r="H4175">
        <f t="shared" ca="1" si="606"/>
        <v>1</v>
      </c>
      <c r="I4175">
        <f t="shared" ca="1" si="607"/>
        <v>1</v>
      </c>
      <c r="J4175">
        <f t="shared" ca="1" si="608"/>
        <v>2</v>
      </c>
      <c r="K4175">
        <f t="shared" ca="1" si="609"/>
        <v>1</v>
      </c>
      <c r="N4175">
        <f t="shared" ca="1" si="610"/>
        <v>2</v>
      </c>
      <c r="O4175">
        <f t="shared" ca="1" si="611"/>
        <v>2</v>
      </c>
      <c r="Q4175">
        <f t="shared" ca="1" si="612"/>
        <v>0</v>
      </c>
    </row>
    <row r="4176" spans="1:17">
      <c r="A4176">
        <f t="shared" ca="1" si="604"/>
        <v>1</v>
      </c>
      <c r="B4176">
        <f t="shared" ca="1" si="604"/>
        <v>0</v>
      </c>
      <c r="C4176">
        <f t="shared" ca="1" si="604"/>
        <v>1</v>
      </c>
      <c r="D4176">
        <f t="shared" ca="1" si="604"/>
        <v>9</v>
      </c>
      <c r="E4176">
        <f t="shared" ca="1" si="604"/>
        <v>6</v>
      </c>
      <c r="G4176">
        <f t="shared" ca="1" si="605"/>
        <v>2</v>
      </c>
      <c r="H4176">
        <f t="shared" ca="1" si="606"/>
        <v>1</v>
      </c>
      <c r="I4176">
        <f t="shared" ca="1" si="607"/>
        <v>2</v>
      </c>
      <c r="J4176">
        <f t="shared" ca="1" si="608"/>
        <v>1</v>
      </c>
      <c r="K4176">
        <f t="shared" ca="1" si="609"/>
        <v>1</v>
      </c>
      <c r="N4176">
        <f t="shared" ca="1" si="610"/>
        <v>2</v>
      </c>
      <c r="O4176">
        <f t="shared" ca="1" si="611"/>
        <v>2</v>
      </c>
      <c r="Q4176">
        <f t="shared" ca="1" si="612"/>
        <v>0</v>
      </c>
    </row>
    <row r="4177" spans="1:17">
      <c r="A4177">
        <f t="shared" ca="1" si="604"/>
        <v>8</v>
      </c>
      <c r="B4177">
        <f t="shared" ca="1" si="604"/>
        <v>2</v>
      </c>
      <c r="C4177">
        <f t="shared" ca="1" si="604"/>
        <v>2</v>
      </c>
      <c r="D4177">
        <f t="shared" ca="1" si="604"/>
        <v>9</v>
      </c>
      <c r="E4177">
        <f t="shared" ca="1" si="604"/>
        <v>1</v>
      </c>
      <c r="G4177">
        <f t="shared" ca="1" si="605"/>
        <v>1</v>
      </c>
      <c r="H4177">
        <f t="shared" ca="1" si="606"/>
        <v>2</v>
      </c>
      <c r="I4177">
        <f t="shared" ca="1" si="607"/>
        <v>2</v>
      </c>
      <c r="J4177">
        <f t="shared" ca="1" si="608"/>
        <v>1</v>
      </c>
      <c r="K4177">
        <f t="shared" ca="1" si="609"/>
        <v>1</v>
      </c>
      <c r="N4177">
        <f t="shared" ca="1" si="610"/>
        <v>2</v>
      </c>
      <c r="O4177">
        <f t="shared" ca="1" si="611"/>
        <v>2</v>
      </c>
      <c r="Q4177">
        <f t="shared" ca="1" si="612"/>
        <v>0</v>
      </c>
    </row>
    <row r="4178" spans="1:17">
      <c r="A4178">
        <f t="shared" ca="1" si="604"/>
        <v>1</v>
      </c>
      <c r="B4178">
        <f t="shared" ca="1" si="604"/>
        <v>9</v>
      </c>
      <c r="C4178">
        <f t="shared" ca="1" si="604"/>
        <v>9</v>
      </c>
      <c r="D4178">
        <f t="shared" ca="1" si="604"/>
        <v>1</v>
      </c>
      <c r="E4178">
        <f t="shared" ca="1" si="604"/>
        <v>5</v>
      </c>
      <c r="G4178">
        <f t="shared" ca="1" si="605"/>
        <v>2</v>
      </c>
      <c r="H4178">
        <f t="shared" ca="1" si="606"/>
        <v>2</v>
      </c>
      <c r="I4178">
        <f t="shared" ca="1" si="607"/>
        <v>2</v>
      </c>
      <c r="J4178">
        <f t="shared" ca="1" si="608"/>
        <v>2</v>
      </c>
      <c r="K4178">
        <f t="shared" ca="1" si="609"/>
        <v>1</v>
      </c>
      <c r="N4178">
        <f t="shared" ca="1" si="610"/>
        <v>2</v>
      </c>
      <c r="O4178">
        <f t="shared" ca="1" si="611"/>
        <v>4</v>
      </c>
      <c r="Q4178">
        <f t="shared" ca="1" si="612"/>
        <v>1</v>
      </c>
    </row>
    <row r="4179" spans="1:17">
      <c r="A4179">
        <f t="shared" ca="1" si="604"/>
        <v>3</v>
      </c>
      <c r="B4179">
        <f t="shared" ca="1" si="604"/>
        <v>9</v>
      </c>
      <c r="C4179">
        <f t="shared" ca="1" si="604"/>
        <v>9</v>
      </c>
      <c r="D4179">
        <f t="shared" ca="1" si="604"/>
        <v>7</v>
      </c>
      <c r="E4179">
        <f t="shared" ca="1" si="604"/>
        <v>4</v>
      </c>
      <c r="G4179">
        <f t="shared" ca="1" si="605"/>
        <v>1</v>
      </c>
      <c r="H4179">
        <f t="shared" ca="1" si="606"/>
        <v>2</v>
      </c>
      <c r="I4179">
        <f t="shared" ca="1" si="607"/>
        <v>2</v>
      </c>
      <c r="J4179">
        <f t="shared" ca="1" si="608"/>
        <v>1</v>
      </c>
      <c r="K4179">
        <f t="shared" ca="1" si="609"/>
        <v>1</v>
      </c>
      <c r="N4179">
        <f t="shared" ca="1" si="610"/>
        <v>2</v>
      </c>
      <c r="O4179">
        <f t="shared" ca="1" si="611"/>
        <v>2</v>
      </c>
      <c r="Q4179">
        <f t="shared" ca="1" si="612"/>
        <v>0</v>
      </c>
    </row>
    <row r="4180" spans="1:17">
      <c r="A4180">
        <f t="shared" ca="1" si="604"/>
        <v>4</v>
      </c>
      <c r="B4180">
        <f t="shared" ca="1" si="604"/>
        <v>7</v>
      </c>
      <c r="C4180">
        <f t="shared" ca="1" si="604"/>
        <v>5</v>
      </c>
      <c r="D4180">
        <f t="shared" ca="1" si="604"/>
        <v>4</v>
      </c>
      <c r="E4180">
        <f t="shared" ca="1" si="604"/>
        <v>0</v>
      </c>
      <c r="G4180">
        <f t="shared" ca="1" si="605"/>
        <v>2</v>
      </c>
      <c r="H4180">
        <f t="shared" ca="1" si="606"/>
        <v>1</v>
      </c>
      <c r="I4180">
        <f t="shared" ca="1" si="607"/>
        <v>1</v>
      </c>
      <c r="J4180">
        <f t="shared" ca="1" si="608"/>
        <v>2</v>
      </c>
      <c r="K4180">
        <f t="shared" ca="1" si="609"/>
        <v>1</v>
      </c>
      <c r="N4180">
        <f t="shared" ca="1" si="610"/>
        <v>2</v>
      </c>
      <c r="O4180">
        <f t="shared" ca="1" si="611"/>
        <v>2</v>
      </c>
      <c r="Q4180">
        <f t="shared" ca="1" si="612"/>
        <v>0</v>
      </c>
    </row>
    <row r="4181" spans="1:17">
      <c r="A4181">
        <f t="shared" ca="1" si="604"/>
        <v>8</v>
      </c>
      <c r="B4181">
        <f t="shared" ca="1" si="604"/>
        <v>9</v>
      </c>
      <c r="C4181">
        <f t="shared" ca="1" si="604"/>
        <v>0</v>
      </c>
      <c r="D4181">
        <f t="shared" ca="1" si="604"/>
        <v>8</v>
      </c>
      <c r="E4181">
        <f t="shared" ca="1" si="604"/>
        <v>7</v>
      </c>
      <c r="G4181">
        <f t="shared" ca="1" si="605"/>
        <v>2</v>
      </c>
      <c r="H4181">
        <f t="shared" ca="1" si="606"/>
        <v>1</v>
      </c>
      <c r="I4181">
        <f t="shared" ca="1" si="607"/>
        <v>1</v>
      </c>
      <c r="J4181">
        <f t="shared" ca="1" si="608"/>
        <v>2</v>
      </c>
      <c r="K4181">
        <f t="shared" ca="1" si="609"/>
        <v>1</v>
      </c>
      <c r="N4181">
        <f t="shared" ca="1" si="610"/>
        <v>2</v>
      </c>
      <c r="O4181">
        <f t="shared" ca="1" si="611"/>
        <v>2</v>
      </c>
      <c r="Q4181">
        <f t="shared" ca="1" si="612"/>
        <v>0</v>
      </c>
    </row>
    <row r="4182" spans="1:17">
      <c r="A4182">
        <f t="shared" ca="1" si="604"/>
        <v>0</v>
      </c>
      <c r="B4182">
        <f t="shared" ca="1" si="604"/>
        <v>7</v>
      </c>
      <c r="C4182">
        <f t="shared" ca="1" si="604"/>
        <v>0</v>
      </c>
      <c r="D4182">
        <f t="shared" ca="1" si="604"/>
        <v>3</v>
      </c>
      <c r="E4182">
        <f t="shared" ca="1" si="604"/>
        <v>5</v>
      </c>
      <c r="G4182">
        <f t="shared" ca="1" si="605"/>
        <v>2</v>
      </c>
      <c r="H4182">
        <f t="shared" ca="1" si="606"/>
        <v>1</v>
      </c>
      <c r="I4182">
        <f t="shared" ca="1" si="607"/>
        <v>2</v>
      </c>
      <c r="J4182">
        <f t="shared" ca="1" si="608"/>
        <v>1</v>
      </c>
      <c r="K4182">
        <f t="shared" ca="1" si="609"/>
        <v>1</v>
      </c>
      <c r="N4182">
        <f t="shared" ca="1" si="610"/>
        <v>2</v>
      </c>
      <c r="O4182">
        <f t="shared" ca="1" si="611"/>
        <v>2</v>
      </c>
      <c r="Q4182">
        <f t="shared" ca="1" si="612"/>
        <v>0</v>
      </c>
    </row>
    <row r="4183" spans="1:17">
      <c r="A4183">
        <f t="shared" ca="1" si="604"/>
        <v>0</v>
      </c>
      <c r="B4183">
        <f t="shared" ca="1" si="604"/>
        <v>8</v>
      </c>
      <c r="C4183">
        <f t="shared" ca="1" si="604"/>
        <v>5</v>
      </c>
      <c r="D4183">
        <f t="shared" ca="1" si="604"/>
        <v>4</v>
      </c>
      <c r="E4183">
        <f t="shared" ca="1" si="604"/>
        <v>6</v>
      </c>
      <c r="G4183">
        <f t="shared" ca="1" si="605"/>
        <v>1</v>
      </c>
      <c r="H4183">
        <f t="shared" ca="1" si="606"/>
        <v>1</v>
      </c>
      <c r="I4183">
        <f t="shared" ca="1" si="607"/>
        <v>1</v>
      </c>
      <c r="J4183">
        <f t="shared" ca="1" si="608"/>
        <v>1</v>
      </c>
      <c r="K4183">
        <f t="shared" ca="1" si="609"/>
        <v>1</v>
      </c>
      <c r="N4183">
        <f t="shared" ca="1" si="610"/>
        <v>1</v>
      </c>
      <c r="O4183">
        <f t="shared" ca="1" si="611"/>
        <v>5</v>
      </c>
      <c r="Q4183">
        <f t="shared" ca="1" si="612"/>
        <v>0</v>
      </c>
    </row>
    <row r="4184" spans="1:17">
      <c r="A4184">
        <f t="shared" ca="1" si="604"/>
        <v>8</v>
      </c>
      <c r="B4184">
        <f t="shared" ca="1" si="604"/>
        <v>4</v>
      </c>
      <c r="C4184">
        <f t="shared" ca="1" si="604"/>
        <v>4</v>
      </c>
      <c r="D4184">
        <f t="shared" ca="1" si="604"/>
        <v>9</v>
      </c>
      <c r="E4184">
        <f t="shared" ca="1" si="604"/>
        <v>7</v>
      </c>
      <c r="G4184">
        <f t="shared" ca="1" si="605"/>
        <v>1</v>
      </c>
      <c r="H4184">
        <f t="shared" ca="1" si="606"/>
        <v>2</v>
      </c>
      <c r="I4184">
        <f t="shared" ca="1" si="607"/>
        <v>2</v>
      </c>
      <c r="J4184">
        <f t="shared" ca="1" si="608"/>
        <v>1</v>
      </c>
      <c r="K4184">
        <f t="shared" ca="1" si="609"/>
        <v>1</v>
      </c>
      <c r="N4184">
        <f t="shared" ca="1" si="610"/>
        <v>2</v>
      </c>
      <c r="O4184">
        <f t="shared" ca="1" si="611"/>
        <v>2</v>
      </c>
      <c r="Q4184">
        <f t="shared" ca="1" si="612"/>
        <v>0</v>
      </c>
    </row>
    <row r="4185" spans="1:17">
      <c r="A4185">
        <f t="shared" ca="1" si="604"/>
        <v>9</v>
      </c>
      <c r="B4185">
        <f t="shared" ca="1" si="604"/>
        <v>5</v>
      </c>
      <c r="C4185">
        <f t="shared" ca="1" si="604"/>
        <v>6</v>
      </c>
      <c r="D4185">
        <f t="shared" ca="1" si="604"/>
        <v>1</v>
      </c>
      <c r="E4185">
        <f t="shared" ca="1" si="604"/>
        <v>5</v>
      </c>
      <c r="G4185">
        <f t="shared" ca="1" si="605"/>
        <v>1</v>
      </c>
      <c r="H4185">
        <f t="shared" ca="1" si="606"/>
        <v>2</v>
      </c>
      <c r="I4185">
        <f t="shared" ca="1" si="607"/>
        <v>1</v>
      </c>
      <c r="J4185">
        <f t="shared" ca="1" si="608"/>
        <v>1</v>
      </c>
      <c r="K4185">
        <f t="shared" ca="1" si="609"/>
        <v>2</v>
      </c>
      <c r="N4185">
        <f t="shared" ca="1" si="610"/>
        <v>2</v>
      </c>
      <c r="O4185">
        <f t="shared" ca="1" si="611"/>
        <v>2</v>
      </c>
      <c r="Q4185">
        <f t="shared" ca="1" si="612"/>
        <v>0</v>
      </c>
    </row>
    <row r="4186" spans="1:17">
      <c r="A4186">
        <f t="shared" ca="1" si="604"/>
        <v>4</v>
      </c>
      <c r="B4186">
        <f t="shared" ca="1" si="604"/>
        <v>5</v>
      </c>
      <c r="C4186">
        <f t="shared" ca="1" si="604"/>
        <v>2</v>
      </c>
      <c r="D4186">
        <f t="shared" ca="1" si="604"/>
        <v>5</v>
      </c>
      <c r="E4186">
        <f t="shared" ca="1" si="604"/>
        <v>6</v>
      </c>
      <c r="G4186">
        <f t="shared" ca="1" si="605"/>
        <v>1</v>
      </c>
      <c r="H4186">
        <f t="shared" ca="1" si="606"/>
        <v>2</v>
      </c>
      <c r="I4186">
        <f t="shared" ca="1" si="607"/>
        <v>1</v>
      </c>
      <c r="J4186">
        <f t="shared" ca="1" si="608"/>
        <v>2</v>
      </c>
      <c r="K4186">
        <f t="shared" ca="1" si="609"/>
        <v>1</v>
      </c>
      <c r="N4186">
        <f t="shared" ca="1" si="610"/>
        <v>2</v>
      </c>
      <c r="O4186">
        <f t="shared" ca="1" si="611"/>
        <v>2</v>
      </c>
      <c r="Q4186">
        <f t="shared" ca="1" si="612"/>
        <v>0</v>
      </c>
    </row>
    <row r="4187" spans="1:17">
      <c r="A4187">
        <f t="shared" ca="1" si="604"/>
        <v>2</v>
      </c>
      <c r="B4187">
        <f t="shared" ca="1" si="604"/>
        <v>0</v>
      </c>
      <c r="C4187">
        <f t="shared" ca="1" si="604"/>
        <v>3</v>
      </c>
      <c r="D4187">
        <f t="shared" ca="1" si="604"/>
        <v>1</v>
      </c>
      <c r="E4187">
        <f t="shared" ca="1" si="604"/>
        <v>8</v>
      </c>
      <c r="G4187">
        <f t="shared" ca="1" si="605"/>
        <v>1</v>
      </c>
      <c r="H4187">
        <f t="shared" ca="1" si="606"/>
        <v>1</v>
      </c>
      <c r="I4187">
        <f t="shared" ca="1" si="607"/>
        <v>1</v>
      </c>
      <c r="J4187">
        <f t="shared" ca="1" si="608"/>
        <v>1</v>
      </c>
      <c r="K4187">
        <f t="shared" ca="1" si="609"/>
        <v>1</v>
      </c>
      <c r="N4187">
        <f t="shared" ca="1" si="610"/>
        <v>1</v>
      </c>
      <c r="O4187">
        <f t="shared" ca="1" si="611"/>
        <v>5</v>
      </c>
      <c r="Q4187">
        <f t="shared" ca="1" si="612"/>
        <v>0</v>
      </c>
    </row>
    <row r="4188" spans="1:17">
      <c r="A4188">
        <f t="shared" ca="1" si="604"/>
        <v>3</v>
      </c>
      <c r="B4188">
        <f t="shared" ca="1" si="604"/>
        <v>3</v>
      </c>
      <c r="C4188">
        <f t="shared" ca="1" si="604"/>
        <v>8</v>
      </c>
      <c r="D4188">
        <f t="shared" ca="1" si="604"/>
        <v>8</v>
      </c>
      <c r="E4188">
        <f t="shared" ca="1" si="604"/>
        <v>8</v>
      </c>
      <c r="G4188">
        <f t="shared" ca="1" si="605"/>
        <v>2</v>
      </c>
      <c r="H4188">
        <f t="shared" ca="1" si="606"/>
        <v>2</v>
      </c>
      <c r="I4188">
        <f t="shared" ca="1" si="607"/>
        <v>3</v>
      </c>
      <c r="J4188">
        <f t="shared" ca="1" si="608"/>
        <v>3</v>
      </c>
      <c r="K4188">
        <f t="shared" ca="1" si="609"/>
        <v>3</v>
      </c>
      <c r="N4188">
        <f t="shared" ca="1" si="610"/>
        <v>3</v>
      </c>
      <c r="O4188">
        <f t="shared" ca="1" si="611"/>
        <v>3</v>
      </c>
      <c r="Q4188">
        <f t="shared" ca="1" si="612"/>
        <v>0</v>
      </c>
    </row>
    <row r="4189" spans="1:17">
      <c r="A4189">
        <f t="shared" ca="1" si="604"/>
        <v>8</v>
      </c>
      <c r="B4189">
        <f t="shared" ca="1" si="604"/>
        <v>1</v>
      </c>
      <c r="C4189">
        <f t="shared" ca="1" si="604"/>
        <v>1</v>
      </c>
      <c r="D4189">
        <f t="shared" ca="1" si="604"/>
        <v>2</v>
      </c>
      <c r="E4189">
        <f t="shared" ca="1" si="604"/>
        <v>3</v>
      </c>
      <c r="G4189">
        <f t="shared" ca="1" si="605"/>
        <v>1</v>
      </c>
      <c r="H4189">
        <f t="shared" ca="1" si="606"/>
        <v>2</v>
      </c>
      <c r="I4189">
        <f t="shared" ca="1" si="607"/>
        <v>2</v>
      </c>
      <c r="J4189">
        <f t="shared" ca="1" si="608"/>
        <v>1</v>
      </c>
      <c r="K4189">
        <f t="shared" ca="1" si="609"/>
        <v>1</v>
      </c>
      <c r="N4189">
        <f t="shared" ca="1" si="610"/>
        <v>2</v>
      </c>
      <c r="O4189">
        <f t="shared" ca="1" si="611"/>
        <v>2</v>
      </c>
      <c r="Q4189">
        <f t="shared" ca="1" si="612"/>
        <v>0</v>
      </c>
    </row>
    <row r="4190" spans="1:17">
      <c r="A4190">
        <f t="shared" ca="1" si="604"/>
        <v>9</v>
      </c>
      <c r="B4190">
        <f t="shared" ca="1" si="604"/>
        <v>0</v>
      </c>
      <c r="C4190">
        <f t="shared" ca="1" si="604"/>
        <v>6</v>
      </c>
      <c r="D4190">
        <f t="shared" ca="1" si="604"/>
        <v>5</v>
      </c>
      <c r="E4190">
        <f t="shared" ca="1" si="604"/>
        <v>8</v>
      </c>
      <c r="G4190">
        <f t="shared" ca="1" si="605"/>
        <v>1</v>
      </c>
      <c r="H4190">
        <f t="shared" ca="1" si="606"/>
        <v>1</v>
      </c>
      <c r="I4190">
        <f t="shared" ca="1" si="607"/>
        <v>1</v>
      </c>
      <c r="J4190">
        <f t="shared" ca="1" si="608"/>
        <v>1</v>
      </c>
      <c r="K4190">
        <f t="shared" ca="1" si="609"/>
        <v>1</v>
      </c>
      <c r="N4190">
        <f t="shared" ca="1" si="610"/>
        <v>1</v>
      </c>
      <c r="O4190">
        <f t="shared" ca="1" si="611"/>
        <v>5</v>
      </c>
      <c r="Q4190">
        <f t="shared" ca="1" si="612"/>
        <v>0</v>
      </c>
    </row>
    <row r="4191" spans="1:17">
      <c r="A4191">
        <f t="shared" ca="1" si="604"/>
        <v>5</v>
      </c>
      <c r="B4191">
        <f t="shared" ca="1" si="604"/>
        <v>6</v>
      </c>
      <c r="C4191">
        <f t="shared" ca="1" si="604"/>
        <v>1</v>
      </c>
      <c r="D4191">
        <f t="shared" ca="1" si="604"/>
        <v>3</v>
      </c>
      <c r="E4191">
        <f t="shared" ca="1" si="604"/>
        <v>8</v>
      </c>
      <c r="G4191">
        <f t="shared" ca="1" si="605"/>
        <v>1</v>
      </c>
      <c r="H4191">
        <f t="shared" ca="1" si="606"/>
        <v>1</v>
      </c>
      <c r="I4191">
        <f t="shared" ca="1" si="607"/>
        <v>1</v>
      </c>
      <c r="J4191">
        <f t="shared" ca="1" si="608"/>
        <v>1</v>
      </c>
      <c r="K4191">
        <f t="shared" ca="1" si="609"/>
        <v>1</v>
      </c>
      <c r="N4191">
        <f t="shared" ca="1" si="610"/>
        <v>1</v>
      </c>
      <c r="O4191">
        <f t="shared" ca="1" si="611"/>
        <v>5</v>
      </c>
      <c r="Q4191">
        <f t="shared" ca="1" si="612"/>
        <v>0</v>
      </c>
    </row>
    <row r="4192" spans="1:17">
      <c r="A4192">
        <f t="shared" ca="1" si="604"/>
        <v>4</v>
      </c>
      <c r="B4192">
        <f t="shared" ca="1" si="604"/>
        <v>7</v>
      </c>
      <c r="C4192">
        <f t="shared" ca="1" si="604"/>
        <v>2</v>
      </c>
      <c r="D4192">
        <f t="shared" ca="1" si="604"/>
        <v>6</v>
      </c>
      <c r="E4192">
        <f t="shared" ca="1" si="604"/>
        <v>7</v>
      </c>
      <c r="G4192">
        <f t="shared" ca="1" si="605"/>
        <v>1</v>
      </c>
      <c r="H4192">
        <f t="shared" ca="1" si="606"/>
        <v>2</v>
      </c>
      <c r="I4192">
        <f t="shared" ca="1" si="607"/>
        <v>1</v>
      </c>
      <c r="J4192">
        <f t="shared" ca="1" si="608"/>
        <v>1</v>
      </c>
      <c r="K4192">
        <f t="shared" ca="1" si="609"/>
        <v>2</v>
      </c>
      <c r="N4192">
        <f t="shared" ca="1" si="610"/>
        <v>2</v>
      </c>
      <c r="O4192">
        <f t="shared" ca="1" si="611"/>
        <v>2</v>
      </c>
      <c r="Q4192">
        <f t="shared" ca="1" si="612"/>
        <v>0</v>
      </c>
    </row>
    <row r="4193" spans="1:17">
      <c r="A4193">
        <f t="shared" ca="1" si="604"/>
        <v>1</v>
      </c>
      <c r="B4193">
        <f t="shared" ca="1" si="604"/>
        <v>1</v>
      </c>
      <c r="C4193">
        <f t="shared" ca="1" si="604"/>
        <v>1</v>
      </c>
      <c r="D4193">
        <f t="shared" ca="1" si="604"/>
        <v>8</v>
      </c>
      <c r="E4193">
        <f t="shared" ca="1" si="604"/>
        <v>7</v>
      </c>
      <c r="G4193">
        <f t="shared" ca="1" si="605"/>
        <v>3</v>
      </c>
      <c r="H4193">
        <f t="shared" ca="1" si="606"/>
        <v>3</v>
      </c>
      <c r="I4193">
        <f t="shared" ca="1" si="607"/>
        <v>3</v>
      </c>
      <c r="J4193">
        <f t="shared" ca="1" si="608"/>
        <v>1</v>
      </c>
      <c r="K4193">
        <f t="shared" ca="1" si="609"/>
        <v>1</v>
      </c>
      <c r="N4193">
        <f t="shared" ca="1" si="610"/>
        <v>3</v>
      </c>
      <c r="O4193">
        <f t="shared" ca="1" si="611"/>
        <v>3</v>
      </c>
      <c r="Q4193">
        <f t="shared" ca="1" si="612"/>
        <v>0</v>
      </c>
    </row>
    <row r="4194" spans="1:17">
      <c r="A4194">
        <f t="shared" ca="1" si="604"/>
        <v>2</v>
      </c>
      <c r="B4194">
        <f t="shared" ca="1" si="604"/>
        <v>8</v>
      </c>
      <c r="C4194">
        <f t="shared" ca="1" si="604"/>
        <v>5</v>
      </c>
      <c r="D4194">
        <f t="shared" ca="1" si="604"/>
        <v>8</v>
      </c>
      <c r="E4194">
        <f t="shared" ca="1" si="604"/>
        <v>5</v>
      </c>
      <c r="G4194">
        <f t="shared" ca="1" si="605"/>
        <v>1</v>
      </c>
      <c r="H4194">
        <f t="shared" ca="1" si="606"/>
        <v>2</v>
      </c>
      <c r="I4194">
        <f t="shared" ca="1" si="607"/>
        <v>2</v>
      </c>
      <c r="J4194">
        <f t="shared" ca="1" si="608"/>
        <v>2</v>
      </c>
      <c r="K4194">
        <f t="shared" ca="1" si="609"/>
        <v>2</v>
      </c>
      <c r="N4194">
        <f t="shared" ca="1" si="610"/>
        <v>2</v>
      </c>
      <c r="O4194">
        <f t="shared" ca="1" si="611"/>
        <v>4</v>
      </c>
      <c r="Q4194">
        <f t="shared" ca="1" si="612"/>
        <v>1</v>
      </c>
    </row>
    <row r="4195" spans="1:17">
      <c r="A4195">
        <f t="shared" ca="1" si="604"/>
        <v>9</v>
      </c>
      <c r="B4195">
        <f t="shared" ca="1" si="604"/>
        <v>2</v>
      </c>
      <c r="C4195">
        <f t="shared" ca="1" si="604"/>
        <v>3</v>
      </c>
      <c r="D4195">
        <f t="shared" ca="1" si="604"/>
        <v>8</v>
      </c>
      <c r="E4195">
        <f t="shared" ca="1" si="604"/>
        <v>4</v>
      </c>
      <c r="G4195">
        <f t="shared" ca="1" si="605"/>
        <v>1</v>
      </c>
      <c r="H4195">
        <f t="shared" ca="1" si="606"/>
        <v>1</v>
      </c>
      <c r="I4195">
        <f t="shared" ca="1" si="607"/>
        <v>1</v>
      </c>
      <c r="J4195">
        <f t="shared" ca="1" si="608"/>
        <v>1</v>
      </c>
      <c r="K4195">
        <f t="shared" ca="1" si="609"/>
        <v>1</v>
      </c>
      <c r="N4195">
        <f t="shared" ca="1" si="610"/>
        <v>1</v>
      </c>
      <c r="O4195">
        <f t="shared" ca="1" si="611"/>
        <v>5</v>
      </c>
      <c r="Q4195">
        <f t="shared" ca="1" si="612"/>
        <v>0</v>
      </c>
    </row>
    <row r="4196" spans="1:17">
      <c r="A4196">
        <f t="shared" ref="A4196:E4246" ca="1" si="613">INT(10*RAND())</f>
        <v>8</v>
      </c>
      <c r="B4196">
        <f t="shared" ca="1" si="613"/>
        <v>9</v>
      </c>
      <c r="C4196">
        <f t="shared" ca="1" si="613"/>
        <v>9</v>
      </c>
      <c r="D4196">
        <f t="shared" ca="1" si="613"/>
        <v>8</v>
      </c>
      <c r="E4196">
        <f t="shared" ca="1" si="613"/>
        <v>1</v>
      </c>
      <c r="G4196">
        <f t="shared" ca="1" si="605"/>
        <v>2</v>
      </c>
      <c r="H4196">
        <f t="shared" ca="1" si="606"/>
        <v>2</v>
      </c>
      <c r="I4196">
        <f t="shared" ca="1" si="607"/>
        <v>2</v>
      </c>
      <c r="J4196">
        <f t="shared" ca="1" si="608"/>
        <v>2</v>
      </c>
      <c r="K4196">
        <f t="shared" ca="1" si="609"/>
        <v>1</v>
      </c>
      <c r="N4196">
        <f t="shared" ca="1" si="610"/>
        <v>2</v>
      </c>
      <c r="O4196">
        <f t="shared" ca="1" si="611"/>
        <v>4</v>
      </c>
      <c r="Q4196">
        <f t="shared" ca="1" si="612"/>
        <v>1</v>
      </c>
    </row>
    <row r="4197" spans="1:17">
      <c r="A4197">
        <f t="shared" ca="1" si="613"/>
        <v>8</v>
      </c>
      <c r="B4197">
        <f t="shared" ca="1" si="613"/>
        <v>7</v>
      </c>
      <c r="C4197">
        <f t="shared" ca="1" si="613"/>
        <v>7</v>
      </c>
      <c r="D4197">
        <f t="shared" ca="1" si="613"/>
        <v>6</v>
      </c>
      <c r="E4197">
        <f t="shared" ca="1" si="613"/>
        <v>2</v>
      </c>
      <c r="G4197">
        <f t="shared" ca="1" si="605"/>
        <v>1</v>
      </c>
      <c r="H4197">
        <f t="shared" ca="1" si="606"/>
        <v>2</v>
      </c>
      <c r="I4197">
        <f t="shared" ca="1" si="607"/>
        <v>2</v>
      </c>
      <c r="J4197">
        <f t="shared" ca="1" si="608"/>
        <v>1</v>
      </c>
      <c r="K4197">
        <f t="shared" ca="1" si="609"/>
        <v>1</v>
      </c>
      <c r="N4197">
        <f t="shared" ca="1" si="610"/>
        <v>2</v>
      </c>
      <c r="O4197">
        <f t="shared" ca="1" si="611"/>
        <v>2</v>
      </c>
      <c r="Q4197">
        <f t="shared" ca="1" si="612"/>
        <v>0</v>
      </c>
    </row>
    <row r="4198" spans="1:17">
      <c r="A4198">
        <f t="shared" ca="1" si="613"/>
        <v>4</v>
      </c>
      <c r="B4198">
        <f t="shared" ca="1" si="613"/>
        <v>5</v>
      </c>
      <c r="C4198">
        <f t="shared" ca="1" si="613"/>
        <v>7</v>
      </c>
      <c r="D4198">
        <f t="shared" ca="1" si="613"/>
        <v>3</v>
      </c>
      <c r="E4198">
        <f t="shared" ca="1" si="613"/>
        <v>5</v>
      </c>
      <c r="G4198">
        <f t="shared" ca="1" si="605"/>
        <v>1</v>
      </c>
      <c r="H4198">
        <f t="shared" ca="1" si="606"/>
        <v>2</v>
      </c>
      <c r="I4198">
        <f t="shared" ca="1" si="607"/>
        <v>1</v>
      </c>
      <c r="J4198">
        <f t="shared" ca="1" si="608"/>
        <v>1</v>
      </c>
      <c r="K4198">
        <f t="shared" ca="1" si="609"/>
        <v>2</v>
      </c>
      <c r="N4198">
        <f t="shared" ca="1" si="610"/>
        <v>2</v>
      </c>
      <c r="O4198">
        <f t="shared" ca="1" si="611"/>
        <v>2</v>
      </c>
      <c r="Q4198">
        <f t="shared" ca="1" si="612"/>
        <v>0</v>
      </c>
    </row>
    <row r="4199" spans="1:17">
      <c r="A4199">
        <f t="shared" ca="1" si="613"/>
        <v>4</v>
      </c>
      <c r="B4199">
        <f t="shared" ca="1" si="613"/>
        <v>4</v>
      </c>
      <c r="C4199">
        <f t="shared" ca="1" si="613"/>
        <v>1</v>
      </c>
      <c r="D4199">
        <f t="shared" ca="1" si="613"/>
        <v>7</v>
      </c>
      <c r="E4199">
        <f t="shared" ca="1" si="613"/>
        <v>5</v>
      </c>
      <c r="G4199">
        <f t="shared" ca="1" si="605"/>
        <v>2</v>
      </c>
      <c r="H4199">
        <f t="shared" ca="1" si="606"/>
        <v>2</v>
      </c>
      <c r="I4199">
        <f t="shared" ca="1" si="607"/>
        <v>1</v>
      </c>
      <c r="J4199">
        <f t="shared" ca="1" si="608"/>
        <v>1</v>
      </c>
      <c r="K4199">
        <f t="shared" ca="1" si="609"/>
        <v>1</v>
      </c>
      <c r="N4199">
        <f t="shared" ca="1" si="610"/>
        <v>2</v>
      </c>
      <c r="O4199">
        <f t="shared" ca="1" si="611"/>
        <v>2</v>
      </c>
      <c r="Q4199">
        <f t="shared" ca="1" si="612"/>
        <v>0</v>
      </c>
    </row>
    <row r="4200" spans="1:17">
      <c r="A4200">
        <f t="shared" ca="1" si="613"/>
        <v>9</v>
      </c>
      <c r="B4200">
        <f t="shared" ca="1" si="613"/>
        <v>4</v>
      </c>
      <c r="C4200">
        <f t="shared" ca="1" si="613"/>
        <v>8</v>
      </c>
      <c r="D4200">
        <f t="shared" ca="1" si="613"/>
        <v>7</v>
      </c>
      <c r="E4200">
        <f t="shared" ca="1" si="613"/>
        <v>7</v>
      </c>
      <c r="G4200">
        <f t="shared" ca="1" si="605"/>
        <v>1</v>
      </c>
      <c r="H4200">
        <f t="shared" ca="1" si="606"/>
        <v>1</v>
      </c>
      <c r="I4200">
        <f t="shared" ca="1" si="607"/>
        <v>1</v>
      </c>
      <c r="J4200">
        <f t="shared" ca="1" si="608"/>
        <v>2</v>
      </c>
      <c r="K4200">
        <f t="shared" ca="1" si="609"/>
        <v>2</v>
      </c>
      <c r="N4200">
        <f t="shared" ca="1" si="610"/>
        <v>2</v>
      </c>
      <c r="O4200">
        <f t="shared" ca="1" si="611"/>
        <v>2</v>
      </c>
      <c r="Q4200">
        <f t="shared" ca="1" si="612"/>
        <v>0</v>
      </c>
    </row>
    <row r="4201" spans="1:17">
      <c r="A4201">
        <f t="shared" ca="1" si="613"/>
        <v>0</v>
      </c>
      <c r="B4201">
        <f t="shared" ca="1" si="613"/>
        <v>0</v>
      </c>
      <c r="C4201">
        <f t="shared" ca="1" si="613"/>
        <v>5</v>
      </c>
      <c r="D4201">
        <f t="shared" ca="1" si="613"/>
        <v>1</v>
      </c>
      <c r="E4201">
        <f t="shared" ca="1" si="613"/>
        <v>9</v>
      </c>
      <c r="G4201">
        <f t="shared" ca="1" si="605"/>
        <v>2</v>
      </c>
      <c r="H4201">
        <f t="shared" ca="1" si="606"/>
        <v>2</v>
      </c>
      <c r="I4201">
        <f t="shared" ca="1" si="607"/>
        <v>1</v>
      </c>
      <c r="J4201">
        <f t="shared" ca="1" si="608"/>
        <v>1</v>
      </c>
      <c r="K4201">
        <f t="shared" ca="1" si="609"/>
        <v>1</v>
      </c>
      <c r="N4201">
        <f t="shared" ca="1" si="610"/>
        <v>2</v>
      </c>
      <c r="O4201">
        <f t="shared" ca="1" si="611"/>
        <v>2</v>
      </c>
      <c r="Q4201">
        <f t="shared" ca="1" si="612"/>
        <v>0</v>
      </c>
    </row>
    <row r="4202" spans="1:17">
      <c r="A4202">
        <f t="shared" ca="1" si="613"/>
        <v>3</v>
      </c>
      <c r="B4202">
        <f t="shared" ca="1" si="613"/>
        <v>1</v>
      </c>
      <c r="C4202">
        <f t="shared" ca="1" si="613"/>
        <v>2</v>
      </c>
      <c r="D4202">
        <f t="shared" ca="1" si="613"/>
        <v>4</v>
      </c>
      <c r="E4202">
        <f t="shared" ca="1" si="613"/>
        <v>3</v>
      </c>
      <c r="G4202">
        <f t="shared" ca="1" si="605"/>
        <v>2</v>
      </c>
      <c r="H4202">
        <f t="shared" ca="1" si="606"/>
        <v>1</v>
      </c>
      <c r="I4202">
        <f t="shared" ca="1" si="607"/>
        <v>1</v>
      </c>
      <c r="J4202">
        <f t="shared" ca="1" si="608"/>
        <v>1</v>
      </c>
      <c r="K4202">
        <f t="shared" ca="1" si="609"/>
        <v>2</v>
      </c>
      <c r="N4202">
        <f t="shared" ca="1" si="610"/>
        <v>2</v>
      </c>
      <c r="O4202">
        <f t="shared" ca="1" si="611"/>
        <v>2</v>
      </c>
      <c r="Q4202">
        <f t="shared" ca="1" si="612"/>
        <v>0</v>
      </c>
    </row>
    <row r="4203" spans="1:17">
      <c r="A4203">
        <f t="shared" ca="1" si="613"/>
        <v>4</v>
      </c>
      <c r="B4203">
        <f t="shared" ca="1" si="613"/>
        <v>6</v>
      </c>
      <c r="C4203">
        <f t="shared" ca="1" si="613"/>
        <v>9</v>
      </c>
      <c r="D4203">
        <f t="shared" ca="1" si="613"/>
        <v>4</v>
      </c>
      <c r="E4203">
        <f t="shared" ca="1" si="613"/>
        <v>2</v>
      </c>
      <c r="G4203">
        <f t="shared" ca="1" si="605"/>
        <v>2</v>
      </c>
      <c r="H4203">
        <f t="shared" ca="1" si="606"/>
        <v>1</v>
      </c>
      <c r="I4203">
        <f t="shared" ca="1" si="607"/>
        <v>1</v>
      </c>
      <c r="J4203">
        <f t="shared" ca="1" si="608"/>
        <v>2</v>
      </c>
      <c r="K4203">
        <f t="shared" ca="1" si="609"/>
        <v>1</v>
      </c>
      <c r="N4203">
        <f t="shared" ca="1" si="610"/>
        <v>2</v>
      </c>
      <c r="O4203">
        <f t="shared" ca="1" si="611"/>
        <v>2</v>
      </c>
      <c r="Q4203">
        <f t="shared" ca="1" si="612"/>
        <v>0</v>
      </c>
    </row>
    <row r="4204" spans="1:17">
      <c r="A4204">
        <f t="shared" ca="1" si="613"/>
        <v>5</v>
      </c>
      <c r="B4204">
        <f t="shared" ca="1" si="613"/>
        <v>1</v>
      </c>
      <c r="C4204">
        <f t="shared" ca="1" si="613"/>
        <v>2</v>
      </c>
      <c r="D4204">
        <f t="shared" ca="1" si="613"/>
        <v>9</v>
      </c>
      <c r="E4204">
        <f t="shared" ca="1" si="613"/>
        <v>5</v>
      </c>
      <c r="G4204">
        <f t="shared" ca="1" si="605"/>
        <v>2</v>
      </c>
      <c r="H4204">
        <f t="shared" ca="1" si="606"/>
        <v>1</v>
      </c>
      <c r="I4204">
        <f t="shared" ca="1" si="607"/>
        <v>1</v>
      </c>
      <c r="J4204">
        <f t="shared" ca="1" si="608"/>
        <v>1</v>
      </c>
      <c r="K4204">
        <f t="shared" ca="1" si="609"/>
        <v>2</v>
      </c>
      <c r="N4204">
        <f t="shared" ca="1" si="610"/>
        <v>2</v>
      </c>
      <c r="O4204">
        <f t="shared" ca="1" si="611"/>
        <v>2</v>
      </c>
      <c r="Q4204">
        <f t="shared" ca="1" si="612"/>
        <v>0</v>
      </c>
    </row>
    <row r="4205" spans="1:17">
      <c r="A4205">
        <f t="shared" ca="1" si="613"/>
        <v>1</v>
      </c>
      <c r="B4205">
        <f t="shared" ca="1" si="613"/>
        <v>6</v>
      </c>
      <c r="C4205">
        <f t="shared" ca="1" si="613"/>
        <v>5</v>
      </c>
      <c r="D4205">
        <f t="shared" ca="1" si="613"/>
        <v>3</v>
      </c>
      <c r="E4205">
        <f t="shared" ca="1" si="613"/>
        <v>0</v>
      </c>
      <c r="G4205">
        <f t="shared" ca="1" si="605"/>
        <v>1</v>
      </c>
      <c r="H4205">
        <f t="shared" ca="1" si="606"/>
        <v>1</v>
      </c>
      <c r="I4205">
        <f t="shared" ca="1" si="607"/>
        <v>1</v>
      </c>
      <c r="J4205">
        <f t="shared" ca="1" si="608"/>
        <v>1</v>
      </c>
      <c r="K4205">
        <f t="shared" ca="1" si="609"/>
        <v>1</v>
      </c>
      <c r="N4205">
        <f t="shared" ca="1" si="610"/>
        <v>1</v>
      </c>
      <c r="O4205">
        <f t="shared" ca="1" si="611"/>
        <v>5</v>
      </c>
      <c r="Q4205">
        <f t="shared" ca="1" si="612"/>
        <v>0</v>
      </c>
    </row>
    <row r="4206" spans="1:17">
      <c r="A4206">
        <f t="shared" ca="1" si="613"/>
        <v>7</v>
      </c>
      <c r="B4206">
        <f t="shared" ca="1" si="613"/>
        <v>5</v>
      </c>
      <c r="C4206">
        <f t="shared" ca="1" si="613"/>
        <v>9</v>
      </c>
      <c r="D4206">
        <f t="shared" ca="1" si="613"/>
        <v>4</v>
      </c>
      <c r="E4206">
        <f t="shared" ca="1" si="613"/>
        <v>9</v>
      </c>
      <c r="G4206">
        <f t="shared" ca="1" si="605"/>
        <v>1</v>
      </c>
      <c r="H4206">
        <f t="shared" ca="1" si="606"/>
        <v>1</v>
      </c>
      <c r="I4206">
        <f t="shared" ca="1" si="607"/>
        <v>2</v>
      </c>
      <c r="J4206">
        <f t="shared" ca="1" si="608"/>
        <v>1</v>
      </c>
      <c r="K4206">
        <f t="shared" ca="1" si="609"/>
        <v>2</v>
      </c>
      <c r="N4206">
        <f t="shared" ca="1" si="610"/>
        <v>2</v>
      </c>
      <c r="O4206">
        <f t="shared" ca="1" si="611"/>
        <v>2</v>
      </c>
      <c r="Q4206">
        <f t="shared" ca="1" si="612"/>
        <v>0</v>
      </c>
    </row>
    <row r="4207" spans="1:17">
      <c r="A4207">
        <f t="shared" ca="1" si="613"/>
        <v>7</v>
      </c>
      <c r="B4207">
        <f t="shared" ca="1" si="613"/>
        <v>2</v>
      </c>
      <c r="C4207">
        <f t="shared" ca="1" si="613"/>
        <v>7</v>
      </c>
      <c r="D4207">
        <f t="shared" ca="1" si="613"/>
        <v>3</v>
      </c>
      <c r="E4207">
        <f t="shared" ca="1" si="613"/>
        <v>3</v>
      </c>
      <c r="G4207">
        <f t="shared" ca="1" si="605"/>
        <v>2</v>
      </c>
      <c r="H4207">
        <f t="shared" ca="1" si="606"/>
        <v>1</v>
      </c>
      <c r="I4207">
        <f t="shared" ca="1" si="607"/>
        <v>2</v>
      </c>
      <c r="J4207">
        <f t="shared" ca="1" si="608"/>
        <v>2</v>
      </c>
      <c r="K4207">
        <f t="shared" ca="1" si="609"/>
        <v>2</v>
      </c>
      <c r="N4207">
        <f t="shared" ca="1" si="610"/>
        <v>2</v>
      </c>
      <c r="O4207">
        <f t="shared" ca="1" si="611"/>
        <v>4</v>
      </c>
      <c r="Q4207">
        <f t="shared" ca="1" si="612"/>
        <v>1</v>
      </c>
    </row>
    <row r="4208" spans="1:17">
      <c r="A4208">
        <f t="shared" ca="1" si="613"/>
        <v>1</v>
      </c>
      <c r="B4208">
        <f t="shared" ca="1" si="613"/>
        <v>2</v>
      </c>
      <c r="C4208">
        <f t="shared" ca="1" si="613"/>
        <v>2</v>
      </c>
      <c r="D4208">
        <f t="shared" ca="1" si="613"/>
        <v>9</v>
      </c>
      <c r="E4208">
        <f t="shared" ca="1" si="613"/>
        <v>5</v>
      </c>
      <c r="G4208">
        <f t="shared" ca="1" si="605"/>
        <v>1</v>
      </c>
      <c r="H4208">
        <f t="shared" ca="1" si="606"/>
        <v>2</v>
      </c>
      <c r="I4208">
        <f t="shared" ca="1" si="607"/>
        <v>2</v>
      </c>
      <c r="J4208">
        <f t="shared" ca="1" si="608"/>
        <v>1</v>
      </c>
      <c r="K4208">
        <f t="shared" ca="1" si="609"/>
        <v>1</v>
      </c>
      <c r="N4208">
        <f t="shared" ca="1" si="610"/>
        <v>2</v>
      </c>
      <c r="O4208">
        <f t="shared" ca="1" si="611"/>
        <v>2</v>
      </c>
      <c r="Q4208">
        <f t="shared" ca="1" si="612"/>
        <v>0</v>
      </c>
    </row>
    <row r="4209" spans="1:17">
      <c r="A4209">
        <f t="shared" ca="1" si="613"/>
        <v>8</v>
      </c>
      <c r="B4209">
        <f t="shared" ca="1" si="613"/>
        <v>4</v>
      </c>
      <c r="C4209">
        <f t="shared" ca="1" si="613"/>
        <v>1</v>
      </c>
      <c r="D4209">
        <f t="shared" ca="1" si="613"/>
        <v>0</v>
      </c>
      <c r="E4209">
        <f t="shared" ca="1" si="613"/>
        <v>4</v>
      </c>
      <c r="G4209">
        <f t="shared" ca="1" si="605"/>
        <v>1</v>
      </c>
      <c r="H4209">
        <f t="shared" ca="1" si="606"/>
        <v>2</v>
      </c>
      <c r="I4209">
        <f t="shared" ca="1" si="607"/>
        <v>1</v>
      </c>
      <c r="J4209">
        <f t="shared" ca="1" si="608"/>
        <v>1</v>
      </c>
      <c r="K4209">
        <f t="shared" ca="1" si="609"/>
        <v>2</v>
      </c>
      <c r="N4209">
        <f t="shared" ca="1" si="610"/>
        <v>2</v>
      </c>
      <c r="O4209">
        <f t="shared" ca="1" si="611"/>
        <v>2</v>
      </c>
      <c r="Q4209">
        <f t="shared" ca="1" si="612"/>
        <v>0</v>
      </c>
    </row>
    <row r="4210" spans="1:17">
      <c r="A4210">
        <f t="shared" ca="1" si="613"/>
        <v>4</v>
      </c>
      <c r="B4210">
        <f t="shared" ca="1" si="613"/>
        <v>9</v>
      </c>
      <c r="C4210">
        <f t="shared" ca="1" si="613"/>
        <v>6</v>
      </c>
      <c r="D4210">
        <f t="shared" ca="1" si="613"/>
        <v>2</v>
      </c>
      <c r="E4210">
        <f t="shared" ca="1" si="613"/>
        <v>8</v>
      </c>
      <c r="G4210">
        <f t="shared" ca="1" si="605"/>
        <v>1</v>
      </c>
      <c r="H4210">
        <f t="shared" ca="1" si="606"/>
        <v>1</v>
      </c>
      <c r="I4210">
        <f t="shared" ca="1" si="607"/>
        <v>1</v>
      </c>
      <c r="J4210">
        <f t="shared" ca="1" si="608"/>
        <v>1</v>
      </c>
      <c r="K4210">
        <f t="shared" ca="1" si="609"/>
        <v>1</v>
      </c>
      <c r="N4210">
        <f t="shared" ca="1" si="610"/>
        <v>1</v>
      </c>
      <c r="O4210">
        <f t="shared" ca="1" si="611"/>
        <v>5</v>
      </c>
      <c r="Q4210">
        <f t="shared" ca="1" si="612"/>
        <v>0</v>
      </c>
    </row>
    <row r="4211" spans="1:17">
      <c r="A4211">
        <f t="shared" ca="1" si="613"/>
        <v>6</v>
      </c>
      <c r="B4211">
        <f t="shared" ca="1" si="613"/>
        <v>3</v>
      </c>
      <c r="C4211">
        <f t="shared" ca="1" si="613"/>
        <v>9</v>
      </c>
      <c r="D4211">
        <f t="shared" ca="1" si="613"/>
        <v>6</v>
      </c>
      <c r="E4211">
        <f t="shared" ca="1" si="613"/>
        <v>0</v>
      </c>
      <c r="G4211">
        <f t="shared" ca="1" si="605"/>
        <v>2</v>
      </c>
      <c r="H4211">
        <f t="shared" ca="1" si="606"/>
        <v>1</v>
      </c>
      <c r="I4211">
        <f t="shared" ca="1" si="607"/>
        <v>1</v>
      </c>
      <c r="J4211">
        <f t="shared" ca="1" si="608"/>
        <v>2</v>
      </c>
      <c r="K4211">
        <f t="shared" ca="1" si="609"/>
        <v>1</v>
      </c>
      <c r="N4211">
        <f t="shared" ca="1" si="610"/>
        <v>2</v>
      </c>
      <c r="O4211">
        <f t="shared" ca="1" si="611"/>
        <v>2</v>
      </c>
      <c r="Q4211">
        <f t="shared" ca="1" si="612"/>
        <v>0</v>
      </c>
    </row>
    <row r="4212" spans="1:17">
      <c r="A4212">
        <f t="shared" ca="1" si="613"/>
        <v>8</v>
      </c>
      <c r="B4212">
        <f t="shared" ca="1" si="613"/>
        <v>7</v>
      </c>
      <c r="C4212">
        <f t="shared" ca="1" si="613"/>
        <v>4</v>
      </c>
      <c r="D4212">
        <f t="shared" ca="1" si="613"/>
        <v>4</v>
      </c>
      <c r="E4212">
        <f t="shared" ca="1" si="613"/>
        <v>0</v>
      </c>
      <c r="G4212">
        <f t="shared" ca="1" si="605"/>
        <v>1</v>
      </c>
      <c r="H4212">
        <f t="shared" ca="1" si="606"/>
        <v>1</v>
      </c>
      <c r="I4212">
        <f t="shared" ca="1" si="607"/>
        <v>2</v>
      </c>
      <c r="J4212">
        <f t="shared" ca="1" si="608"/>
        <v>2</v>
      </c>
      <c r="K4212">
        <f t="shared" ca="1" si="609"/>
        <v>1</v>
      </c>
      <c r="N4212">
        <f t="shared" ca="1" si="610"/>
        <v>2</v>
      </c>
      <c r="O4212">
        <f t="shared" ca="1" si="611"/>
        <v>2</v>
      </c>
      <c r="Q4212">
        <f t="shared" ca="1" si="612"/>
        <v>0</v>
      </c>
    </row>
    <row r="4213" spans="1:17">
      <c r="A4213">
        <f t="shared" ca="1" si="613"/>
        <v>8</v>
      </c>
      <c r="B4213">
        <f t="shared" ca="1" si="613"/>
        <v>1</v>
      </c>
      <c r="C4213">
        <f t="shared" ca="1" si="613"/>
        <v>0</v>
      </c>
      <c r="D4213">
        <f t="shared" ca="1" si="613"/>
        <v>3</v>
      </c>
      <c r="E4213">
        <f t="shared" ca="1" si="613"/>
        <v>4</v>
      </c>
      <c r="G4213">
        <f t="shared" ca="1" si="605"/>
        <v>1</v>
      </c>
      <c r="H4213">
        <f t="shared" ca="1" si="606"/>
        <v>1</v>
      </c>
      <c r="I4213">
        <f t="shared" ca="1" si="607"/>
        <v>1</v>
      </c>
      <c r="J4213">
        <f t="shared" ca="1" si="608"/>
        <v>1</v>
      </c>
      <c r="K4213">
        <f t="shared" ca="1" si="609"/>
        <v>1</v>
      </c>
      <c r="N4213">
        <f t="shared" ca="1" si="610"/>
        <v>1</v>
      </c>
      <c r="O4213">
        <f t="shared" ca="1" si="611"/>
        <v>5</v>
      </c>
      <c r="Q4213">
        <f t="shared" ca="1" si="612"/>
        <v>0</v>
      </c>
    </row>
    <row r="4214" spans="1:17">
      <c r="A4214">
        <f t="shared" ca="1" si="613"/>
        <v>3</v>
      </c>
      <c r="B4214">
        <f t="shared" ca="1" si="613"/>
        <v>9</v>
      </c>
      <c r="C4214">
        <f t="shared" ca="1" si="613"/>
        <v>7</v>
      </c>
      <c r="D4214">
        <f t="shared" ca="1" si="613"/>
        <v>4</v>
      </c>
      <c r="E4214">
        <f t="shared" ca="1" si="613"/>
        <v>3</v>
      </c>
      <c r="G4214">
        <f t="shared" ca="1" si="605"/>
        <v>2</v>
      </c>
      <c r="H4214">
        <f t="shared" ca="1" si="606"/>
        <v>1</v>
      </c>
      <c r="I4214">
        <f t="shared" ca="1" si="607"/>
        <v>1</v>
      </c>
      <c r="J4214">
        <f t="shared" ca="1" si="608"/>
        <v>1</v>
      </c>
      <c r="K4214">
        <f t="shared" ca="1" si="609"/>
        <v>2</v>
      </c>
      <c r="N4214">
        <f t="shared" ca="1" si="610"/>
        <v>2</v>
      </c>
      <c r="O4214">
        <f t="shared" ca="1" si="611"/>
        <v>2</v>
      </c>
      <c r="Q4214">
        <f t="shared" ca="1" si="612"/>
        <v>0</v>
      </c>
    </row>
    <row r="4215" spans="1:17">
      <c r="A4215">
        <f t="shared" ca="1" si="613"/>
        <v>3</v>
      </c>
      <c r="B4215">
        <f t="shared" ca="1" si="613"/>
        <v>9</v>
      </c>
      <c r="C4215">
        <f t="shared" ca="1" si="613"/>
        <v>1</v>
      </c>
      <c r="D4215">
        <f t="shared" ca="1" si="613"/>
        <v>6</v>
      </c>
      <c r="E4215">
        <f t="shared" ca="1" si="613"/>
        <v>7</v>
      </c>
      <c r="G4215">
        <f t="shared" ca="1" si="605"/>
        <v>1</v>
      </c>
      <c r="H4215">
        <f t="shared" ca="1" si="606"/>
        <v>1</v>
      </c>
      <c r="I4215">
        <f t="shared" ca="1" si="607"/>
        <v>1</v>
      </c>
      <c r="J4215">
        <f t="shared" ca="1" si="608"/>
        <v>1</v>
      </c>
      <c r="K4215">
        <f t="shared" ca="1" si="609"/>
        <v>1</v>
      </c>
      <c r="N4215">
        <f t="shared" ca="1" si="610"/>
        <v>1</v>
      </c>
      <c r="O4215">
        <f t="shared" ca="1" si="611"/>
        <v>5</v>
      </c>
      <c r="Q4215">
        <f t="shared" ca="1" si="612"/>
        <v>0</v>
      </c>
    </row>
    <row r="4216" spans="1:17">
      <c r="A4216">
        <f t="shared" ca="1" si="613"/>
        <v>1</v>
      </c>
      <c r="B4216">
        <f t="shared" ca="1" si="613"/>
        <v>0</v>
      </c>
      <c r="C4216">
        <f t="shared" ca="1" si="613"/>
        <v>5</v>
      </c>
      <c r="D4216">
        <f t="shared" ca="1" si="613"/>
        <v>3</v>
      </c>
      <c r="E4216">
        <f t="shared" ca="1" si="613"/>
        <v>7</v>
      </c>
      <c r="G4216">
        <f t="shared" ca="1" si="605"/>
        <v>1</v>
      </c>
      <c r="H4216">
        <f t="shared" ca="1" si="606"/>
        <v>1</v>
      </c>
      <c r="I4216">
        <f t="shared" ca="1" si="607"/>
        <v>1</v>
      </c>
      <c r="J4216">
        <f t="shared" ca="1" si="608"/>
        <v>1</v>
      </c>
      <c r="K4216">
        <f t="shared" ca="1" si="609"/>
        <v>1</v>
      </c>
      <c r="N4216">
        <f t="shared" ca="1" si="610"/>
        <v>1</v>
      </c>
      <c r="O4216">
        <f t="shared" ca="1" si="611"/>
        <v>5</v>
      </c>
      <c r="Q4216">
        <f t="shared" ca="1" si="612"/>
        <v>0</v>
      </c>
    </row>
    <row r="4217" spans="1:17">
      <c r="A4217">
        <f t="shared" ca="1" si="613"/>
        <v>7</v>
      </c>
      <c r="B4217">
        <f t="shared" ca="1" si="613"/>
        <v>7</v>
      </c>
      <c r="C4217">
        <f t="shared" ca="1" si="613"/>
        <v>4</v>
      </c>
      <c r="D4217">
        <f t="shared" ca="1" si="613"/>
        <v>6</v>
      </c>
      <c r="E4217">
        <f t="shared" ca="1" si="613"/>
        <v>0</v>
      </c>
      <c r="G4217">
        <f t="shared" ca="1" si="605"/>
        <v>2</v>
      </c>
      <c r="H4217">
        <f t="shared" ca="1" si="606"/>
        <v>2</v>
      </c>
      <c r="I4217">
        <f t="shared" ca="1" si="607"/>
        <v>1</v>
      </c>
      <c r="J4217">
        <f t="shared" ca="1" si="608"/>
        <v>1</v>
      </c>
      <c r="K4217">
        <f t="shared" ca="1" si="609"/>
        <v>1</v>
      </c>
      <c r="N4217">
        <f t="shared" ca="1" si="610"/>
        <v>2</v>
      </c>
      <c r="O4217">
        <f t="shared" ca="1" si="611"/>
        <v>2</v>
      </c>
      <c r="Q4217">
        <f t="shared" ca="1" si="612"/>
        <v>0</v>
      </c>
    </row>
    <row r="4218" spans="1:17">
      <c r="A4218">
        <f t="shared" ca="1" si="613"/>
        <v>5</v>
      </c>
      <c r="B4218">
        <f t="shared" ca="1" si="613"/>
        <v>6</v>
      </c>
      <c r="C4218">
        <f t="shared" ca="1" si="613"/>
        <v>7</v>
      </c>
      <c r="D4218">
        <f t="shared" ca="1" si="613"/>
        <v>6</v>
      </c>
      <c r="E4218">
        <f t="shared" ca="1" si="613"/>
        <v>7</v>
      </c>
      <c r="G4218">
        <f t="shared" ca="1" si="605"/>
        <v>1</v>
      </c>
      <c r="H4218">
        <f t="shared" ca="1" si="606"/>
        <v>2</v>
      </c>
      <c r="I4218">
        <f t="shared" ca="1" si="607"/>
        <v>2</v>
      </c>
      <c r="J4218">
        <f t="shared" ca="1" si="608"/>
        <v>2</v>
      </c>
      <c r="K4218">
        <f t="shared" ca="1" si="609"/>
        <v>2</v>
      </c>
      <c r="N4218">
        <f t="shared" ca="1" si="610"/>
        <v>2</v>
      </c>
      <c r="O4218">
        <f t="shared" ca="1" si="611"/>
        <v>4</v>
      </c>
      <c r="Q4218">
        <f t="shared" ca="1" si="612"/>
        <v>1</v>
      </c>
    </row>
    <row r="4219" spans="1:17">
      <c r="A4219">
        <f t="shared" ca="1" si="613"/>
        <v>3</v>
      </c>
      <c r="B4219">
        <f t="shared" ca="1" si="613"/>
        <v>8</v>
      </c>
      <c r="C4219">
        <f t="shared" ca="1" si="613"/>
        <v>5</v>
      </c>
      <c r="D4219">
        <f t="shared" ca="1" si="613"/>
        <v>3</v>
      </c>
      <c r="E4219">
        <f t="shared" ca="1" si="613"/>
        <v>7</v>
      </c>
      <c r="G4219">
        <f t="shared" ca="1" si="605"/>
        <v>2</v>
      </c>
      <c r="H4219">
        <f t="shared" ca="1" si="606"/>
        <v>1</v>
      </c>
      <c r="I4219">
        <f t="shared" ca="1" si="607"/>
        <v>1</v>
      </c>
      <c r="J4219">
        <f t="shared" ca="1" si="608"/>
        <v>2</v>
      </c>
      <c r="K4219">
        <f t="shared" ca="1" si="609"/>
        <v>1</v>
      </c>
      <c r="N4219">
        <f t="shared" ca="1" si="610"/>
        <v>2</v>
      </c>
      <c r="O4219">
        <f t="shared" ca="1" si="611"/>
        <v>2</v>
      </c>
      <c r="Q4219">
        <f t="shared" ca="1" si="612"/>
        <v>0</v>
      </c>
    </row>
    <row r="4220" spans="1:17">
      <c r="A4220">
        <f t="shared" ca="1" si="613"/>
        <v>5</v>
      </c>
      <c r="B4220">
        <f t="shared" ca="1" si="613"/>
        <v>0</v>
      </c>
      <c r="C4220">
        <f t="shared" ca="1" si="613"/>
        <v>9</v>
      </c>
      <c r="D4220">
        <f t="shared" ca="1" si="613"/>
        <v>7</v>
      </c>
      <c r="E4220">
        <f t="shared" ca="1" si="613"/>
        <v>8</v>
      </c>
      <c r="G4220">
        <f t="shared" ca="1" si="605"/>
        <v>1</v>
      </c>
      <c r="H4220">
        <f t="shared" ca="1" si="606"/>
        <v>1</v>
      </c>
      <c r="I4220">
        <f t="shared" ca="1" si="607"/>
        <v>1</v>
      </c>
      <c r="J4220">
        <f t="shared" ca="1" si="608"/>
        <v>1</v>
      </c>
      <c r="K4220">
        <f t="shared" ca="1" si="609"/>
        <v>1</v>
      </c>
      <c r="N4220">
        <f t="shared" ca="1" si="610"/>
        <v>1</v>
      </c>
      <c r="O4220">
        <f t="shared" ca="1" si="611"/>
        <v>5</v>
      </c>
      <c r="Q4220">
        <f t="shared" ca="1" si="612"/>
        <v>0</v>
      </c>
    </row>
    <row r="4221" spans="1:17">
      <c r="A4221">
        <f t="shared" ca="1" si="613"/>
        <v>1</v>
      </c>
      <c r="B4221">
        <f t="shared" ca="1" si="613"/>
        <v>1</v>
      </c>
      <c r="C4221">
        <f t="shared" ca="1" si="613"/>
        <v>3</v>
      </c>
      <c r="D4221">
        <f t="shared" ca="1" si="613"/>
        <v>2</v>
      </c>
      <c r="E4221">
        <f t="shared" ca="1" si="613"/>
        <v>0</v>
      </c>
      <c r="G4221">
        <f t="shared" ca="1" si="605"/>
        <v>2</v>
      </c>
      <c r="H4221">
        <f t="shared" ca="1" si="606"/>
        <v>2</v>
      </c>
      <c r="I4221">
        <f t="shared" ca="1" si="607"/>
        <v>1</v>
      </c>
      <c r="J4221">
        <f t="shared" ca="1" si="608"/>
        <v>1</v>
      </c>
      <c r="K4221">
        <f t="shared" ca="1" si="609"/>
        <v>1</v>
      </c>
      <c r="N4221">
        <f t="shared" ca="1" si="610"/>
        <v>2</v>
      </c>
      <c r="O4221">
        <f t="shared" ca="1" si="611"/>
        <v>2</v>
      </c>
      <c r="Q4221">
        <f t="shared" ca="1" si="612"/>
        <v>0</v>
      </c>
    </row>
    <row r="4222" spans="1:17">
      <c r="A4222">
        <f t="shared" ca="1" si="613"/>
        <v>7</v>
      </c>
      <c r="B4222">
        <f t="shared" ca="1" si="613"/>
        <v>5</v>
      </c>
      <c r="C4222">
        <f t="shared" ca="1" si="613"/>
        <v>4</v>
      </c>
      <c r="D4222">
        <f t="shared" ca="1" si="613"/>
        <v>8</v>
      </c>
      <c r="E4222">
        <f t="shared" ca="1" si="613"/>
        <v>7</v>
      </c>
      <c r="G4222">
        <f t="shared" ca="1" si="605"/>
        <v>2</v>
      </c>
      <c r="H4222">
        <f t="shared" ca="1" si="606"/>
        <v>1</v>
      </c>
      <c r="I4222">
        <f t="shared" ca="1" si="607"/>
        <v>1</v>
      </c>
      <c r="J4222">
        <f t="shared" ca="1" si="608"/>
        <v>1</v>
      </c>
      <c r="K4222">
        <f t="shared" ca="1" si="609"/>
        <v>2</v>
      </c>
      <c r="N4222">
        <f t="shared" ca="1" si="610"/>
        <v>2</v>
      </c>
      <c r="O4222">
        <f t="shared" ca="1" si="611"/>
        <v>2</v>
      </c>
      <c r="Q4222">
        <f t="shared" ca="1" si="612"/>
        <v>0</v>
      </c>
    </row>
    <row r="4223" spans="1:17">
      <c r="A4223">
        <f t="shared" ca="1" si="613"/>
        <v>1</v>
      </c>
      <c r="B4223">
        <f t="shared" ca="1" si="613"/>
        <v>4</v>
      </c>
      <c r="C4223">
        <f t="shared" ca="1" si="613"/>
        <v>1</v>
      </c>
      <c r="D4223">
        <f t="shared" ca="1" si="613"/>
        <v>8</v>
      </c>
      <c r="E4223">
        <f t="shared" ca="1" si="613"/>
        <v>2</v>
      </c>
      <c r="G4223">
        <f t="shared" ca="1" si="605"/>
        <v>2</v>
      </c>
      <c r="H4223">
        <f t="shared" ca="1" si="606"/>
        <v>1</v>
      </c>
      <c r="I4223">
        <f t="shared" ca="1" si="607"/>
        <v>2</v>
      </c>
      <c r="J4223">
        <f t="shared" ca="1" si="608"/>
        <v>1</v>
      </c>
      <c r="K4223">
        <f t="shared" ca="1" si="609"/>
        <v>1</v>
      </c>
      <c r="N4223">
        <f t="shared" ca="1" si="610"/>
        <v>2</v>
      </c>
      <c r="O4223">
        <f t="shared" ca="1" si="611"/>
        <v>2</v>
      </c>
      <c r="Q4223">
        <f t="shared" ca="1" si="612"/>
        <v>0</v>
      </c>
    </row>
    <row r="4224" spans="1:17">
      <c r="A4224">
        <f t="shared" ca="1" si="613"/>
        <v>9</v>
      </c>
      <c r="B4224">
        <f t="shared" ca="1" si="613"/>
        <v>3</v>
      </c>
      <c r="C4224">
        <f t="shared" ca="1" si="613"/>
        <v>5</v>
      </c>
      <c r="D4224">
        <f t="shared" ca="1" si="613"/>
        <v>9</v>
      </c>
      <c r="E4224">
        <f t="shared" ca="1" si="613"/>
        <v>1</v>
      </c>
      <c r="G4224">
        <f t="shared" ca="1" si="605"/>
        <v>2</v>
      </c>
      <c r="H4224">
        <f t="shared" ca="1" si="606"/>
        <v>1</v>
      </c>
      <c r="I4224">
        <f t="shared" ca="1" si="607"/>
        <v>1</v>
      </c>
      <c r="J4224">
        <f t="shared" ca="1" si="608"/>
        <v>2</v>
      </c>
      <c r="K4224">
        <f t="shared" ca="1" si="609"/>
        <v>1</v>
      </c>
      <c r="N4224">
        <f t="shared" ca="1" si="610"/>
        <v>2</v>
      </c>
      <c r="O4224">
        <f t="shared" ca="1" si="611"/>
        <v>2</v>
      </c>
      <c r="Q4224">
        <f t="shared" ca="1" si="612"/>
        <v>0</v>
      </c>
    </row>
    <row r="4225" spans="1:17">
      <c r="A4225">
        <f t="shared" ca="1" si="613"/>
        <v>1</v>
      </c>
      <c r="B4225">
        <f t="shared" ca="1" si="613"/>
        <v>9</v>
      </c>
      <c r="C4225">
        <f t="shared" ca="1" si="613"/>
        <v>3</v>
      </c>
      <c r="D4225">
        <f t="shared" ca="1" si="613"/>
        <v>6</v>
      </c>
      <c r="E4225">
        <f t="shared" ca="1" si="613"/>
        <v>2</v>
      </c>
      <c r="G4225">
        <f t="shared" ca="1" si="605"/>
        <v>1</v>
      </c>
      <c r="H4225">
        <f t="shared" ca="1" si="606"/>
        <v>1</v>
      </c>
      <c r="I4225">
        <f t="shared" ca="1" si="607"/>
        <v>1</v>
      </c>
      <c r="J4225">
        <f t="shared" ca="1" si="608"/>
        <v>1</v>
      </c>
      <c r="K4225">
        <f t="shared" ca="1" si="609"/>
        <v>1</v>
      </c>
      <c r="N4225">
        <f t="shared" ca="1" si="610"/>
        <v>1</v>
      </c>
      <c r="O4225">
        <f t="shared" ca="1" si="611"/>
        <v>5</v>
      </c>
      <c r="Q4225">
        <f t="shared" ca="1" si="612"/>
        <v>0</v>
      </c>
    </row>
    <row r="4226" spans="1:17">
      <c r="A4226">
        <f t="shared" ca="1" si="613"/>
        <v>1</v>
      </c>
      <c r="B4226">
        <f t="shared" ca="1" si="613"/>
        <v>9</v>
      </c>
      <c r="C4226">
        <f t="shared" ca="1" si="613"/>
        <v>5</v>
      </c>
      <c r="D4226">
        <f t="shared" ca="1" si="613"/>
        <v>2</v>
      </c>
      <c r="E4226">
        <f t="shared" ca="1" si="613"/>
        <v>0</v>
      </c>
      <c r="G4226">
        <f t="shared" ref="G4226:G4289" ca="1" si="614">COUNTIF($A4226:$E4226,A4226)</f>
        <v>1</v>
      </c>
      <c r="H4226">
        <f t="shared" ref="H4226:H4289" ca="1" si="615">COUNTIF($A4226:$E4226,B4226)</f>
        <v>1</v>
      </c>
      <c r="I4226">
        <f t="shared" ref="I4226:I4289" ca="1" si="616">COUNTIF($A4226:$E4226,C4226)</f>
        <v>1</v>
      </c>
      <c r="J4226">
        <f t="shared" ref="J4226:J4289" ca="1" si="617">COUNTIF($A4226:$E4226,D4226)</f>
        <v>1</v>
      </c>
      <c r="K4226">
        <f t="shared" ref="K4226:K4289" ca="1" si="618">COUNTIF($A4226:$E4226,E4226)</f>
        <v>1</v>
      </c>
      <c r="N4226">
        <f t="shared" ref="N4226:N4289" ca="1" si="619">MAX(G4226:K4226)</f>
        <v>1</v>
      </c>
      <c r="O4226">
        <f t="shared" ref="O4226:O4289" ca="1" si="620">COUNTIF(G4226:K4226,N4226)</f>
        <v>5</v>
      </c>
      <c r="Q4226">
        <f t="shared" ref="Q4226:Q4289" ca="1" si="621">IF(AND(N4226=2,O4226=4),1,0)</f>
        <v>0</v>
      </c>
    </row>
    <row r="4227" spans="1:17">
      <c r="A4227">
        <f t="shared" ca="1" si="613"/>
        <v>6</v>
      </c>
      <c r="B4227">
        <f t="shared" ca="1" si="613"/>
        <v>1</v>
      </c>
      <c r="C4227">
        <f t="shared" ca="1" si="613"/>
        <v>5</v>
      </c>
      <c r="D4227">
        <f t="shared" ca="1" si="613"/>
        <v>0</v>
      </c>
      <c r="E4227">
        <f t="shared" ca="1" si="613"/>
        <v>0</v>
      </c>
      <c r="G4227">
        <f t="shared" ca="1" si="614"/>
        <v>1</v>
      </c>
      <c r="H4227">
        <f t="shared" ca="1" si="615"/>
        <v>1</v>
      </c>
      <c r="I4227">
        <f t="shared" ca="1" si="616"/>
        <v>1</v>
      </c>
      <c r="J4227">
        <f t="shared" ca="1" si="617"/>
        <v>2</v>
      </c>
      <c r="K4227">
        <f t="shared" ca="1" si="618"/>
        <v>2</v>
      </c>
      <c r="N4227">
        <f t="shared" ca="1" si="619"/>
        <v>2</v>
      </c>
      <c r="O4227">
        <f t="shared" ca="1" si="620"/>
        <v>2</v>
      </c>
      <c r="Q4227">
        <f t="shared" ca="1" si="621"/>
        <v>0</v>
      </c>
    </row>
    <row r="4228" spans="1:17">
      <c r="A4228">
        <f t="shared" ca="1" si="613"/>
        <v>7</v>
      </c>
      <c r="B4228">
        <f t="shared" ca="1" si="613"/>
        <v>0</v>
      </c>
      <c r="C4228">
        <f t="shared" ca="1" si="613"/>
        <v>6</v>
      </c>
      <c r="D4228">
        <f t="shared" ca="1" si="613"/>
        <v>1</v>
      </c>
      <c r="E4228">
        <f t="shared" ca="1" si="613"/>
        <v>4</v>
      </c>
      <c r="G4228">
        <f t="shared" ca="1" si="614"/>
        <v>1</v>
      </c>
      <c r="H4228">
        <f t="shared" ca="1" si="615"/>
        <v>1</v>
      </c>
      <c r="I4228">
        <f t="shared" ca="1" si="616"/>
        <v>1</v>
      </c>
      <c r="J4228">
        <f t="shared" ca="1" si="617"/>
        <v>1</v>
      </c>
      <c r="K4228">
        <f t="shared" ca="1" si="618"/>
        <v>1</v>
      </c>
      <c r="N4228">
        <f t="shared" ca="1" si="619"/>
        <v>1</v>
      </c>
      <c r="O4228">
        <f t="shared" ca="1" si="620"/>
        <v>5</v>
      </c>
      <c r="Q4228">
        <f t="shared" ca="1" si="621"/>
        <v>0</v>
      </c>
    </row>
    <row r="4229" spans="1:17">
      <c r="A4229">
        <f t="shared" ca="1" si="613"/>
        <v>0</v>
      </c>
      <c r="B4229">
        <f t="shared" ca="1" si="613"/>
        <v>3</v>
      </c>
      <c r="C4229">
        <f t="shared" ca="1" si="613"/>
        <v>8</v>
      </c>
      <c r="D4229">
        <f t="shared" ca="1" si="613"/>
        <v>1</v>
      </c>
      <c r="E4229">
        <f t="shared" ca="1" si="613"/>
        <v>6</v>
      </c>
      <c r="G4229">
        <f t="shared" ca="1" si="614"/>
        <v>1</v>
      </c>
      <c r="H4229">
        <f t="shared" ca="1" si="615"/>
        <v>1</v>
      </c>
      <c r="I4229">
        <f t="shared" ca="1" si="616"/>
        <v>1</v>
      </c>
      <c r="J4229">
        <f t="shared" ca="1" si="617"/>
        <v>1</v>
      </c>
      <c r="K4229">
        <f t="shared" ca="1" si="618"/>
        <v>1</v>
      </c>
      <c r="N4229">
        <f t="shared" ca="1" si="619"/>
        <v>1</v>
      </c>
      <c r="O4229">
        <f t="shared" ca="1" si="620"/>
        <v>5</v>
      </c>
      <c r="Q4229">
        <f t="shared" ca="1" si="621"/>
        <v>0</v>
      </c>
    </row>
    <row r="4230" spans="1:17">
      <c r="A4230">
        <f t="shared" ca="1" si="613"/>
        <v>2</v>
      </c>
      <c r="B4230">
        <f t="shared" ca="1" si="613"/>
        <v>5</v>
      </c>
      <c r="C4230">
        <f t="shared" ca="1" si="613"/>
        <v>3</v>
      </c>
      <c r="D4230">
        <f t="shared" ca="1" si="613"/>
        <v>2</v>
      </c>
      <c r="E4230">
        <f t="shared" ca="1" si="613"/>
        <v>9</v>
      </c>
      <c r="G4230">
        <f t="shared" ca="1" si="614"/>
        <v>2</v>
      </c>
      <c r="H4230">
        <f t="shared" ca="1" si="615"/>
        <v>1</v>
      </c>
      <c r="I4230">
        <f t="shared" ca="1" si="616"/>
        <v>1</v>
      </c>
      <c r="J4230">
        <f t="shared" ca="1" si="617"/>
        <v>2</v>
      </c>
      <c r="K4230">
        <f t="shared" ca="1" si="618"/>
        <v>1</v>
      </c>
      <c r="N4230">
        <f t="shared" ca="1" si="619"/>
        <v>2</v>
      </c>
      <c r="O4230">
        <f t="shared" ca="1" si="620"/>
        <v>2</v>
      </c>
      <c r="Q4230">
        <f t="shared" ca="1" si="621"/>
        <v>0</v>
      </c>
    </row>
    <row r="4231" spans="1:17">
      <c r="A4231">
        <f t="shared" ca="1" si="613"/>
        <v>1</v>
      </c>
      <c r="B4231">
        <f t="shared" ca="1" si="613"/>
        <v>0</v>
      </c>
      <c r="C4231">
        <f t="shared" ca="1" si="613"/>
        <v>8</v>
      </c>
      <c r="D4231">
        <f t="shared" ca="1" si="613"/>
        <v>7</v>
      </c>
      <c r="E4231">
        <f t="shared" ca="1" si="613"/>
        <v>9</v>
      </c>
      <c r="G4231">
        <f t="shared" ca="1" si="614"/>
        <v>1</v>
      </c>
      <c r="H4231">
        <f t="shared" ca="1" si="615"/>
        <v>1</v>
      </c>
      <c r="I4231">
        <f t="shared" ca="1" si="616"/>
        <v>1</v>
      </c>
      <c r="J4231">
        <f t="shared" ca="1" si="617"/>
        <v>1</v>
      </c>
      <c r="K4231">
        <f t="shared" ca="1" si="618"/>
        <v>1</v>
      </c>
      <c r="N4231">
        <f t="shared" ca="1" si="619"/>
        <v>1</v>
      </c>
      <c r="O4231">
        <f t="shared" ca="1" si="620"/>
        <v>5</v>
      </c>
      <c r="Q4231">
        <f t="shared" ca="1" si="621"/>
        <v>0</v>
      </c>
    </row>
    <row r="4232" spans="1:17">
      <c r="A4232">
        <f t="shared" ca="1" si="613"/>
        <v>2</v>
      </c>
      <c r="B4232">
        <f t="shared" ca="1" si="613"/>
        <v>3</v>
      </c>
      <c r="C4232">
        <f t="shared" ca="1" si="613"/>
        <v>9</v>
      </c>
      <c r="D4232">
        <f t="shared" ca="1" si="613"/>
        <v>3</v>
      </c>
      <c r="E4232">
        <f t="shared" ca="1" si="613"/>
        <v>7</v>
      </c>
      <c r="G4232">
        <f t="shared" ca="1" si="614"/>
        <v>1</v>
      </c>
      <c r="H4232">
        <f t="shared" ca="1" si="615"/>
        <v>2</v>
      </c>
      <c r="I4232">
        <f t="shared" ca="1" si="616"/>
        <v>1</v>
      </c>
      <c r="J4232">
        <f t="shared" ca="1" si="617"/>
        <v>2</v>
      </c>
      <c r="K4232">
        <f t="shared" ca="1" si="618"/>
        <v>1</v>
      </c>
      <c r="N4232">
        <f t="shared" ca="1" si="619"/>
        <v>2</v>
      </c>
      <c r="O4232">
        <f t="shared" ca="1" si="620"/>
        <v>2</v>
      </c>
      <c r="Q4232">
        <f t="shared" ca="1" si="621"/>
        <v>0</v>
      </c>
    </row>
    <row r="4233" spans="1:17">
      <c r="A4233">
        <f t="shared" ca="1" si="613"/>
        <v>1</v>
      </c>
      <c r="B4233">
        <f t="shared" ca="1" si="613"/>
        <v>4</v>
      </c>
      <c r="C4233">
        <f t="shared" ca="1" si="613"/>
        <v>7</v>
      </c>
      <c r="D4233">
        <f t="shared" ca="1" si="613"/>
        <v>0</v>
      </c>
      <c r="E4233">
        <f t="shared" ca="1" si="613"/>
        <v>6</v>
      </c>
      <c r="G4233">
        <f t="shared" ca="1" si="614"/>
        <v>1</v>
      </c>
      <c r="H4233">
        <f t="shared" ca="1" si="615"/>
        <v>1</v>
      </c>
      <c r="I4233">
        <f t="shared" ca="1" si="616"/>
        <v>1</v>
      </c>
      <c r="J4233">
        <f t="shared" ca="1" si="617"/>
        <v>1</v>
      </c>
      <c r="K4233">
        <f t="shared" ca="1" si="618"/>
        <v>1</v>
      </c>
      <c r="N4233">
        <f t="shared" ca="1" si="619"/>
        <v>1</v>
      </c>
      <c r="O4233">
        <f t="shared" ca="1" si="620"/>
        <v>5</v>
      </c>
      <c r="Q4233">
        <f t="shared" ca="1" si="621"/>
        <v>0</v>
      </c>
    </row>
    <row r="4234" spans="1:17">
      <c r="A4234">
        <f t="shared" ca="1" si="613"/>
        <v>2</v>
      </c>
      <c r="B4234">
        <f t="shared" ca="1" si="613"/>
        <v>4</v>
      </c>
      <c r="C4234">
        <f t="shared" ca="1" si="613"/>
        <v>3</v>
      </c>
      <c r="D4234">
        <f t="shared" ca="1" si="613"/>
        <v>3</v>
      </c>
      <c r="E4234">
        <f t="shared" ca="1" si="613"/>
        <v>2</v>
      </c>
      <c r="G4234">
        <f t="shared" ca="1" si="614"/>
        <v>2</v>
      </c>
      <c r="H4234">
        <f t="shared" ca="1" si="615"/>
        <v>1</v>
      </c>
      <c r="I4234">
        <f t="shared" ca="1" si="616"/>
        <v>2</v>
      </c>
      <c r="J4234">
        <f t="shared" ca="1" si="617"/>
        <v>2</v>
      </c>
      <c r="K4234">
        <f t="shared" ca="1" si="618"/>
        <v>2</v>
      </c>
      <c r="N4234">
        <f t="shared" ca="1" si="619"/>
        <v>2</v>
      </c>
      <c r="O4234">
        <f t="shared" ca="1" si="620"/>
        <v>4</v>
      </c>
      <c r="Q4234">
        <f t="shared" ca="1" si="621"/>
        <v>1</v>
      </c>
    </row>
    <row r="4235" spans="1:17">
      <c r="A4235">
        <f t="shared" ca="1" si="613"/>
        <v>5</v>
      </c>
      <c r="B4235">
        <f t="shared" ca="1" si="613"/>
        <v>0</v>
      </c>
      <c r="C4235">
        <f t="shared" ca="1" si="613"/>
        <v>7</v>
      </c>
      <c r="D4235">
        <f t="shared" ca="1" si="613"/>
        <v>6</v>
      </c>
      <c r="E4235">
        <f t="shared" ca="1" si="613"/>
        <v>9</v>
      </c>
      <c r="G4235">
        <f t="shared" ca="1" si="614"/>
        <v>1</v>
      </c>
      <c r="H4235">
        <f t="shared" ca="1" si="615"/>
        <v>1</v>
      </c>
      <c r="I4235">
        <f t="shared" ca="1" si="616"/>
        <v>1</v>
      </c>
      <c r="J4235">
        <f t="shared" ca="1" si="617"/>
        <v>1</v>
      </c>
      <c r="K4235">
        <f t="shared" ca="1" si="618"/>
        <v>1</v>
      </c>
      <c r="N4235">
        <f t="shared" ca="1" si="619"/>
        <v>1</v>
      </c>
      <c r="O4235">
        <f t="shared" ca="1" si="620"/>
        <v>5</v>
      </c>
      <c r="Q4235">
        <f t="shared" ca="1" si="621"/>
        <v>0</v>
      </c>
    </row>
    <row r="4236" spans="1:17">
      <c r="A4236">
        <f t="shared" ca="1" si="613"/>
        <v>6</v>
      </c>
      <c r="B4236">
        <f t="shared" ca="1" si="613"/>
        <v>9</v>
      </c>
      <c r="C4236">
        <f t="shared" ca="1" si="613"/>
        <v>3</v>
      </c>
      <c r="D4236">
        <f t="shared" ca="1" si="613"/>
        <v>6</v>
      </c>
      <c r="E4236">
        <f t="shared" ca="1" si="613"/>
        <v>1</v>
      </c>
      <c r="G4236">
        <f t="shared" ca="1" si="614"/>
        <v>2</v>
      </c>
      <c r="H4236">
        <f t="shared" ca="1" si="615"/>
        <v>1</v>
      </c>
      <c r="I4236">
        <f t="shared" ca="1" si="616"/>
        <v>1</v>
      </c>
      <c r="J4236">
        <f t="shared" ca="1" si="617"/>
        <v>2</v>
      </c>
      <c r="K4236">
        <f t="shared" ca="1" si="618"/>
        <v>1</v>
      </c>
      <c r="N4236">
        <f t="shared" ca="1" si="619"/>
        <v>2</v>
      </c>
      <c r="O4236">
        <f t="shared" ca="1" si="620"/>
        <v>2</v>
      </c>
      <c r="Q4236">
        <f t="shared" ca="1" si="621"/>
        <v>0</v>
      </c>
    </row>
    <row r="4237" spans="1:17">
      <c r="A4237">
        <f t="shared" ca="1" si="613"/>
        <v>2</v>
      </c>
      <c r="B4237">
        <f t="shared" ca="1" si="613"/>
        <v>4</v>
      </c>
      <c r="C4237">
        <f t="shared" ca="1" si="613"/>
        <v>0</v>
      </c>
      <c r="D4237">
        <f t="shared" ca="1" si="613"/>
        <v>1</v>
      </c>
      <c r="E4237">
        <f t="shared" ca="1" si="613"/>
        <v>3</v>
      </c>
      <c r="G4237">
        <f t="shared" ca="1" si="614"/>
        <v>1</v>
      </c>
      <c r="H4237">
        <f t="shared" ca="1" si="615"/>
        <v>1</v>
      </c>
      <c r="I4237">
        <f t="shared" ca="1" si="616"/>
        <v>1</v>
      </c>
      <c r="J4237">
        <f t="shared" ca="1" si="617"/>
        <v>1</v>
      </c>
      <c r="K4237">
        <f t="shared" ca="1" si="618"/>
        <v>1</v>
      </c>
      <c r="N4237">
        <f t="shared" ca="1" si="619"/>
        <v>1</v>
      </c>
      <c r="O4237">
        <f t="shared" ca="1" si="620"/>
        <v>5</v>
      </c>
      <c r="Q4237">
        <f t="shared" ca="1" si="621"/>
        <v>0</v>
      </c>
    </row>
    <row r="4238" spans="1:17">
      <c r="A4238">
        <f t="shared" ca="1" si="613"/>
        <v>8</v>
      </c>
      <c r="B4238">
        <f t="shared" ca="1" si="613"/>
        <v>3</v>
      </c>
      <c r="C4238">
        <f t="shared" ca="1" si="613"/>
        <v>3</v>
      </c>
      <c r="D4238">
        <f t="shared" ca="1" si="613"/>
        <v>0</v>
      </c>
      <c r="E4238">
        <f t="shared" ca="1" si="613"/>
        <v>3</v>
      </c>
      <c r="G4238">
        <f t="shared" ca="1" si="614"/>
        <v>1</v>
      </c>
      <c r="H4238">
        <f t="shared" ca="1" si="615"/>
        <v>3</v>
      </c>
      <c r="I4238">
        <f t="shared" ca="1" si="616"/>
        <v>3</v>
      </c>
      <c r="J4238">
        <f t="shared" ca="1" si="617"/>
        <v>1</v>
      </c>
      <c r="K4238">
        <f t="shared" ca="1" si="618"/>
        <v>3</v>
      </c>
      <c r="N4238">
        <f t="shared" ca="1" si="619"/>
        <v>3</v>
      </c>
      <c r="O4238">
        <f t="shared" ca="1" si="620"/>
        <v>3</v>
      </c>
      <c r="Q4238">
        <f t="shared" ca="1" si="621"/>
        <v>0</v>
      </c>
    </row>
    <row r="4239" spans="1:17">
      <c r="A4239">
        <f t="shared" ca="1" si="613"/>
        <v>0</v>
      </c>
      <c r="B4239">
        <f t="shared" ca="1" si="613"/>
        <v>9</v>
      </c>
      <c r="C4239">
        <f t="shared" ca="1" si="613"/>
        <v>3</v>
      </c>
      <c r="D4239">
        <f t="shared" ca="1" si="613"/>
        <v>6</v>
      </c>
      <c r="E4239">
        <f t="shared" ca="1" si="613"/>
        <v>9</v>
      </c>
      <c r="G4239">
        <f t="shared" ca="1" si="614"/>
        <v>1</v>
      </c>
      <c r="H4239">
        <f t="shared" ca="1" si="615"/>
        <v>2</v>
      </c>
      <c r="I4239">
        <f t="shared" ca="1" si="616"/>
        <v>1</v>
      </c>
      <c r="J4239">
        <f t="shared" ca="1" si="617"/>
        <v>1</v>
      </c>
      <c r="K4239">
        <f t="shared" ca="1" si="618"/>
        <v>2</v>
      </c>
      <c r="N4239">
        <f t="shared" ca="1" si="619"/>
        <v>2</v>
      </c>
      <c r="O4239">
        <f t="shared" ca="1" si="620"/>
        <v>2</v>
      </c>
      <c r="Q4239">
        <f t="shared" ca="1" si="621"/>
        <v>0</v>
      </c>
    </row>
    <row r="4240" spans="1:17">
      <c r="A4240">
        <f t="shared" ca="1" si="613"/>
        <v>8</v>
      </c>
      <c r="B4240">
        <f t="shared" ca="1" si="613"/>
        <v>8</v>
      </c>
      <c r="C4240">
        <f t="shared" ca="1" si="613"/>
        <v>9</v>
      </c>
      <c r="D4240">
        <f t="shared" ca="1" si="613"/>
        <v>0</v>
      </c>
      <c r="E4240">
        <f t="shared" ca="1" si="613"/>
        <v>6</v>
      </c>
      <c r="G4240">
        <f t="shared" ca="1" si="614"/>
        <v>2</v>
      </c>
      <c r="H4240">
        <f t="shared" ca="1" si="615"/>
        <v>2</v>
      </c>
      <c r="I4240">
        <f t="shared" ca="1" si="616"/>
        <v>1</v>
      </c>
      <c r="J4240">
        <f t="shared" ca="1" si="617"/>
        <v>1</v>
      </c>
      <c r="K4240">
        <f t="shared" ca="1" si="618"/>
        <v>1</v>
      </c>
      <c r="N4240">
        <f t="shared" ca="1" si="619"/>
        <v>2</v>
      </c>
      <c r="O4240">
        <f t="shared" ca="1" si="620"/>
        <v>2</v>
      </c>
      <c r="Q4240">
        <f t="shared" ca="1" si="621"/>
        <v>0</v>
      </c>
    </row>
    <row r="4241" spans="1:17">
      <c r="A4241">
        <f t="shared" ca="1" si="613"/>
        <v>6</v>
      </c>
      <c r="B4241">
        <f t="shared" ca="1" si="613"/>
        <v>1</v>
      </c>
      <c r="C4241">
        <f t="shared" ca="1" si="613"/>
        <v>1</v>
      </c>
      <c r="D4241">
        <f t="shared" ca="1" si="613"/>
        <v>1</v>
      </c>
      <c r="E4241">
        <f t="shared" ca="1" si="613"/>
        <v>8</v>
      </c>
      <c r="G4241">
        <f t="shared" ca="1" si="614"/>
        <v>1</v>
      </c>
      <c r="H4241">
        <f t="shared" ca="1" si="615"/>
        <v>3</v>
      </c>
      <c r="I4241">
        <f t="shared" ca="1" si="616"/>
        <v>3</v>
      </c>
      <c r="J4241">
        <f t="shared" ca="1" si="617"/>
        <v>3</v>
      </c>
      <c r="K4241">
        <f t="shared" ca="1" si="618"/>
        <v>1</v>
      </c>
      <c r="N4241">
        <f t="shared" ca="1" si="619"/>
        <v>3</v>
      </c>
      <c r="O4241">
        <f t="shared" ca="1" si="620"/>
        <v>3</v>
      </c>
      <c r="Q4241">
        <f t="shared" ca="1" si="621"/>
        <v>0</v>
      </c>
    </row>
    <row r="4242" spans="1:17">
      <c r="A4242">
        <f t="shared" ca="1" si="613"/>
        <v>3</v>
      </c>
      <c r="B4242">
        <f t="shared" ca="1" si="613"/>
        <v>5</v>
      </c>
      <c r="C4242">
        <f t="shared" ca="1" si="613"/>
        <v>4</v>
      </c>
      <c r="D4242">
        <f t="shared" ca="1" si="613"/>
        <v>9</v>
      </c>
      <c r="E4242">
        <f t="shared" ca="1" si="613"/>
        <v>3</v>
      </c>
      <c r="G4242">
        <f t="shared" ca="1" si="614"/>
        <v>2</v>
      </c>
      <c r="H4242">
        <f t="shared" ca="1" si="615"/>
        <v>1</v>
      </c>
      <c r="I4242">
        <f t="shared" ca="1" si="616"/>
        <v>1</v>
      </c>
      <c r="J4242">
        <f t="shared" ca="1" si="617"/>
        <v>1</v>
      </c>
      <c r="K4242">
        <f t="shared" ca="1" si="618"/>
        <v>2</v>
      </c>
      <c r="N4242">
        <f t="shared" ca="1" si="619"/>
        <v>2</v>
      </c>
      <c r="O4242">
        <f t="shared" ca="1" si="620"/>
        <v>2</v>
      </c>
      <c r="Q4242">
        <f t="shared" ca="1" si="621"/>
        <v>0</v>
      </c>
    </row>
    <row r="4243" spans="1:17">
      <c r="A4243">
        <f t="shared" ca="1" si="613"/>
        <v>2</v>
      </c>
      <c r="B4243">
        <f t="shared" ca="1" si="613"/>
        <v>8</v>
      </c>
      <c r="C4243">
        <f t="shared" ca="1" si="613"/>
        <v>3</v>
      </c>
      <c r="D4243">
        <f t="shared" ca="1" si="613"/>
        <v>1</v>
      </c>
      <c r="E4243">
        <f t="shared" ca="1" si="613"/>
        <v>5</v>
      </c>
      <c r="G4243">
        <f t="shared" ca="1" si="614"/>
        <v>1</v>
      </c>
      <c r="H4243">
        <f t="shared" ca="1" si="615"/>
        <v>1</v>
      </c>
      <c r="I4243">
        <f t="shared" ca="1" si="616"/>
        <v>1</v>
      </c>
      <c r="J4243">
        <f t="shared" ca="1" si="617"/>
        <v>1</v>
      </c>
      <c r="K4243">
        <f t="shared" ca="1" si="618"/>
        <v>1</v>
      </c>
      <c r="N4243">
        <f t="shared" ca="1" si="619"/>
        <v>1</v>
      </c>
      <c r="O4243">
        <f t="shared" ca="1" si="620"/>
        <v>5</v>
      </c>
      <c r="Q4243">
        <f t="shared" ca="1" si="621"/>
        <v>0</v>
      </c>
    </row>
    <row r="4244" spans="1:17">
      <c r="A4244">
        <f t="shared" ca="1" si="613"/>
        <v>0</v>
      </c>
      <c r="B4244">
        <f t="shared" ca="1" si="613"/>
        <v>5</v>
      </c>
      <c r="C4244">
        <f t="shared" ca="1" si="613"/>
        <v>0</v>
      </c>
      <c r="D4244">
        <f t="shared" ca="1" si="613"/>
        <v>9</v>
      </c>
      <c r="E4244">
        <f t="shared" ca="1" si="613"/>
        <v>6</v>
      </c>
      <c r="G4244">
        <f t="shared" ca="1" si="614"/>
        <v>2</v>
      </c>
      <c r="H4244">
        <f t="shared" ca="1" si="615"/>
        <v>1</v>
      </c>
      <c r="I4244">
        <f t="shared" ca="1" si="616"/>
        <v>2</v>
      </c>
      <c r="J4244">
        <f t="shared" ca="1" si="617"/>
        <v>1</v>
      </c>
      <c r="K4244">
        <f t="shared" ca="1" si="618"/>
        <v>1</v>
      </c>
      <c r="N4244">
        <f t="shared" ca="1" si="619"/>
        <v>2</v>
      </c>
      <c r="O4244">
        <f t="shared" ca="1" si="620"/>
        <v>2</v>
      </c>
      <c r="Q4244">
        <f t="shared" ca="1" si="621"/>
        <v>0</v>
      </c>
    </row>
    <row r="4245" spans="1:17">
      <c r="A4245">
        <f t="shared" ca="1" si="613"/>
        <v>1</v>
      </c>
      <c r="B4245">
        <f t="shared" ca="1" si="613"/>
        <v>8</v>
      </c>
      <c r="C4245">
        <f t="shared" ca="1" si="613"/>
        <v>8</v>
      </c>
      <c r="D4245">
        <f t="shared" ca="1" si="613"/>
        <v>1</v>
      </c>
      <c r="E4245">
        <f t="shared" ca="1" si="613"/>
        <v>9</v>
      </c>
      <c r="G4245">
        <f t="shared" ca="1" si="614"/>
        <v>2</v>
      </c>
      <c r="H4245">
        <f t="shared" ca="1" si="615"/>
        <v>2</v>
      </c>
      <c r="I4245">
        <f t="shared" ca="1" si="616"/>
        <v>2</v>
      </c>
      <c r="J4245">
        <f t="shared" ca="1" si="617"/>
        <v>2</v>
      </c>
      <c r="K4245">
        <f t="shared" ca="1" si="618"/>
        <v>1</v>
      </c>
      <c r="N4245">
        <f t="shared" ca="1" si="619"/>
        <v>2</v>
      </c>
      <c r="O4245">
        <f t="shared" ca="1" si="620"/>
        <v>4</v>
      </c>
      <c r="Q4245">
        <f t="shared" ca="1" si="621"/>
        <v>1</v>
      </c>
    </row>
    <row r="4246" spans="1:17">
      <c r="A4246">
        <f t="shared" ca="1" si="613"/>
        <v>5</v>
      </c>
      <c r="B4246">
        <f t="shared" ca="1" si="613"/>
        <v>2</v>
      </c>
      <c r="C4246">
        <f t="shared" ca="1" si="613"/>
        <v>1</v>
      </c>
      <c r="D4246">
        <f t="shared" ca="1" si="613"/>
        <v>3</v>
      </c>
      <c r="E4246">
        <f t="shared" ca="1" si="613"/>
        <v>9</v>
      </c>
      <c r="G4246">
        <f t="shared" ca="1" si="614"/>
        <v>1</v>
      </c>
      <c r="H4246">
        <f t="shared" ca="1" si="615"/>
        <v>1</v>
      </c>
      <c r="I4246">
        <f t="shared" ca="1" si="616"/>
        <v>1</v>
      </c>
      <c r="J4246">
        <f t="shared" ca="1" si="617"/>
        <v>1</v>
      </c>
      <c r="K4246">
        <f t="shared" ca="1" si="618"/>
        <v>1</v>
      </c>
      <c r="N4246">
        <f t="shared" ca="1" si="619"/>
        <v>1</v>
      </c>
      <c r="O4246">
        <f t="shared" ca="1" si="620"/>
        <v>5</v>
      </c>
      <c r="Q4246">
        <f t="shared" ca="1" si="621"/>
        <v>0</v>
      </c>
    </row>
    <row r="4247" spans="1:17">
      <c r="A4247">
        <f t="shared" ref="A4247:E4297" ca="1" si="622">INT(10*RAND())</f>
        <v>1</v>
      </c>
      <c r="B4247">
        <f t="shared" ca="1" si="622"/>
        <v>5</v>
      </c>
      <c r="C4247">
        <f t="shared" ca="1" si="622"/>
        <v>0</v>
      </c>
      <c r="D4247">
        <f t="shared" ca="1" si="622"/>
        <v>6</v>
      </c>
      <c r="E4247">
        <f t="shared" ca="1" si="622"/>
        <v>1</v>
      </c>
      <c r="G4247">
        <f t="shared" ca="1" si="614"/>
        <v>2</v>
      </c>
      <c r="H4247">
        <f t="shared" ca="1" si="615"/>
        <v>1</v>
      </c>
      <c r="I4247">
        <f t="shared" ca="1" si="616"/>
        <v>1</v>
      </c>
      <c r="J4247">
        <f t="shared" ca="1" si="617"/>
        <v>1</v>
      </c>
      <c r="K4247">
        <f t="shared" ca="1" si="618"/>
        <v>2</v>
      </c>
      <c r="N4247">
        <f t="shared" ca="1" si="619"/>
        <v>2</v>
      </c>
      <c r="O4247">
        <f t="shared" ca="1" si="620"/>
        <v>2</v>
      </c>
      <c r="Q4247">
        <f t="shared" ca="1" si="621"/>
        <v>0</v>
      </c>
    </row>
    <row r="4248" spans="1:17">
      <c r="A4248">
        <f t="shared" ca="1" si="622"/>
        <v>4</v>
      </c>
      <c r="B4248">
        <f t="shared" ca="1" si="622"/>
        <v>6</v>
      </c>
      <c r="C4248">
        <f t="shared" ca="1" si="622"/>
        <v>6</v>
      </c>
      <c r="D4248">
        <f t="shared" ca="1" si="622"/>
        <v>9</v>
      </c>
      <c r="E4248">
        <f t="shared" ca="1" si="622"/>
        <v>2</v>
      </c>
      <c r="G4248">
        <f t="shared" ca="1" si="614"/>
        <v>1</v>
      </c>
      <c r="H4248">
        <f t="shared" ca="1" si="615"/>
        <v>2</v>
      </c>
      <c r="I4248">
        <f t="shared" ca="1" si="616"/>
        <v>2</v>
      </c>
      <c r="J4248">
        <f t="shared" ca="1" si="617"/>
        <v>1</v>
      </c>
      <c r="K4248">
        <f t="shared" ca="1" si="618"/>
        <v>1</v>
      </c>
      <c r="N4248">
        <f t="shared" ca="1" si="619"/>
        <v>2</v>
      </c>
      <c r="O4248">
        <f t="shared" ca="1" si="620"/>
        <v>2</v>
      </c>
      <c r="Q4248">
        <f t="shared" ca="1" si="621"/>
        <v>0</v>
      </c>
    </row>
    <row r="4249" spans="1:17">
      <c r="A4249">
        <f t="shared" ca="1" si="622"/>
        <v>2</v>
      </c>
      <c r="B4249">
        <f t="shared" ca="1" si="622"/>
        <v>0</v>
      </c>
      <c r="C4249">
        <f t="shared" ca="1" si="622"/>
        <v>4</v>
      </c>
      <c r="D4249">
        <f t="shared" ca="1" si="622"/>
        <v>6</v>
      </c>
      <c r="E4249">
        <f t="shared" ca="1" si="622"/>
        <v>9</v>
      </c>
      <c r="G4249">
        <f t="shared" ca="1" si="614"/>
        <v>1</v>
      </c>
      <c r="H4249">
        <f t="shared" ca="1" si="615"/>
        <v>1</v>
      </c>
      <c r="I4249">
        <f t="shared" ca="1" si="616"/>
        <v>1</v>
      </c>
      <c r="J4249">
        <f t="shared" ca="1" si="617"/>
        <v>1</v>
      </c>
      <c r="K4249">
        <f t="shared" ca="1" si="618"/>
        <v>1</v>
      </c>
      <c r="N4249">
        <f t="shared" ca="1" si="619"/>
        <v>1</v>
      </c>
      <c r="O4249">
        <f t="shared" ca="1" si="620"/>
        <v>5</v>
      </c>
      <c r="Q4249">
        <f t="shared" ca="1" si="621"/>
        <v>0</v>
      </c>
    </row>
    <row r="4250" spans="1:17">
      <c r="A4250">
        <f t="shared" ca="1" si="622"/>
        <v>6</v>
      </c>
      <c r="B4250">
        <f t="shared" ca="1" si="622"/>
        <v>4</v>
      </c>
      <c r="C4250">
        <f t="shared" ca="1" si="622"/>
        <v>9</v>
      </c>
      <c r="D4250">
        <f t="shared" ca="1" si="622"/>
        <v>2</v>
      </c>
      <c r="E4250">
        <f t="shared" ca="1" si="622"/>
        <v>1</v>
      </c>
      <c r="G4250">
        <f t="shared" ca="1" si="614"/>
        <v>1</v>
      </c>
      <c r="H4250">
        <f t="shared" ca="1" si="615"/>
        <v>1</v>
      </c>
      <c r="I4250">
        <f t="shared" ca="1" si="616"/>
        <v>1</v>
      </c>
      <c r="J4250">
        <f t="shared" ca="1" si="617"/>
        <v>1</v>
      </c>
      <c r="K4250">
        <f t="shared" ca="1" si="618"/>
        <v>1</v>
      </c>
      <c r="N4250">
        <f t="shared" ca="1" si="619"/>
        <v>1</v>
      </c>
      <c r="O4250">
        <f t="shared" ca="1" si="620"/>
        <v>5</v>
      </c>
      <c r="Q4250">
        <f t="shared" ca="1" si="621"/>
        <v>0</v>
      </c>
    </row>
    <row r="4251" spans="1:17">
      <c r="A4251">
        <f t="shared" ca="1" si="622"/>
        <v>0</v>
      </c>
      <c r="B4251">
        <f t="shared" ca="1" si="622"/>
        <v>6</v>
      </c>
      <c r="C4251">
        <f t="shared" ca="1" si="622"/>
        <v>5</v>
      </c>
      <c r="D4251">
        <f t="shared" ca="1" si="622"/>
        <v>9</v>
      </c>
      <c r="E4251">
        <f t="shared" ca="1" si="622"/>
        <v>8</v>
      </c>
      <c r="G4251">
        <f t="shared" ca="1" si="614"/>
        <v>1</v>
      </c>
      <c r="H4251">
        <f t="shared" ca="1" si="615"/>
        <v>1</v>
      </c>
      <c r="I4251">
        <f t="shared" ca="1" si="616"/>
        <v>1</v>
      </c>
      <c r="J4251">
        <f t="shared" ca="1" si="617"/>
        <v>1</v>
      </c>
      <c r="K4251">
        <f t="shared" ca="1" si="618"/>
        <v>1</v>
      </c>
      <c r="N4251">
        <f t="shared" ca="1" si="619"/>
        <v>1</v>
      </c>
      <c r="O4251">
        <f t="shared" ca="1" si="620"/>
        <v>5</v>
      </c>
      <c r="Q4251">
        <f t="shared" ca="1" si="621"/>
        <v>0</v>
      </c>
    </row>
    <row r="4252" spans="1:17">
      <c r="A4252">
        <f t="shared" ca="1" si="622"/>
        <v>6</v>
      </c>
      <c r="B4252">
        <f t="shared" ca="1" si="622"/>
        <v>4</v>
      </c>
      <c r="C4252">
        <f t="shared" ca="1" si="622"/>
        <v>4</v>
      </c>
      <c r="D4252">
        <f t="shared" ca="1" si="622"/>
        <v>8</v>
      </c>
      <c r="E4252">
        <f t="shared" ca="1" si="622"/>
        <v>2</v>
      </c>
      <c r="G4252">
        <f t="shared" ca="1" si="614"/>
        <v>1</v>
      </c>
      <c r="H4252">
        <f t="shared" ca="1" si="615"/>
        <v>2</v>
      </c>
      <c r="I4252">
        <f t="shared" ca="1" si="616"/>
        <v>2</v>
      </c>
      <c r="J4252">
        <f t="shared" ca="1" si="617"/>
        <v>1</v>
      </c>
      <c r="K4252">
        <f t="shared" ca="1" si="618"/>
        <v>1</v>
      </c>
      <c r="N4252">
        <f t="shared" ca="1" si="619"/>
        <v>2</v>
      </c>
      <c r="O4252">
        <f t="shared" ca="1" si="620"/>
        <v>2</v>
      </c>
      <c r="Q4252">
        <f t="shared" ca="1" si="621"/>
        <v>0</v>
      </c>
    </row>
    <row r="4253" spans="1:17">
      <c r="A4253">
        <f t="shared" ca="1" si="622"/>
        <v>0</v>
      </c>
      <c r="B4253">
        <f t="shared" ca="1" si="622"/>
        <v>6</v>
      </c>
      <c r="C4253">
        <f t="shared" ca="1" si="622"/>
        <v>9</v>
      </c>
      <c r="D4253">
        <f t="shared" ca="1" si="622"/>
        <v>1</v>
      </c>
      <c r="E4253">
        <f t="shared" ca="1" si="622"/>
        <v>2</v>
      </c>
      <c r="G4253">
        <f t="shared" ca="1" si="614"/>
        <v>1</v>
      </c>
      <c r="H4253">
        <f t="shared" ca="1" si="615"/>
        <v>1</v>
      </c>
      <c r="I4253">
        <f t="shared" ca="1" si="616"/>
        <v>1</v>
      </c>
      <c r="J4253">
        <f t="shared" ca="1" si="617"/>
        <v>1</v>
      </c>
      <c r="K4253">
        <f t="shared" ca="1" si="618"/>
        <v>1</v>
      </c>
      <c r="N4253">
        <f t="shared" ca="1" si="619"/>
        <v>1</v>
      </c>
      <c r="O4253">
        <f t="shared" ca="1" si="620"/>
        <v>5</v>
      </c>
      <c r="Q4253">
        <f t="shared" ca="1" si="621"/>
        <v>0</v>
      </c>
    </row>
    <row r="4254" spans="1:17">
      <c r="A4254">
        <f t="shared" ca="1" si="622"/>
        <v>4</v>
      </c>
      <c r="B4254">
        <f t="shared" ca="1" si="622"/>
        <v>1</v>
      </c>
      <c r="C4254">
        <f t="shared" ca="1" si="622"/>
        <v>4</v>
      </c>
      <c r="D4254">
        <f t="shared" ca="1" si="622"/>
        <v>7</v>
      </c>
      <c r="E4254">
        <f t="shared" ca="1" si="622"/>
        <v>0</v>
      </c>
      <c r="G4254">
        <f t="shared" ca="1" si="614"/>
        <v>2</v>
      </c>
      <c r="H4254">
        <f t="shared" ca="1" si="615"/>
        <v>1</v>
      </c>
      <c r="I4254">
        <f t="shared" ca="1" si="616"/>
        <v>2</v>
      </c>
      <c r="J4254">
        <f t="shared" ca="1" si="617"/>
        <v>1</v>
      </c>
      <c r="K4254">
        <f t="shared" ca="1" si="618"/>
        <v>1</v>
      </c>
      <c r="N4254">
        <f t="shared" ca="1" si="619"/>
        <v>2</v>
      </c>
      <c r="O4254">
        <f t="shared" ca="1" si="620"/>
        <v>2</v>
      </c>
      <c r="Q4254">
        <f t="shared" ca="1" si="621"/>
        <v>0</v>
      </c>
    </row>
    <row r="4255" spans="1:17">
      <c r="A4255">
        <f t="shared" ca="1" si="622"/>
        <v>6</v>
      </c>
      <c r="B4255">
        <f t="shared" ca="1" si="622"/>
        <v>5</v>
      </c>
      <c r="C4255">
        <f t="shared" ca="1" si="622"/>
        <v>4</v>
      </c>
      <c r="D4255">
        <f t="shared" ca="1" si="622"/>
        <v>7</v>
      </c>
      <c r="E4255">
        <f t="shared" ca="1" si="622"/>
        <v>6</v>
      </c>
      <c r="G4255">
        <f t="shared" ca="1" si="614"/>
        <v>2</v>
      </c>
      <c r="H4255">
        <f t="shared" ca="1" si="615"/>
        <v>1</v>
      </c>
      <c r="I4255">
        <f t="shared" ca="1" si="616"/>
        <v>1</v>
      </c>
      <c r="J4255">
        <f t="shared" ca="1" si="617"/>
        <v>1</v>
      </c>
      <c r="K4255">
        <f t="shared" ca="1" si="618"/>
        <v>2</v>
      </c>
      <c r="N4255">
        <f t="shared" ca="1" si="619"/>
        <v>2</v>
      </c>
      <c r="O4255">
        <f t="shared" ca="1" si="620"/>
        <v>2</v>
      </c>
      <c r="Q4255">
        <f t="shared" ca="1" si="621"/>
        <v>0</v>
      </c>
    </row>
    <row r="4256" spans="1:17">
      <c r="A4256">
        <f t="shared" ca="1" si="622"/>
        <v>9</v>
      </c>
      <c r="B4256">
        <f t="shared" ca="1" si="622"/>
        <v>9</v>
      </c>
      <c r="C4256">
        <f t="shared" ca="1" si="622"/>
        <v>5</v>
      </c>
      <c r="D4256">
        <f t="shared" ca="1" si="622"/>
        <v>2</v>
      </c>
      <c r="E4256">
        <f t="shared" ca="1" si="622"/>
        <v>8</v>
      </c>
      <c r="G4256">
        <f t="shared" ca="1" si="614"/>
        <v>2</v>
      </c>
      <c r="H4256">
        <f t="shared" ca="1" si="615"/>
        <v>2</v>
      </c>
      <c r="I4256">
        <f t="shared" ca="1" si="616"/>
        <v>1</v>
      </c>
      <c r="J4256">
        <f t="shared" ca="1" si="617"/>
        <v>1</v>
      </c>
      <c r="K4256">
        <f t="shared" ca="1" si="618"/>
        <v>1</v>
      </c>
      <c r="N4256">
        <f t="shared" ca="1" si="619"/>
        <v>2</v>
      </c>
      <c r="O4256">
        <f t="shared" ca="1" si="620"/>
        <v>2</v>
      </c>
      <c r="Q4256">
        <f t="shared" ca="1" si="621"/>
        <v>0</v>
      </c>
    </row>
    <row r="4257" spans="1:17">
      <c r="A4257">
        <f t="shared" ca="1" si="622"/>
        <v>1</v>
      </c>
      <c r="B4257">
        <f t="shared" ca="1" si="622"/>
        <v>1</v>
      </c>
      <c r="C4257">
        <f t="shared" ca="1" si="622"/>
        <v>1</v>
      </c>
      <c r="D4257">
        <f t="shared" ca="1" si="622"/>
        <v>1</v>
      </c>
      <c r="E4257">
        <f t="shared" ca="1" si="622"/>
        <v>4</v>
      </c>
      <c r="G4257">
        <f t="shared" ca="1" si="614"/>
        <v>4</v>
      </c>
      <c r="H4257">
        <f t="shared" ca="1" si="615"/>
        <v>4</v>
      </c>
      <c r="I4257">
        <f t="shared" ca="1" si="616"/>
        <v>4</v>
      </c>
      <c r="J4257">
        <f t="shared" ca="1" si="617"/>
        <v>4</v>
      </c>
      <c r="K4257">
        <f t="shared" ca="1" si="618"/>
        <v>1</v>
      </c>
      <c r="N4257">
        <f t="shared" ca="1" si="619"/>
        <v>4</v>
      </c>
      <c r="O4257">
        <f t="shared" ca="1" si="620"/>
        <v>4</v>
      </c>
      <c r="Q4257">
        <f t="shared" ca="1" si="621"/>
        <v>0</v>
      </c>
    </row>
    <row r="4258" spans="1:17">
      <c r="A4258">
        <f t="shared" ca="1" si="622"/>
        <v>6</v>
      </c>
      <c r="B4258">
        <f t="shared" ca="1" si="622"/>
        <v>5</v>
      </c>
      <c r="C4258">
        <f t="shared" ca="1" si="622"/>
        <v>8</v>
      </c>
      <c r="D4258">
        <f t="shared" ca="1" si="622"/>
        <v>2</v>
      </c>
      <c r="E4258">
        <f t="shared" ca="1" si="622"/>
        <v>3</v>
      </c>
      <c r="G4258">
        <f t="shared" ca="1" si="614"/>
        <v>1</v>
      </c>
      <c r="H4258">
        <f t="shared" ca="1" si="615"/>
        <v>1</v>
      </c>
      <c r="I4258">
        <f t="shared" ca="1" si="616"/>
        <v>1</v>
      </c>
      <c r="J4258">
        <f t="shared" ca="1" si="617"/>
        <v>1</v>
      </c>
      <c r="K4258">
        <f t="shared" ca="1" si="618"/>
        <v>1</v>
      </c>
      <c r="N4258">
        <f t="shared" ca="1" si="619"/>
        <v>1</v>
      </c>
      <c r="O4258">
        <f t="shared" ca="1" si="620"/>
        <v>5</v>
      </c>
      <c r="Q4258">
        <f t="shared" ca="1" si="621"/>
        <v>0</v>
      </c>
    </row>
    <row r="4259" spans="1:17">
      <c r="A4259">
        <f t="shared" ca="1" si="622"/>
        <v>2</v>
      </c>
      <c r="B4259">
        <f t="shared" ca="1" si="622"/>
        <v>1</v>
      </c>
      <c r="C4259">
        <f t="shared" ca="1" si="622"/>
        <v>9</v>
      </c>
      <c r="D4259">
        <f t="shared" ca="1" si="622"/>
        <v>5</v>
      </c>
      <c r="E4259">
        <f t="shared" ca="1" si="622"/>
        <v>1</v>
      </c>
      <c r="G4259">
        <f t="shared" ca="1" si="614"/>
        <v>1</v>
      </c>
      <c r="H4259">
        <f t="shared" ca="1" si="615"/>
        <v>2</v>
      </c>
      <c r="I4259">
        <f t="shared" ca="1" si="616"/>
        <v>1</v>
      </c>
      <c r="J4259">
        <f t="shared" ca="1" si="617"/>
        <v>1</v>
      </c>
      <c r="K4259">
        <f t="shared" ca="1" si="618"/>
        <v>2</v>
      </c>
      <c r="N4259">
        <f t="shared" ca="1" si="619"/>
        <v>2</v>
      </c>
      <c r="O4259">
        <f t="shared" ca="1" si="620"/>
        <v>2</v>
      </c>
      <c r="Q4259">
        <f t="shared" ca="1" si="621"/>
        <v>0</v>
      </c>
    </row>
    <row r="4260" spans="1:17">
      <c r="A4260">
        <f t="shared" ca="1" si="622"/>
        <v>3</v>
      </c>
      <c r="B4260">
        <f t="shared" ca="1" si="622"/>
        <v>4</v>
      </c>
      <c r="C4260">
        <f t="shared" ca="1" si="622"/>
        <v>3</v>
      </c>
      <c r="D4260">
        <f t="shared" ca="1" si="622"/>
        <v>0</v>
      </c>
      <c r="E4260">
        <f t="shared" ca="1" si="622"/>
        <v>6</v>
      </c>
      <c r="G4260">
        <f t="shared" ca="1" si="614"/>
        <v>2</v>
      </c>
      <c r="H4260">
        <f t="shared" ca="1" si="615"/>
        <v>1</v>
      </c>
      <c r="I4260">
        <f t="shared" ca="1" si="616"/>
        <v>2</v>
      </c>
      <c r="J4260">
        <f t="shared" ca="1" si="617"/>
        <v>1</v>
      </c>
      <c r="K4260">
        <f t="shared" ca="1" si="618"/>
        <v>1</v>
      </c>
      <c r="N4260">
        <f t="shared" ca="1" si="619"/>
        <v>2</v>
      </c>
      <c r="O4260">
        <f t="shared" ca="1" si="620"/>
        <v>2</v>
      </c>
      <c r="Q4260">
        <f t="shared" ca="1" si="621"/>
        <v>0</v>
      </c>
    </row>
    <row r="4261" spans="1:17">
      <c r="A4261">
        <f t="shared" ca="1" si="622"/>
        <v>8</v>
      </c>
      <c r="B4261">
        <f t="shared" ca="1" si="622"/>
        <v>0</v>
      </c>
      <c r="C4261">
        <f t="shared" ca="1" si="622"/>
        <v>5</v>
      </c>
      <c r="D4261">
        <f t="shared" ca="1" si="622"/>
        <v>2</v>
      </c>
      <c r="E4261">
        <f t="shared" ca="1" si="622"/>
        <v>8</v>
      </c>
      <c r="G4261">
        <f t="shared" ca="1" si="614"/>
        <v>2</v>
      </c>
      <c r="H4261">
        <f t="shared" ca="1" si="615"/>
        <v>1</v>
      </c>
      <c r="I4261">
        <f t="shared" ca="1" si="616"/>
        <v>1</v>
      </c>
      <c r="J4261">
        <f t="shared" ca="1" si="617"/>
        <v>1</v>
      </c>
      <c r="K4261">
        <f t="shared" ca="1" si="618"/>
        <v>2</v>
      </c>
      <c r="N4261">
        <f t="shared" ca="1" si="619"/>
        <v>2</v>
      </c>
      <c r="O4261">
        <f t="shared" ca="1" si="620"/>
        <v>2</v>
      </c>
      <c r="Q4261">
        <f t="shared" ca="1" si="621"/>
        <v>0</v>
      </c>
    </row>
    <row r="4262" spans="1:17">
      <c r="A4262">
        <f t="shared" ca="1" si="622"/>
        <v>3</v>
      </c>
      <c r="B4262">
        <f t="shared" ca="1" si="622"/>
        <v>5</v>
      </c>
      <c r="C4262">
        <f t="shared" ca="1" si="622"/>
        <v>1</v>
      </c>
      <c r="D4262">
        <f t="shared" ca="1" si="622"/>
        <v>1</v>
      </c>
      <c r="E4262">
        <f t="shared" ca="1" si="622"/>
        <v>1</v>
      </c>
      <c r="G4262">
        <f t="shared" ca="1" si="614"/>
        <v>1</v>
      </c>
      <c r="H4262">
        <f t="shared" ca="1" si="615"/>
        <v>1</v>
      </c>
      <c r="I4262">
        <f t="shared" ca="1" si="616"/>
        <v>3</v>
      </c>
      <c r="J4262">
        <f t="shared" ca="1" si="617"/>
        <v>3</v>
      </c>
      <c r="K4262">
        <f t="shared" ca="1" si="618"/>
        <v>3</v>
      </c>
      <c r="N4262">
        <f t="shared" ca="1" si="619"/>
        <v>3</v>
      </c>
      <c r="O4262">
        <f t="shared" ca="1" si="620"/>
        <v>3</v>
      </c>
      <c r="Q4262">
        <f t="shared" ca="1" si="621"/>
        <v>0</v>
      </c>
    </row>
    <row r="4263" spans="1:17">
      <c r="A4263">
        <f t="shared" ca="1" si="622"/>
        <v>4</v>
      </c>
      <c r="B4263">
        <f t="shared" ca="1" si="622"/>
        <v>6</v>
      </c>
      <c r="C4263">
        <f t="shared" ca="1" si="622"/>
        <v>1</v>
      </c>
      <c r="D4263">
        <f t="shared" ca="1" si="622"/>
        <v>1</v>
      </c>
      <c r="E4263">
        <f t="shared" ca="1" si="622"/>
        <v>3</v>
      </c>
      <c r="G4263">
        <f t="shared" ca="1" si="614"/>
        <v>1</v>
      </c>
      <c r="H4263">
        <f t="shared" ca="1" si="615"/>
        <v>1</v>
      </c>
      <c r="I4263">
        <f t="shared" ca="1" si="616"/>
        <v>2</v>
      </c>
      <c r="J4263">
        <f t="shared" ca="1" si="617"/>
        <v>2</v>
      </c>
      <c r="K4263">
        <f t="shared" ca="1" si="618"/>
        <v>1</v>
      </c>
      <c r="N4263">
        <f t="shared" ca="1" si="619"/>
        <v>2</v>
      </c>
      <c r="O4263">
        <f t="shared" ca="1" si="620"/>
        <v>2</v>
      </c>
      <c r="Q4263">
        <f t="shared" ca="1" si="621"/>
        <v>0</v>
      </c>
    </row>
    <row r="4264" spans="1:17">
      <c r="A4264">
        <f t="shared" ca="1" si="622"/>
        <v>8</v>
      </c>
      <c r="B4264">
        <f t="shared" ca="1" si="622"/>
        <v>0</v>
      </c>
      <c r="C4264">
        <f t="shared" ca="1" si="622"/>
        <v>5</v>
      </c>
      <c r="D4264">
        <f t="shared" ca="1" si="622"/>
        <v>1</v>
      </c>
      <c r="E4264">
        <f t="shared" ca="1" si="622"/>
        <v>5</v>
      </c>
      <c r="G4264">
        <f t="shared" ca="1" si="614"/>
        <v>1</v>
      </c>
      <c r="H4264">
        <f t="shared" ca="1" si="615"/>
        <v>1</v>
      </c>
      <c r="I4264">
        <f t="shared" ca="1" si="616"/>
        <v>2</v>
      </c>
      <c r="J4264">
        <f t="shared" ca="1" si="617"/>
        <v>1</v>
      </c>
      <c r="K4264">
        <f t="shared" ca="1" si="618"/>
        <v>2</v>
      </c>
      <c r="N4264">
        <f t="shared" ca="1" si="619"/>
        <v>2</v>
      </c>
      <c r="O4264">
        <f t="shared" ca="1" si="620"/>
        <v>2</v>
      </c>
      <c r="Q4264">
        <f t="shared" ca="1" si="621"/>
        <v>0</v>
      </c>
    </row>
    <row r="4265" spans="1:17">
      <c r="A4265">
        <f t="shared" ca="1" si="622"/>
        <v>4</v>
      </c>
      <c r="B4265">
        <f t="shared" ca="1" si="622"/>
        <v>2</v>
      </c>
      <c r="C4265">
        <f t="shared" ca="1" si="622"/>
        <v>4</v>
      </c>
      <c r="D4265">
        <f t="shared" ca="1" si="622"/>
        <v>1</v>
      </c>
      <c r="E4265">
        <f t="shared" ca="1" si="622"/>
        <v>1</v>
      </c>
      <c r="G4265">
        <f t="shared" ca="1" si="614"/>
        <v>2</v>
      </c>
      <c r="H4265">
        <f t="shared" ca="1" si="615"/>
        <v>1</v>
      </c>
      <c r="I4265">
        <f t="shared" ca="1" si="616"/>
        <v>2</v>
      </c>
      <c r="J4265">
        <f t="shared" ca="1" si="617"/>
        <v>2</v>
      </c>
      <c r="K4265">
        <f t="shared" ca="1" si="618"/>
        <v>2</v>
      </c>
      <c r="N4265">
        <f t="shared" ca="1" si="619"/>
        <v>2</v>
      </c>
      <c r="O4265">
        <f t="shared" ca="1" si="620"/>
        <v>4</v>
      </c>
      <c r="Q4265">
        <f t="shared" ca="1" si="621"/>
        <v>1</v>
      </c>
    </row>
    <row r="4266" spans="1:17">
      <c r="A4266">
        <f t="shared" ca="1" si="622"/>
        <v>6</v>
      </c>
      <c r="B4266">
        <f t="shared" ca="1" si="622"/>
        <v>2</v>
      </c>
      <c r="C4266">
        <f t="shared" ca="1" si="622"/>
        <v>5</v>
      </c>
      <c r="D4266">
        <f t="shared" ca="1" si="622"/>
        <v>4</v>
      </c>
      <c r="E4266">
        <f t="shared" ca="1" si="622"/>
        <v>9</v>
      </c>
      <c r="G4266">
        <f t="shared" ca="1" si="614"/>
        <v>1</v>
      </c>
      <c r="H4266">
        <f t="shared" ca="1" si="615"/>
        <v>1</v>
      </c>
      <c r="I4266">
        <f t="shared" ca="1" si="616"/>
        <v>1</v>
      </c>
      <c r="J4266">
        <f t="shared" ca="1" si="617"/>
        <v>1</v>
      </c>
      <c r="K4266">
        <f t="shared" ca="1" si="618"/>
        <v>1</v>
      </c>
      <c r="N4266">
        <f t="shared" ca="1" si="619"/>
        <v>1</v>
      </c>
      <c r="O4266">
        <f t="shared" ca="1" si="620"/>
        <v>5</v>
      </c>
      <c r="Q4266">
        <f t="shared" ca="1" si="621"/>
        <v>0</v>
      </c>
    </row>
    <row r="4267" spans="1:17">
      <c r="A4267">
        <f t="shared" ca="1" si="622"/>
        <v>9</v>
      </c>
      <c r="B4267">
        <f t="shared" ca="1" si="622"/>
        <v>4</v>
      </c>
      <c r="C4267">
        <f t="shared" ca="1" si="622"/>
        <v>0</v>
      </c>
      <c r="D4267">
        <f t="shared" ca="1" si="622"/>
        <v>3</v>
      </c>
      <c r="E4267">
        <f t="shared" ca="1" si="622"/>
        <v>4</v>
      </c>
      <c r="G4267">
        <f t="shared" ca="1" si="614"/>
        <v>1</v>
      </c>
      <c r="H4267">
        <f t="shared" ca="1" si="615"/>
        <v>2</v>
      </c>
      <c r="I4267">
        <f t="shared" ca="1" si="616"/>
        <v>1</v>
      </c>
      <c r="J4267">
        <f t="shared" ca="1" si="617"/>
        <v>1</v>
      </c>
      <c r="K4267">
        <f t="shared" ca="1" si="618"/>
        <v>2</v>
      </c>
      <c r="N4267">
        <f t="shared" ca="1" si="619"/>
        <v>2</v>
      </c>
      <c r="O4267">
        <f t="shared" ca="1" si="620"/>
        <v>2</v>
      </c>
      <c r="Q4267">
        <f t="shared" ca="1" si="621"/>
        <v>0</v>
      </c>
    </row>
    <row r="4268" spans="1:17">
      <c r="A4268">
        <f t="shared" ca="1" si="622"/>
        <v>1</v>
      </c>
      <c r="B4268">
        <f t="shared" ca="1" si="622"/>
        <v>0</v>
      </c>
      <c r="C4268">
        <f t="shared" ca="1" si="622"/>
        <v>3</v>
      </c>
      <c r="D4268">
        <f t="shared" ca="1" si="622"/>
        <v>8</v>
      </c>
      <c r="E4268">
        <f t="shared" ca="1" si="622"/>
        <v>9</v>
      </c>
      <c r="G4268">
        <f t="shared" ca="1" si="614"/>
        <v>1</v>
      </c>
      <c r="H4268">
        <f t="shared" ca="1" si="615"/>
        <v>1</v>
      </c>
      <c r="I4268">
        <f t="shared" ca="1" si="616"/>
        <v>1</v>
      </c>
      <c r="J4268">
        <f t="shared" ca="1" si="617"/>
        <v>1</v>
      </c>
      <c r="K4268">
        <f t="shared" ca="1" si="618"/>
        <v>1</v>
      </c>
      <c r="N4268">
        <f t="shared" ca="1" si="619"/>
        <v>1</v>
      </c>
      <c r="O4268">
        <f t="shared" ca="1" si="620"/>
        <v>5</v>
      </c>
      <c r="Q4268">
        <f t="shared" ca="1" si="621"/>
        <v>0</v>
      </c>
    </row>
    <row r="4269" spans="1:17">
      <c r="A4269">
        <f t="shared" ca="1" si="622"/>
        <v>8</v>
      </c>
      <c r="B4269">
        <f t="shared" ca="1" si="622"/>
        <v>8</v>
      </c>
      <c r="C4269">
        <f t="shared" ca="1" si="622"/>
        <v>8</v>
      </c>
      <c r="D4269">
        <f t="shared" ca="1" si="622"/>
        <v>3</v>
      </c>
      <c r="E4269">
        <f t="shared" ca="1" si="622"/>
        <v>9</v>
      </c>
      <c r="G4269">
        <f t="shared" ca="1" si="614"/>
        <v>3</v>
      </c>
      <c r="H4269">
        <f t="shared" ca="1" si="615"/>
        <v>3</v>
      </c>
      <c r="I4269">
        <f t="shared" ca="1" si="616"/>
        <v>3</v>
      </c>
      <c r="J4269">
        <f t="shared" ca="1" si="617"/>
        <v>1</v>
      </c>
      <c r="K4269">
        <f t="shared" ca="1" si="618"/>
        <v>1</v>
      </c>
      <c r="N4269">
        <f t="shared" ca="1" si="619"/>
        <v>3</v>
      </c>
      <c r="O4269">
        <f t="shared" ca="1" si="620"/>
        <v>3</v>
      </c>
      <c r="Q4269">
        <f t="shared" ca="1" si="621"/>
        <v>0</v>
      </c>
    </row>
    <row r="4270" spans="1:17">
      <c r="A4270">
        <f t="shared" ca="1" si="622"/>
        <v>6</v>
      </c>
      <c r="B4270">
        <f t="shared" ca="1" si="622"/>
        <v>9</v>
      </c>
      <c r="C4270">
        <f t="shared" ca="1" si="622"/>
        <v>8</v>
      </c>
      <c r="D4270">
        <f t="shared" ca="1" si="622"/>
        <v>7</v>
      </c>
      <c r="E4270">
        <f t="shared" ca="1" si="622"/>
        <v>8</v>
      </c>
      <c r="G4270">
        <f t="shared" ca="1" si="614"/>
        <v>1</v>
      </c>
      <c r="H4270">
        <f t="shared" ca="1" si="615"/>
        <v>1</v>
      </c>
      <c r="I4270">
        <f t="shared" ca="1" si="616"/>
        <v>2</v>
      </c>
      <c r="J4270">
        <f t="shared" ca="1" si="617"/>
        <v>1</v>
      </c>
      <c r="K4270">
        <f t="shared" ca="1" si="618"/>
        <v>2</v>
      </c>
      <c r="N4270">
        <f t="shared" ca="1" si="619"/>
        <v>2</v>
      </c>
      <c r="O4270">
        <f t="shared" ca="1" si="620"/>
        <v>2</v>
      </c>
      <c r="Q4270">
        <f t="shared" ca="1" si="621"/>
        <v>0</v>
      </c>
    </row>
    <row r="4271" spans="1:17">
      <c r="A4271">
        <f t="shared" ca="1" si="622"/>
        <v>7</v>
      </c>
      <c r="B4271">
        <f t="shared" ca="1" si="622"/>
        <v>8</v>
      </c>
      <c r="C4271">
        <f t="shared" ca="1" si="622"/>
        <v>0</v>
      </c>
      <c r="D4271">
        <f t="shared" ca="1" si="622"/>
        <v>6</v>
      </c>
      <c r="E4271">
        <f t="shared" ca="1" si="622"/>
        <v>8</v>
      </c>
      <c r="G4271">
        <f t="shared" ca="1" si="614"/>
        <v>1</v>
      </c>
      <c r="H4271">
        <f t="shared" ca="1" si="615"/>
        <v>2</v>
      </c>
      <c r="I4271">
        <f t="shared" ca="1" si="616"/>
        <v>1</v>
      </c>
      <c r="J4271">
        <f t="shared" ca="1" si="617"/>
        <v>1</v>
      </c>
      <c r="K4271">
        <f t="shared" ca="1" si="618"/>
        <v>2</v>
      </c>
      <c r="N4271">
        <f t="shared" ca="1" si="619"/>
        <v>2</v>
      </c>
      <c r="O4271">
        <f t="shared" ca="1" si="620"/>
        <v>2</v>
      </c>
      <c r="Q4271">
        <f t="shared" ca="1" si="621"/>
        <v>0</v>
      </c>
    </row>
    <row r="4272" spans="1:17">
      <c r="A4272">
        <f t="shared" ca="1" si="622"/>
        <v>3</v>
      </c>
      <c r="B4272">
        <f t="shared" ca="1" si="622"/>
        <v>7</v>
      </c>
      <c r="C4272">
        <f t="shared" ca="1" si="622"/>
        <v>0</v>
      </c>
      <c r="D4272">
        <f t="shared" ca="1" si="622"/>
        <v>8</v>
      </c>
      <c r="E4272">
        <f t="shared" ca="1" si="622"/>
        <v>9</v>
      </c>
      <c r="G4272">
        <f t="shared" ca="1" si="614"/>
        <v>1</v>
      </c>
      <c r="H4272">
        <f t="shared" ca="1" si="615"/>
        <v>1</v>
      </c>
      <c r="I4272">
        <f t="shared" ca="1" si="616"/>
        <v>1</v>
      </c>
      <c r="J4272">
        <f t="shared" ca="1" si="617"/>
        <v>1</v>
      </c>
      <c r="K4272">
        <f t="shared" ca="1" si="618"/>
        <v>1</v>
      </c>
      <c r="N4272">
        <f t="shared" ca="1" si="619"/>
        <v>1</v>
      </c>
      <c r="O4272">
        <f t="shared" ca="1" si="620"/>
        <v>5</v>
      </c>
      <c r="Q4272">
        <f t="shared" ca="1" si="621"/>
        <v>0</v>
      </c>
    </row>
    <row r="4273" spans="1:17">
      <c r="A4273">
        <f t="shared" ca="1" si="622"/>
        <v>4</v>
      </c>
      <c r="B4273">
        <f t="shared" ca="1" si="622"/>
        <v>0</v>
      </c>
      <c r="C4273">
        <f t="shared" ca="1" si="622"/>
        <v>6</v>
      </c>
      <c r="D4273">
        <f t="shared" ca="1" si="622"/>
        <v>5</v>
      </c>
      <c r="E4273">
        <f t="shared" ca="1" si="622"/>
        <v>0</v>
      </c>
      <c r="G4273">
        <f t="shared" ca="1" si="614"/>
        <v>1</v>
      </c>
      <c r="H4273">
        <f t="shared" ca="1" si="615"/>
        <v>2</v>
      </c>
      <c r="I4273">
        <f t="shared" ca="1" si="616"/>
        <v>1</v>
      </c>
      <c r="J4273">
        <f t="shared" ca="1" si="617"/>
        <v>1</v>
      </c>
      <c r="K4273">
        <f t="shared" ca="1" si="618"/>
        <v>2</v>
      </c>
      <c r="N4273">
        <f t="shared" ca="1" si="619"/>
        <v>2</v>
      </c>
      <c r="O4273">
        <f t="shared" ca="1" si="620"/>
        <v>2</v>
      </c>
      <c r="Q4273">
        <f t="shared" ca="1" si="621"/>
        <v>0</v>
      </c>
    </row>
    <row r="4274" spans="1:17">
      <c r="A4274">
        <f t="shared" ca="1" si="622"/>
        <v>9</v>
      </c>
      <c r="B4274">
        <f t="shared" ca="1" si="622"/>
        <v>6</v>
      </c>
      <c r="C4274">
        <f t="shared" ca="1" si="622"/>
        <v>9</v>
      </c>
      <c r="D4274">
        <f t="shared" ca="1" si="622"/>
        <v>2</v>
      </c>
      <c r="E4274">
        <f t="shared" ca="1" si="622"/>
        <v>0</v>
      </c>
      <c r="G4274">
        <f t="shared" ca="1" si="614"/>
        <v>2</v>
      </c>
      <c r="H4274">
        <f t="shared" ca="1" si="615"/>
        <v>1</v>
      </c>
      <c r="I4274">
        <f t="shared" ca="1" si="616"/>
        <v>2</v>
      </c>
      <c r="J4274">
        <f t="shared" ca="1" si="617"/>
        <v>1</v>
      </c>
      <c r="K4274">
        <f t="shared" ca="1" si="618"/>
        <v>1</v>
      </c>
      <c r="N4274">
        <f t="shared" ca="1" si="619"/>
        <v>2</v>
      </c>
      <c r="O4274">
        <f t="shared" ca="1" si="620"/>
        <v>2</v>
      </c>
      <c r="Q4274">
        <f t="shared" ca="1" si="621"/>
        <v>0</v>
      </c>
    </row>
    <row r="4275" spans="1:17">
      <c r="A4275">
        <f t="shared" ca="1" si="622"/>
        <v>3</v>
      </c>
      <c r="B4275">
        <f t="shared" ca="1" si="622"/>
        <v>3</v>
      </c>
      <c r="C4275">
        <f t="shared" ca="1" si="622"/>
        <v>9</v>
      </c>
      <c r="D4275">
        <f t="shared" ca="1" si="622"/>
        <v>1</v>
      </c>
      <c r="E4275">
        <f t="shared" ca="1" si="622"/>
        <v>8</v>
      </c>
      <c r="G4275">
        <f t="shared" ca="1" si="614"/>
        <v>2</v>
      </c>
      <c r="H4275">
        <f t="shared" ca="1" si="615"/>
        <v>2</v>
      </c>
      <c r="I4275">
        <f t="shared" ca="1" si="616"/>
        <v>1</v>
      </c>
      <c r="J4275">
        <f t="shared" ca="1" si="617"/>
        <v>1</v>
      </c>
      <c r="K4275">
        <f t="shared" ca="1" si="618"/>
        <v>1</v>
      </c>
      <c r="N4275">
        <f t="shared" ca="1" si="619"/>
        <v>2</v>
      </c>
      <c r="O4275">
        <f t="shared" ca="1" si="620"/>
        <v>2</v>
      </c>
      <c r="Q4275">
        <f t="shared" ca="1" si="621"/>
        <v>0</v>
      </c>
    </row>
    <row r="4276" spans="1:17">
      <c r="A4276">
        <f t="shared" ca="1" si="622"/>
        <v>4</v>
      </c>
      <c r="B4276">
        <f t="shared" ca="1" si="622"/>
        <v>6</v>
      </c>
      <c r="C4276">
        <f t="shared" ca="1" si="622"/>
        <v>3</v>
      </c>
      <c r="D4276">
        <f t="shared" ca="1" si="622"/>
        <v>5</v>
      </c>
      <c r="E4276">
        <f t="shared" ca="1" si="622"/>
        <v>7</v>
      </c>
      <c r="G4276">
        <f t="shared" ca="1" si="614"/>
        <v>1</v>
      </c>
      <c r="H4276">
        <f t="shared" ca="1" si="615"/>
        <v>1</v>
      </c>
      <c r="I4276">
        <f t="shared" ca="1" si="616"/>
        <v>1</v>
      </c>
      <c r="J4276">
        <f t="shared" ca="1" si="617"/>
        <v>1</v>
      </c>
      <c r="K4276">
        <f t="shared" ca="1" si="618"/>
        <v>1</v>
      </c>
      <c r="N4276">
        <f t="shared" ca="1" si="619"/>
        <v>1</v>
      </c>
      <c r="O4276">
        <f t="shared" ca="1" si="620"/>
        <v>5</v>
      </c>
      <c r="Q4276">
        <f t="shared" ca="1" si="621"/>
        <v>0</v>
      </c>
    </row>
    <row r="4277" spans="1:17">
      <c r="A4277">
        <f t="shared" ca="1" si="622"/>
        <v>4</v>
      </c>
      <c r="B4277">
        <f t="shared" ca="1" si="622"/>
        <v>6</v>
      </c>
      <c r="C4277">
        <f t="shared" ca="1" si="622"/>
        <v>9</v>
      </c>
      <c r="D4277">
        <f t="shared" ca="1" si="622"/>
        <v>0</v>
      </c>
      <c r="E4277">
        <f t="shared" ca="1" si="622"/>
        <v>7</v>
      </c>
      <c r="G4277">
        <f t="shared" ca="1" si="614"/>
        <v>1</v>
      </c>
      <c r="H4277">
        <f t="shared" ca="1" si="615"/>
        <v>1</v>
      </c>
      <c r="I4277">
        <f t="shared" ca="1" si="616"/>
        <v>1</v>
      </c>
      <c r="J4277">
        <f t="shared" ca="1" si="617"/>
        <v>1</v>
      </c>
      <c r="K4277">
        <f t="shared" ca="1" si="618"/>
        <v>1</v>
      </c>
      <c r="N4277">
        <f t="shared" ca="1" si="619"/>
        <v>1</v>
      </c>
      <c r="O4277">
        <f t="shared" ca="1" si="620"/>
        <v>5</v>
      </c>
      <c r="Q4277">
        <f t="shared" ca="1" si="621"/>
        <v>0</v>
      </c>
    </row>
    <row r="4278" spans="1:17">
      <c r="A4278">
        <f t="shared" ca="1" si="622"/>
        <v>7</v>
      </c>
      <c r="B4278">
        <f t="shared" ca="1" si="622"/>
        <v>3</v>
      </c>
      <c r="C4278">
        <f t="shared" ca="1" si="622"/>
        <v>5</v>
      </c>
      <c r="D4278">
        <f t="shared" ca="1" si="622"/>
        <v>9</v>
      </c>
      <c r="E4278">
        <f t="shared" ca="1" si="622"/>
        <v>1</v>
      </c>
      <c r="G4278">
        <f t="shared" ca="1" si="614"/>
        <v>1</v>
      </c>
      <c r="H4278">
        <f t="shared" ca="1" si="615"/>
        <v>1</v>
      </c>
      <c r="I4278">
        <f t="shared" ca="1" si="616"/>
        <v>1</v>
      </c>
      <c r="J4278">
        <f t="shared" ca="1" si="617"/>
        <v>1</v>
      </c>
      <c r="K4278">
        <f t="shared" ca="1" si="618"/>
        <v>1</v>
      </c>
      <c r="N4278">
        <f t="shared" ca="1" si="619"/>
        <v>1</v>
      </c>
      <c r="O4278">
        <f t="shared" ca="1" si="620"/>
        <v>5</v>
      </c>
      <c r="Q4278">
        <f t="shared" ca="1" si="621"/>
        <v>0</v>
      </c>
    </row>
    <row r="4279" spans="1:17">
      <c r="A4279">
        <f t="shared" ca="1" si="622"/>
        <v>0</v>
      </c>
      <c r="B4279">
        <f t="shared" ca="1" si="622"/>
        <v>8</v>
      </c>
      <c r="C4279">
        <f t="shared" ca="1" si="622"/>
        <v>4</v>
      </c>
      <c r="D4279">
        <f t="shared" ca="1" si="622"/>
        <v>7</v>
      </c>
      <c r="E4279">
        <f t="shared" ca="1" si="622"/>
        <v>6</v>
      </c>
      <c r="G4279">
        <f t="shared" ca="1" si="614"/>
        <v>1</v>
      </c>
      <c r="H4279">
        <f t="shared" ca="1" si="615"/>
        <v>1</v>
      </c>
      <c r="I4279">
        <f t="shared" ca="1" si="616"/>
        <v>1</v>
      </c>
      <c r="J4279">
        <f t="shared" ca="1" si="617"/>
        <v>1</v>
      </c>
      <c r="K4279">
        <f t="shared" ca="1" si="618"/>
        <v>1</v>
      </c>
      <c r="N4279">
        <f t="shared" ca="1" si="619"/>
        <v>1</v>
      </c>
      <c r="O4279">
        <f t="shared" ca="1" si="620"/>
        <v>5</v>
      </c>
      <c r="Q4279">
        <f t="shared" ca="1" si="621"/>
        <v>0</v>
      </c>
    </row>
    <row r="4280" spans="1:17">
      <c r="A4280">
        <f t="shared" ca="1" si="622"/>
        <v>1</v>
      </c>
      <c r="B4280">
        <f t="shared" ca="1" si="622"/>
        <v>2</v>
      </c>
      <c r="C4280">
        <f t="shared" ca="1" si="622"/>
        <v>0</v>
      </c>
      <c r="D4280">
        <f t="shared" ca="1" si="622"/>
        <v>3</v>
      </c>
      <c r="E4280">
        <f t="shared" ca="1" si="622"/>
        <v>9</v>
      </c>
      <c r="G4280">
        <f t="shared" ca="1" si="614"/>
        <v>1</v>
      </c>
      <c r="H4280">
        <f t="shared" ca="1" si="615"/>
        <v>1</v>
      </c>
      <c r="I4280">
        <f t="shared" ca="1" si="616"/>
        <v>1</v>
      </c>
      <c r="J4280">
        <f t="shared" ca="1" si="617"/>
        <v>1</v>
      </c>
      <c r="K4280">
        <f t="shared" ca="1" si="618"/>
        <v>1</v>
      </c>
      <c r="N4280">
        <f t="shared" ca="1" si="619"/>
        <v>1</v>
      </c>
      <c r="O4280">
        <f t="shared" ca="1" si="620"/>
        <v>5</v>
      </c>
      <c r="Q4280">
        <f t="shared" ca="1" si="621"/>
        <v>0</v>
      </c>
    </row>
    <row r="4281" spans="1:17">
      <c r="A4281">
        <f t="shared" ca="1" si="622"/>
        <v>1</v>
      </c>
      <c r="B4281">
        <f t="shared" ca="1" si="622"/>
        <v>1</v>
      </c>
      <c r="C4281">
        <f t="shared" ca="1" si="622"/>
        <v>6</v>
      </c>
      <c r="D4281">
        <f t="shared" ca="1" si="622"/>
        <v>3</v>
      </c>
      <c r="E4281">
        <f t="shared" ca="1" si="622"/>
        <v>9</v>
      </c>
      <c r="G4281">
        <f t="shared" ca="1" si="614"/>
        <v>2</v>
      </c>
      <c r="H4281">
        <f t="shared" ca="1" si="615"/>
        <v>2</v>
      </c>
      <c r="I4281">
        <f t="shared" ca="1" si="616"/>
        <v>1</v>
      </c>
      <c r="J4281">
        <f t="shared" ca="1" si="617"/>
        <v>1</v>
      </c>
      <c r="K4281">
        <f t="shared" ca="1" si="618"/>
        <v>1</v>
      </c>
      <c r="N4281">
        <f t="shared" ca="1" si="619"/>
        <v>2</v>
      </c>
      <c r="O4281">
        <f t="shared" ca="1" si="620"/>
        <v>2</v>
      </c>
      <c r="Q4281">
        <f t="shared" ca="1" si="621"/>
        <v>0</v>
      </c>
    </row>
    <row r="4282" spans="1:17">
      <c r="A4282">
        <f t="shared" ca="1" si="622"/>
        <v>2</v>
      </c>
      <c r="B4282">
        <f t="shared" ca="1" si="622"/>
        <v>1</v>
      </c>
      <c r="C4282">
        <f t="shared" ca="1" si="622"/>
        <v>3</v>
      </c>
      <c r="D4282">
        <f t="shared" ca="1" si="622"/>
        <v>0</v>
      </c>
      <c r="E4282">
        <f t="shared" ca="1" si="622"/>
        <v>9</v>
      </c>
      <c r="G4282">
        <f t="shared" ca="1" si="614"/>
        <v>1</v>
      </c>
      <c r="H4282">
        <f t="shared" ca="1" si="615"/>
        <v>1</v>
      </c>
      <c r="I4282">
        <f t="shared" ca="1" si="616"/>
        <v>1</v>
      </c>
      <c r="J4282">
        <f t="shared" ca="1" si="617"/>
        <v>1</v>
      </c>
      <c r="K4282">
        <f t="shared" ca="1" si="618"/>
        <v>1</v>
      </c>
      <c r="N4282">
        <f t="shared" ca="1" si="619"/>
        <v>1</v>
      </c>
      <c r="O4282">
        <f t="shared" ca="1" si="620"/>
        <v>5</v>
      </c>
      <c r="Q4282">
        <f t="shared" ca="1" si="621"/>
        <v>0</v>
      </c>
    </row>
    <row r="4283" spans="1:17">
      <c r="A4283">
        <f t="shared" ca="1" si="622"/>
        <v>3</v>
      </c>
      <c r="B4283">
        <f t="shared" ca="1" si="622"/>
        <v>3</v>
      </c>
      <c r="C4283">
        <f t="shared" ca="1" si="622"/>
        <v>7</v>
      </c>
      <c r="D4283">
        <f t="shared" ca="1" si="622"/>
        <v>1</v>
      </c>
      <c r="E4283">
        <f t="shared" ca="1" si="622"/>
        <v>0</v>
      </c>
      <c r="G4283">
        <f t="shared" ca="1" si="614"/>
        <v>2</v>
      </c>
      <c r="H4283">
        <f t="shared" ca="1" si="615"/>
        <v>2</v>
      </c>
      <c r="I4283">
        <f t="shared" ca="1" si="616"/>
        <v>1</v>
      </c>
      <c r="J4283">
        <f t="shared" ca="1" si="617"/>
        <v>1</v>
      </c>
      <c r="K4283">
        <f t="shared" ca="1" si="618"/>
        <v>1</v>
      </c>
      <c r="N4283">
        <f t="shared" ca="1" si="619"/>
        <v>2</v>
      </c>
      <c r="O4283">
        <f t="shared" ca="1" si="620"/>
        <v>2</v>
      </c>
      <c r="Q4283">
        <f t="shared" ca="1" si="621"/>
        <v>0</v>
      </c>
    </row>
    <row r="4284" spans="1:17">
      <c r="A4284">
        <f t="shared" ca="1" si="622"/>
        <v>4</v>
      </c>
      <c r="B4284">
        <f t="shared" ca="1" si="622"/>
        <v>9</v>
      </c>
      <c r="C4284">
        <f t="shared" ca="1" si="622"/>
        <v>3</v>
      </c>
      <c r="D4284">
        <f t="shared" ca="1" si="622"/>
        <v>4</v>
      </c>
      <c r="E4284">
        <f t="shared" ca="1" si="622"/>
        <v>1</v>
      </c>
      <c r="G4284">
        <f t="shared" ca="1" si="614"/>
        <v>2</v>
      </c>
      <c r="H4284">
        <f t="shared" ca="1" si="615"/>
        <v>1</v>
      </c>
      <c r="I4284">
        <f t="shared" ca="1" si="616"/>
        <v>1</v>
      </c>
      <c r="J4284">
        <f t="shared" ca="1" si="617"/>
        <v>2</v>
      </c>
      <c r="K4284">
        <f t="shared" ca="1" si="618"/>
        <v>1</v>
      </c>
      <c r="N4284">
        <f t="shared" ca="1" si="619"/>
        <v>2</v>
      </c>
      <c r="O4284">
        <f t="shared" ca="1" si="620"/>
        <v>2</v>
      </c>
      <c r="Q4284">
        <f t="shared" ca="1" si="621"/>
        <v>0</v>
      </c>
    </row>
    <row r="4285" spans="1:17">
      <c r="A4285">
        <f t="shared" ca="1" si="622"/>
        <v>7</v>
      </c>
      <c r="B4285">
        <f t="shared" ca="1" si="622"/>
        <v>5</v>
      </c>
      <c r="C4285">
        <f t="shared" ca="1" si="622"/>
        <v>3</v>
      </c>
      <c r="D4285">
        <f t="shared" ca="1" si="622"/>
        <v>6</v>
      </c>
      <c r="E4285">
        <f t="shared" ca="1" si="622"/>
        <v>4</v>
      </c>
      <c r="G4285">
        <f t="shared" ca="1" si="614"/>
        <v>1</v>
      </c>
      <c r="H4285">
        <f t="shared" ca="1" si="615"/>
        <v>1</v>
      </c>
      <c r="I4285">
        <f t="shared" ca="1" si="616"/>
        <v>1</v>
      </c>
      <c r="J4285">
        <f t="shared" ca="1" si="617"/>
        <v>1</v>
      </c>
      <c r="K4285">
        <f t="shared" ca="1" si="618"/>
        <v>1</v>
      </c>
      <c r="N4285">
        <f t="shared" ca="1" si="619"/>
        <v>1</v>
      </c>
      <c r="O4285">
        <f t="shared" ca="1" si="620"/>
        <v>5</v>
      </c>
      <c r="Q4285">
        <f t="shared" ca="1" si="621"/>
        <v>0</v>
      </c>
    </row>
    <row r="4286" spans="1:17">
      <c r="A4286">
        <f t="shared" ca="1" si="622"/>
        <v>7</v>
      </c>
      <c r="B4286">
        <f t="shared" ca="1" si="622"/>
        <v>6</v>
      </c>
      <c r="C4286">
        <f t="shared" ca="1" si="622"/>
        <v>7</v>
      </c>
      <c r="D4286">
        <f t="shared" ca="1" si="622"/>
        <v>3</v>
      </c>
      <c r="E4286">
        <f t="shared" ca="1" si="622"/>
        <v>8</v>
      </c>
      <c r="G4286">
        <f t="shared" ca="1" si="614"/>
        <v>2</v>
      </c>
      <c r="H4286">
        <f t="shared" ca="1" si="615"/>
        <v>1</v>
      </c>
      <c r="I4286">
        <f t="shared" ca="1" si="616"/>
        <v>2</v>
      </c>
      <c r="J4286">
        <f t="shared" ca="1" si="617"/>
        <v>1</v>
      </c>
      <c r="K4286">
        <f t="shared" ca="1" si="618"/>
        <v>1</v>
      </c>
      <c r="N4286">
        <f t="shared" ca="1" si="619"/>
        <v>2</v>
      </c>
      <c r="O4286">
        <f t="shared" ca="1" si="620"/>
        <v>2</v>
      </c>
      <c r="Q4286">
        <f t="shared" ca="1" si="621"/>
        <v>0</v>
      </c>
    </row>
    <row r="4287" spans="1:17">
      <c r="A4287">
        <f t="shared" ca="1" si="622"/>
        <v>1</v>
      </c>
      <c r="B4287">
        <f t="shared" ca="1" si="622"/>
        <v>8</v>
      </c>
      <c r="C4287">
        <f t="shared" ca="1" si="622"/>
        <v>8</v>
      </c>
      <c r="D4287">
        <f t="shared" ca="1" si="622"/>
        <v>4</v>
      </c>
      <c r="E4287">
        <f t="shared" ca="1" si="622"/>
        <v>6</v>
      </c>
      <c r="G4287">
        <f t="shared" ca="1" si="614"/>
        <v>1</v>
      </c>
      <c r="H4287">
        <f t="shared" ca="1" si="615"/>
        <v>2</v>
      </c>
      <c r="I4287">
        <f t="shared" ca="1" si="616"/>
        <v>2</v>
      </c>
      <c r="J4287">
        <f t="shared" ca="1" si="617"/>
        <v>1</v>
      </c>
      <c r="K4287">
        <f t="shared" ca="1" si="618"/>
        <v>1</v>
      </c>
      <c r="N4287">
        <f t="shared" ca="1" si="619"/>
        <v>2</v>
      </c>
      <c r="O4287">
        <f t="shared" ca="1" si="620"/>
        <v>2</v>
      </c>
      <c r="Q4287">
        <f t="shared" ca="1" si="621"/>
        <v>0</v>
      </c>
    </row>
    <row r="4288" spans="1:17">
      <c r="A4288">
        <f t="shared" ca="1" si="622"/>
        <v>7</v>
      </c>
      <c r="B4288">
        <f t="shared" ca="1" si="622"/>
        <v>5</v>
      </c>
      <c r="C4288">
        <f t="shared" ca="1" si="622"/>
        <v>4</v>
      </c>
      <c r="D4288">
        <f t="shared" ca="1" si="622"/>
        <v>8</v>
      </c>
      <c r="E4288">
        <f t="shared" ca="1" si="622"/>
        <v>4</v>
      </c>
      <c r="G4288">
        <f t="shared" ca="1" si="614"/>
        <v>1</v>
      </c>
      <c r="H4288">
        <f t="shared" ca="1" si="615"/>
        <v>1</v>
      </c>
      <c r="I4288">
        <f t="shared" ca="1" si="616"/>
        <v>2</v>
      </c>
      <c r="J4288">
        <f t="shared" ca="1" si="617"/>
        <v>1</v>
      </c>
      <c r="K4288">
        <f t="shared" ca="1" si="618"/>
        <v>2</v>
      </c>
      <c r="N4288">
        <f t="shared" ca="1" si="619"/>
        <v>2</v>
      </c>
      <c r="O4288">
        <f t="shared" ca="1" si="620"/>
        <v>2</v>
      </c>
      <c r="Q4288">
        <f t="shared" ca="1" si="621"/>
        <v>0</v>
      </c>
    </row>
    <row r="4289" spans="1:17">
      <c r="A4289">
        <f t="shared" ca="1" si="622"/>
        <v>1</v>
      </c>
      <c r="B4289">
        <f t="shared" ca="1" si="622"/>
        <v>9</v>
      </c>
      <c r="C4289">
        <f t="shared" ca="1" si="622"/>
        <v>2</v>
      </c>
      <c r="D4289">
        <f t="shared" ca="1" si="622"/>
        <v>1</v>
      </c>
      <c r="E4289">
        <f t="shared" ca="1" si="622"/>
        <v>7</v>
      </c>
      <c r="G4289">
        <f t="shared" ca="1" si="614"/>
        <v>2</v>
      </c>
      <c r="H4289">
        <f t="shared" ca="1" si="615"/>
        <v>1</v>
      </c>
      <c r="I4289">
        <f t="shared" ca="1" si="616"/>
        <v>1</v>
      </c>
      <c r="J4289">
        <f t="shared" ca="1" si="617"/>
        <v>2</v>
      </c>
      <c r="K4289">
        <f t="shared" ca="1" si="618"/>
        <v>1</v>
      </c>
      <c r="N4289">
        <f t="shared" ca="1" si="619"/>
        <v>2</v>
      </c>
      <c r="O4289">
        <f t="shared" ca="1" si="620"/>
        <v>2</v>
      </c>
      <c r="Q4289">
        <f t="shared" ca="1" si="621"/>
        <v>0</v>
      </c>
    </row>
    <row r="4290" spans="1:17">
      <c r="A4290">
        <f t="shared" ca="1" si="622"/>
        <v>1</v>
      </c>
      <c r="B4290">
        <f t="shared" ca="1" si="622"/>
        <v>8</v>
      </c>
      <c r="C4290">
        <f t="shared" ca="1" si="622"/>
        <v>9</v>
      </c>
      <c r="D4290">
        <f t="shared" ca="1" si="622"/>
        <v>2</v>
      </c>
      <c r="E4290">
        <f t="shared" ca="1" si="622"/>
        <v>2</v>
      </c>
      <c r="G4290">
        <f t="shared" ref="G4290:G4353" ca="1" si="623">COUNTIF($A4290:$E4290,A4290)</f>
        <v>1</v>
      </c>
      <c r="H4290">
        <f t="shared" ref="H4290:H4353" ca="1" si="624">COUNTIF($A4290:$E4290,B4290)</f>
        <v>1</v>
      </c>
      <c r="I4290">
        <f t="shared" ref="I4290:I4353" ca="1" si="625">COUNTIF($A4290:$E4290,C4290)</f>
        <v>1</v>
      </c>
      <c r="J4290">
        <f t="shared" ref="J4290:J4353" ca="1" si="626">COUNTIF($A4290:$E4290,D4290)</f>
        <v>2</v>
      </c>
      <c r="K4290">
        <f t="shared" ref="K4290:K4353" ca="1" si="627">COUNTIF($A4290:$E4290,E4290)</f>
        <v>2</v>
      </c>
      <c r="N4290">
        <f t="shared" ref="N4290:N4353" ca="1" si="628">MAX(G4290:K4290)</f>
        <v>2</v>
      </c>
      <c r="O4290">
        <f t="shared" ref="O4290:O4353" ca="1" si="629">COUNTIF(G4290:K4290,N4290)</f>
        <v>2</v>
      </c>
      <c r="Q4290">
        <f t="shared" ref="Q4290:Q4353" ca="1" si="630">IF(AND(N4290=2,O4290=4),1,0)</f>
        <v>0</v>
      </c>
    </row>
    <row r="4291" spans="1:17">
      <c r="A4291">
        <f t="shared" ca="1" si="622"/>
        <v>6</v>
      </c>
      <c r="B4291">
        <f t="shared" ca="1" si="622"/>
        <v>3</v>
      </c>
      <c r="C4291">
        <f t="shared" ca="1" si="622"/>
        <v>8</v>
      </c>
      <c r="D4291">
        <f t="shared" ca="1" si="622"/>
        <v>2</v>
      </c>
      <c r="E4291">
        <f t="shared" ca="1" si="622"/>
        <v>8</v>
      </c>
      <c r="G4291">
        <f t="shared" ca="1" si="623"/>
        <v>1</v>
      </c>
      <c r="H4291">
        <f t="shared" ca="1" si="624"/>
        <v>1</v>
      </c>
      <c r="I4291">
        <f t="shared" ca="1" si="625"/>
        <v>2</v>
      </c>
      <c r="J4291">
        <f t="shared" ca="1" si="626"/>
        <v>1</v>
      </c>
      <c r="K4291">
        <f t="shared" ca="1" si="627"/>
        <v>2</v>
      </c>
      <c r="N4291">
        <f t="shared" ca="1" si="628"/>
        <v>2</v>
      </c>
      <c r="O4291">
        <f t="shared" ca="1" si="629"/>
        <v>2</v>
      </c>
      <c r="Q4291">
        <f t="shared" ca="1" si="630"/>
        <v>0</v>
      </c>
    </row>
    <row r="4292" spans="1:17">
      <c r="A4292">
        <f t="shared" ca="1" si="622"/>
        <v>4</v>
      </c>
      <c r="B4292">
        <f t="shared" ca="1" si="622"/>
        <v>1</v>
      </c>
      <c r="C4292">
        <f t="shared" ca="1" si="622"/>
        <v>1</v>
      </c>
      <c r="D4292">
        <f t="shared" ca="1" si="622"/>
        <v>7</v>
      </c>
      <c r="E4292">
        <f t="shared" ca="1" si="622"/>
        <v>1</v>
      </c>
      <c r="G4292">
        <f t="shared" ca="1" si="623"/>
        <v>1</v>
      </c>
      <c r="H4292">
        <f t="shared" ca="1" si="624"/>
        <v>3</v>
      </c>
      <c r="I4292">
        <f t="shared" ca="1" si="625"/>
        <v>3</v>
      </c>
      <c r="J4292">
        <f t="shared" ca="1" si="626"/>
        <v>1</v>
      </c>
      <c r="K4292">
        <f t="shared" ca="1" si="627"/>
        <v>3</v>
      </c>
      <c r="N4292">
        <f t="shared" ca="1" si="628"/>
        <v>3</v>
      </c>
      <c r="O4292">
        <f t="shared" ca="1" si="629"/>
        <v>3</v>
      </c>
      <c r="Q4292">
        <f t="shared" ca="1" si="630"/>
        <v>0</v>
      </c>
    </row>
    <row r="4293" spans="1:17">
      <c r="A4293">
        <f t="shared" ca="1" si="622"/>
        <v>4</v>
      </c>
      <c r="B4293">
        <f t="shared" ca="1" si="622"/>
        <v>0</v>
      </c>
      <c r="C4293">
        <f t="shared" ca="1" si="622"/>
        <v>7</v>
      </c>
      <c r="D4293">
        <f t="shared" ca="1" si="622"/>
        <v>2</v>
      </c>
      <c r="E4293">
        <f t="shared" ca="1" si="622"/>
        <v>5</v>
      </c>
      <c r="G4293">
        <f t="shared" ca="1" si="623"/>
        <v>1</v>
      </c>
      <c r="H4293">
        <f t="shared" ca="1" si="624"/>
        <v>1</v>
      </c>
      <c r="I4293">
        <f t="shared" ca="1" si="625"/>
        <v>1</v>
      </c>
      <c r="J4293">
        <f t="shared" ca="1" si="626"/>
        <v>1</v>
      </c>
      <c r="K4293">
        <f t="shared" ca="1" si="627"/>
        <v>1</v>
      </c>
      <c r="N4293">
        <f t="shared" ca="1" si="628"/>
        <v>1</v>
      </c>
      <c r="O4293">
        <f t="shared" ca="1" si="629"/>
        <v>5</v>
      </c>
      <c r="Q4293">
        <f t="shared" ca="1" si="630"/>
        <v>0</v>
      </c>
    </row>
    <row r="4294" spans="1:17">
      <c r="A4294">
        <f t="shared" ca="1" si="622"/>
        <v>9</v>
      </c>
      <c r="B4294">
        <f t="shared" ca="1" si="622"/>
        <v>1</v>
      </c>
      <c r="C4294">
        <f t="shared" ca="1" si="622"/>
        <v>6</v>
      </c>
      <c r="D4294">
        <f t="shared" ca="1" si="622"/>
        <v>6</v>
      </c>
      <c r="E4294">
        <f t="shared" ca="1" si="622"/>
        <v>8</v>
      </c>
      <c r="G4294">
        <f t="shared" ca="1" si="623"/>
        <v>1</v>
      </c>
      <c r="H4294">
        <f t="shared" ca="1" si="624"/>
        <v>1</v>
      </c>
      <c r="I4294">
        <f t="shared" ca="1" si="625"/>
        <v>2</v>
      </c>
      <c r="J4294">
        <f t="shared" ca="1" si="626"/>
        <v>2</v>
      </c>
      <c r="K4294">
        <f t="shared" ca="1" si="627"/>
        <v>1</v>
      </c>
      <c r="N4294">
        <f t="shared" ca="1" si="628"/>
        <v>2</v>
      </c>
      <c r="O4294">
        <f t="shared" ca="1" si="629"/>
        <v>2</v>
      </c>
      <c r="Q4294">
        <f t="shared" ca="1" si="630"/>
        <v>0</v>
      </c>
    </row>
    <row r="4295" spans="1:17">
      <c r="A4295">
        <f t="shared" ca="1" si="622"/>
        <v>4</v>
      </c>
      <c r="B4295">
        <f t="shared" ca="1" si="622"/>
        <v>6</v>
      </c>
      <c r="C4295">
        <f t="shared" ca="1" si="622"/>
        <v>1</v>
      </c>
      <c r="D4295">
        <f t="shared" ca="1" si="622"/>
        <v>6</v>
      </c>
      <c r="E4295">
        <f t="shared" ca="1" si="622"/>
        <v>1</v>
      </c>
      <c r="G4295">
        <f t="shared" ca="1" si="623"/>
        <v>1</v>
      </c>
      <c r="H4295">
        <f t="shared" ca="1" si="624"/>
        <v>2</v>
      </c>
      <c r="I4295">
        <f t="shared" ca="1" si="625"/>
        <v>2</v>
      </c>
      <c r="J4295">
        <f t="shared" ca="1" si="626"/>
        <v>2</v>
      </c>
      <c r="K4295">
        <f t="shared" ca="1" si="627"/>
        <v>2</v>
      </c>
      <c r="N4295">
        <f t="shared" ca="1" si="628"/>
        <v>2</v>
      </c>
      <c r="O4295">
        <f t="shared" ca="1" si="629"/>
        <v>4</v>
      </c>
      <c r="Q4295">
        <f t="shared" ca="1" si="630"/>
        <v>1</v>
      </c>
    </row>
    <row r="4296" spans="1:17">
      <c r="A4296">
        <f t="shared" ca="1" si="622"/>
        <v>9</v>
      </c>
      <c r="B4296">
        <f t="shared" ca="1" si="622"/>
        <v>4</v>
      </c>
      <c r="C4296">
        <f t="shared" ca="1" si="622"/>
        <v>5</v>
      </c>
      <c r="D4296">
        <f t="shared" ca="1" si="622"/>
        <v>3</v>
      </c>
      <c r="E4296">
        <f t="shared" ca="1" si="622"/>
        <v>0</v>
      </c>
      <c r="G4296">
        <f t="shared" ca="1" si="623"/>
        <v>1</v>
      </c>
      <c r="H4296">
        <f t="shared" ca="1" si="624"/>
        <v>1</v>
      </c>
      <c r="I4296">
        <f t="shared" ca="1" si="625"/>
        <v>1</v>
      </c>
      <c r="J4296">
        <f t="shared" ca="1" si="626"/>
        <v>1</v>
      </c>
      <c r="K4296">
        <f t="shared" ca="1" si="627"/>
        <v>1</v>
      </c>
      <c r="N4296">
        <f t="shared" ca="1" si="628"/>
        <v>1</v>
      </c>
      <c r="O4296">
        <f t="shared" ca="1" si="629"/>
        <v>5</v>
      </c>
      <c r="Q4296">
        <f t="shared" ca="1" si="630"/>
        <v>0</v>
      </c>
    </row>
    <row r="4297" spans="1:17">
      <c r="A4297">
        <f t="shared" ca="1" si="622"/>
        <v>1</v>
      </c>
      <c r="B4297">
        <f t="shared" ca="1" si="622"/>
        <v>8</v>
      </c>
      <c r="C4297">
        <f t="shared" ca="1" si="622"/>
        <v>7</v>
      </c>
      <c r="D4297">
        <f t="shared" ca="1" si="622"/>
        <v>9</v>
      </c>
      <c r="E4297">
        <f t="shared" ca="1" si="622"/>
        <v>3</v>
      </c>
      <c r="G4297">
        <f t="shared" ca="1" si="623"/>
        <v>1</v>
      </c>
      <c r="H4297">
        <f t="shared" ca="1" si="624"/>
        <v>1</v>
      </c>
      <c r="I4297">
        <f t="shared" ca="1" si="625"/>
        <v>1</v>
      </c>
      <c r="J4297">
        <f t="shared" ca="1" si="626"/>
        <v>1</v>
      </c>
      <c r="K4297">
        <f t="shared" ca="1" si="627"/>
        <v>1</v>
      </c>
      <c r="N4297">
        <f t="shared" ca="1" si="628"/>
        <v>1</v>
      </c>
      <c r="O4297">
        <f t="shared" ca="1" si="629"/>
        <v>5</v>
      </c>
      <c r="Q4297">
        <f t="shared" ca="1" si="630"/>
        <v>0</v>
      </c>
    </row>
    <row r="4298" spans="1:17">
      <c r="A4298">
        <f t="shared" ref="A4298:E4348" ca="1" si="631">INT(10*RAND())</f>
        <v>5</v>
      </c>
      <c r="B4298">
        <f t="shared" ca="1" si="631"/>
        <v>4</v>
      </c>
      <c r="C4298">
        <f t="shared" ca="1" si="631"/>
        <v>0</v>
      </c>
      <c r="D4298">
        <f t="shared" ca="1" si="631"/>
        <v>4</v>
      </c>
      <c r="E4298">
        <f t="shared" ca="1" si="631"/>
        <v>4</v>
      </c>
      <c r="G4298">
        <f t="shared" ca="1" si="623"/>
        <v>1</v>
      </c>
      <c r="H4298">
        <f t="shared" ca="1" si="624"/>
        <v>3</v>
      </c>
      <c r="I4298">
        <f t="shared" ca="1" si="625"/>
        <v>1</v>
      </c>
      <c r="J4298">
        <f t="shared" ca="1" si="626"/>
        <v>3</v>
      </c>
      <c r="K4298">
        <f t="shared" ca="1" si="627"/>
        <v>3</v>
      </c>
      <c r="N4298">
        <f t="shared" ca="1" si="628"/>
        <v>3</v>
      </c>
      <c r="O4298">
        <f t="shared" ca="1" si="629"/>
        <v>3</v>
      </c>
      <c r="Q4298">
        <f t="shared" ca="1" si="630"/>
        <v>0</v>
      </c>
    </row>
    <row r="4299" spans="1:17">
      <c r="A4299">
        <f t="shared" ca="1" si="631"/>
        <v>9</v>
      </c>
      <c r="B4299">
        <f t="shared" ca="1" si="631"/>
        <v>4</v>
      </c>
      <c r="C4299">
        <f t="shared" ca="1" si="631"/>
        <v>9</v>
      </c>
      <c r="D4299">
        <f t="shared" ca="1" si="631"/>
        <v>6</v>
      </c>
      <c r="E4299">
        <f t="shared" ca="1" si="631"/>
        <v>1</v>
      </c>
      <c r="G4299">
        <f t="shared" ca="1" si="623"/>
        <v>2</v>
      </c>
      <c r="H4299">
        <f t="shared" ca="1" si="624"/>
        <v>1</v>
      </c>
      <c r="I4299">
        <f t="shared" ca="1" si="625"/>
        <v>2</v>
      </c>
      <c r="J4299">
        <f t="shared" ca="1" si="626"/>
        <v>1</v>
      </c>
      <c r="K4299">
        <f t="shared" ca="1" si="627"/>
        <v>1</v>
      </c>
      <c r="N4299">
        <f t="shared" ca="1" si="628"/>
        <v>2</v>
      </c>
      <c r="O4299">
        <f t="shared" ca="1" si="629"/>
        <v>2</v>
      </c>
      <c r="Q4299">
        <f t="shared" ca="1" si="630"/>
        <v>0</v>
      </c>
    </row>
    <row r="4300" spans="1:17">
      <c r="A4300">
        <f t="shared" ca="1" si="631"/>
        <v>8</v>
      </c>
      <c r="B4300">
        <f t="shared" ca="1" si="631"/>
        <v>7</v>
      </c>
      <c r="C4300">
        <f t="shared" ca="1" si="631"/>
        <v>5</v>
      </c>
      <c r="D4300">
        <f t="shared" ca="1" si="631"/>
        <v>1</v>
      </c>
      <c r="E4300">
        <f t="shared" ca="1" si="631"/>
        <v>1</v>
      </c>
      <c r="G4300">
        <f t="shared" ca="1" si="623"/>
        <v>1</v>
      </c>
      <c r="H4300">
        <f t="shared" ca="1" si="624"/>
        <v>1</v>
      </c>
      <c r="I4300">
        <f t="shared" ca="1" si="625"/>
        <v>1</v>
      </c>
      <c r="J4300">
        <f t="shared" ca="1" si="626"/>
        <v>2</v>
      </c>
      <c r="K4300">
        <f t="shared" ca="1" si="627"/>
        <v>2</v>
      </c>
      <c r="N4300">
        <f t="shared" ca="1" si="628"/>
        <v>2</v>
      </c>
      <c r="O4300">
        <f t="shared" ca="1" si="629"/>
        <v>2</v>
      </c>
      <c r="Q4300">
        <f t="shared" ca="1" si="630"/>
        <v>0</v>
      </c>
    </row>
    <row r="4301" spans="1:17">
      <c r="A4301">
        <f t="shared" ca="1" si="631"/>
        <v>3</v>
      </c>
      <c r="B4301">
        <f t="shared" ca="1" si="631"/>
        <v>2</v>
      </c>
      <c r="C4301">
        <f t="shared" ca="1" si="631"/>
        <v>0</v>
      </c>
      <c r="D4301">
        <f t="shared" ca="1" si="631"/>
        <v>2</v>
      </c>
      <c r="E4301">
        <f t="shared" ca="1" si="631"/>
        <v>8</v>
      </c>
      <c r="G4301">
        <f t="shared" ca="1" si="623"/>
        <v>1</v>
      </c>
      <c r="H4301">
        <f t="shared" ca="1" si="624"/>
        <v>2</v>
      </c>
      <c r="I4301">
        <f t="shared" ca="1" si="625"/>
        <v>1</v>
      </c>
      <c r="J4301">
        <f t="shared" ca="1" si="626"/>
        <v>2</v>
      </c>
      <c r="K4301">
        <f t="shared" ca="1" si="627"/>
        <v>1</v>
      </c>
      <c r="N4301">
        <f t="shared" ca="1" si="628"/>
        <v>2</v>
      </c>
      <c r="O4301">
        <f t="shared" ca="1" si="629"/>
        <v>2</v>
      </c>
      <c r="Q4301">
        <f t="shared" ca="1" si="630"/>
        <v>0</v>
      </c>
    </row>
    <row r="4302" spans="1:17">
      <c r="A4302">
        <f t="shared" ca="1" si="631"/>
        <v>0</v>
      </c>
      <c r="B4302">
        <f t="shared" ca="1" si="631"/>
        <v>3</v>
      </c>
      <c r="C4302">
        <f t="shared" ca="1" si="631"/>
        <v>7</v>
      </c>
      <c r="D4302">
        <f t="shared" ca="1" si="631"/>
        <v>9</v>
      </c>
      <c r="E4302">
        <f t="shared" ca="1" si="631"/>
        <v>8</v>
      </c>
      <c r="G4302">
        <f t="shared" ca="1" si="623"/>
        <v>1</v>
      </c>
      <c r="H4302">
        <f t="shared" ca="1" si="624"/>
        <v>1</v>
      </c>
      <c r="I4302">
        <f t="shared" ca="1" si="625"/>
        <v>1</v>
      </c>
      <c r="J4302">
        <f t="shared" ca="1" si="626"/>
        <v>1</v>
      </c>
      <c r="K4302">
        <f t="shared" ca="1" si="627"/>
        <v>1</v>
      </c>
      <c r="N4302">
        <f t="shared" ca="1" si="628"/>
        <v>1</v>
      </c>
      <c r="O4302">
        <f t="shared" ca="1" si="629"/>
        <v>5</v>
      </c>
      <c r="Q4302">
        <f t="shared" ca="1" si="630"/>
        <v>0</v>
      </c>
    </row>
    <row r="4303" spans="1:17">
      <c r="A4303">
        <f t="shared" ca="1" si="631"/>
        <v>4</v>
      </c>
      <c r="B4303">
        <f t="shared" ca="1" si="631"/>
        <v>4</v>
      </c>
      <c r="C4303">
        <f t="shared" ca="1" si="631"/>
        <v>6</v>
      </c>
      <c r="D4303">
        <f t="shared" ca="1" si="631"/>
        <v>8</v>
      </c>
      <c r="E4303">
        <f t="shared" ca="1" si="631"/>
        <v>8</v>
      </c>
      <c r="G4303">
        <f t="shared" ca="1" si="623"/>
        <v>2</v>
      </c>
      <c r="H4303">
        <f t="shared" ca="1" si="624"/>
        <v>2</v>
      </c>
      <c r="I4303">
        <f t="shared" ca="1" si="625"/>
        <v>1</v>
      </c>
      <c r="J4303">
        <f t="shared" ca="1" si="626"/>
        <v>2</v>
      </c>
      <c r="K4303">
        <f t="shared" ca="1" si="627"/>
        <v>2</v>
      </c>
      <c r="N4303">
        <f t="shared" ca="1" si="628"/>
        <v>2</v>
      </c>
      <c r="O4303">
        <f t="shared" ca="1" si="629"/>
        <v>4</v>
      </c>
      <c r="Q4303">
        <f t="shared" ca="1" si="630"/>
        <v>1</v>
      </c>
    </row>
    <row r="4304" spans="1:17">
      <c r="A4304">
        <f t="shared" ca="1" si="631"/>
        <v>2</v>
      </c>
      <c r="B4304">
        <f t="shared" ca="1" si="631"/>
        <v>6</v>
      </c>
      <c r="C4304">
        <f t="shared" ca="1" si="631"/>
        <v>9</v>
      </c>
      <c r="D4304">
        <f t="shared" ca="1" si="631"/>
        <v>4</v>
      </c>
      <c r="E4304">
        <f t="shared" ca="1" si="631"/>
        <v>3</v>
      </c>
      <c r="G4304">
        <f t="shared" ca="1" si="623"/>
        <v>1</v>
      </c>
      <c r="H4304">
        <f t="shared" ca="1" si="624"/>
        <v>1</v>
      </c>
      <c r="I4304">
        <f t="shared" ca="1" si="625"/>
        <v>1</v>
      </c>
      <c r="J4304">
        <f t="shared" ca="1" si="626"/>
        <v>1</v>
      </c>
      <c r="K4304">
        <f t="shared" ca="1" si="627"/>
        <v>1</v>
      </c>
      <c r="N4304">
        <f t="shared" ca="1" si="628"/>
        <v>1</v>
      </c>
      <c r="O4304">
        <f t="shared" ca="1" si="629"/>
        <v>5</v>
      </c>
      <c r="Q4304">
        <f t="shared" ca="1" si="630"/>
        <v>0</v>
      </c>
    </row>
    <row r="4305" spans="1:17">
      <c r="A4305">
        <f t="shared" ca="1" si="631"/>
        <v>6</v>
      </c>
      <c r="B4305">
        <f t="shared" ca="1" si="631"/>
        <v>2</v>
      </c>
      <c r="C4305">
        <f t="shared" ca="1" si="631"/>
        <v>3</v>
      </c>
      <c r="D4305">
        <f t="shared" ca="1" si="631"/>
        <v>9</v>
      </c>
      <c r="E4305">
        <f t="shared" ca="1" si="631"/>
        <v>4</v>
      </c>
      <c r="G4305">
        <f t="shared" ca="1" si="623"/>
        <v>1</v>
      </c>
      <c r="H4305">
        <f t="shared" ca="1" si="624"/>
        <v>1</v>
      </c>
      <c r="I4305">
        <f t="shared" ca="1" si="625"/>
        <v>1</v>
      </c>
      <c r="J4305">
        <f t="shared" ca="1" si="626"/>
        <v>1</v>
      </c>
      <c r="K4305">
        <f t="shared" ca="1" si="627"/>
        <v>1</v>
      </c>
      <c r="N4305">
        <f t="shared" ca="1" si="628"/>
        <v>1</v>
      </c>
      <c r="O4305">
        <f t="shared" ca="1" si="629"/>
        <v>5</v>
      </c>
      <c r="Q4305">
        <f t="shared" ca="1" si="630"/>
        <v>0</v>
      </c>
    </row>
    <row r="4306" spans="1:17">
      <c r="A4306">
        <f t="shared" ca="1" si="631"/>
        <v>0</v>
      </c>
      <c r="B4306">
        <f t="shared" ca="1" si="631"/>
        <v>5</v>
      </c>
      <c r="C4306">
        <f t="shared" ca="1" si="631"/>
        <v>1</v>
      </c>
      <c r="D4306">
        <f t="shared" ca="1" si="631"/>
        <v>4</v>
      </c>
      <c r="E4306">
        <f t="shared" ca="1" si="631"/>
        <v>9</v>
      </c>
      <c r="G4306">
        <f t="shared" ca="1" si="623"/>
        <v>1</v>
      </c>
      <c r="H4306">
        <f t="shared" ca="1" si="624"/>
        <v>1</v>
      </c>
      <c r="I4306">
        <f t="shared" ca="1" si="625"/>
        <v>1</v>
      </c>
      <c r="J4306">
        <f t="shared" ca="1" si="626"/>
        <v>1</v>
      </c>
      <c r="K4306">
        <f t="shared" ca="1" si="627"/>
        <v>1</v>
      </c>
      <c r="N4306">
        <f t="shared" ca="1" si="628"/>
        <v>1</v>
      </c>
      <c r="O4306">
        <f t="shared" ca="1" si="629"/>
        <v>5</v>
      </c>
      <c r="Q4306">
        <f t="shared" ca="1" si="630"/>
        <v>0</v>
      </c>
    </row>
    <row r="4307" spans="1:17">
      <c r="A4307">
        <f t="shared" ca="1" si="631"/>
        <v>4</v>
      </c>
      <c r="B4307">
        <f t="shared" ca="1" si="631"/>
        <v>4</v>
      </c>
      <c r="C4307">
        <f t="shared" ca="1" si="631"/>
        <v>3</v>
      </c>
      <c r="D4307">
        <f t="shared" ca="1" si="631"/>
        <v>6</v>
      </c>
      <c r="E4307">
        <f t="shared" ca="1" si="631"/>
        <v>3</v>
      </c>
      <c r="G4307">
        <f t="shared" ca="1" si="623"/>
        <v>2</v>
      </c>
      <c r="H4307">
        <f t="shared" ca="1" si="624"/>
        <v>2</v>
      </c>
      <c r="I4307">
        <f t="shared" ca="1" si="625"/>
        <v>2</v>
      </c>
      <c r="J4307">
        <f t="shared" ca="1" si="626"/>
        <v>1</v>
      </c>
      <c r="K4307">
        <f t="shared" ca="1" si="627"/>
        <v>2</v>
      </c>
      <c r="N4307">
        <f t="shared" ca="1" si="628"/>
        <v>2</v>
      </c>
      <c r="O4307">
        <f t="shared" ca="1" si="629"/>
        <v>4</v>
      </c>
      <c r="Q4307">
        <f t="shared" ca="1" si="630"/>
        <v>1</v>
      </c>
    </row>
    <row r="4308" spans="1:17">
      <c r="A4308">
        <f t="shared" ca="1" si="631"/>
        <v>5</v>
      </c>
      <c r="B4308">
        <f t="shared" ca="1" si="631"/>
        <v>3</v>
      </c>
      <c r="C4308">
        <f t="shared" ca="1" si="631"/>
        <v>8</v>
      </c>
      <c r="D4308">
        <f t="shared" ca="1" si="631"/>
        <v>7</v>
      </c>
      <c r="E4308">
        <f t="shared" ca="1" si="631"/>
        <v>2</v>
      </c>
      <c r="G4308">
        <f t="shared" ca="1" si="623"/>
        <v>1</v>
      </c>
      <c r="H4308">
        <f t="shared" ca="1" si="624"/>
        <v>1</v>
      </c>
      <c r="I4308">
        <f t="shared" ca="1" si="625"/>
        <v>1</v>
      </c>
      <c r="J4308">
        <f t="shared" ca="1" si="626"/>
        <v>1</v>
      </c>
      <c r="K4308">
        <f t="shared" ca="1" si="627"/>
        <v>1</v>
      </c>
      <c r="N4308">
        <f t="shared" ca="1" si="628"/>
        <v>1</v>
      </c>
      <c r="O4308">
        <f t="shared" ca="1" si="629"/>
        <v>5</v>
      </c>
      <c r="Q4308">
        <f t="shared" ca="1" si="630"/>
        <v>0</v>
      </c>
    </row>
    <row r="4309" spans="1:17">
      <c r="A4309">
        <f t="shared" ca="1" si="631"/>
        <v>8</v>
      </c>
      <c r="B4309">
        <f t="shared" ca="1" si="631"/>
        <v>8</v>
      </c>
      <c r="C4309">
        <f t="shared" ca="1" si="631"/>
        <v>7</v>
      </c>
      <c r="D4309">
        <f t="shared" ca="1" si="631"/>
        <v>9</v>
      </c>
      <c r="E4309">
        <f t="shared" ca="1" si="631"/>
        <v>3</v>
      </c>
      <c r="G4309">
        <f t="shared" ca="1" si="623"/>
        <v>2</v>
      </c>
      <c r="H4309">
        <f t="shared" ca="1" si="624"/>
        <v>2</v>
      </c>
      <c r="I4309">
        <f t="shared" ca="1" si="625"/>
        <v>1</v>
      </c>
      <c r="J4309">
        <f t="shared" ca="1" si="626"/>
        <v>1</v>
      </c>
      <c r="K4309">
        <f t="shared" ca="1" si="627"/>
        <v>1</v>
      </c>
      <c r="N4309">
        <f t="shared" ca="1" si="628"/>
        <v>2</v>
      </c>
      <c r="O4309">
        <f t="shared" ca="1" si="629"/>
        <v>2</v>
      </c>
      <c r="Q4309">
        <f t="shared" ca="1" si="630"/>
        <v>0</v>
      </c>
    </row>
    <row r="4310" spans="1:17">
      <c r="A4310">
        <f t="shared" ca="1" si="631"/>
        <v>6</v>
      </c>
      <c r="B4310">
        <f t="shared" ca="1" si="631"/>
        <v>2</v>
      </c>
      <c r="C4310">
        <f t="shared" ca="1" si="631"/>
        <v>1</v>
      </c>
      <c r="D4310">
        <f t="shared" ca="1" si="631"/>
        <v>5</v>
      </c>
      <c r="E4310">
        <f t="shared" ca="1" si="631"/>
        <v>6</v>
      </c>
      <c r="G4310">
        <f t="shared" ca="1" si="623"/>
        <v>2</v>
      </c>
      <c r="H4310">
        <f t="shared" ca="1" si="624"/>
        <v>1</v>
      </c>
      <c r="I4310">
        <f t="shared" ca="1" si="625"/>
        <v>1</v>
      </c>
      <c r="J4310">
        <f t="shared" ca="1" si="626"/>
        <v>1</v>
      </c>
      <c r="K4310">
        <f t="shared" ca="1" si="627"/>
        <v>2</v>
      </c>
      <c r="N4310">
        <f t="shared" ca="1" si="628"/>
        <v>2</v>
      </c>
      <c r="O4310">
        <f t="shared" ca="1" si="629"/>
        <v>2</v>
      </c>
      <c r="Q4310">
        <f t="shared" ca="1" si="630"/>
        <v>0</v>
      </c>
    </row>
    <row r="4311" spans="1:17">
      <c r="A4311">
        <f t="shared" ca="1" si="631"/>
        <v>9</v>
      </c>
      <c r="B4311">
        <f t="shared" ca="1" si="631"/>
        <v>2</v>
      </c>
      <c r="C4311">
        <f t="shared" ca="1" si="631"/>
        <v>6</v>
      </c>
      <c r="D4311">
        <f t="shared" ca="1" si="631"/>
        <v>9</v>
      </c>
      <c r="E4311">
        <f t="shared" ca="1" si="631"/>
        <v>5</v>
      </c>
      <c r="G4311">
        <f t="shared" ca="1" si="623"/>
        <v>2</v>
      </c>
      <c r="H4311">
        <f t="shared" ca="1" si="624"/>
        <v>1</v>
      </c>
      <c r="I4311">
        <f t="shared" ca="1" si="625"/>
        <v>1</v>
      </c>
      <c r="J4311">
        <f t="shared" ca="1" si="626"/>
        <v>2</v>
      </c>
      <c r="K4311">
        <f t="shared" ca="1" si="627"/>
        <v>1</v>
      </c>
      <c r="N4311">
        <f t="shared" ca="1" si="628"/>
        <v>2</v>
      </c>
      <c r="O4311">
        <f t="shared" ca="1" si="629"/>
        <v>2</v>
      </c>
      <c r="Q4311">
        <f t="shared" ca="1" si="630"/>
        <v>0</v>
      </c>
    </row>
    <row r="4312" spans="1:17">
      <c r="A4312">
        <f t="shared" ca="1" si="631"/>
        <v>2</v>
      </c>
      <c r="B4312">
        <f t="shared" ca="1" si="631"/>
        <v>3</v>
      </c>
      <c r="C4312">
        <f t="shared" ca="1" si="631"/>
        <v>3</v>
      </c>
      <c r="D4312">
        <f t="shared" ca="1" si="631"/>
        <v>7</v>
      </c>
      <c r="E4312">
        <f t="shared" ca="1" si="631"/>
        <v>4</v>
      </c>
      <c r="G4312">
        <f t="shared" ca="1" si="623"/>
        <v>1</v>
      </c>
      <c r="H4312">
        <f t="shared" ca="1" si="624"/>
        <v>2</v>
      </c>
      <c r="I4312">
        <f t="shared" ca="1" si="625"/>
        <v>2</v>
      </c>
      <c r="J4312">
        <f t="shared" ca="1" si="626"/>
        <v>1</v>
      </c>
      <c r="K4312">
        <f t="shared" ca="1" si="627"/>
        <v>1</v>
      </c>
      <c r="N4312">
        <f t="shared" ca="1" si="628"/>
        <v>2</v>
      </c>
      <c r="O4312">
        <f t="shared" ca="1" si="629"/>
        <v>2</v>
      </c>
      <c r="Q4312">
        <f t="shared" ca="1" si="630"/>
        <v>0</v>
      </c>
    </row>
    <row r="4313" spans="1:17">
      <c r="A4313">
        <f t="shared" ca="1" si="631"/>
        <v>7</v>
      </c>
      <c r="B4313">
        <f t="shared" ca="1" si="631"/>
        <v>0</v>
      </c>
      <c r="C4313">
        <f t="shared" ca="1" si="631"/>
        <v>1</v>
      </c>
      <c r="D4313">
        <f t="shared" ca="1" si="631"/>
        <v>6</v>
      </c>
      <c r="E4313">
        <f t="shared" ca="1" si="631"/>
        <v>6</v>
      </c>
      <c r="G4313">
        <f t="shared" ca="1" si="623"/>
        <v>1</v>
      </c>
      <c r="H4313">
        <f t="shared" ca="1" si="624"/>
        <v>1</v>
      </c>
      <c r="I4313">
        <f t="shared" ca="1" si="625"/>
        <v>1</v>
      </c>
      <c r="J4313">
        <f t="shared" ca="1" si="626"/>
        <v>2</v>
      </c>
      <c r="K4313">
        <f t="shared" ca="1" si="627"/>
        <v>2</v>
      </c>
      <c r="N4313">
        <f t="shared" ca="1" si="628"/>
        <v>2</v>
      </c>
      <c r="O4313">
        <f t="shared" ca="1" si="629"/>
        <v>2</v>
      </c>
      <c r="Q4313">
        <f t="shared" ca="1" si="630"/>
        <v>0</v>
      </c>
    </row>
    <row r="4314" spans="1:17">
      <c r="A4314">
        <f t="shared" ca="1" si="631"/>
        <v>9</v>
      </c>
      <c r="B4314">
        <f t="shared" ca="1" si="631"/>
        <v>3</v>
      </c>
      <c r="C4314">
        <f t="shared" ca="1" si="631"/>
        <v>7</v>
      </c>
      <c r="D4314">
        <f t="shared" ca="1" si="631"/>
        <v>9</v>
      </c>
      <c r="E4314">
        <f t="shared" ca="1" si="631"/>
        <v>7</v>
      </c>
      <c r="G4314">
        <f t="shared" ca="1" si="623"/>
        <v>2</v>
      </c>
      <c r="H4314">
        <f t="shared" ca="1" si="624"/>
        <v>1</v>
      </c>
      <c r="I4314">
        <f t="shared" ca="1" si="625"/>
        <v>2</v>
      </c>
      <c r="J4314">
        <f t="shared" ca="1" si="626"/>
        <v>2</v>
      </c>
      <c r="K4314">
        <f t="shared" ca="1" si="627"/>
        <v>2</v>
      </c>
      <c r="N4314">
        <f t="shared" ca="1" si="628"/>
        <v>2</v>
      </c>
      <c r="O4314">
        <f t="shared" ca="1" si="629"/>
        <v>4</v>
      </c>
      <c r="Q4314">
        <f t="shared" ca="1" si="630"/>
        <v>1</v>
      </c>
    </row>
    <row r="4315" spans="1:17">
      <c r="A4315">
        <f t="shared" ca="1" si="631"/>
        <v>3</v>
      </c>
      <c r="B4315">
        <f t="shared" ca="1" si="631"/>
        <v>6</v>
      </c>
      <c r="C4315">
        <f t="shared" ca="1" si="631"/>
        <v>6</v>
      </c>
      <c r="D4315">
        <f t="shared" ca="1" si="631"/>
        <v>3</v>
      </c>
      <c r="E4315">
        <f t="shared" ca="1" si="631"/>
        <v>2</v>
      </c>
      <c r="G4315">
        <f t="shared" ca="1" si="623"/>
        <v>2</v>
      </c>
      <c r="H4315">
        <f t="shared" ca="1" si="624"/>
        <v>2</v>
      </c>
      <c r="I4315">
        <f t="shared" ca="1" si="625"/>
        <v>2</v>
      </c>
      <c r="J4315">
        <f t="shared" ca="1" si="626"/>
        <v>2</v>
      </c>
      <c r="K4315">
        <f t="shared" ca="1" si="627"/>
        <v>1</v>
      </c>
      <c r="N4315">
        <f t="shared" ca="1" si="628"/>
        <v>2</v>
      </c>
      <c r="O4315">
        <f t="shared" ca="1" si="629"/>
        <v>4</v>
      </c>
      <c r="Q4315">
        <f t="shared" ca="1" si="630"/>
        <v>1</v>
      </c>
    </row>
    <row r="4316" spans="1:17">
      <c r="A4316">
        <f t="shared" ca="1" si="631"/>
        <v>6</v>
      </c>
      <c r="B4316">
        <f t="shared" ca="1" si="631"/>
        <v>3</v>
      </c>
      <c r="C4316">
        <f t="shared" ca="1" si="631"/>
        <v>4</v>
      </c>
      <c r="D4316">
        <f t="shared" ca="1" si="631"/>
        <v>0</v>
      </c>
      <c r="E4316">
        <f t="shared" ca="1" si="631"/>
        <v>4</v>
      </c>
      <c r="G4316">
        <f t="shared" ca="1" si="623"/>
        <v>1</v>
      </c>
      <c r="H4316">
        <f t="shared" ca="1" si="624"/>
        <v>1</v>
      </c>
      <c r="I4316">
        <f t="shared" ca="1" si="625"/>
        <v>2</v>
      </c>
      <c r="J4316">
        <f t="shared" ca="1" si="626"/>
        <v>1</v>
      </c>
      <c r="K4316">
        <f t="shared" ca="1" si="627"/>
        <v>2</v>
      </c>
      <c r="N4316">
        <f t="shared" ca="1" si="628"/>
        <v>2</v>
      </c>
      <c r="O4316">
        <f t="shared" ca="1" si="629"/>
        <v>2</v>
      </c>
      <c r="Q4316">
        <f t="shared" ca="1" si="630"/>
        <v>0</v>
      </c>
    </row>
    <row r="4317" spans="1:17">
      <c r="A4317">
        <f t="shared" ca="1" si="631"/>
        <v>2</v>
      </c>
      <c r="B4317">
        <f t="shared" ca="1" si="631"/>
        <v>7</v>
      </c>
      <c r="C4317">
        <f t="shared" ca="1" si="631"/>
        <v>2</v>
      </c>
      <c r="D4317">
        <f t="shared" ca="1" si="631"/>
        <v>5</v>
      </c>
      <c r="E4317">
        <f t="shared" ca="1" si="631"/>
        <v>8</v>
      </c>
      <c r="G4317">
        <f t="shared" ca="1" si="623"/>
        <v>2</v>
      </c>
      <c r="H4317">
        <f t="shared" ca="1" si="624"/>
        <v>1</v>
      </c>
      <c r="I4317">
        <f t="shared" ca="1" si="625"/>
        <v>2</v>
      </c>
      <c r="J4317">
        <f t="shared" ca="1" si="626"/>
        <v>1</v>
      </c>
      <c r="K4317">
        <f t="shared" ca="1" si="627"/>
        <v>1</v>
      </c>
      <c r="N4317">
        <f t="shared" ca="1" si="628"/>
        <v>2</v>
      </c>
      <c r="O4317">
        <f t="shared" ca="1" si="629"/>
        <v>2</v>
      </c>
      <c r="Q4317">
        <f t="shared" ca="1" si="630"/>
        <v>0</v>
      </c>
    </row>
    <row r="4318" spans="1:17">
      <c r="A4318">
        <f t="shared" ca="1" si="631"/>
        <v>8</v>
      </c>
      <c r="B4318">
        <f t="shared" ca="1" si="631"/>
        <v>0</v>
      </c>
      <c r="C4318">
        <f t="shared" ca="1" si="631"/>
        <v>1</v>
      </c>
      <c r="D4318">
        <f t="shared" ca="1" si="631"/>
        <v>8</v>
      </c>
      <c r="E4318">
        <f t="shared" ca="1" si="631"/>
        <v>4</v>
      </c>
      <c r="G4318">
        <f t="shared" ca="1" si="623"/>
        <v>2</v>
      </c>
      <c r="H4318">
        <f t="shared" ca="1" si="624"/>
        <v>1</v>
      </c>
      <c r="I4318">
        <f t="shared" ca="1" si="625"/>
        <v>1</v>
      </c>
      <c r="J4318">
        <f t="shared" ca="1" si="626"/>
        <v>2</v>
      </c>
      <c r="K4318">
        <f t="shared" ca="1" si="627"/>
        <v>1</v>
      </c>
      <c r="N4318">
        <f t="shared" ca="1" si="628"/>
        <v>2</v>
      </c>
      <c r="O4318">
        <f t="shared" ca="1" si="629"/>
        <v>2</v>
      </c>
      <c r="Q4318">
        <f t="shared" ca="1" si="630"/>
        <v>0</v>
      </c>
    </row>
    <row r="4319" spans="1:17">
      <c r="A4319">
        <f t="shared" ca="1" si="631"/>
        <v>2</v>
      </c>
      <c r="B4319">
        <f t="shared" ca="1" si="631"/>
        <v>9</v>
      </c>
      <c r="C4319">
        <f t="shared" ca="1" si="631"/>
        <v>0</v>
      </c>
      <c r="D4319">
        <f t="shared" ca="1" si="631"/>
        <v>7</v>
      </c>
      <c r="E4319">
        <f t="shared" ca="1" si="631"/>
        <v>9</v>
      </c>
      <c r="G4319">
        <f t="shared" ca="1" si="623"/>
        <v>1</v>
      </c>
      <c r="H4319">
        <f t="shared" ca="1" si="624"/>
        <v>2</v>
      </c>
      <c r="I4319">
        <f t="shared" ca="1" si="625"/>
        <v>1</v>
      </c>
      <c r="J4319">
        <f t="shared" ca="1" si="626"/>
        <v>1</v>
      </c>
      <c r="K4319">
        <f t="shared" ca="1" si="627"/>
        <v>2</v>
      </c>
      <c r="N4319">
        <f t="shared" ca="1" si="628"/>
        <v>2</v>
      </c>
      <c r="O4319">
        <f t="shared" ca="1" si="629"/>
        <v>2</v>
      </c>
      <c r="Q4319">
        <f t="shared" ca="1" si="630"/>
        <v>0</v>
      </c>
    </row>
    <row r="4320" spans="1:17">
      <c r="A4320">
        <f t="shared" ca="1" si="631"/>
        <v>5</v>
      </c>
      <c r="B4320">
        <f t="shared" ca="1" si="631"/>
        <v>8</v>
      </c>
      <c r="C4320">
        <f t="shared" ca="1" si="631"/>
        <v>1</v>
      </c>
      <c r="D4320">
        <f t="shared" ca="1" si="631"/>
        <v>9</v>
      </c>
      <c r="E4320">
        <f t="shared" ca="1" si="631"/>
        <v>1</v>
      </c>
      <c r="G4320">
        <f t="shared" ca="1" si="623"/>
        <v>1</v>
      </c>
      <c r="H4320">
        <f t="shared" ca="1" si="624"/>
        <v>1</v>
      </c>
      <c r="I4320">
        <f t="shared" ca="1" si="625"/>
        <v>2</v>
      </c>
      <c r="J4320">
        <f t="shared" ca="1" si="626"/>
        <v>1</v>
      </c>
      <c r="K4320">
        <f t="shared" ca="1" si="627"/>
        <v>2</v>
      </c>
      <c r="N4320">
        <f t="shared" ca="1" si="628"/>
        <v>2</v>
      </c>
      <c r="O4320">
        <f t="shared" ca="1" si="629"/>
        <v>2</v>
      </c>
      <c r="Q4320">
        <f t="shared" ca="1" si="630"/>
        <v>0</v>
      </c>
    </row>
    <row r="4321" spans="1:17">
      <c r="A4321">
        <f t="shared" ca="1" si="631"/>
        <v>4</v>
      </c>
      <c r="B4321">
        <f t="shared" ca="1" si="631"/>
        <v>2</v>
      </c>
      <c r="C4321">
        <f t="shared" ca="1" si="631"/>
        <v>7</v>
      </c>
      <c r="D4321">
        <f t="shared" ca="1" si="631"/>
        <v>4</v>
      </c>
      <c r="E4321">
        <f t="shared" ca="1" si="631"/>
        <v>7</v>
      </c>
      <c r="G4321">
        <f t="shared" ca="1" si="623"/>
        <v>2</v>
      </c>
      <c r="H4321">
        <f t="shared" ca="1" si="624"/>
        <v>1</v>
      </c>
      <c r="I4321">
        <f t="shared" ca="1" si="625"/>
        <v>2</v>
      </c>
      <c r="J4321">
        <f t="shared" ca="1" si="626"/>
        <v>2</v>
      </c>
      <c r="K4321">
        <f t="shared" ca="1" si="627"/>
        <v>2</v>
      </c>
      <c r="N4321">
        <f t="shared" ca="1" si="628"/>
        <v>2</v>
      </c>
      <c r="O4321">
        <f t="shared" ca="1" si="629"/>
        <v>4</v>
      </c>
      <c r="Q4321">
        <f t="shared" ca="1" si="630"/>
        <v>1</v>
      </c>
    </row>
    <row r="4322" spans="1:17">
      <c r="A4322">
        <f t="shared" ca="1" si="631"/>
        <v>7</v>
      </c>
      <c r="B4322">
        <f t="shared" ca="1" si="631"/>
        <v>6</v>
      </c>
      <c r="C4322">
        <f t="shared" ca="1" si="631"/>
        <v>3</v>
      </c>
      <c r="D4322">
        <f t="shared" ca="1" si="631"/>
        <v>5</v>
      </c>
      <c r="E4322">
        <f t="shared" ca="1" si="631"/>
        <v>6</v>
      </c>
      <c r="G4322">
        <f t="shared" ca="1" si="623"/>
        <v>1</v>
      </c>
      <c r="H4322">
        <f t="shared" ca="1" si="624"/>
        <v>2</v>
      </c>
      <c r="I4322">
        <f t="shared" ca="1" si="625"/>
        <v>1</v>
      </c>
      <c r="J4322">
        <f t="shared" ca="1" si="626"/>
        <v>1</v>
      </c>
      <c r="K4322">
        <f t="shared" ca="1" si="627"/>
        <v>2</v>
      </c>
      <c r="N4322">
        <f t="shared" ca="1" si="628"/>
        <v>2</v>
      </c>
      <c r="O4322">
        <f t="shared" ca="1" si="629"/>
        <v>2</v>
      </c>
      <c r="Q4322">
        <f t="shared" ca="1" si="630"/>
        <v>0</v>
      </c>
    </row>
    <row r="4323" spans="1:17">
      <c r="A4323">
        <f t="shared" ca="1" si="631"/>
        <v>7</v>
      </c>
      <c r="B4323">
        <f t="shared" ca="1" si="631"/>
        <v>1</v>
      </c>
      <c r="C4323">
        <f t="shared" ca="1" si="631"/>
        <v>5</v>
      </c>
      <c r="D4323">
        <f t="shared" ca="1" si="631"/>
        <v>8</v>
      </c>
      <c r="E4323">
        <f t="shared" ca="1" si="631"/>
        <v>9</v>
      </c>
      <c r="G4323">
        <f t="shared" ca="1" si="623"/>
        <v>1</v>
      </c>
      <c r="H4323">
        <f t="shared" ca="1" si="624"/>
        <v>1</v>
      </c>
      <c r="I4323">
        <f t="shared" ca="1" si="625"/>
        <v>1</v>
      </c>
      <c r="J4323">
        <f t="shared" ca="1" si="626"/>
        <v>1</v>
      </c>
      <c r="K4323">
        <f t="shared" ca="1" si="627"/>
        <v>1</v>
      </c>
      <c r="N4323">
        <f t="shared" ca="1" si="628"/>
        <v>1</v>
      </c>
      <c r="O4323">
        <f t="shared" ca="1" si="629"/>
        <v>5</v>
      </c>
      <c r="Q4323">
        <f t="shared" ca="1" si="630"/>
        <v>0</v>
      </c>
    </row>
    <row r="4324" spans="1:17">
      <c r="A4324">
        <f t="shared" ca="1" si="631"/>
        <v>7</v>
      </c>
      <c r="B4324">
        <f t="shared" ca="1" si="631"/>
        <v>1</v>
      </c>
      <c r="C4324">
        <f t="shared" ca="1" si="631"/>
        <v>9</v>
      </c>
      <c r="D4324">
        <f t="shared" ca="1" si="631"/>
        <v>0</v>
      </c>
      <c r="E4324">
        <f t="shared" ca="1" si="631"/>
        <v>0</v>
      </c>
      <c r="G4324">
        <f t="shared" ca="1" si="623"/>
        <v>1</v>
      </c>
      <c r="H4324">
        <f t="shared" ca="1" si="624"/>
        <v>1</v>
      </c>
      <c r="I4324">
        <f t="shared" ca="1" si="625"/>
        <v>1</v>
      </c>
      <c r="J4324">
        <f t="shared" ca="1" si="626"/>
        <v>2</v>
      </c>
      <c r="K4324">
        <f t="shared" ca="1" si="627"/>
        <v>2</v>
      </c>
      <c r="N4324">
        <f t="shared" ca="1" si="628"/>
        <v>2</v>
      </c>
      <c r="O4324">
        <f t="shared" ca="1" si="629"/>
        <v>2</v>
      </c>
      <c r="Q4324">
        <f t="shared" ca="1" si="630"/>
        <v>0</v>
      </c>
    </row>
    <row r="4325" spans="1:17">
      <c r="A4325">
        <f t="shared" ca="1" si="631"/>
        <v>3</v>
      </c>
      <c r="B4325">
        <f t="shared" ca="1" si="631"/>
        <v>2</v>
      </c>
      <c r="C4325">
        <f t="shared" ca="1" si="631"/>
        <v>3</v>
      </c>
      <c r="D4325">
        <f t="shared" ca="1" si="631"/>
        <v>9</v>
      </c>
      <c r="E4325">
        <f t="shared" ca="1" si="631"/>
        <v>5</v>
      </c>
      <c r="G4325">
        <f t="shared" ca="1" si="623"/>
        <v>2</v>
      </c>
      <c r="H4325">
        <f t="shared" ca="1" si="624"/>
        <v>1</v>
      </c>
      <c r="I4325">
        <f t="shared" ca="1" si="625"/>
        <v>2</v>
      </c>
      <c r="J4325">
        <f t="shared" ca="1" si="626"/>
        <v>1</v>
      </c>
      <c r="K4325">
        <f t="shared" ca="1" si="627"/>
        <v>1</v>
      </c>
      <c r="N4325">
        <f t="shared" ca="1" si="628"/>
        <v>2</v>
      </c>
      <c r="O4325">
        <f t="shared" ca="1" si="629"/>
        <v>2</v>
      </c>
      <c r="Q4325">
        <f t="shared" ca="1" si="630"/>
        <v>0</v>
      </c>
    </row>
    <row r="4326" spans="1:17">
      <c r="A4326">
        <f t="shared" ca="1" si="631"/>
        <v>2</v>
      </c>
      <c r="B4326">
        <f t="shared" ca="1" si="631"/>
        <v>5</v>
      </c>
      <c r="C4326">
        <f t="shared" ca="1" si="631"/>
        <v>7</v>
      </c>
      <c r="D4326">
        <f t="shared" ca="1" si="631"/>
        <v>8</v>
      </c>
      <c r="E4326">
        <f t="shared" ca="1" si="631"/>
        <v>4</v>
      </c>
      <c r="G4326">
        <f t="shared" ca="1" si="623"/>
        <v>1</v>
      </c>
      <c r="H4326">
        <f t="shared" ca="1" si="624"/>
        <v>1</v>
      </c>
      <c r="I4326">
        <f t="shared" ca="1" si="625"/>
        <v>1</v>
      </c>
      <c r="J4326">
        <f t="shared" ca="1" si="626"/>
        <v>1</v>
      </c>
      <c r="K4326">
        <f t="shared" ca="1" si="627"/>
        <v>1</v>
      </c>
      <c r="N4326">
        <f t="shared" ca="1" si="628"/>
        <v>1</v>
      </c>
      <c r="O4326">
        <f t="shared" ca="1" si="629"/>
        <v>5</v>
      </c>
      <c r="Q4326">
        <f t="shared" ca="1" si="630"/>
        <v>0</v>
      </c>
    </row>
    <row r="4327" spans="1:17">
      <c r="A4327">
        <f t="shared" ca="1" si="631"/>
        <v>9</v>
      </c>
      <c r="B4327">
        <f t="shared" ca="1" si="631"/>
        <v>3</v>
      </c>
      <c r="C4327">
        <f t="shared" ca="1" si="631"/>
        <v>8</v>
      </c>
      <c r="D4327">
        <f t="shared" ca="1" si="631"/>
        <v>3</v>
      </c>
      <c r="E4327">
        <f t="shared" ca="1" si="631"/>
        <v>4</v>
      </c>
      <c r="G4327">
        <f t="shared" ca="1" si="623"/>
        <v>1</v>
      </c>
      <c r="H4327">
        <f t="shared" ca="1" si="624"/>
        <v>2</v>
      </c>
      <c r="I4327">
        <f t="shared" ca="1" si="625"/>
        <v>1</v>
      </c>
      <c r="J4327">
        <f t="shared" ca="1" si="626"/>
        <v>2</v>
      </c>
      <c r="K4327">
        <f t="shared" ca="1" si="627"/>
        <v>1</v>
      </c>
      <c r="N4327">
        <f t="shared" ca="1" si="628"/>
        <v>2</v>
      </c>
      <c r="O4327">
        <f t="shared" ca="1" si="629"/>
        <v>2</v>
      </c>
      <c r="Q4327">
        <f t="shared" ca="1" si="630"/>
        <v>0</v>
      </c>
    </row>
    <row r="4328" spans="1:17">
      <c r="A4328">
        <f t="shared" ca="1" si="631"/>
        <v>0</v>
      </c>
      <c r="B4328">
        <f t="shared" ca="1" si="631"/>
        <v>1</v>
      </c>
      <c r="C4328">
        <f t="shared" ca="1" si="631"/>
        <v>5</v>
      </c>
      <c r="D4328">
        <f t="shared" ca="1" si="631"/>
        <v>9</v>
      </c>
      <c r="E4328">
        <f t="shared" ca="1" si="631"/>
        <v>0</v>
      </c>
      <c r="G4328">
        <f t="shared" ca="1" si="623"/>
        <v>2</v>
      </c>
      <c r="H4328">
        <f t="shared" ca="1" si="624"/>
        <v>1</v>
      </c>
      <c r="I4328">
        <f t="shared" ca="1" si="625"/>
        <v>1</v>
      </c>
      <c r="J4328">
        <f t="shared" ca="1" si="626"/>
        <v>1</v>
      </c>
      <c r="K4328">
        <f t="shared" ca="1" si="627"/>
        <v>2</v>
      </c>
      <c r="N4328">
        <f t="shared" ca="1" si="628"/>
        <v>2</v>
      </c>
      <c r="O4328">
        <f t="shared" ca="1" si="629"/>
        <v>2</v>
      </c>
      <c r="Q4328">
        <f t="shared" ca="1" si="630"/>
        <v>0</v>
      </c>
    </row>
    <row r="4329" spans="1:17">
      <c r="A4329">
        <f t="shared" ca="1" si="631"/>
        <v>2</v>
      </c>
      <c r="B4329">
        <f t="shared" ca="1" si="631"/>
        <v>5</v>
      </c>
      <c r="C4329">
        <f t="shared" ca="1" si="631"/>
        <v>4</v>
      </c>
      <c r="D4329">
        <f t="shared" ca="1" si="631"/>
        <v>6</v>
      </c>
      <c r="E4329">
        <f t="shared" ca="1" si="631"/>
        <v>3</v>
      </c>
      <c r="G4329">
        <f t="shared" ca="1" si="623"/>
        <v>1</v>
      </c>
      <c r="H4329">
        <f t="shared" ca="1" si="624"/>
        <v>1</v>
      </c>
      <c r="I4329">
        <f t="shared" ca="1" si="625"/>
        <v>1</v>
      </c>
      <c r="J4329">
        <f t="shared" ca="1" si="626"/>
        <v>1</v>
      </c>
      <c r="K4329">
        <f t="shared" ca="1" si="627"/>
        <v>1</v>
      </c>
      <c r="N4329">
        <f t="shared" ca="1" si="628"/>
        <v>1</v>
      </c>
      <c r="O4329">
        <f t="shared" ca="1" si="629"/>
        <v>5</v>
      </c>
      <c r="Q4329">
        <f t="shared" ca="1" si="630"/>
        <v>0</v>
      </c>
    </row>
    <row r="4330" spans="1:17">
      <c r="A4330">
        <f t="shared" ca="1" si="631"/>
        <v>6</v>
      </c>
      <c r="B4330">
        <f t="shared" ca="1" si="631"/>
        <v>5</v>
      </c>
      <c r="C4330">
        <f t="shared" ca="1" si="631"/>
        <v>5</v>
      </c>
      <c r="D4330">
        <f t="shared" ca="1" si="631"/>
        <v>4</v>
      </c>
      <c r="E4330">
        <f t="shared" ca="1" si="631"/>
        <v>9</v>
      </c>
      <c r="G4330">
        <f t="shared" ca="1" si="623"/>
        <v>1</v>
      </c>
      <c r="H4330">
        <f t="shared" ca="1" si="624"/>
        <v>2</v>
      </c>
      <c r="I4330">
        <f t="shared" ca="1" si="625"/>
        <v>2</v>
      </c>
      <c r="J4330">
        <f t="shared" ca="1" si="626"/>
        <v>1</v>
      </c>
      <c r="K4330">
        <f t="shared" ca="1" si="627"/>
        <v>1</v>
      </c>
      <c r="N4330">
        <f t="shared" ca="1" si="628"/>
        <v>2</v>
      </c>
      <c r="O4330">
        <f t="shared" ca="1" si="629"/>
        <v>2</v>
      </c>
      <c r="Q4330">
        <f t="shared" ca="1" si="630"/>
        <v>0</v>
      </c>
    </row>
    <row r="4331" spans="1:17">
      <c r="A4331">
        <f t="shared" ca="1" si="631"/>
        <v>4</v>
      </c>
      <c r="B4331">
        <f t="shared" ca="1" si="631"/>
        <v>0</v>
      </c>
      <c r="C4331">
        <f t="shared" ca="1" si="631"/>
        <v>8</v>
      </c>
      <c r="D4331">
        <f t="shared" ca="1" si="631"/>
        <v>4</v>
      </c>
      <c r="E4331">
        <f t="shared" ca="1" si="631"/>
        <v>3</v>
      </c>
      <c r="G4331">
        <f t="shared" ca="1" si="623"/>
        <v>2</v>
      </c>
      <c r="H4331">
        <f t="shared" ca="1" si="624"/>
        <v>1</v>
      </c>
      <c r="I4331">
        <f t="shared" ca="1" si="625"/>
        <v>1</v>
      </c>
      <c r="J4331">
        <f t="shared" ca="1" si="626"/>
        <v>2</v>
      </c>
      <c r="K4331">
        <f t="shared" ca="1" si="627"/>
        <v>1</v>
      </c>
      <c r="N4331">
        <f t="shared" ca="1" si="628"/>
        <v>2</v>
      </c>
      <c r="O4331">
        <f t="shared" ca="1" si="629"/>
        <v>2</v>
      </c>
      <c r="Q4331">
        <f t="shared" ca="1" si="630"/>
        <v>0</v>
      </c>
    </row>
    <row r="4332" spans="1:17">
      <c r="A4332">
        <f t="shared" ca="1" si="631"/>
        <v>8</v>
      </c>
      <c r="B4332">
        <f t="shared" ca="1" si="631"/>
        <v>2</v>
      </c>
      <c r="C4332">
        <f t="shared" ca="1" si="631"/>
        <v>0</v>
      </c>
      <c r="D4332">
        <f t="shared" ca="1" si="631"/>
        <v>1</v>
      </c>
      <c r="E4332">
        <f t="shared" ca="1" si="631"/>
        <v>2</v>
      </c>
      <c r="G4332">
        <f t="shared" ca="1" si="623"/>
        <v>1</v>
      </c>
      <c r="H4332">
        <f t="shared" ca="1" si="624"/>
        <v>2</v>
      </c>
      <c r="I4332">
        <f t="shared" ca="1" si="625"/>
        <v>1</v>
      </c>
      <c r="J4332">
        <f t="shared" ca="1" si="626"/>
        <v>1</v>
      </c>
      <c r="K4332">
        <f t="shared" ca="1" si="627"/>
        <v>2</v>
      </c>
      <c r="N4332">
        <f t="shared" ca="1" si="628"/>
        <v>2</v>
      </c>
      <c r="O4332">
        <f t="shared" ca="1" si="629"/>
        <v>2</v>
      </c>
      <c r="Q4332">
        <f t="shared" ca="1" si="630"/>
        <v>0</v>
      </c>
    </row>
    <row r="4333" spans="1:17">
      <c r="A4333">
        <f t="shared" ca="1" si="631"/>
        <v>8</v>
      </c>
      <c r="B4333">
        <f t="shared" ca="1" si="631"/>
        <v>8</v>
      </c>
      <c r="C4333">
        <f t="shared" ca="1" si="631"/>
        <v>6</v>
      </c>
      <c r="D4333">
        <f t="shared" ca="1" si="631"/>
        <v>1</v>
      </c>
      <c r="E4333">
        <f t="shared" ca="1" si="631"/>
        <v>2</v>
      </c>
      <c r="G4333">
        <f t="shared" ca="1" si="623"/>
        <v>2</v>
      </c>
      <c r="H4333">
        <f t="shared" ca="1" si="624"/>
        <v>2</v>
      </c>
      <c r="I4333">
        <f t="shared" ca="1" si="625"/>
        <v>1</v>
      </c>
      <c r="J4333">
        <f t="shared" ca="1" si="626"/>
        <v>1</v>
      </c>
      <c r="K4333">
        <f t="shared" ca="1" si="627"/>
        <v>1</v>
      </c>
      <c r="N4333">
        <f t="shared" ca="1" si="628"/>
        <v>2</v>
      </c>
      <c r="O4333">
        <f t="shared" ca="1" si="629"/>
        <v>2</v>
      </c>
      <c r="Q4333">
        <f t="shared" ca="1" si="630"/>
        <v>0</v>
      </c>
    </row>
    <row r="4334" spans="1:17">
      <c r="A4334">
        <f t="shared" ca="1" si="631"/>
        <v>1</v>
      </c>
      <c r="B4334">
        <f t="shared" ca="1" si="631"/>
        <v>1</v>
      </c>
      <c r="C4334">
        <f t="shared" ca="1" si="631"/>
        <v>9</v>
      </c>
      <c r="D4334">
        <f t="shared" ca="1" si="631"/>
        <v>8</v>
      </c>
      <c r="E4334">
        <f t="shared" ca="1" si="631"/>
        <v>5</v>
      </c>
      <c r="G4334">
        <f t="shared" ca="1" si="623"/>
        <v>2</v>
      </c>
      <c r="H4334">
        <f t="shared" ca="1" si="624"/>
        <v>2</v>
      </c>
      <c r="I4334">
        <f t="shared" ca="1" si="625"/>
        <v>1</v>
      </c>
      <c r="J4334">
        <f t="shared" ca="1" si="626"/>
        <v>1</v>
      </c>
      <c r="K4334">
        <f t="shared" ca="1" si="627"/>
        <v>1</v>
      </c>
      <c r="N4334">
        <f t="shared" ca="1" si="628"/>
        <v>2</v>
      </c>
      <c r="O4334">
        <f t="shared" ca="1" si="629"/>
        <v>2</v>
      </c>
      <c r="Q4334">
        <f t="shared" ca="1" si="630"/>
        <v>0</v>
      </c>
    </row>
    <row r="4335" spans="1:17">
      <c r="A4335">
        <f t="shared" ca="1" si="631"/>
        <v>3</v>
      </c>
      <c r="B4335">
        <f t="shared" ca="1" si="631"/>
        <v>8</v>
      </c>
      <c r="C4335">
        <f t="shared" ca="1" si="631"/>
        <v>0</v>
      </c>
      <c r="D4335">
        <f t="shared" ca="1" si="631"/>
        <v>3</v>
      </c>
      <c r="E4335">
        <f t="shared" ca="1" si="631"/>
        <v>3</v>
      </c>
      <c r="G4335">
        <f t="shared" ca="1" si="623"/>
        <v>3</v>
      </c>
      <c r="H4335">
        <f t="shared" ca="1" si="624"/>
        <v>1</v>
      </c>
      <c r="I4335">
        <f t="shared" ca="1" si="625"/>
        <v>1</v>
      </c>
      <c r="J4335">
        <f t="shared" ca="1" si="626"/>
        <v>3</v>
      </c>
      <c r="K4335">
        <f t="shared" ca="1" si="627"/>
        <v>3</v>
      </c>
      <c r="N4335">
        <f t="shared" ca="1" si="628"/>
        <v>3</v>
      </c>
      <c r="O4335">
        <f t="shared" ca="1" si="629"/>
        <v>3</v>
      </c>
      <c r="Q4335">
        <f t="shared" ca="1" si="630"/>
        <v>0</v>
      </c>
    </row>
    <row r="4336" spans="1:17">
      <c r="A4336">
        <f t="shared" ca="1" si="631"/>
        <v>6</v>
      </c>
      <c r="B4336">
        <f t="shared" ca="1" si="631"/>
        <v>3</v>
      </c>
      <c r="C4336">
        <f t="shared" ca="1" si="631"/>
        <v>3</v>
      </c>
      <c r="D4336">
        <f t="shared" ca="1" si="631"/>
        <v>4</v>
      </c>
      <c r="E4336">
        <f t="shared" ca="1" si="631"/>
        <v>9</v>
      </c>
      <c r="G4336">
        <f t="shared" ca="1" si="623"/>
        <v>1</v>
      </c>
      <c r="H4336">
        <f t="shared" ca="1" si="624"/>
        <v>2</v>
      </c>
      <c r="I4336">
        <f t="shared" ca="1" si="625"/>
        <v>2</v>
      </c>
      <c r="J4336">
        <f t="shared" ca="1" si="626"/>
        <v>1</v>
      </c>
      <c r="K4336">
        <f t="shared" ca="1" si="627"/>
        <v>1</v>
      </c>
      <c r="N4336">
        <f t="shared" ca="1" si="628"/>
        <v>2</v>
      </c>
      <c r="O4336">
        <f t="shared" ca="1" si="629"/>
        <v>2</v>
      </c>
      <c r="Q4336">
        <f t="shared" ca="1" si="630"/>
        <v>0</v>
      </c>
    </row>
    <row r="4337" spans="1:17">
      <c r="A4337">
        <f t="shared" ca="1" si="631"/>
        <v>0</v>
      </c>
      <c r="B4337">
        <f t="shared" ca="1" si="631"/>
        <v>0</v>
      </c>
      <c r="C4337">
        <f t="shared" ca="1" si="631"/>
        <v>4</v>
      </c>
      <c r="D4337">
        <f t="shared" ca="1" si="631"/>
        <v>4</v>
      </c>
      <c r="E4337">
        <f t="shared" ca="1" si="631"/>
        <v>7</v>
      </c>
      <c r="G4337">
        <f t="shared" ca="1" si="623"/>
        <v>2</v>
      </c>
      <c r="H4337">
        <f t="shared" ca="1" si="624"/>
        <v>2</v>
      </c>
      <c r="I4337">
        <f t="shared" ca="1" si="625"/>
        <v>2</v>
      </c>
      <c r="J4337">
        <f t="shared" ca="1" si="626"/>
        <v>2</v>
      </c>
      <c r="K4337">
        <f t="shared" ca="1" si="627"/>
        <v>1</v>
      </c>
      <c r="N4337">
        <f t="shared" ca="1" si="628"/>
        <v>2</v>
      </c>
      <c r="O4337">
        <f t="shared" ca="1" si="629"/>
        <v>4</v>
      </c>
      <c r="Q4337">
        <f t="shared" ca="1" si="630"/>
        <v>1</v>
      </c>
    </row>
    <row r="4338" spans="1:17">
      <c r="A4338">
        <f t="shared" ca="1" si="631"/>
        <v>6</v>
      </c>
      <c r="B4338">
        <f t="shared" ca="1" si="631"/>
        <v>4</v>
      </c>
      <c r="C4338">
        <f t="shared" ca="1" si="631"/>
        <v>6</v>
      </c>
      <c r="D4338">
        <f t="shared" ca="1" si="631"/>
        <v>3</v>
      </c>
      <c r="E4338">
        <f t="shared" ca="1" si="631"/>
        <v>3</v>
      </c>
      <c r="G4338">
        <f t="shared" ca="1" si="623"/>
        <v>2</v>
      </c>
      <c r="H4338">
        <f t="shared" ca="1" si="624"/>
        <v>1</v>
      </c>
      <c r="I4338">
        <f t="shared" ca="1" si="625"/>
        <v>2</v>
      </c>
      <c r="J4338">
        <f t="shared" ca="1" si="626"/>
        <v>2</v>
      </c>
      <c r="K4338">
        <f t="shared" ca="1" si="627"/>
        <v>2</v>
      </c>
      <c r="N4338">
        <f t="shared" ca="1" si="628"/>
        <v>2</v>
      </c>
      <c r="O4338">
        <f t="shared" ca="1" si="629"/>
        <v>4</v>
      </c>
      <c r="Q4338">
        <f t="shared" ca="1" si="630"/>
        <v>1</v>
      </c>
    </row>
    <row r="4339" spans="1:17">
      <c r="A4339">
        <f t="shared" ca="1" si="631"/>
        <v>8</v>
      </c>
      <c r="B4339">
        <f t="shared" ca="1" si="631"/>
        <v>1</v>
      </c>
      <c r="C4339">
        <f t="shared" ca="1" si="631"/>
        <v>2</v>
      </c>
      <c r="D4339">
        <f t="shared" ca="1" si="631"/>
        <v>4</v>
      </c>
      <c r="E4339">
        <f t="shared" ca="1" si="631"/>
        <v>0</v>
      </c>
      <c r="G4339">
        <f t="shared" ca="1" si="623"/>
        <v>1</v>
      </c>
      <c r="H4339">
        <f t="shared" ca="1" si="624"/>
        <v>1</v>
      </c>
      <c r="I4339">
        <f t="shared" ca="1" si="625"/>
        <v>1</v>
      </c>
      <c r="J4339">
        <f t="shared" ca="1" si="626"/>
        <v>1</v>
      </c>
      <c r="K4339">
        <f t="shared" ca="1" si="627"/>
        <v>1</v>
      </c>
      <c r="N4339">
        <f t="shared" ca="1" si="628"/>
        <v>1</v>
      </c>
      <c r="O4339">
        <f t="shared" ca="1" si="629"/>
        <v>5</v>
      </c>
      <c r="Q4339">
        <f t="shared" ca="1" si="630"/>
        <v>0</v>
      </c>
    </row>
    <row r="4340" spans="1:17">
      <c r="A4340">
        <f t="shared" ca="1" si="631"/>
        <v>9</v>
      </c>
      <c r="B4340">
        <f t="shared" ca="1" si="631"/>
        <v>9</v>
      </c>
      <c r="C4340">
        <f t="shared" ca="1" si="631"/>
        <v>9</v>
      </c>
      <c r="D4340">
        <f t="shared" ca="1" si="631"/>
        <v>5</v>
      </c>
      <c r="E4340">
        <f t="shared" ca="1" si="631"/>
        <v>2</v>
      </c>
      <c r="G4340">
        <f t="shared" ca="1" si="623"/>
        <v>3</v>
      </c>
      <c r="H4340">
        <f t="shared" ca="1" si="624"/>
        <v>3</v>
      </c>
      <c r="I4340">
        <f t="shared" ca="1" si="625"/>
        <v>3</v>
      </c>
      <c r="J4340">
        <f t="shared" ca="1" si="626"/>
        <v>1</v>
      </c>
      <c r="K4340">
        <f t="shared" ca="1" si="627"/>
        <v>1</v>
      </c>
      <c r="N4340">
        <f t="shared" ca="1" si="628"/>
        <v>3</v>
      </c>
      <c r="O4340">
        <f t="shared" ca="1" si="629"/>
        <v>3</v>
      </c>
      <c r="Q4340">
        <f t="shared" ca="1" si="630"/>
        <v>0</v>
      </c>
    </row>
    <row r="4341" spans="1:17">
      <c r="A4341">
        <f t="shared" ca="1" si="631"/>
        <v>0</v>
      </c>
      <c r="B4341">
        <f t="shared" ca="1" si="631"/>
        <v>4</v>
      </c>
      <c r="C4341">
        <f t="shared" ca="1" si="631"/>
        <v>4</v>
      </c>
      <c r="D4341">
        <f t="shared" ca="1" si="631"/>
        <v>0</v>
      </c>
      <c r="E4341">
        <f t="shared" ca="1" si="631"/>
        <v>1</v>
      </c>
      <c r="G4341">
        <f t="shared" ca="1" si="623"/>
        <v>2</v>
      </c>
      <c r="H4341">
        <f t="shared" ca="1" si="624"/>
        <v>2</v>
      </c>
      <c r="I4341">
        <f t="shared" ca="1" si="625"/>
        <v>2</v>
      </c>
      <c r="J4341">
        <f t="shared" ca="1" si="626"/>
        <v>2</v>
      </c>
      <c r="K4341">
        <f t="shared" ca="1" si="627"/>
        <v>1</v>
      </c>
      <c r="N4341">
        <f t="shared" ca="1" si="628"/>
        <v>2</v>
      </c>
      <c r="O4341">
        <f t="shared" ca="1" si="629"/>
        <v>4</v>
      </c>
      <c r="Q4341">
        <f t="shared" ca="1" si="630"/>
        <v>1</v>
      </c>
    </row>
    <row r="4342" spans="1:17">
      <c r="A4342">
        <f t="shared" ca="1" si="631"/>
        <v>8</v>
      </c>
      <c r="B4342">
        <f t="shared" ca="1" si="631"/>
        <v>2</v>
      </c>
      <c r="C4342">
        <f t="shared" ca="1" si="631"/>
        <v>4</v>
      </c>
      <c r="D4342">
        <f t="shared" ca="1" si="631"/>
        <v>3</v>
      </c>
      <c r="E4342">
        <f t="shared" ca="1" si="631"/>
        <v>1</v>
      </c>
      <c r="G4342">
        <f t="shared" ca="1" si="623"/>
        <v>1</v>
      </c>
      <c r="H4342">
        <f t="shared" ca="1" si="624"/>
        <v>1</v>
      </c>
      <c r="I4342">
        <f t="shared" ca="1" si="625"/>
        <v>1</v>
      </c>
      <c r="J4342">
        <f t="shared" ca="1" si="626"/>
        <v>1</v>
      </c>
      <c r="K4342">
        <f t="shared" ca="1" si="627"/>
        <v>1</v>
      </c>
      <c r="N4342">
        <f t="shared" ca="1" si="628"/>
        <v>1</v>
      </c>
      <c r="O4342">
        <f t="shared" ca="1" si="629"/>
        <v>5</v>
      </c>
      <c r="Q4342">
        <f t="shared" ca="1" si="630"/>
        <v>0</v>
      </c>
    </row>
    <row r="4343" spans="1:17">
      <c r="A4343">
        <f t="shared" ca="1" si="631"/>
        <v>3</v>
      </c>
      <c r="B4343">
        <f t="shared" ca="1" si="631"/>
        <v>5</v>
      </c>
      <c r="C4343">
        <f t="shared" ca="1" si="631"/>
        <v>4</v>
      </c>
      <c r="D4343">
        <f t="shared" ca="1" si="631"/>
        <v>2</v>
      </c>
      <c r="E4343">
        <f t="shared" ca="1" si="631"/>
        <v>3</v>
      </c>
      <c r="G4343">
        <f t="shared" ca="1" si="623"/>
        <v>2</v>
      </c>
      <c r="H4343">
        <f t="shared" ca="1" si="624"/>
        <v>1</v>
      </c>
      <c r="I4343">
        <f t="shared" ca="1" si="625"/>
        <v>1</v>
      </c>
      <c r="J4343">
        <f t="shared" ca="1" si="626"/>
        <v>1</v>
      </c>
      <c r="K4343">
        <f t="shared" ca="1" si="627"/>
        <v>2</v>
      </c>
      <c r="N4343">
        <f t="shared" ca="1" si="628"/>
        <v>2</v>
      </c>
      <c r="O4343">
        <f t="shared" ca="1" si="629"/>
        <v>2</v>
      </c>
      <c r="Q4343">
        <f t="shared" ca="1" si="630"/>
        <v>0</v>
      </c>
    </row>
    <row r="4344" spans="1:17">
      <c r="A4344">
        <f t="shared" ca="1" si="631"/>
        <v>3</v>
      </c>
      <c r="B4344">
        <f t="shared" ca="1" si="631"/>
        <v>2</v>
      </c>
      <c r="C4344">
        <f t="shared" ca="1" si="631"/>
        <v>2</v>
      </c>
      <c r="D4344">
        <f t="shared" ca="1" si="631"/>
        <v>8</v>
      </c>
      <c r="E4344">
        <f t="shared" ca="1" si="631"/>
        <v>2</v>
      </c>
      <c r="G4344">
        <f t="shared" ca="1" si="623"/>
        <v>1</v>
      </c>
      <c r="H4344">
        <f t="shared" ca="1" si="624"/>
        <v>3</v>
      </c>
      <c r="I4344">
        <f t="shared" ca="1" si="625"/>
        <v>3</v>
      </c>
      <c r="J4344">
        <f t="shared" ca="1" si="626"/>
        <v>1</v>
      </c>
      <c r="K4344">
        <f t="shared" ca="1" si="627"/>
        <v>3</v>
      </c>
      <c r="N4344">
        <f t="shared" ca="1" si="628"/>
        <v>3</v>
      </c>
      <c r="O4344">
        <f t="shared" ca="1" si="629"/>
        <v>3</v>
      </c>
      <c r="Q4344">
        <f t="shared" ca="1" si="630"/>
        <v>0</v>
      </c>
    </row>
    <row r="4345" spans="1:17">
      <c r="A4345">
        <f t="shared" ca="1" si="631"/>
        <v>3</v>
      </c>
      <c r="B4345">
        <f t="shared" ca="1" si="631"/>
        <v>2</v>
      </c>
      <c r="C4345">
        <f t="shared" ca="1" si="631"/>
        <v>6</v>
      </c>
      <c r="D4345">
        <f t="shared" ca="1" si="631"/>
        <v>4</v>
      </c>
      <c r="E4345">
        <f t="shared" ca="1" si="631"/>
        <v>5</v>
      </c>
      <c r="G4345">
        <f t="shared" ca="1" si="623"/>
        <v>1</v>
      </c>
      <c r="H4345">
        <f t="shared" ca="1" si="624"/>
        <v>1</v>
      </c>
      <c r="I4345">
        <f t="shared" ca="1" si="625"/>
        <v>1</v>
      </c>
      <c r="J4345">
        <f t="shared" ca="1" si="626"/>
        <v>1</v>
      </c>
      <c r="K4345">
        <f t="shared" ca="1" si="627"/>
        <v>1</v>
      </c>
      <c r="N4345">
        <f t="shared" ca="1" si="628"/>
        <v>1</v>
      </c>
      <c r="O4345">
        <f t="shared" ca="1" si="629"/>
        <v>5</v>
      </c>
      <c r="Q4345">
        <f t="shared" ca="1" si="630"/>
        <v>0</v>
      </c>
    </row>
    <row r="4346" spans="1:17">
      <c r="A4346">
        <f t="shared" ca="1" si="631"/>
        <v>2</v>
      </c>
      <c r="B4346">
        <f t="shared" ca="1" si="631"/>
        <v>8</v>
      </c>
      <c r="C4346">
        <f t="shared" ca="1" si="631"/>
        <v>2</v>
      </c>
      <c r="D4346">
        <f t="shared" ca="1" si="631"/>
        <v>0</v>
      </c>
      <c r="E4346">
        <f t="shared" ca="1" si="631"/>
        <v>9</v>
      </c>
      <c r="G4346">
        <f t="shared" ca="1" si="623"/>
        <v>2</v>
      </c>
      <c r="H4346">
        <f t="shared" ca="1" si="624"/>
        <v>1</v>
      </c>
      <c r="I4346">
        <f t="shared" ca="1" si="625"/>
        <v>2</v>
      </c>
      <c r="J4346">
        <f t="shared" ca="1" si="626"/>
        <v>1</v>
      </c>
      <c r="K4346">
        <f t="shared" ca="1" si="627"/>
        <v>1</v>
      </c>
      <c r="N4346">
        <f t="shared" ca="1" si="628"/>
        <v>2</v>
      </c>
      <c r="O4346">
        <f t="shared" ca="1" si="629"/>
        <v>2</v>
      </c>
      <c r="Q4346">
        <f t="shared" ca="1" si="630"/>
        <v>0</v>
      </c>
    </row>
    <row r="4347" spans="1:17">
      <c r="A4347">
        <f t="shared" ca="1" si="631"/>
        <v>6</v>
      </c>
      <c r="B4347">
        <f t="shared" ca="1" si="631"/>
        <v>9</v>
      </c>
      <c r="C4347">
        <f t="shared" ca="1" si="631"/>
        <v>2</v>
      </c>
      <c r="D4347">
        <f t="shared" ca="1" si="631"/>
        <v>4</v>
      </c>
      <c r="E4347">
        <f t="shared" ca="1" si="631"/>
        <v>0</v>
      </c>
      <c r="G4347">
        <f t="shared" ca="1" si="623"/>
        <v>1</v>
      </c>
      <c r="H4347">
        <f t="shared" ca="1" si="624"/>
        <v>1</v>
      </c>
      <c r="I4347">
        <f t="shared" ca="1" si="625"/>
        <v>1</v>
      </c>
      <c r="J4347">
        <f t="shared" ca="1" si="626"/>
        <v>1</v>
      </c>
      <c r="K4347">
        <f t="shared" ca="1" si="627"/>
        <v>1</v>
      </c>
      <c r="N4347">
        <f t="shared" ca="1" si="628"/>
        <v>1</v>
      </c>
      <c r="O4347">
        <f t="shared" ca="1" si="629"/>
        <v>5</v>
      </c>
      <c r="Q4347">
        <f t="shared" ca="1" si="630"/>
        <v>0</v>
      </c>
    </row>
    <row r="4348" spans="1:17">
      <c r="A4348">
        <f t="shared" ca="1" si="631"/>
        <v>8</v>
      </c>
      <c r="B4348">
        <f t="shared" ca="1" si="631"/>
        <v>9</v>
      </c>
      <c r="C4348">
        <f t="shared" ca="1" si="631"/>
        <v>2</v>
      </c>
      <c r="D4348">
        <f t="shared" ca="1" si="631"/>
        <v>6</v>
      </c>
      <c r="E4348">
        <f t="shared" ca="1" si="631"/>
        <v>3</v>
      </c>
      <c r="G4348">
        <f t="shared" ca="1" si="623"/>
        <v>1</v>
      </c>
      <c r="H4348">
        <f t="shared" ca="1" si="624"/>
        <v>1</v>
      </c>
      <c r="I4348">
        <f t="shared" ca="1" si="625"/>
        <v>1</v>
      </c>
      <c r="J4348">
        <f t="shared" ca="1" si="626"/>
        <v>1</v>
      </c>
      <c r="K4348">
        <f t="shared" ca="1" si="627"/>
        <v>1</v>
      </c>
      <c r="N4348">
        <f t="shared" ca="1" si="628"/>
        <v>1</v>
      </c>
      <c r="O4348">
        <f t="shared" ca="1" si="629"/>
        <v>5</v>
      </c>
      <c r="Q4348">
        <f t="shared" ca="1" si="630"/>
        <v>0</v>
      </c>
    </row>
    <row r="4349" spans="1:17">
      <c r="A4349">
        <f t="shared" ref="A4349:E4399" ca="1" si="632">INT(10*RAND())</f>
        <v>9</v>
      </c>
      <c r="B4349">
        <f t="shared" ca="1" si="632"/>
        <v>1</v>
      </c>
      <c r="C4349">
        <f t="shared" ca="1" si="632"/>
        <v>9</v>
      </c>
      <c r="D4349">
        <f t="shared" ca="1" si="632"/>
        <v>4</v>
      </c>
      <c r="E4349">
        <f t="shared" ca="1" si="632"/>
        <v>7</v>
      </c>
      <c r="G4349">
        <f t="shared" ca="1" si="623"/>
        <v>2</v>
      </c>
      <c r="H4349">
        <f t="shared" ca="1" si="624"/>
        <v>1</v>
      </c>
      <c r="I4349">
        <f t="shared" ca="1" si="625"/>
        <v>2</v>
      </c>
      <c r="J4349">
        <f t="shared" ca="1" si="626"/>
        <v>1</v>
      </c>
      <c r="K4349">
        <f t="shared" ca="1" si="627"/>
        <v>1</v>
      </c>
      <c r="N4349">
        <f t="shared" ca="1" si="628"/>
        <v>2</v>
      </c>
      <c r="O4349">
        <f t="shared" ca="1" si="629"/>
        <v>2</v>
      </c>
      <c r="Q4349">
        <f t="shared" ca="1" si="630"/>
        <v>0</v>
      </c>
    </row>
    <row r="4350" spans="1:17">
      <c r="A4350">
        <f t="shared" ca="1" si="632"/>
        <v>4</v>
      </c>
      <c r="B4350">
        <f t="shared" ca="1" si="632"/>
        <v>0</v>
      </c>
      <c r="C4350">
        <f t="shared" ca="1" si="632"/>
        <v>2</v>
      </c>
      <c r="D4350">
        <f t="shared" ca="1" si="632"/>
        <v>1</v>
      </c>
      <c r="E4350">
        <f t="shared" ca="1" si="632"/>
        <v>1</v>
      </c>
      <c r="G4350">
        <f t="shared" ca="1" si="623"/>
        <v>1</v>
      </c>
      <c r="H4350">
        <f t="shared" ca="1" si="624"/>
        <v>1</v>
      </c>
      <c r="I4350">
        <f t="shared" ca="1" si="625"/>
        <v>1</v>
      </c>
      <c r="J4350">
        <f t="shared" ca="1" si="626"/>
        <v>2</v>
      </c>
      <c r="K4350">
        <f t="shared" ca="1" si="627"/>
        <v>2</v>
      </c>
      <c r="N4350">
        <f t="shared" ca="1" si="628"/>
        <v>2</v>
      </c>
      <c r="O4350">
        <f t="shared" ca="1" si="629"/>
        <v>2</v>
      </c>
      <c r="Q4350">
        <f t="shared" ca="1" si="630"/>
        <v>0</v>
      </c>
    </row>
    <row r="4351" spans="1:17">
      <c r="A4351">
        <f t="shared" ca="1" si="632"/>
        <v>3</v>
      </c>
      <c r="B4351">
        <f t="shared" ca="1" si="632"/>
        <v>6</v>
      </c>
      <c r="C4351">
        <f t="shared" ca="1" si="632"/>
        <v>8</v>
      </c>
      <c r="D4351">
        <f t="shared" ca="1" si="632"/>
        <v>2</v>
      </c>
      <c r="E4351">
        <f t="shared" ca="1" si="632"/>
        <v>5</v>
      </c>
      <c r="G4351">
        <f t="shared" ca="1" si="623"/>
        <v>1</v>
      </c>
      <c r="H4351">
        <f t="shared" ca="1" si="624"/>
        <v>1</v>
      </c>
      <c r="I4351">
        <f t="shared" ca="1" si="625"/>
        <v>1</v>
      </c>
      <c r="J4351">
        <f t="shared" ca="1" si="626"/>
        <v>1</v>
      </c>
      <c r="K4351">
        <f t="shared" ca="1" si="627"/>
        <v>1</v>
      </c>
      <c r="N4351">
        <f t="shared" ca="1" si="628"/>
        <v>1</v>
      </c>
      <c r="O4351">
        <f t="shared" ca="1" si="629"/>
        <v>5</v>
      </c>
      <c r="Q4351">
        <f t="shared" ca="1" si="630"/>
        <v>0</v>
      </c>
    </row>
    <row r="4352" spans="1:17">
      <c r="A4352">
        <f t="shared" ca="1" si="632"/>
        <v>7</v>
      </c>
      <c r="B4352">
        <f t="shared" ca="1" si="632"/>
        <v>9</v>
      </c>
      <c r="C4352">
        <f t="shared" ca="1" si="632"/>
        <v>8</v>
      </c>
      <c r="D4352">
        <f t="shared" ca="1" si="632"/>
        <v>7</v>
      </c>
      <c r="E4352">
        <f t="shared" ca="1" si="632"/>
        <v>2</v>
      </c>
      <c r="G4352">
        <f t="shared" ca="1" si="623"/>
        <v>2</v>
      </c>
      <c r="H4352">
        <f t="shared" ca="1" si="624"/>
        <v>1</v>
      </c>
      <c r="I4352">
        <f t="shared" ca="1" si="625"/>
        <v>1</v>
      </c>
      <c r="J4352">
        <f t="shared" ca="1" si="626"/>
        <v>2</v>
      </c>
      <c r="K4352">
        <f t="shared" ca="1" si="627"/>
        <v>1</v>
      </c>
      <c r="N4352">
        <f t="shared" ca="1" si="628"/>
        <v>2</v>
      </c>
      <c r="O4352">
        <f t="shared" ca="1" si="629"/>
        <v>2</v>
      </c>
      <c r="Q4352">
        <f t="shared" ca="1" si="630"/>
        <v>0</v>
      </c>
    </row>
    <row r="4353" spans="1:17">
      <c r="A4353">
        <f t="shared" ca="1" si="632"/>
        <v>2</v>
      </c>
      <c r="B4353">
        <f t="shared" ca="1" si="632"/>
        <v>5</v>
      </c>
      <c r="C4353">
        <f t="shared" ca="1" si="632"/>
        <v>9</v>
      </c>
      <c r="D4353">
        <f t="shared" ca="1" si="632"/>
        <v>9</v>
      </c>
      <c r="E4353">
        <f t="shared" ca="1" si="632"/>
        <v>5</v>
      </c>
      <c r="G4353">
        <f t="shared" ca="1" si="623"/>
        <v>1</v>
      </c>
      <c r="H4353">
        <f t="shared" ca="1" si="624"/>
        <v>2</v>
      </c>
      <c r="I4353">
        <f t="shared" ca="1" si="625"/>
        <v>2</v>
      </c>
      <c r="J4353">
        <f t="shared" ca="1" si="626"/>
        <v>2</v>
      </c>
      <c r="K4353">
        <f t="shared" ca="1" si="627"/>
        <v>2</v>
      </c>
      <c r="N4353">
        <f t="shared" ca="1" si="628"/>
        <v>2</v>
      </c>
      <c r="O4353">
        <f t="shared" ca="1" si="629"/>
        <v>4</v>
      </c>
      <c r="Q4353">
        <f t="shared" ca="1" si="630"/>
        <v>1</v>
      </c>
    </row>
    <row r="4354" spans="1:17">
      <c r="A4354">
        <f t="shared" ca="1" si="632"/>
        <v>1</v>
      </c>
      <c r="B4354">
        <f t="shared" ca="1" si="632"/>
        <v>6</v>
      </c>
      <c r="C4354">
        <f t="shared" ca="1" si="632"/>
        <v>8</v>
      </c>
      <c r="D4354">
        <f t="shared" ca="1" si="632"/>
        <v>7</v>
      </c>
      <c r="E4354">
        <f t="shared" ca="1" si="632"/>
        <v>0</v>
      </c>
      <c r="G4354">
        <f t="shared" ref="G4354:G4417" ca="1" si="633">COUNTIF($A4354:$E4354,A4354)</f>
        <v>1</v>
      </c>
      <c r="H4354">
        <f t="shared" ref="H4354:H4417" ca="1" si="634">COUNTIF($A4354:$E4354,B4354)</f>
        <v>1</v>
      </c>
      <c r="I4354">
        <f t="shared" ref="I4354:I4417" ca="1" si="635">COUNTIF($A4354:$E4354,C4354)</f>
        <v>1</v>
      </c>
      <c r="J4354">
        <f t="shared" ref="J4354:J4417" ca="1" si="636">COUNTIF($A4354:$E4354,D4354)</f>
        <v>1</v>
      </c>
      <c r="K4354">
        <f t="shared" ref="K4354:K4417" ca="1" si="637">COUNTIF($A4354:$E4354,E4354)</f>
        <v>1</v>
      </c>
      <c r="N4354">
        <f t="shared" ref="N4354:N4417" ca="1" si="638">MAX(G4354:K4354)</f>
        <v>1</v>
      </c>
      <c r="O4354">
        <f t="shared" ref="O4354:O4417" ca="1" si="639">COUNTIF(G4354:K4354,N4354)</f>
        <v>5</v>
      </c>
      <c r="Q4354">
        <f t="shared" ref="Q4354:Q4417" ca="1" si="640">IF(AND(N4354=2,O4354=4),1,0)</f>
        <v>0</v>
      </c>
    </row>
    <row r="4355" spans="1:17">
      <c r="A4355">
        <f t="shared" ca="1" si="632"/>
        <v>9</v>
      </c>
      <c r="B4355">
        <f t="shared" ca="1" si="632"/>
        <v>5</v>
      </c>
      <c r="C4355">
        <f t="shared" ca="1" si="632"/>
        <v>4</v>
      </c>
      <c r="D4355">
        <f t="shared" ca="1" si="632"/>
        <v>1</v>
      </c>
      <c r="E4355">
        <f t="shared" ca="1" si="632"/>
        <v>2</v>
      </c>
      <c r="G4355">
        <f t="shared" ca="1" si="633"/>
        <v>1</v>
      </c>
      <c r="H4355">
        <f t="shared" ca="1" si="634"/>
        <v>1</v>
      </c>
      <c r="I4355">
        <f t="shared" ca="1" si="635"/>
        <v>1</v>
      </c>
      <c r="J4355">
        <f t="shared" ca="1" si="636"/>
        <v>1</v>
      </c>
      <c r="K4355">
        <f t="shared" ca="1" si="637"/>
        <v>1</v>
      </c>
      <c r="N4355">
        <f t="shared" ca="1" si="638"/>
        <v>1</v>
      </c>
      <c r="O4355">
        <f t="shared" ca="1" si="639"/>
        <v>5</v>
      </c>
      <c r="Q4355">
        <f t="shared" ca="1" si="640"/>
        <v>0</v>
      </c>
    </row>
    <row r="4356" spans="1:17">
      <c r="A4356">
        <f t="shared" ca="1" si="632"/>
        <v>4</v>
      </c>
      <c r="B4356">
        <f t="shared" ca="1" si="632"/>
        <v>5</v>
      </c>
      <c r="C4356">
        <f t="shared" ca="1" si="632"/>
        <v>6</v>
      </c>
      <c r="D4356">
        <f t="shared" ca="1" si="632"/>
        <v>3</v>
      </c>
      <c r="E4356">
        <f t="shared" ca="1" si="632"/>
        <v>4</v>
      </c>
      <c r="G4356">
        <f t="shared" ca="1" si="633"/>
        <v>2</v>
      </c>
      <c r="H4356">
        <f t="shared" ca="1" si="634"/>
        <v>1</v>
      </c>
      <c r="I4356">
        <f t="shared" ca="1" si="635"/>
        <v>1</v>
      </c>
      <c r="J4356">
        <f t="shared" ca="1" si="636"/>
        <v>1</v>
      </c>
      <c r="K4356">
        <f t="shared" ca="1" si="637"/>
        <v>2</v>
      </c>
      <c r="N4356">
        <f t="shared" ca="1" si="638"/>
        <v>2</v>
      </c>
      <c r="O4356">
        <f t="shared" ca="1" si="639"/>
        <v>2</v>
      </c>
      <c r="Q4356">
        <f t="shared" ca="1" si="640"/>
        <v>0</v>
      </c>
    </row>
    <row r="4357" spans="1:17">
      <c r="A4357">
        <f t="shared" ca="1" si="632"/>
        <v>0</v>
      </c>
      <c r="B4357">
        <f t="shared" ca="1" si="632"/>
        <v>6</v>
      </c>
      <c r="C4357">
        <f t="shared" ca="1" si="632"/>
        <v>6</v>
      </c>
      <c r="D4357">
        <f t="shared" ca="1" si="632"/>
        <v>3</v>
      </c>
      <c r="E4357">
        <f t="shared" ca="1" si="632"/>
        <v>7</v>
      </c>
      <c r="G4357">
        <f t="shared" ca="1" si="633"/>
        <v>1</v>
      </c>
      <c r="H4357">
        <f t="shared" ca="1" si="634"/>
        <v>2</v>
      </c>
      <c r="I4357">
        <f t="shared" ca="1" si="635"/>
        <v>2</v>
      </c>
      <c r="J4357">
        <f t="shared" ca="1" si="636"/>
        <v>1</v>
      </c>
      <c r="K4357">
        <f t="shared" ca="1" si="637"/>
        <v>1</v>
      </c>
      <c r="N4357">
        <f t="shared" ca="1" si="638"/>
        <v>2</v>
      </c>
      <c r="O4357">
        <f t="shared" ca="1" si="639"/>
        <v>2</v>
      </c>
      <c r="Q4357">
        <f t="shared" ca="1" si="640"/>
        <v>0</v>
      </c>
    </row>
    <row r="4358" spans="1:17">
      <c r="A4358">
        <f t="shared" ca="1" si="632"/>
        <v>2</v>
      </c>
      <c r="B4358">
        <f t="shared" ca="1" si="632"/>
        <v>8</v>
      </c>
      <c r="C4358">
        <f t="shared" ca="1" si="632"/>
        <v>9</v>
      </c>
      <c r="D4358">
        <f t="shared" ca="1" si="632"/>
        <v>3</v>
      </c>
      <c r="E4358">
        <f t="shared" ca="1" si="632"/>
        <v>7</v>
      </c>
      <c r="G4358">
        <f t="shared" ca="1" si="633"/>
        <v>1</v>
      </c>
      <c r="H4358">
        <f t="shared" ca="1" si="634"/>
        <v>1</v>
      </c>
      <c r="I4358">
        <f t="shared" ca="1" si="635"/>
        <v>1</v>
      </c>
      <c r="J4358">
        <f t="shared" ca="1" si="636"/>
        <v>1</v>
      </c>
      <c r="K4358">
        <f t="shared" ca="1" si="637"/>
        <v>1</v>
      </c>
      <c r="N4358">
        <f t="shared" ca="1" si="638"/>
        <v>1</v>
      </c>
      <c r="O4358">
        <f t="shared" ca="1" si="639"/>
        <v>5</v>
      </c>
      <c r="Q4358">
        <f t="shared" ca="1" si="640"/>
        <v>0</v>
      </c>
    </row>
    <row r="4359" spans="1:17">
      <c r="A4359">
        <f t="shared" ca="1" si="632"/>
        <v>1</v>
      </c>
      <c r="B4359">
        <f t="shared" ca="1" si="632"/>
        <v>8</v>
      </c>
      <c r="C4359">
        <f t="shared" ca="1" si="632"/>
        <v>6</v>
      </c>
      <c r="D4359">
        <f t="shared" ca="1" si="632"/>
        <v>7</v>
      </c>
      <c r="E4359">
        <f t="shared" ca="1" si="632"/>
        <v>1</v>
      </c>
      <c r="G4359">
        <f t="shared" ca="1" si="633"/>
        <v>2</v>
      </c>
      <c r="H4359">
        <f t="shared" ca="1" si="634"/>
        <v>1</v>
      </c>
      <c r="I4359">
        <f t="shared" ca="1" si="635"/>
        <v>1</v>
      </c>
      <c r="J4359">
        <f t="shared" ca="1" si="636"/>
        <v>1</v>
      </c>
      <c r="K4359">
        <f t="shared" ca="1" si="637"/>
        <v>2</v>
      </c>
      <c r="N4359">
        <f t="shared" ca="1" si="638"/>
        <v>2</v>
      </c>
      <c r="O4359">
        <f t="shared" ca="1" si="639"/>
        <v>2</v>
      </c>
      <c r="Q4359">
        <f t="shared" ca="1" si="640"/>
        <v>0</v>
      </c>
    </row>
    <row r="4360" spans="1:17">
      <c r="A4360">
        <f t="shared" ca="1" si="632"/>
        <v>5</v>
      </c>
      <c r="B4360">
        <f t="shared" ca="1" si="632"/>
        <v>0</v>
      </c>
      <c r="C4360">
        <f t="shared" ca="1" si="632"/>
        <v>3</v>
      </c>
      <c r="D4360">
        <f t="shared" ca="1" si="632"/>
        <v>5</v>
      </c>
      <c r="E4360">
        <f t="shared" ca="1" si="632"/>
        <v>7</v>
      </c>
      <c r="G4360">
        <f t="shared" ca="1" si="633"/>
        <v>2</v>
      </c>
      <c r="H4360">
        <f t="shared" ca="1" si="634"/>
        <v>1</v>
      </c>
      <c r="I4360">
        <f t="shared" ca="1" si="635"/>
        <v>1</v>
      </c>
      <c r="J4360">
        <f t="shared" ca="1" si="636"/>
        <v>2</v>
      </c>
      <c r="K4360">
        <f t="shared" ca="1" si="637"/>
        <v>1</v>
      </c>
      <c r="N4360">
        <f t="shared" ca="1" si="638"/>
        <v>2</v>
      </c>
      <c r="O4360">
        <f t="shared" ca="1" si="639"/>
        <v>2</v>
      </c>
      <c r="Q4360">
        <f t="shared" ca="1" si="640"/>
        <v>0</v>
      </c>
    </row>
    <row r="4361" spans="1:17">
      <c r="A4361">
        <f t="shared" ca="1" si="632"/>
        <v>1</v>
      </c>
      <c r="B4361">
        <f t="shared" ca="1" si="632"/>
        <v>4</v>
      </c>
      <c r="C4361">
        <f t="shared" ca="1" si="632"/>
        <v>9</v>
      </c>
      <c r="D4361">
        <f t="shared" ca="1" si="632"/>
        <v>6</v>
      </c>
      <c r="E4361">
        <f t="shared" ca="1" si="632"/>
        <v>3</v>
      </c>
      <c r="G4361">
        <f t="shared" ca="1" si="633"/>
        <v>1</v>
      </c>
      <c r="H4361">
        <f t="shared" ca="1" si="634"/>
        <v>1</v>
      </c>
      <c r="I4361">
        <f t="shared" ca="1" si="635"/>
        <v>1</v>
      </c>
      <c r="J4361">
        <f t="shared" ca="1" si="636"/>
        <v>1</v>
      </c>
      <c r="K4361">
        <f t="shared" ca="1" si="637"/>
        <v>1</v>
      </c>
      <c r="N4361">
        <f t="shared" ca="1" si="638"/>
        <v>1</v>
      </c>
      <c r="O4361">
        <f t="shared" ca="1" si="639"/>
        <v>5</v>
      </c>
      <c r="Q4361">
        <f t="shared" ca="1" si="640"/>
        <v>0</v>
      </c>
    </row>
    <row r="4362" spans="1:17">
      <c r="A4362">
        <f t="shared" ca="1" si="632"/>
        <v>0</v>
      </c>
      <c r="B4362">
        <f t="shared" ca="1" si="632"/>
        <v>2</v>
      </c>
      <c r="C4362">
        <f t="shared" ca="1" si="632"/>
        <v>6</v>
      </c>
      <c r="D4362">
        <f t="shared" ca="1" si="632"/>
        <v>9</v>
      </c>
      <c r="E4362">
        <f t="shared" ca="1" si="632"/>
        <v>9</v>
      </c>
      <c r="G4362">
        <f t="shared" ca="1" si="633"/>
        <v>1</v>
      </c>
      <c r="H4362">
        <f t="shared" ca="1" si="634"/>
        <v>1</v>
      </c>
      <c r="I4362">
        <f t="shared" ca="1" si="635"/>
        <v>1</v>
      </c>
      <c r="J4362">
        <f t="shared" ca="1" si="636"/>
        <v>2</v>
      </c>
      <c r="K4362">
        <f t="shared" ca="1" si="637"/>
        <v>2</v>
      </c>
      <c r="N4362">
        <f t="shared" ca="1" si="638"/>
        <v>2</v>
      </c>
      <c r="O4362">
        <f t="shared" ca="1" si="639"/>
        <v>2</v>
      </c>
      <c r="Q4362">
        <f t="shared" ca="1" si="640"/>
        <v>0</v>
      </c>
    </row>
    <row r="4363" spans="1:17">
      <c r="A4363">
        <f t="shared" ca="1" si="632"/>
        <v>9</v>
      </c>
      <c r="B4363">
        <f t="shared" ca="1" si="632"/>
        <v>8</v>
      </c>
      <c r="C4363">
        <f t="shared" ca="1" si="632"/>
        <v>1</v>
      </c>
      <c r="D4363">
        <f t="shared" ca="1" si="632"/>
        <v>8</v>
      </c>
      <c r="E4363">
        <f t="shared" ca="1" si="632"/>
        <v>4</v>
      </c>
      <c r="G4363">
        <f t="shared" ca="1" si="633"/>
        <v>1</v>
      </c>
      <c r="H4363">
        <f t="shared" ca="1" si="634"/>
        <v>2</v>
      </c>
      <c r="I4363">
        <f t="shared" ca="1" si="635"/>
        <v>1</v>
      </c>
      <c r="J4363">
        <f t="shared" ca="1" si="636"/>
        <v>2</v>
      </c>
      <c r="K4363">
        <f t="shared" ca="1" si="637"/>
        <v>1</v>
      </c>
      <c r="N4363">
        <f t="shared" ca="1" si="638"/>
        <v>2</v>
      </c>
      <c r="O4363">
        <f t="shared" ca="1" si="639"/>
        <v>2</v>
      </c>
      <c r="Q4363">
        <f t="shared" ca="1" si="640"/>
        <v>0</v>
      </c>
    </row>
    <row r="4364" spans="1:17">
      <c r="A4364">
        <f t="shared" ca="1" si="632"/>
        <v>8</v>
      </c>
      <c r="B4364">
        <f t="shared" ca="1" si="632"/>
        <v>4</v>
      </c>
      <c r="C4364">
        <f t="shared" ca="1" si="632"/>
        <v>6</v>
      </c>
      <c r="D4364">
        <f t="shared" ca="1" si="632"/>
        <v>3</v>
      </c>
      <c r="E4364">
        <f t="shared" ca="1" si="632"/>
        <v>6</v>
      </c>
      <c r="G4364">
        <f t="shared" ca="1" si="633"/>
        <v>1</v>
      </c>
      <c r="H4364">
        <f t="shared" ca="1" si="634"/>
        <v>1</v>
      </c>
      <c r="I4364">
        <f t="shared" ca="1" si="635"/>
        <v>2</v>
      </c>
      <c r="J4364">
        <f t="shared" ca="1" si="636"/>
        <v>1</v>
      </c>
      <c r="K4364">
        <f t="shared" ca="1" si="637"/>
        <v>2</v>
      </c>
      <c r="N4364">
        <f t="shared" ca="1" si="638"/>
        <v>2</v>
      </c>
      <c r="O4364">
        <f t="shared" ca="1" si="639"/>
        <v>2</v>
      </c>
      <c r="Q4364">
        <f t="shared" ca="1" si="640"/>
        <v>0</v>
      </c>
    </row>
    <row r="4365" spans="1:17">
      <c r="A4365">
        <f t="shared" ca="1" si="632"/>
        <v>1</v>
      </c>
      <c r="B4365">
        <f t="shared" ca="1" si="632"/>
        <v>9</v>
      </c>
      <c r="C4365">
        <f t="shared" ca="1" si="632"/>
        <v>1</v>
      </c>
      <c r="D4365">
        <f t="shared" ca="1" si="632"/>
        <v>7</v>
      </c>
      <c r="E4365">
        <f t="shared" ca="1" si="632"/>
        <v>5</v>
      </c>
      <c r="G4365">
        <f t="shared" ca="1" si="633"/>
        <v>2</v>
      </c>
      <c r="H4365">
        <f t="shared" ca="1" si="634"/>
        <v>1</v>
      </c>
      <c r="I4365">
        <f t="shared" ca="1" si="635"/>
        <v>2</v>
      </c>
      <c r="J4365">
        <f t="shared" ca="1" si="636"/>
        <v>1</v>
      </c>
      <c r="K4365">
        <f t="shared" ca="1" si="637"/>
        <v>1</v>
      </c>
      <c r="N4365">
        <f t="shared" ca="1" si="638"/>
        <v>2</v>
      </c>
      <c r="O4365">
        <f t="shared" ca="1" si="639"/>
        <v>2</v>
      </c>
      <c r="Q4365">
        <f t="shared" ca="1" si="640"/>
        <v>0</v>
      </c>
    </row>
    <row r="4366" spans="1:17">
      <c r="A4366">
        <f t="shared" ca="1" si="632"/>
        <v>5</v>
      </c>
      <c r="B4366">
        <f t="shared" ca="1" si="632"/>
        <v>1</v>
      </c>
      <c r="C4366">
        <f t="shared" ca="1" si="632"/>
        <v>4</v>
      </c>
      <c r="D4366">
        <f t="shared" ca="1" si="632"/>
        <v>2</v>
      </c>
      <c r="E4366">
        <f t="shared" ca="1" si="632"/>
        <v>5</v>
      </c>
      <c r="G4366">
        <f t="shared" ca="1" si="633"/>
        <v>2</v>
      </c>
      <c r="H4366">
        <f t="shared" ca="1" si="634"/>
        <v>1</v>
      </c>
      <c r="I4366">
        <f t="shared" ca="1" si="635"/>
        <v>1</v>
      </c>
      <c r="J4366">
        <f t="shared" ca="1" si="636"/>
        <v>1</v>
      </c>
      <c r="K4366">
        <f t="shared" ca="1" si="637"/>
        <v>2</v>
      </c>
      <c r="N4366">
        <f t="shared" ca="1" si="638"/>
        <v>2</v>
      </c>
      <c r="O4366">
        <f t="shared" ca="1" si="639"/>
        <v>2</v>
      </c>
      <c r="Q4366">
        <f t="shared" ca="1" si="640"/>
        <v>0</v>
      </c>
    </row>
    <row r="4367" spans="1:17">
      <c r="A4367">
        <f t="shared" ca="1" si="632"/>
        <v>3</v>
      </c>
      <c r="B4367">
        <f t="shared" ca="1" si="632"/>
        <v>3</v>
      </c>
      <c r="C4367">
        <f t="shared" ca="1" si="632"/>
        <v>3</v>
      </c>
      <c r="D4367">
        <f t="shared" ca="1" si="632"/>
        <v>0</v>
      </c>
      <c r="E4367">
        <f t="shared" ca="1" si="632"/>
        <v>8</v>
      </c>
      <c r="G4367">
        <f t="shared" ca="1" si="633"/>
        <v>3</v>
      </c>
      <c r="H4367">
        <f t="shared" ca="1" si="634"/>
        <v>3</v>
      </c>
      <c r="I4367">
        <f t="shared" ca="1" si="635"/>
        <v>3</v>
      </c>
      <c r="J4367">
        <f t="shared" ca="1" si="636"/>
        <v>1</v>
      </c>
      <c r="K4367">
        <f t="shared" ca="1" si="637"/>
        <v>1</v>
      </c>
      <c r="N4367">
        <f t="shared" ca="1" si="638"/>
        <v>3</v>
      </c>
      <c r="O4367">
        <f t="shared" ca="1" si="639"/>
        <v>3</v>
      </c>
      <c r="Q4367">
        <f t="shared" ca="1" si="640"/>
        <v>0</v>
      </c>
    </row>
    <row r="4368" spans="1:17">
      <c r="A4368">
        <f t="shared" ca="1" si="632"/>
        <v>1</v>
      </c>
      <c r="B4368">
        <f t="shared" ca="1" si="632"/>
        <v>1</v>
      </c>
      <c r="C4368">
        <f t="shared" ca="1" si="632"/>
        <v>1</v>
      </c>
      <c r="D4368">
        <f t="shared" ca="1" si="632"/>
        <v>7</v>
      </c>
      <c r="E4368">
        <f t="shared" ca="1" si="632"/>
        <v>2</v>
      </c>
      <c r="G4368">
        <f t="shared" ca="1" si="633"/>
        <v>3</v>
      </c>
      <c r="H4368">
        <f t="shared" ca="1" si="634"/>
        <v>3</v>
      </c>
      <c r="I4368">
        <f t="shared" ca="1" si="635"/>
        <v>3</v>
      </c>
      <c r="J4368">
        <f t="shared" ca="1" si="636"/>
        <v>1</v>
      </c>
      <c r="K4368">
        <f t="shared" ca="1" si="637"/>
        <v>1</v>
      </c>
      <c r="N4368">
        <f t="shared" ca="1" si="638"/>
        <v>3</v>
      </c>
      <c r="O4368">
        <f t="shared" ca="1" si="639"/>
        <v>3</v>
      </c>
      <c r="Q4368">
        <f t="shared" ca="1" si="640"/>
        <v>0</v>
      </c>
    </row>
    <row r="4369" spans="1:17">
      <c r="A4369">
        <f t="shared" ca="1" si="632"/>
        <v>0</v>
      </c>
      <c r="B4369">
        <f t="shared" ca="1" si="632"/>
        <v>2</v>
      </c>
      <c r="C4369">
        <f t="shared" ca="1" si="632"/>
        <v>8</v>
      </c>
      <c r="D4369">
        <f t="shared" ca="1" si="632"/>
        <v>6</v>
      </c>
      <c r="E4369">
        <f t="shared" ca="1" si="632"/>
        <v>7</v>
      </c>
      <c r="G4369">
        <f t="shared" ca="1" si="633"/>
        <v>1</v>
      </c>
      <c r="H4369">
        <f t="shared" ca="1" si="634"/>
        <v>1</v>
      </c>
      <c r="I4369">
        <f t="shared" ca="1" si="635"/>
        <v>1</v>
      </c>
      <c r="J4369">
        <f t="shared" ca="1" si="636"/>
        <v>1</v>
      </c>
      <c r="K4369">
        <f t="shared" ca="1" si="637"/>
        <v>1</v>
      </c>
      <c r="N4369">
        <f t="shared" ca="1" si="638"/>
        <v>1</v>
      </c>
      <c r="O4369">
        <f t="shared" ca="1" si="639"/>
        <v>5</v>
      </c>
      <c r="Q4369">
        <f t="shared" ca="1" si="640"/>
        <v>0</v>
      </c>
    </row>
    <row r="4370" spans="1:17">
      <c r="A4370">
        <f t="shared" ca="1" si="632"/>
        <v>4</v>
      </c>
      <c r="B4370">
        <f t="shared" ca="1" si="632"/>
        <v>0</v>
      </c>
      <c r="C4370">
        <f t="shared" ca="1" si="632"/>
        <v>8</v>
      </c>
      <c r="D4370">
        <f t="shared" ca="1" si="632"/>
        <v>8</v>
      </c>
      <c r="E4370">
        <f t="shared" ca="1" si="632"/>
        <v>2</v>
      </c>
      <c r="G4370">
        <f t="shared" ca="1" si="633"/>
        <v>1</v>
      </c>
      <c r="H4370">
        <f t="shared" ca="1" si="634"/>
        <v>1</v>
      </c>
      <c r="I4370">
        <f t="shared" ca="1" si="635"/>
        <v>2</v>
      </c>
      <c r="J4370">
        <f t="shared" ca="1" si="636"/>
        <v>2</v>
      </c>
      <c r="K4370">
        <f t="shared" ca="1" si="637"/>
        <v>1</v>
      </c>
      <c r="N4370">
        <f t="shared" ca="1" si="638"/>
        <v>2</v>
      </c>
      <c r="O4370">
        <f t="shared" ca="1" si="639"/>
        <v>2</v>
      </c>
      <c r="Q4370">
        <f t="shared" ca="1" si="640"/>
        <v>0</v>
      </c>
    </row>
    <row r="4371" spans="1:17">
      <c r="A4371">
        <f t="shared" ca="1" si="632"/>
        <v>6</v>
      </c>
      <c r="B4371">
        <f t="shared" ca="1" si="632"/>
        <v>8</v>
      </c>
      <c r="C4371">
        <f t="shared" ca="1" si="632"/>
        <v>3</v>
      </c>
      <c r="D4371">
        <f t="shared" ca="1" si="632"/>
        <v>1</v>
      </c>
      <c r="E4371">
        <f t="shared" ca="1" si="632"/>
        <v>1</v>
      </c>
      <c r="G4371">
        <f t="shared" ca="1" si="633"/>
        <v>1</v>
      </c>
      <c r="H4371">
        <f t="shared" ca="1" si="634"/>
        <v>1</v>
      </c>
      <c r="I4371">
        <f t="shared" ca="1" si="635"/>
        <v>1</v>
      </c>
      <c r="J4371">
        <f t="shared" ca="1" si="636"/>
        <v>2</v>
      </c>
      <c r="K4371">
        <f t="shared" ca="1" si="637"/>
        <v>2</v>
      </c>
      <c r="N4371">
        <f t="shared" ca="1" si="638"/>
        <v>2</v>
      </c>
      <c r="O4371">
        <f t="shared" ca="1" si="639"/>
        <v>2</v>
      </c>
      <c r="Q4371">
        <f t="shared" ca="1" si="640"/>
        <v>0</v>
      </c>
    </row>
    <row r="4372" spans="1:17">
      <c r="A4372">
        <f t="shared" ca="1" si="632"/>
        <v>0</v>
      </c>
      <c r="B4372">
        <f t="shared" ca="1" si="632"/>
        <v>6</v>
      </c>
      <c r="C4372">
        <f t="shared" ca="1" si="632"/>
        <v>2</v>
      </c>
      <c r="D4372">
        <f t="shared" ca="1" si="632"/>
        <v>0</v>
      </c>
      <c r="E4372">
        <f t="shared" ca="1" si="632"/>
        <v>7</v>
      </c>
      <c r="G4372">
        <f t="shared" ca="1" si="633"/>
        <v>2</v>
      </c>
      <c r="H4372">
        <f t="shared" ca="1" si="634"/>
        <v>1</v>
      </c>
      <c r="I4372">
        <f t="shared" ca="1" si="635"/>
        <v>1</v>
      </c>
      <c r="J4372">
        <f t="shared" ca="1" si="636"/>
        <v>2</v>
      </c>
      <c r="K4372">
        <f t="shared" ca="1" si="637"/>
        <v>1</v>
      </c>
      <c r="N4372">
        <f t="shared" ca="1" si="638"/>
        <v>2</v>
      </c>
      <c r="O4372">
        <f t="shared" ca="1" si="639"/>
        <v>2</v>
      </c>
      <c r="Q4372">
        <f t="shared" ca="1" si="640"/>
        <v>0</v>
      </c>
    </row>
    <row r="4373" spans="1:17">
      <c r="A4373">
        <f t="shared" ca="1" si="632"/>
        <v>4</v>
      </c>
      <c r="B4373">
        <f t="shared" ca="1" si="632"/>
        <v>4</v>
      </c>
      <c r="C4373">
        <f t="shared" ca="1" si="632"/>
        <v>6</v>
      </c>
      <c r="D4373">
        <f t="shared" ca="1" si="632"/>
        <v>5</v>
      </c>
      <c r="E4373">
        <f t="shared" ca="1" si="632"/>
        <v>9</v>
      </c>
      <c r="G4373">
        <f t="shared" ca="1" si="633"/>
        <v>2</v>
      </c>
      <c r="H4373">
        <f t="shared" ca="1" si="634"/>
        <v>2</v>
      </c>
      <c r="I4373">
        <f t="shared" ca="1" si="635"/>
        <v>1</v>
      </c>
      <c r="J4373">
        <f t="shared" ca="1" si="636"/>
        <v>1</v>
      </c>
      <c r="K4373">
        <f t="shared" ca="1" si="637"/>
        <v>1</v>
      </c>
      <c r="N4373">
        <f t="shared" ca="1" si="638"/>
        <v>2</v>
      </c>
      <c r="O4373">
        <f t="shared" ca="1" si="639"/>
        <v>2</v>
      </c>
      <c r="Q4373">
        <f t="shared" ca="1" si="640"/>
        <v>0</v>
      </c>
    </row>
    <row r="4374" spans="1:17">
      <c r="A4374">
        <f t="shared" ca="1" si="632"/>
        <v>5</v>
      </c>
      <c r="B4374">
        <f t="shared" ca="1" si="632"/>
        <v>9</v>
      </c>
      <c r="C4374">
        <f t="shared" ca="1" si="632"/>
        <v>8</v>
      </c>
      <c r="D4374">
        <f t="shared" ca="1" si="632"/>
        <v>0</v>
      </c>
      <c r="E4374">
        <f t="shared" ca="1" si="632"/>
        <v>2</v>
      </c>
      <c r="G4374">
        <f t="shared" ca="1" si="633"/>
        <v>1</v>
      </c>
      <c r="H4374">
        <f t="shared" ca="1" si="634"/>
        <v>1</v>
      </c>
      <c r="I4374">
        <f t="shared" ca="1" si="635"/>
        <v>1</v>
      </c>
      <c r="J4374">
        <f t="shared" ca="1" si="636"/>
        <v>1</v>
      </c>
      <c r="K4374">
        <f t="shared" ca="1" si="637"/>
        <v>1</v>
      </c>
      <c r="N4374">
        <f t="shared" ca="1" si="638"/>
        <v>1</v>
      </c>
      <c r="O4374">
        <f t="shared" ca="1" si="639"/>
        <v>5</v>
      </c>
      <c r="Q4374">
        <f t="shared" ca="1" si="640"/>
        <v>0</v>
      </c>
    </row>
    <row r="4375" spans="1:17">
      <c r="A4375">
        <f t="shared" ca="1" si="632"/>
        <v>0</v>
      </c>
      <c r="B4375">
        <f t="shared" ca="1" si="632"/>
        <v>7</v>
      </c>
      <c r="C4375">
        <f t="shared" ca="1" si="632"/>
        <v>5</v>
      </c>
      <c r="D4375">
        <f t="shared" ca="1" si="632"/>
        <v>7</v>
      </c>
      <c r="E4375">
        <f t="shared" ca="1" si="632"/>
        <v>9</v>
      </c>
      <c r="G4375">
        <f t="shared" ca="1" si="633"/>
        <v>1</v>
      </c>
      <c r="H4375">
        <f t="shared" ca="1" si="634"/>
        <v>2</v>
      </c>
      <c r="I4375">
        <f t="shared" ca="1" si="635"/>
        <v>1</v>
      </c>
      <c r="J4375">
        <f t="shared" ca="1" si="636"/>
        <v>2</v>
      </c>
      <c r="K4375">
        <f t="shared" ca="1" si="637"/>
        <v>1</v>
      </c>
      <c r="N4375">
        <f t="shared" ca="1" si="638"/>
        <v>2</v>
      </c>
      <c r="O4375">
        <f t="shared" ca="1" si="639"/>
        <v>2</v>
      </c>
      <c r="Q4375">
        <f t="shared" ca="1" si="640"/>
        <v>0</v>
      </c>
    </row>
    <row r="4376" spans="1:17">
      <c r="A4376">
        <f t="shared" ca="1" si="632"/>
        <v>7</v>
      </c>
      <c r="B4376">
        <f t="shared" ca="1" si="632"/>
        <v>2</v>
      </c>
      <c r="C4376">
        <f t="shared" ca="1" si="632"/>
        <v>7</v>
      </c>
      <c r="D4376">
        <f t="shared" ca="1" si="632"/>
        <v>3</v>
      </c>
      <c r="E4376">
        <f t="shared" ca="1" si="632"/>
        <v>0</v>
      </c>
      <c r="G4376">
        <f t="shared" ca="1" si="633"/>
        <v>2</v>
      </c>
      <c r="H4376">
        <f t="shared" ca="1" si="634"/>
        <v>1</v>
      </c>
      <c r="I4376">
        <f t="shared" ca="1" si="635"/>
        <v>2</v>
      </c>
      <c r="J4376">
        <f t="shared" ca="1" si="636"/>
        <v>1</v>
      </c>
      <c r="K4376">
        <f t="shared" ca="1" si="637"/>
        <v>1</v>
      </c>
      <c r="N4376">
        <f t="shared" ca="1" si="638"/>
        <v>2</v>
      </c>
      <c r="O4376">
        <f t="shared" ca="1" si="639"/>
        <v>2</v>
      </c>
      <c r="Q4376">
        <f t="shared" ca="1" si="640"/>
        <v>0</v>
      </c>
    </row>
    <row r="4377" spans="1:17">
      <c r="A4377">
        <f t="shared" ca="1" si="632"/>
        <v>5</v>
      </c>
      <c r="B4377">
        <f t="shared" ca="1" si="632"/>
        <v>8</v>
      </c>
      <c r="C4377">
        <f t="shared" ca="1" si="632"/>
        <v>0</v>
      </c>
      <c r="D4377">
        <f t="shared" ca="1" si="632"/>
        <v>7</v>
      </c>
      <c r="E4377">
        <f t="shared" ca="1" si="632"/>
        <v>2</v>
      </c>
      <c r="G4377">
        <f t="shared" ca="1" si="633"/>
        <v>1</v>
      </c>
      <c r="H4377">
        <f t="shared" ca="1" si="634"/>
        <v>1</v>
      </c>
      <c r="I4377">
        <f t="shared" ca="1" si="635"/>
        <v>1</v>
      </c>
      <c r="J4377">
        <f t="shared" ca="1" si="636"/>
        <v>1</v>
      </c>
      <c r="K4377">
        <f t="shared" ca="1" si="637"/>
        <v>1</v>
      </c>
      <c r="N4377">
        <f t="shared" ca="1" si="638"/>
        <v>1</v>
      </c>
      <c r="O4377">
        <f t="shared" ca="1" si="639"/>
        <v>5</v>
      </c>
      <c r="Q4377">
        <f t="shared" ca="1" si="640"/>
        <v>0</v>
      </c>
    </row>
    <row r="4378" spans="1:17">
      <c r="A4378">
        <f t="shared" ca="1" si="632"/>
        <v>9</v>
      </c>
      <c r="B4378">
        <f t="shared" ca="1" si="632"/>
        <v>7</v>
      </c>
      <c r="C4378">
        <f t="shared" ca="1" si="632"/>
        <v>8</v>
      </c>
      <c r="D4378">
        <f t="shared" ca="1" si="632"/>
        <v>4</v>
      </c>
      <c r="E4378">
        <f t="shared" ca="1" si="632"/>
        <v>0</v>
      </c>
      <c r="G4378">
        <f t="shared" ca="1" si="633"/>
        <v>1</v>
      </c>
      <c r="H4378">
        <f t="shared" ca="1" si="634"/>
        <v>1</v>
      </c>
      <c r="I4378">
        <f t="shared" ca="1" si="635"/>
        <v>1</v>
      </c>
      <c r="J4378">
        <f t="shared" ca="1" si="636"/>
        <v>1</v>
      </c>
      <c r="K4378">
        <f t="shared" ca="1" si="637"/>
        <v>1</v>
      </c>
      <c r="N4378">
        <f t="shared" ca="1" si="638"/>
        <v>1</v>
      </c>
      <c r="O4378">
        <f t="shared" ca="1" si="639"/>
        <v>5</v>
      </c>
      <c r="Q4378">
        <f t="shared" ca="1" si="640"/>
        <v>0</v>
      </c>
    </row>
    <row r="4379" spans="1:17">
      <c r="A4379">
        <f t="shared" ca="1" si="632"/>
        <v>0</v>
      </c>
      <c r="B4379">
        <f t="shared" ca="1" si="632"/>
        <v>9</v>
      </c>
      <c r="C4379">
        <f t="shared" ca="1" si="632"/>
        <v>1</v>
      </c>
      <c r="D4379">
        <f t="shared" ca="1" si="632"/>
        <v>1</v>
      </c>
      <c r="E4379">
        <f t="shared" ca="1" si="632"/>
        <v>5</v>
      </c>
      <c r="G4379">
        <f t="shared" ca="1" si="633"/>
        <v>1</v>
      </c>
      <c r="H4379">
        <f t="shared" ca="1" si="634"/>
        <v>1</v>
      </c>
      <c r="I4379">
        <f t="shared" ca="1" si="635"/>
        <v>2</v>
      </c>
      <c r="J4379">
        <f t="shared" ca="1" si="636"/>
        <v>2</v>
      </c>
      <c r="K4379">
        <f t="shared" ca="1" si="637"/>
        <v>1</v>
      </c>
      <c r="N4379">
        <f t="shared" ca="1" si="638"/>
        <v>2</v>
      </c>
      <c r="O4379">
        <f t="shared" ca="1" si="639"/>
        <v>2</v>
      </c>
      <c r="Q4379">
        <f t="shared" ca="1" si="640"/>
        <v>0</v>
      </c>
    </row>
    <row r="4380" spans="1:17">
      <c r="A4380">
        <f t="shared" ca="1" si="632"/>
        <v>0</v>
      </c>
      <c r="B4380">
        <f t="shared" ca="1" si="632"/>
        <v>9</v>
      </c>
      <c r="C4380">
        <f t="shared" ca="1" si="632"/>
        <v>4</v>
      </c>
      <c r="D4380">
        <f t="shared" ca="1" si="632"/>
        <v>7</v>
      </c>
      <c r="E4380">
        <f t="shared" ca="1" si="632"/>
        <v>5</v>
      </c>
      <c r="G4380">
        <f t="shared" ca="1" si="633"/>
        <v>1</v>
      </c>
      <c r="H4380">
        <f t="shared" ca="1" si="634"/>
        <v>1</v>
      </c>
      <c r="I4380">
        <f t="shared" ca="1" si="635"/>
        <v>1</v>
      </c>
      <c r="J4380">
        <f t="shared" ca="1" si="636"/>
        <v>1</v>
      </c>
      <c r="K4380">
        <f t="shared" ca="1" si="637"/>
        <v>1</v>
      </c>
      <c r="N4380">
        <f t="shared" ca="1" si="638"/>
        <v>1</v>
      </c>
      <c r="O4380">
        <f t="shared" ca="1" si="639"/>
        <v>5</v>
      </c>
      <c r="Q4380">
        <f t="shared" ca="1" si="640"/>
        <v>0</v>
      </c>
    </row>
    <row r="4381" spans="1:17">
      <c r="A4381">
        <f t="shared" ca="1" si="632"/>
        <v>8</v>
      </c>
      <c r="B4381">
        <f t="shared" ca="1" si="632"/>
        <v>5</v>
      </c>
      <c r="C4381">
        <f t="shared" ca="1" si="632"/>
        <v>5</v>
      </c>
      <c r="D4381">
        <f t="shared" ca="1" si="632"/>
        <v>1</v>
      </c>
      <c r="E4381">
        <f t="shared" ca="1" si="632"/>
        <v>9</v>
      </c>
      <c r="G4381">
        <f t="shared" ca="1" si="633"/>
        <v>1</v>
      </c>
      <c r="H4381">
        <f t="shared" ca="1" si="634"/>
        <v>2</v>
      </c>
      <c r="I4381">
        <f t="shared" ca="1" si="635"/>
        <v>2</v>
      </c>
      <c r="J4381">
        <f t="shared" ca="1" si="636"/>
        <v>1</v>
      </c>
      <c r="K4381">
        <f t="shared" ca="1" si="637"/>
        <v>1</v>
      </c>
      <c r="N4381">
        <f t="shared" ca="1" si="638"/>
        <v>2</v>
      </c>
      <c r="O4381">
        <f t="shared" ca="1" si="639"/>
        <v>2</v>
      </c>
      <c r="Q4381">
        <f t="shared" ca="1" si="640"/>
        <v>0</v>
      </c>
    </row>
    <row r="4382" spans="1:17">
      <c r="A4382">
        <f t="shared" ca="1" si="632"/>
        <v>9</v>
      </c>
      <c r="B4382">
        <f t="shared" ca="1" si="632"/>
        <v>5</v>
      </c>
      <c r="C4382">
        <f t="shared" ca="1" si="632"/>
        <v>5</v>
      </c>
      <c r="D4382">
        <f t="shared" ca="1" si="632"/>
        <v>3</v>
      </c>
      <c r="E4382">
        <f t="shared" ca="1" si="632"/>
        <v>5</v>
      </c>
      <c r="G4382">
        <f t="shared" ca="1" si="633"/>
        <v>1</v>
      </c>
      <c r="H4382">
        <f t="shared" ca="1" si="634"/>
        <v>3</v>
      </c>
      <c r="I4382">
        <f t="shared" ca="1" si="635"/>
        <v>3</v>
      </c>
      <c r="J4382">
        <f t="shared" ca="1" si="636"/>
        <v>1</v>
      </c>
      <c r="K4382">
        <f t="shared" ca="1" si="637"/>
        <v>3</v>
      </c>
      <c r="N4382">
        <f t="shared" ca="1" si="638"/>
        <v>3</v>
      </c>
      <c r="O4382">
        <f t="shared" ca="1" si="639"/>
        <v>3</v>
      </c>
      <c r="Q4382">
        <f t="shared" ca="1" si="640"/>
        <v>0</v>
      </c>
    </row>
    <row r="4383" spans="1:17">
      <c r="A4383">
        <f t="shared" ca="1" si="632"/>
        <v>6</v>
      </c>
      <c r="B4383">
        <f t="shared" ca="1" si="632"/>
        <v>4</v>
      </c>
      <c r="C4383">
        <f t="shared" ca="1" si="632"/>
        <v>9</v>
      </c>
      <c r="D4383">
        <f t="shared" ca="1" si="632"/>
        <v>5</v>
      </c>
      <c r="E4383">
        <f t="shared" ca="1" si="632"/>
        <v>0</v>
      </c>
      <c r="G4383">
        <f t="shared" ca="1" si="633"/>
        <v>1</v>
      </c>
      <c r="H4383">
        <f t="shared" ca="1" si="634"/>
        <v>1</v>
      </c>
      <c r="I4383">
        <f t="shared" ca="1" si="635"/>
        <v>1</v>
      </c>
      <c r="J4383">
        <f t="shared" ca="1" si="636"/>
        <v>1</v>
      </c>
      <c r="K4383">
        <f t="shared" ca="1" si="637"/>
        <v>1</v>
      </c>
      <c r="N4383">
        <f t="shared" ca="1" si="638"/>
        <v>1</v>
      </c>
      <c r="O4383">
        <f t="shared" ca="1" si="639"/>
        <v>5</v>
      </c>
      <c r="Q4383">
        <f t="shared" ca="1" si="640"/>
        <v>0</v>
      </c>
    </row>
    <row r="4384" spans="1:17">
      <c r="A4384">
        <f t="shared" ca="1" si="632"/>
        <v>7</v>
      </c>
      <c r="B4384">
        <f t="shared" ca="1" si="632"/>
        <v>4</v>
      </c>
      <c r="C4384">
        <f t="shared" ca="1" si="632"/>
        <v>2</v>
      </c>
      <c r="D4384">
        <f t="shared" ca="1" si="632"/>
        <v>8</v>
      </c>
      <c r="E4384">
        <f t="shared" ca="1" si="632"/>
        <v>3</v>
      </c>
      <c r="G4384">
        <f t="shared" ca="1" si="633"/>
        <v>1</v>
      </c>
      <c r="H4384">
        <f t="shared" ca="1" si="634"/>
        <v>1</v>
      </c>
      <c r="I4384">
        <f t="shared" ca="1" si="635"/>
        <v>1</v>
      </c>
      <c r="J4384">
        <f t="shared" ca="1" si="636"/>
        <v>1</v>
      </c>
      <c r="K4384">
        <f t="shared" ca="1" si="637"/>
        <v>1</v>
      </c>
      <c r="N4384">
        <f t="shared" ca="1" si="638"/>
        <v>1</v>
      </c>
      <c r="O4384">
        <f t="shared" ca="1" si="639"/>
        <v>5</v>
      </c>
      <c r="Q4384">
        <f t="shared" ca="1" si="640"/>
        <v>0</v>
      </c>
    </row>
    <row r="4385" spans="1:17">
      <c r="A4385">
        <f t="shared" ca="1" si="632"/>
        <v>4</v>
      </c>
      <c r="B4385">
        <f t="shared" ca="1" si="632"/>
        <v>4</v>
      </c>
      <c r="C4385">
        <f t="shared" ca="1" si="632"/>
        <v>8</v>
      </c>
      <c r="D4385">
        <f t="shared" ca="1" si="632"/>
        <v>2</v>
      </c>
      <c r="E4385">
        <f t="shared" ca="1" si="632"/>
        <v>8</v>
      </c>
      <c r="G4385">
        <f t="shared" ca="1" si="633"/>
        <v>2</v>
      </c>
      <c r="H4385">
        <f t="shared" ca="1" si="634"/>
        <v>2</v>
      </c>
      <c r="I4385">
        <f t="shared" ca="1" si="635"/>
        <v>2</v>
      </c>
      <c r="J4385">
        <f t="shared" ca="1" si="636"/>
        <v>1</v>
      </c>
      <c r="K4385">
        <f t="shared" ca="1" si="637"/>
        <v>2</v>
      </c>
      <c r="N4385">
        <f t="shared" ca="1" si="638"/>
        <v>2</v>
      </c>
      <c r="O4385">
        <f t="shared" ca="1" si="639"/>
        <v>4</v>
      </c>
      <c r="Q4385">
        <f t="shared" ca="1" si="640"/>
        <v>1</v>
      </c>
    </row>
    <row r="4386" spans="1:17">
      <c r="A4386">
        <f t="shared" ca="1" si="632"/>
        <v>2</v>
      </c>
      <c r="B4386">
        <f t="shared" ca="1" si="632"/>
        <v>8</v>
      </c>
      <c r="C4386">
        <f t="shared" ca="1" si="632"/>
        <v>6</v>
      </c>
      <c r="D4386">
        <f t="shared" ca="1" si="632"/>
        <v>3</v>
      </c>
      <c r="E4386">
        <f t="shared" ca="1" si="632"/>
        <v>0</v>
      </c>
      <c r="G4386">
        <f t="shared" ca="1" si="633"/>
        <v>1</v>
      </c>
      <c r="H4386">
        <f t="shared" ca="1" si="634"/>
        <v>1</v>
      </c>
      <c r="I4386">
        <f t="shared" ca="1" si="635"/>
        <v>1</v>
      </c>
      <c r="J4386">
        <f t="shared" ca="1" si="636"/>
        <v>1</v>
      </c>
      <c r="K4386">
        <f t="shared" ca="1" si="637"/>
        <v>1</v>
      </c>
      <c r="N4386">
        <f t="shared" ca="1" si="638"/>
        <v>1</v>
      </c>
      <c r="O4386">
        <f t="shared" ca="1" si="639"/>
        <v>5</v>
      </c>
      <c r="Q4386">
        <f t="shared" ca="1" si="640"/>
        <v>0</v>
      </c>
    </row>
    <row r="4387" spans="1:17">
      <c r="A4387">
        <f t="shared" ca="1" si="632"/>
        <v>7</v>
      </c>
      <c r="B4387">
        <f t="shared" ca="1" si="632"/>
        <v>4</v>
      </c>
      <c r="C4387">
        <f t="shared" ca="1" si="632"/>
        <v>8</v>
      </c>
      <c r="D4387">
        <f t="shared" ca="1" si="632"/>
        <v>6</v>
      </c>
      <c r="E4387">
        <f t="shared" ca="1" si="632"/>
        <v>3</v>
      </c>
      <c r="G4387">
        <f t="shared" ca="1" si="633"/>
        <v>1</v>
      </c>
      <c r="H4387">
        <f t="shared" ca="1" si="634"/>
        <v>1</v>
      </c>
      <c r="I4387">
        <f t="shared" ca="1" si="635"/>
        <v>1</v>
      </c>
      <c r="J4387">
        <f t="shared" ca="1" si="636"/>
        <v>1</v>
      </c>
      <c r="K4387">
        <f t="shared" ca="1" si="637"/>
        <v>1</v>
      </c>
      <c r="N4387">
        <f t="shared" ca="1" si="638"/>
        <v>1</v>
      </c>
      <c r="O4387">
        <f t="shared" ca="1" si="639"/>
        <v>5</v>
      </c>
      <c r="Q4387">
        <f t="shared" ca="1" si="640"/>
        <v>0</v>
      </c>
    </row>
    <row r="4388" spans="1:17">
      <c r="A4388">
        <f t="shared" ca="1" si="632"/>
        <v>3</v>
      </c>
      <c r="B4388">
        <f t="shared" ca="1" si="632"/>
        <v>7</v>
      </c>
      <c r="C4388">
        <f t="shared" ca="1" si="632"/>
        <v>2</v>
      </c>
      <c r="D4388">
        <f t="shared" ca="1" si="632"/>
        <v>1</v>
      </c>
      <c r="E4388">
        <f t="shared" ca="1" si="632"/>
        <v>2</v>
      </c>
      <c r="G4388">
        <f t="shared" ca="1" si="633"/>
        <v>1</v>
      </c>
      <c r="H4388">
        <f t="shared" ca="1" si="634"/>
        <v>1</v>
      </c>
      <c r="I4388">
        <f t="shared" ca="1" si="635"/>
        <v>2</v>
      </c>
      <c r="J4388">
        <f t="shared" ca="1" si="636"/>
        <v>1</v>
      </c>
      <c r="K4388">
        <f t="shared" ca="1" si="637"/>
        <v>2</v>
      </c>
      <c r="N4388">
        <f t="shared" ca="1" si="638"/>
        <v>2</v>
      </c>
      <c r="O4388">
        <f t="shared" ca="1" si="639"/>
        <v>2</v>
      </c>
      <c r="Q4388">
        <f t="shared" ca="1" si="640"/>
        <v>0</v>
      </c>
    </row>
    <row r="4389" spans="1:17">
      <c r="A4389">
        <f t="shared" ca="1" si="632"/>
        <v>6</v>
      </c>
      <c r="B4389">
        <f t="shared" ca="1" si="632"/>
        <v>9</v>
      </c>
      <c r="C4389">
        <f t="shared" ca="1" si="632"/>
        <v>6</v>
      </c>
      <c r="D4389">
        <f t="shared" ca="1" si="632"/>
        <v>1</v>
      </c>
      <c r="E4389">
        <f t="shared" ca="1" si="632"/>
        <v>2</v>
      </c>
      <c r="G4389">
        <f t="shared" ca="1" si="633"/>
        <v>2</v>
      </c>
      <c r="H4389">
        <f t="shared" ca="1" si="634"/>
        <v>1</v>
      </c>
      <c r="I4389">
        <f t="shared" ca="1" si="635"/>
        <v>2</v>
      </c>
      <c r="J4389">
        <f t="shared" ca="1" si="636"/>
        <v>1</v>
      </c>
      <c r="K4389">
        <f t="shared" ca="1" si="637"/>
        <v>1</v>
      </c>
      <c r="N4389">
        <f t="shared" ca="1" si="638"/>
        <v>2</v>
      </c>
      <c r="O4389">
        <f t="shared" ca="1" si="639"/>
        <v>2</v>
      </c>
      <c r="Q4389">
        <f t="shared" ca="1" si="640"/>
        <v>0</v>
      </c>
    </row>
    <row r="4390" spans="1:17">
      <c r="A4390">
        <f t="shared" ca="1" si="632"/>
        <v>3</v>
      </c>
      <c r="B4390">
        <f t="shared" ca="1" si="632"/>
        <v>0</v>
      </c>
      <c r="C4390">
        <f t="shared" ca="1" si="632"/>
        <v>9</v>
      </c>
      <c r="D4390">
        <f t="shared" ca="1" si="632"/>
        <v>0</v>
      </c>
      <c r="E4390">
        <f t="shared" ca="1" si="632"/>
        <v>3</v>
      </c>
      <c r="G4390">
        <f t="shared" ca="1" si="633"/>
        <v>2</v>
      </c>
      <c r="H4390">
        <f t="shared" ca="1" si="634"/>
        <v>2</v>
      </c>
      <c r="I4390">
        <f t="shared" ca="1" si="635"/>
        <v>1</v>
      </c>
      <c r="J4390">
        <f t="shared" ca="1" si="636"/>
        <v>2</v>
      </c>
      <c r="K4390">
        <f t="shared" ca="1" si="637"/>
        <v>2</v>
      </c>
      <c r="N4390">
        <f t="shared" ca="1" si="638"/>
        <v>2</v>
      </c>
      <c r="O4390">
        <f t="shared" ca="1" si="639"/>
        <v>4</v>
      </c>
      <c r="Q4390">
        <f t="shared" ca="1" si="640"/>
        <v>1</v>
      </c>
    </row>
    <row r="4391" spans="1:17">
      <c r="A4391">
        <f t="shared" ca="1" si="632"/>
        <v>3</v>
      </c>
      <c r="B4391">
        <f t="shared" ca="1" si="632"/>
        <v>5</v>
      </c>
      <c r="C4391">
        <f t="shared" ca="1" si="632"/>
        <v>9</v>
      </c>
      <c r="D4391">
        <f t="shared" ca="1" si="632"/>
        <v>5</v>
      </c>
      <c r="E4391">
        <f t="shared" ca="1" si="632"/>
        <v>7</v>
      </c>
      <c r="G4391">
        <f t="shared" ca="1" si="633"/>
        <v>1</v>
      </c>
      <c r="H4391">
        <f t="shared" ca="1" si="634"/>
        <v>2</v>
      </c>
      <c r="I4391">
        <f t="shared" ca="1" si="635"/>
        <v>1</v>
      </c>
      <c r="J4391">
        <f t="shared" ca="1" si="636"/>
        <v>2</v>
      </c>
      <c r="K4391">
        <f t="shared" ca="1" si="637"/>
        <v>1</v>
      </c>
      <c r="N4391">
        <f t="shared" ca="1" si="638"/>
        <v>2</v>
      </c>
      <c r="O4391">
        <f t="shared" ca="1" si="639"/>
        <v>2</v>
      </c>
      <c r="Q4391">
        <f t="shared" ca="1" si="640"/>
        <v>0</v>
      </c>
    </row>
    <row r="4392" spans="1:17">
      <c r="A4392">
        <f t="shared" ca="1" si="632"/>
        <v>9</v>
      </c>
      <c r="B4392">
        <f t="shared" ca="1" si="632"/>
        <v>4</v>
      </c>
      <c r="C4392">
        <f t="shared" ca="1" si="632"/>
        <v>9</v>
      </c>
      <c r="D4392">
        <f t="shared" ca="1" si="632"/>
        <v>9</v>
      </c>
      <c r="E4392">
        <f t="shared" ca="1" si="632"/>
        <v>8</v>
      </c>
      <c r="G4392">
        <f t="shared" ca="1" si="633"/>
        <v>3</v>
      </c>
      <c r="H4392">
        <f t="shared" ca="1" si="634"/>
        <v>1</v>
      </c>
      <c r="I4392">
        <f t="shared" ca="1" si="635"/>
        <v>3</v>
      </c>
      <c r="J4392">
        <f t="shared" ca="1" si="636"/>
        <v>3</v>
      </c>
      <c r="K4392">
        <f t="shared" ca="1" si="637"/>
        <v>1</v>
      </c>
      <c r="N4392">
        <f t="shared" ca="1" si="638"/>
        <v>3</v>
      </c>
      <c r="O4392">
        <f t="shared" ca="1" si="639"/>
        <v>3</v>
      </c>
      <c r="Q4392">
        <f t="shared" ca="1" si="640"/>
        <v>0</v>
      </c>
    </row>
    <row r="4393" spans="1:17">
      <c r="A4393">
        <f t="shared" ca="1" si="632"/>
        <v>1</v>
      </c>
      <c r="B4393">
        <f t="shared" ca="1" si="632"/>
        <v>0</v>
      </c>
      <c r="C4393">
        <f t="shared" ca="1" si="632"/>
        <v>3</v>
      </c>
      <c r="D4393">
        <f t="shared" ca="1" si="632"/>
        <v>3</v>
      </c>
      <c r="E4393">
        <f t="shared" ca="1" si="632"/>
        <v>0</v>
      </c>
      <c r="G4393">
        <f t="shared" ca="1" si="633"/>
        <v>1</v>
      </c>
      <c r="H4393">
        <f t="shared" ca="1" si="634"/>
        <v>2</v>
      </c>
      <c r="I4393">
        <f t="shared" ca="1" si="635"/>
        <v>2</v>
      </c>
      <c r="J4393">
        <f t="shared" ca="1" si="636"/>
        <v>2</v>
      </c>
      <c r="K4393">
        <f t="shared" ca="1" si="637"/>
        <v>2</v>
      </c>
      <c r="N4393">
        <f t="shared" ca="1" si="638"/>
        <v>2</v>
      </c>
      <c r="O4393">
        <f t="shared" ca="1" si="639"/>
        <v>4</v>
      </c>
      <c r="Q4393">
        <f t="shared" ca="1" si="640"/>
        <v>1</v>
      </c>
    </row>
    <row r="4394" spans="1:17">
      <c r="A4394">
        <f t="shared" ca="1" si="632"/>
        <v>3</v>
      </c>
      <c r="B4394">
        <f t="shared" ca="1" si="632"/>
        <v>8</v>
      </c>
      <c r="C4394">
        <f t="shared" ca="1" si="632"/>
        <v>0</v>
      </c>
      <c r="D4394">
        <f t="shared" ca="1" si="632"/>
        <v>4</v>
      </c>
      <c r="E4394">
        <f t="shared" ca="1" si="632"/>
        <v>0</v>
      </c>
      <c r="G4394">
        <f t="shared" ca="1" si="633"/>
        <v>1</v>
      </c>
      <c r="H4394">
        <f t="shared" ca="1" si="634"/>
        <v>1</v>
      </c>
      <c r="I4394">
        <f t="shared" ca="1" si="635"/>
        <v>2</v>
      </c>
      <c r="J4394">
        <f t="shared" ca="1" si="636"/>
        <v>1</v>
      </c>
      <c r="K4394">
        <f t="shared" ca="1" si="637"/>
        <v>2</v>
      </c>
      <c r="N4394">
        <f t="shared" ca="1" si="638"/>
        <v>2</v>
      </c>
      <c r="O4394">
        <f t="shared" ca="1" si="639"/>
        <v>2</v>
      </c>
      <c r="Q4394">
        <f t="shared" ca="1" si="640"/>
        <v>0</v>
      </c>
    </row>
    <row r="4395" spans="1:17">
      <c r="A4395">
        <f t="shared" ca="1" si="632"/>
        <v>1</v>
      </c>
      <c r="B4395">
        <f t="shared" ca="1" si="632"/>
        <v>1</v>
      </c>
      <c r="C4395">
        <f t="shared" ca="1" si="632"/>
        <v>6</v>
      </c>
      <c r="D4395">
        <f t="shared" ca="1" si="632"/>
        <v>3</v>
      </c>
      <c r="E4395">
        <f t="shared" ca="1" si="632"/>
        <v>0</v>
      </c>
      <c r="G4395">
        <f t="shared" ca="1" si="633"/>
        <v>2</v>
      </c>
      <c r="H4395">
        <f t="shared" ca="1" si="634"/>
        <v>2</v>
      </c>
      <c r="I4395">
        <f t="shared" ca="1" si="635"/>
        <v>1</v>
      </c>
      <c r="J4395">
        <f t="shared" ca="1" si="636"/>
        <v>1</v>
      </c>
      <c r="K4395">
        <f t="shared" ca="1" si="637"/>
        <v>1</v>
      </c>
      <c r="N4395">
        <f t="shared" ca="1" si="638"/>
        <v>2</v>
      </c>
      <c r="O4395">
        <f t="shared" ca="1" si="639"/>
        <v>2</v>
      </c>
      <c r="Q4395">
        <f t="shared" ca="1" si="640"/>
        <v>0</v>
      </c>
    </row>
    <row r="4396" spans="1:17">
      <c r="A4396">
        <f t="shared" ca="1" si="632"/>
        <v>7</v>
      </c>
      <c r="B4396">
        <f t="shared" ca="1" si="632"/>
        <v>9</v>
      </c>
      <c r="C4396">
        <f t="shared" ca="1" si="632"/>
        <v>5</v>
      </c>
      <c r="D4396">
        <f t="shared" ca="1" si="632"/>
        <v>0</v>
      </c>
      <c r="E4396">
        <f t="shared" ca="1" si="632"/>
        <v>0</v>
      </c>
      <c r="G4396">
        <f t="shared" ca="1" si="633"/>
        <v>1</v>
      </c>
      <c r="H4396">
        <f t="shared" ca="1" si="634"/>
        <v>1</v>
      </c>
      <c r="I4396">
        <f t="shared" ca="1" si="635"/>
        <v>1</v>
      </c>
      <c r="J4396">
        <f t="shared" ca="1" si="636"/>
        <v>2</v>
      </c>
      <c r="K4396">
        <f t="shared" ca="1" si="637"/>
        <v>2</v>
      </c>
      <c r="N4396">
        <f t="shared" ca="1" si="638"/>
        <v>2</v>
      </c>
      <c r="O4396">
        <f t="shared" ca="1" si="639"/>
        <v>2</v>
      </c>
      <c r="Q4396">
        <f t="shared" ca="1" si="640"/>
        <v>0</v>
      </c>
    </row>
    <row r="4397" spans="1:17">
      <c r="A4397">
        <f t="shared" ca="1" si="632"/>
        <v>9</v>
      </c>
      <c r="B4397">
        <f t="shared" ca="1" si="632"/>
        <v>1</v>
      </c>
      <c r="C4397">
        <f t="shared" ca="1" si="632"/>
        <v>3</v>
      </c>
      <c r="D4397">
        <f t="shared" ca="1" si="632"/>
        <v>6</v>
      </c>
      <c r="E4397">
        <f t="shared" ca="1" si="632"/>
        <v>8</v>
      </c>
      <c r="G4397">
        <f t="shared" ca="1" si="633"/>
        <v>1</v>
      </c>
      <c r="H4397">
        <f t="shared" ca="1" si="634"/>
        <v>1</v>
      </c>
      <c r="I4397">
        <f t="shared" ca="1" si="635"/>
        <v>1</v>
      </c>
      <c r="J4397">
        <f t="shared" ca="1" si="636"/>
        <v>1</v>
      </c>
      <c r="K4397">
        <f t="shared" ca="1" si="637"/>
        <v>1</v>
      </c>
      <c r="N4397">
        <f t="shared" ca="1" si="638"/>
        <v>1</v>
      </c>
      <c r="O4397">
        <f t="shared" ca="1" si="639"/>
        <v>5</v>
      </c>
      <c r="Q4397">
        <f t="shared" ca="1" si="640"/>
        <v>0</v>
      </c>
    </row>
    <row r="4398" spans="1:17">
      <c r="A4398">
        <f t="shared" ca="1" si="632"/>
        <v>4</v>
      </c>
      <c r="B4398">
        <f t="shared" ca="1" si="632"/>
        <v>3</v>
      </c>
      <c r="C4398">
        <f t="shared" ca="1" si="632"/>
        <v>7</v>
      </c>
      <c r="D4398">
        <f t="shared" ca="1" si="632"/>
        <v>0</v>
      </c>
      <c r="E4398">
        <f t="shared" ca="1" si="632"/>
        <v>9</v>
      </c>
      <c r="G4398">
        <f t="shared" ca="1" si="633"/>
        <v>1</v>
      </c>
      <c r="H4398">
        <f t="shared" ca="1" si="634"/>
        <v>1</v>
      </c>
      <c r="I4398">
        <f t="shared" ca="1" si="635"/>
        <v>1</v>
      </c>
      <c r="J4398">
        <f t="shared" ca="1" si="636"/>
        <v>1</v>
      </c>
      <c r="K4398">
        <f t="shared" ca="1" si="637"/>
        <v>1</v>
      </c>
      <c r="N4398">
        <f t="shared" ca="1" si="638"/>
        <v>1</v>
      </c>
      <c r="O4398">
        <f t="shared" ca="1" si="639"/>
        <v>5</v>
      </c>
      <c r="Q4398">
        <f t="shared" ca="1" si="640"/>
        <v>0</v>
      </c>
    </row>
    <row r="4399" spans="1:17">
      <c r="A4399">
        <f t="shared" ca="1" si="632"/>
        <v>2</v>
      </c>
      <c r="B4399">
        <f t="shared" ca="1" si="632"/>
        <v>8</v>
      </c>
      <c r="C4399">
        <f t="shared" ca="1" si="632"/>
        <v>8</v>
      </c>
      <c r="D4399">
        <f t="shared" ca="1" si="632"/>
        <v>3</v>
      </c>
      <c r="E4399">
        <f t="shared" ca="1" si="632"/>
        <v>2</v>
      </c>
      <c r="G4399">
        <f t="shared" ca="1" si="633"/>
        <v>2</v>
      </c>
      <c r="H4399">
        <f t="shared" ca="1" si="634"/>
        <v>2</v>
      </c>
      <c r="I4399">
        <f t="shared" ca="1" si="635"/>
        <v>2</v>
      </c>
      <c r="J4399">
        <f t="shared" ca="1" si="636"/>
        <v>1</v>
      </c>
      <c r="K4399">
        <f t="shared" ca="1" si="637"/>
        <v>2</v>
      </c>
      <c r="N4399">
        <f t="shared" ca="1" si="638"/>
        <v>2</v>
      </c>
      <c r="O4399">
        <f t="shared" ca="1" si="639"/>
        <v>4</v>
      </c>
      <c r="Q4399">
        <f t="shared" ca="1" si="640"/>
        <v>1</v>
      </c>
    </row>
    <row r="4400" spans="1:17">
      <c r="A4400">
        <f t="shared" ref="A4400:E4450" ca="1" si="641">INT(10*RAND())</f>
        <v>2</v>
      </c>
      <c r="B4400">
        <f t="shared" ca="1" si="641"/>
        <v>9</v>
      </c>
      <c r="C4400">
        <f t="shared" ca="1" si="641"/>
        <v>9</v>
      </c>
      <c r="D4400">
        <f t="shared" ca="1" si="641"/>
        <v>9</v>
      </c>
      <c r="E4400">
        <f t="shared" ca="1" si="641"/>
        <v>0</v>
      </c>
      <c r="G4400">
        <f t="shared" ca="1" si="633"/>
        <v>1</v>
      </c>
      <c r="H4400">
        <f t="shared" ca="1" si="634"/>
        <v>3</v>
      </c>
      <c r="I4400">
        <f t="shared" ca="1" si="635"/>
        <v>3</v>
      </c>
      <c r="J4400">
        <f t="shared" ca="1" si="636"/>
        <v>3</v>
      </c>
      <c r="K4400">
        <f t="shared" ca="1" si="637"/>
        <v>1</v>
      </c>
      <c r="N4400">
        <f t="shared" ca="1" si="638"/>
        <v>3</v>
      </c>
      <c r="O4400">
        <f t="shared" ca="1" si="639"/>
        <v>3</v>
      </c>
      <c r="Q4400">
        <f t="shared" ca="1" si="640"/>
        <v>0</v>
      </c>
    </row>
    <row r="4401" spans="1:17">
      <c r="A4401">
        <f t="shared" ca="1" si="641"/>
        <v>4</v>
      </c>
      <c r="B4401">
        <f t="shared" ca="1" si="641"/>
        <v>2</v>
      </c>
      <c r="C4401">
        <f t="shared" ca="1" si="641"/>
        <v>9</v>
      </c>
      <c r="D4401">
        <f t="shared" ca="1" si="641"/>
        <v>9</v>
      </c>
      <c r="E4401">
        <f t="shared" ca="1" si="641"/>
        <v>5</v>
      </c>
      <c r="G4401">
        <f t="shared" ca="1" si="633"/>
        <v>1</v>
      </c>
      <c r="H4401">
        <f t="shared" ca="1" si="634"/>
        <v>1</v>
      </c>
      <c r="I4401">
        <f t="shared" ca="1" si="635"/>
        <v>2</v>
      </c>
      <c r="J4401">
        <f t="shared" ca="1" si="636"/>
        <v>2</v>
      </c>
      <c r="K4401">
        <f t="shared" ca="1" si="637"/>
        <v>1</v>
      </c>
      <c r="N4401">
        <f t="shared" ca="1" si="638"/>
        <v>2</v>
      </c>
      <c r="O4401">
        <f t="shared" ca="1" si="639"/>
        <v>2</v>
      </c>
      <c r="Q4401">
        <f t="shared" ca="1" si="640"/>
        <v>0</v>
      </c>
    </row>
    <row r="4402" spans="1:17">
      <c r="A4402">
        <f t="shared" ca="1" si="641"/>
        <v>7</v>
      </c>
      <c r="B4402">
        <f t="shared" ca="1" si="641"/>
        <v>1</v>
      </c>
      <c r="C4402">
        <f t="shared" ca="1" si="641"/>
        <v>8</v>
      </c>
      <c r="D4402">
        <f t="shared" ca="1" si="641"/>
        <v>7</v>
      </c>
      <c r="E4402">
        <f t="shared" ca="1" si="641"/>
        <v>3</v>
      </c>
      <c r="G4402">
        <f t="shared" ca="1" si="633"/>
        <v>2</v>
      </c>
      <c r="H4402">
        <f t="shared" ca="1" si="634"/>
        <v>1</v>
      </c>
      <c r="I4402">
        <f t="shared" ca="1" si="635"/>
        <v>1</v>
      </c>
      <c r="J4402">
        <f t="shared" ca="1" si="636"/>
        <v>2</v>
      </c>
      <c r="K4402">
        <f t="shared" ca="1" si="637"/>
        <v>1</v>
      </c>
      <c r="N4402">
        <f t="shared" ca="1" si="638"/>
        <v>2</v>
      </c>
      <c r="O4402">
        <f t="shared" ca="1" si="639"/>
        <v>2</v>
      </c>
      <c r="Q4402">
        <f t="shared" ca="1" si="640"/>
        <v>0</v>
      </c>
    </row>
    <row r="4403" spans="1:17">
      <c r="A4403">
        <f t="shared" ca="1" si="641"/>
        <v>3</v>
      </c>
      <c r="B4403">
        <f t="shared" ca="1" si="641"/>
        <v>6</v>
      </c>
      <c r="C4403">
        <f t="shared" ca="1" si="641"/>
        <v>0</v>
      </c>
      <c r="D4403">
        <f t="shared" ca="1" si="641"/>
        <v>0</v>
      </c>
      <c r="E4403">
        <f t="shared" ca="1" si="641"/>
        <v>5</v>
      </c>
      <c r="G4403">
        <f t="shared" ca="1" si="633"/>
        <v>1</v>
      </c>
      <c r="H4403">
        <f t="shared" ca="1" si="634"/>
        <v>1</v>
      </c>
      <c r="I4403">
        <f t="shared" ca="1" si="635"/>
        <v>2</v>
      </c>
      <c r="J4403">
        <f t="shared" ca="1" si="636"/>
        <v>2</v>
      </c>
      <c r="K4403">
        <f t="shared" ca="1" si="637"/>
        <v>1</v>
      </c>
      <c r="N4403">
        <f t="shared" ca="1" si="638"/>
        <v>2</v>
      </c>
      <c r="O4403">
        <f t="shared" ca="1" si="639"/>
        <v>2</v>
      </c>
      <c r="Q4403">
        <f t="shared" ca="1" si="640"/>
        <v>0</v>
      </c>
    </row>
    <row r="4404" spans="1:17">
      <c r="A4404">
        <f t="shared" ca="1" si="641"/>
        <v>1</v>
      </c>
      <c r="B4404">
        <f t="shared" ca="1" si="641"/>
        <v>6</v>
      </c>
      <c r="C4404">
        <f t="shared" ca="1" si="641"/>
        <v>0</v>
      </c>
      <c r="D4404">
        <f t="shared" ca="1" si="641"/>
        <v>0</v>
      </c>
      <c r="E4404">
        <f t="shared" ca="1" si="641"/>
        <v>4</v>
      </c>
      <c r="G4404">
        <f t="shared" ca="1" si="633"/>
        <v>1</v>
      </c>
      <c r="H4404">
        <f t="shared" ca="1" si="634"/>
        <v>1</v>
      </c>
      <c r="I4404">
        <f t="shared" ca="1" si="635"/>
        <v>2</v>
      </c>
      <c r="J4404">
        <f t="shared" ca="1" si="636"/>
        <v>2</v>
      </c>
      <c r="K4404">
        <f t="shared" ca="1" si="637"/>
        <v>1</v>
      </c>
      <c r="N4404">
        <f t="shared" ca="1" si="638"/>
        <v>2</v>
      </c>
      <c r="O4404">
        <f t="shared" ca="1" si="639"/>
        <v>2</v>
      </c>
      <c r="Q4404">
        <f t="shared" ca="1" si="640"/>
        <v>0</v>
      </c>
    </row>
    <row r="4405" spans="1:17">
      <c r="A4405">
        <f t="shared" ca="1" si="641"/>
        <v>0</v>
      </c>
      <c r="B4405">
        <f t="shared" ca="1" si="641"/>
        <v>0</v>
      </c>
      <c r="C4405">
        <f t="shared" ca="1" si="641"/>
        <v>8</v>
      </c>
      <c r="D4405">
        <f t="shared" ca="1" si="641"/>
        <v>9</v>
      </c>
      <c r="E4405">
        <f t="shared" ca="1" si="641"/>
        <v>0</v>
      </c>
      <c r="G4405">
        <f t="shared" ca="1" si="633"/>
        <v>3</v>
      </c>
      <c r="H4405">
        <f t="shared" ca="1" si="634"/>
        <v>3</v>
      </c>
      <c r="I4405">
        <f t="shared" ca="1" si="635"/>
        <v>1</v>
      </c>
      <c r="J4405">
        <f t="shared" ca="1" si="636"/>
        <v>1</v>
      </c>
      <c r="K4405">
        <f t="shared" ca="1" si="637"/>
        <v>3</v>
      </c>
      <c r="N4405">
        <f t="shared" ca="1" si="638"/>
        <v>3</v>
      </c>
      <c r="O4405">
        <f t="shared" ca="1" si="639"/>
        <v>3</v>
      </c>
      <c r="Q4405">
        <f t="shared" ca="1" si="640"/>
        <v>0</v>
      </c>
    </row>
    <row r="4406" spans="1:17">
      <c r="A4406">
        <f t="shared" ca="1" si="641"/>
        <v>5</v>
      </c>
      <c r="B4406">
        <f t="shared" ca="1" si="641"/>
        <v>3</v>
      </c>
      <c r="C4406">
        <f t="shared" ca="1" si="641"/>
        <v>1</v>
      </c>
      <c r="D4406">
        <f t="shared" ca="1" si="641"/>
        <v>1</v>
      </c>
      <c r="E4406">
        <f t="shared" ca="1" si="641"/>
        <v>6</v>
      </c>
      <c r="G4406">
        <f t="shared" ca="1" si="633"/>
        <v>1</v>
      </c>
      <c r="H4406">
        <f t="shared" ca="1" si="634"/>
        <v>1</v>
      </c>
      <c r="I4406">
        <f t="shared" ca="1" si="635"/>
        <v>2</v>
      </c>
      <c r="J4406">
        <f t="shared" ca="1" si="636"/>
        <v>2</v>
      </c>
      <c r="K4406">
        <f t="shared" ca="1" si="637"/>
        <v>1</v>
      </c>
      <c r="N4406">
        <f t="shared" ca="1" si="638"/>
        <v>2</v>
      </c>
      <c r="O4406">
        <f t="shared" ca="1" si="639"/>
        <v>2</v>
      </c>
      <c r="Q4406">
        <f t="shared" ca="1" si="640"/>
        <v>0</v>
      </c>
    </row>
    <row r="4407" spans="1:17">
      <c r="A4407">
        <f t="shared" ca="1" si="641"/>
        <v>6</v>
      </c>
      <c r="B4407">
        <f t="shared" ca="1" si="641"/>
        <v>3</v>
      </c>
      <c r="C4407">
        <f t="shared" ca="1" si="641"/>
        <v>1</v>
      </c>
      <c r="D4407">
        <f t="shared" ca="1" si="641"/>
        <v>5</v>
      </c>
      <c r="E4407">
        <f t="shared" ca="1" si="641"/>
        <v>7</v>
      </c>
      <c r="G4407">
        <f t="shared" ca="1" si="633"/>
        <v>1</v>
      </c>
      <c r="H4407">
        <f t="shared" ca="1" si="634"/>
        <v>1</v>
      </c>
      <c r="I4407">
        <f t="shared" ca="1" si="635"/>
        <v>1</v>
      </c>
      <c r="J4407">
        <f t="shared" ca="1" si="636"/>
        <v>1</v>
      </c>
      <c r="K4407">
        <f t="shared" ca="1" si="637"/>
        <v>1</v>
      </c>
      <c r="N4407">
        <f t="shared" ca="1" si="638"/>
        <v>1</v>
      </c>
      <c r="O4407">
        <f t="shared" ca="1" si="639"/>
        <v>5</v>
      </c>
      <c r="Q4407">
        <f t="shared" ca="1" si="640"/>
        <v>0</v>
      </c>
    </row>
    <row r="4408" spans="1:17">
      <c r="A4408">
        <f t="shared" ca="1" si="641"/>
        <v>9</v>
      </c>
      <c r="B4408">
        <f t="shared" ca="1" si="641"/>
        <v>5</v>
      </c>
      <c r="C4408">
        <f t="shared" ca="1" si="641"/>
        <v>2</v>
      </c>
      <c r="D4408">
        <f t="shared" ca="1" si="641"/>
        <v>8</v>
      </c>
      <c r="E4408">
        <f t="shared" ca="1" si="641"/>
        <v>1</v>
      </c>
      <c r="G4408">
        <f t="shared" ca="1" si="633"/>
        <v>1</v>
      </c>
      <c r="H4408">
        <f t="shared" ca="1" si="634"/>
        <v>1</v>
      </c>
      <c r="I4408">
        <f t="shared" ca="1" si="635"/>
        <v>1</v>
      </c>
      <c r="J4408">
        <f t="shared" ca="1" si="636"/>
        <v>1</v>
      </c>
      <c r="K4408">
        <f t="shared" ca="1" si="637"/>
        <v>1</v>
      </c>
      <c r="N4408">
        <f t="shared" ca="1" si="638"/>
        <v>1</v>
      </c>
      <c r="O4408">
        <f t="shared" ca="1" si="639"/>
        <v>5</v>
      </c>
      <c r="Q4408">
        <f t="shared" ca="1" si="640"/>
        <v>0</v>
      </c>
    </row>
    <row r="4409" spans="1:17">
      <c r="A4409">
        <f t="shared" ca="1" si="641"/>
        <v>7</v>
      </c>
      <c r="B4409">
        <f t="shared" ca="1" si="641"/>
        <v>5</v>
      </c>
      <c r="C4409">
        <f t="shared" ca="1" si="641"/>
        <v>5</v>
      </c>
      <c r="D4409">
        <f t="shared" ca="1" si="641"/>
        <v>0</v>
      </c>
      <c r="E4409">
        <f t="shared" ca="1" si="641"/>
        <v>6</v>
      </c>
      <c r="G4409">
        <f t="shared" ca="1" si="633"/>
        <v>1</v>
      </c>
      <c r="H4409">
        <f t="shared" ca="1" si="634"/>
        <v>2</v>
      </c>
      <c r="I4409">
        <f t="shared" ca="1" si="635"/>
        <v>2</v>
      </c>
      <c r="J4409">
        <f t="shared" ca="1" si="636"/>
        <v>1</v>
      </c>
      <c r="K4409">
        <f t="shared" ca="1" si="637"/>
        <v>1</v>
      </c>
      <c r="N4409">
        <f t="shared" ca="1" si="638"/>
        <v>2</v>
      </c>
      <c r="O4409">
        <f t="shared" ca="1" si="639"/>
        <v>2</v>
      </c>
      <c r="Q4409">
        <f t="shared" ca="1" si="640"/>
        <v>0</v>
      </c>
    </row>
    <row r="4410" spans="1:17">
      <c r="A4410">
        <f t="shared" ca="1" si="641"/>
        <v>6</v>
      </c>
      <c r="B4410">
        <f t="shared" ca="1" si="641"/>
        <v>9</v>
      </c>
      <c r="C4410">
        <f t="shared" ca="1" si="641"/>
        <v>8</v>
      </c>
      <c r="D4410">
        <f t="shared" ca="1" si="641"/>
        <v>0</v>
      </c>
      <c r="E4410">
        <f t="shared" ca="1" si="641"/>
        <v>1</v>
      </c>
      <c r="G4410">
        <f t="shared" ca="1" si="633"/>
        <v>1</v>
      </c>
      <c r="H4410">
        <f t="shared" ca="1" si="634"/>
        <v>1</v>
      </c>
      <c r="I4410">
        <f t="shared" ca="1" si="635"/>
        <v>1</v>
      </c>
      <c r="J4410">
        <f t="shared" ca="1" si="636"/>
        <v>1</v>
      </c>
      <c r="K4410">
        <f t="shared" ca="1" si="637"/>
        <v>1</v>
      </c>
      <c r="N4410">
        <f t="shared" ca="1" si="638"/>
        <v>1</v>
      </c>
      <c r="O4410">
        <f t="shared" ca="1" si="639"/>
        <v>5</v>
      </c>
      <c r="Q4410">
        <f t="shared" ca="1" si="640"/>
        <v>0</v>
      </c>
    </row>
    <row r="4411" spans="1:17">
      <c r="A4411">
        <f t="shared" ca="1" si="641"/>
        <v>1</v>
      </c>
      <c r="B4411">
        <f t="shared" ca="1" si="641"/>
        <v>8</v>
      </c>
      <c r="C4411">
        <f t="shared" ca="1" si="641"/>
        <v>3</v>
      </c>
      <c r="D4411">
        <f t="shared" ca="1" si="641"/>
        <v>7</v>
      </c>
      <c r="E4411">
        <f t="shared" ca="1" si="641"/>
        <v>7</v>
      </c>
      <c r="G4411">
        <f t="shared" ca="1" si="633"/>
        <v>1</v>
      </c>
      <c r="H4411">
        <f t="shared" ca="1" si="634"/>
        <v>1</v>
      </c>
      <c r="I4411">
        <f t="shared" ca="1" si="635"/>
        <v>1</v>
      </c>
      <c r="J4411">
        <f t="shared" ca="1" si="636"/>
        <v>2</v>
      </c>
      <c r="K4411">
        <f t="shared" ca="1" si="637"/>
        <v>2</v>
      </c>
      <c r="N4411">
        <f t="shared" ca="1" si="638"/>
        <v>2</v>
      </c>
      <c r="O4411">
        <f t="shared" ca="1" si="639"/>
        <v>2</v>
      </c>
      <c r="Q4411">
        <f t="shared" ca="1" si="640"/>
        <v>0</v>
      </c>
    </row>
    <row r="4412" spans="1:17">
      <c r="A4412">
        <f t="shared" ca="1" si="641"/>
        <v>1</v>
      </c>
      <c r="B4412">
        <f t="shared" ca="1" si="641"/>
        <v>8</v>
      </c>
      <c r="C4412">
        <f t="shared" ca="1" si="641"/>
        <v>4</v>
      </c>
      <c r="D4412">
        <f t="shared" ca="1" si="641"/>
        <v>9</v>
      </c>
      <c r="E4412">
        <f t="shared" ca="1" si="641"/>
        <v>5</v>
      </c>
      <c r="G4412">
        <f t="shared" ca="1" si="633"/>
        <v>1</v>
      </c>
      <c r="H4412">
        <f t="shared" ca="1" si="634"/>
        <v>1</v>
      </c>
      <c r="I4412">
        <f t="shared" ca="1" si="635"/>
        <v>1</v>
      </c>
      <c r="J4412">
        <f t="shared" ca="1" si="636"/>
        <v>1</v>
      </c>
      <c r="K4412">
        <f t="shared" ca="1" si="637"/>
        <v>1</v>
      </c>
      <c r="N4412">
        <f t="shared" ca="1" si="638"/>
        <v>1</v>
      </c>
      <c r="O4412">
        <f t="shared" ca="1" si="639"/>
        <v>5</v>
      </c>
      <c r="Q4412">
        <f t="shared" ca="1" si="640"/>
        <v>0</v>
      </c>
    </row>
    <row r="4413" spans="1:17">
      <c r="A4413">
        <f t="shared" ca="1" si="641"/>
        <v>3</v>
      </c>
      <c r="B4413">
        <f t="shared" ca="1" si="641"/>
        <v>0</v>
      </c>
      <c r="C4413">
        <f t="shared" ca="1" si="641"/>
        <v>9</v>
      </c>
      <c r="D4413">
        <f t="shared" ca="1" si="641"/>
        <v>1</v>
      </c>
      <c r="E4413">
        <f t="shared" ca="1" si="641"/>
        <v>3</v>
      </c>
      <c r="G4413">
        <f t="shared" ca="1" si="633"/>
        <v>2</v>
      </c>
      <c r="H4413">
        <f t="shared" ca="1" si="634"/>
        <v>1</v>
      </c>
      <c r="I4413">
        <f t="shared" ca="1" si="635"/>
        <v>1</v>
      </c>
      <c r="J4413">
        <f t="shared" ca="1" si="636"/>
        <v>1</v>
      </c>
      <c r="K4413">
        <f t="shared" ca="1" si="637"/>
        <v>2</v>
      </c>
      <c r="N4413">
        <f t="shared" ca="1" si="638"/>
        <v>2</v>
      </c>
      <c r="O4413">
        <f t="shared" ca="1" si="639"/>
        <v>2</v>
      </c>
      <c r="Q4413">
        <f t="shared" ca="1" si="640"/>
        <v>0</v>
      </c>
    </row>
    <row r="4414" spans="1:17">
      <c r="A4414">
        <f t="shared" ca="1" si="641"/>
        <v>8</v>
      </c>
      <c r="B4414">
        <f t="shared" ca="1" si="641"/>
        <v>0</v>
      </c>
      <c r="C4414">
        <f t="shared" ca="1" si="641"/>
        <v>7</v>
      </c>
      <c r="D4414">
        <f t="shared" ca="1" si="641"/>
        <v>2</v>
      </c>
      <c r="E4414">
        <f t="shared" ca="1" si="641"/>
        <v>2</v>
      </c>
      <c r="G4414">
        <f t="shared" ca="1" si="633"/>
        <v>1</v>
      </c>
      <c r="H4414">
        <f t="shared" ca="1" si="634"/>
        <v>1</v>
      </c>
      <c r="I4414">
        <f t="shared" ca="1" si="635"/>
        <v>1</v>
      </c>
      <c r="J4414">
        <f t="shared" ca="1" si="636"/>
        <v>2</v>
      </c>
      <c r="K4414">
        <f t="shared" ca="1" si="637"/>
        <v>2</v>
      </c>
      <c r="N4414">
        <f t="shared" ca="1" si="638"/>
        <v>2</v>
      </c>
      <c r="O4414">
        <f t="shared" ca="1" si="639"/>
        <v>2</v>
      </c>
      <c r="Q4414">
        <f t="shared" ca="1" si="640"/>
        <v>0</v>
      </c>
    </row>
    <row r="4415" spans="1:17">
      <c r="A4415">
        <f t="shared" ca="1" si="641"/>
        <v>5</v>
      </c>
      <c r="B4415">
        <f t="shared" ca="1" si="641"/>
        <v>0</v>
      </c>
      <c r="C4415">
        <f t="shared" ca="1" si="641"/>
        <v>3</v>
      </c>
      <c r="D4415">
        <f t="shared" ca="1" si="641"/>
        <v>6</v>
      </c>
      <c r="E4415">
        <f t="shared" ca="1" si="641"/>
        <v>9</v>
      </c>
      <c r="G4415">
        <f t="shared" ca="1" si="633"/>
        <v>1</v>
      </c>
      <c r="H4415">
        <f t="shared" ca="1" si="634"/>
        <v>1</v>
      </c>
      <c r="I4415">
        <f t="shared" ca="1" si="635"/>
        <v>1</v>
      </c>
      <c r="J4415">
        <f t="shared" ca="1" si="636"/>
        <v>1</v>
      </c>
      <c r="K4415">
        <f t="shared" ca="1" si="637"/>
        <v>1</v>
      </c>
      <c r="N4415">
        <f t="shared" ca="1" si="638"/>
        <v>1</v>
      </c>
      <c r="O4415">
        <f t="shared" ca="1" si="639"/>
        <v>5</v>
      </c>
      <c r="Q4415">
        <f t="shared" ca="1" si="640"/>
        <v>0</v>
      </c>
    </row>
    <row r="4416" spans="1:17">
      <c r="A4416">
        <f t="shared" ca="1" si="641"/>
        <v>2</v>
      </c>
      <c r="B4416">
        <f t="shared" ca="1" si="641"/>
        <v>0</v>
      </c>
      <c r="C4416">
        <f t="shared" ca="1" si="641"/>
        <v>3</v>
      </c>
      <c r="D4416">
        <f t="shared" ca="1" si="641"/>
        <v>9</v>
      </c>
      <c r="E4416">
        <f t="shared" ca="1" si="641"/>
        <v>1</v>
      </c>
      <c r="G4416">
        <f t="shared" ca="1" si="633"/>
        <v>1</v>
      </c>
      <c r="H4416">
        <f t="shared" ca="1" si="634"/>
        <v>1</v>
      </c>
      <c r="I4416">
        <f t="shared" ca="1" si="635"/>
        <v>1</v>
      </c>
      <c r="J4416">
        <f t="shared" ca="1" si="636"/>
        <v>1</v>
      </c>
      <c r="K4416">
        <f t="shared" ca="1" si="637"/>
        <v>1</v>
      </c>
      <c r="N4416">
        <f t="shared" ca="1" si="638"/>
        <v>1</v>
      </c>
      <c r="O4416">
        <f t="shared" ca="1" si="639"/>
        <v>5</v>
      </c>
      <c r="Q4416">
        <f t="shared" ca="1" si="640"/>
        <v>0</v>
      </c>
    </row>
    <row r="4417" spans="1:17">
      <c r="A4417">
        <f t="shared" ca="1" si="641"/>
        <v>1</v>
      </c>
      <c r="B4417">
        <f t="shared" ca="1" si="641"/>
        <v>0</v>
      </c>
      <c r="C4417">
        <f t="shared" ca="1" si="641"/>
        <v>5</v>
      </c>
      <c r="D4417">
        <f t="shared" ca="1" si="641"/>
        <v>3</v>
      </c>
      <c r="E4417">
        <f t="shared" ca="1" si="641"/>
        <v>3</v>
      </c>
      <c r="G4417">
        <f t="shared" ca="1" si="633"/>
        <v>1</v>
      </c>
      <c r="H4417">
        <f t="shared" ca="1" si="634"/>
        <v>1</v>
      </c>
      <c r="I4417">
        <f t="shared" ca="1" si="635"/>
        <v>1</v>
      </c>
      <c r="J4417">
        <f t="shared" ca="1" si="636"/>
        <v>2</v>
      </c>
      <c r="K4417">
        <f t="shared" ca="1" si="637"/>
        <v>2</v>
      </c>
      <c r="N4417">
        <f t="shared" ca="1" si="638"/>
        <v>2</v>
      </c>
      <c r="O4417">
        <f t="shared" ca="1" si="639"/>
        <v>2</v>
      </c>
      <c r="Q4417">
        <f t="shared" ca="1" si="640"/>
        <v>0</v>
      </c>
    </row>
    <row r="4418" spans="1:17">
      <c r="A4418">
        <f t="shared" ca="1" si="641"/>
        <v>1</v>
      </c>
      <c r="B4418">
        <f t="shared" ca="1" si="641"/>
        <v>9</v>
      </c>
      <c r="C4418">
        <f t="shared" ca="1" si="641"/>
        <v>3</v>
      </c>
      <c r="D4418">
        <f t="shared" ca="1" si="641"/>
        <v>0</v>
      </c>
      <c r="E4418">
        <f t="shared" ca="1" si="641"/>
        <v>0</v>
      </c>
      <c r="G4418">
        <f t="shared" ref="G4418:G4481" ca="1" si="642">COUNTIF($A4418:$E4418,A4418)</f>
        <v>1</v>
      </c>
      <c r="H4418">
        <f t="shared" ref="H4418:H4481" ca="1" si="643">COUNTIF($A4418:$E4418,B4418)</f>
        <v>1</v>
      </c>
      <c r="I4418">
        <f t="shared" ref="I4418:I4481" ca="1" si="644">COUNTIF($A4418:$E4418,C4418)</f>
        <v>1</v>
      </c>
      <c r="J4418">
        <f t="shared" ref="J4418:J4481" ca="1" si="645">COUNTIF($A4418:$E4418,D4418)</f>
        <v>2</v>
      </c>
      <c r="K4418">
        <f t="shared" ref="K4418:K4481" ca="1" si="646">COUNTIF($A4418:$E4418,E4418)</f>
        <v>2</v>
      </c>
      <c r="N4418">
        <f t="shared" ref="N4418:N4481" ca="1" si="647">MAX(G4418:K4418)</f>
        <v>2</v>
      </c>
      <c r="O4418">
        <f t="shared" ref="O4418:O4481" ca="1" si="648">COUNTIF(G4418:K4418,N4418)</f>
        <v>2</v>
      </c>
      <c r="Q4418">
        <f t="shared" ref="Q4418:Q4481" ca="1" si="649">IF(AND(N4418=2,O4418=4),1,0)</f>
        <v>0</v>
      </c>
    </row>
    <row r="4419" spans="1:17">
      <c r="A4419">
        <f t="shared" ca="1" si="641"/>
        <v>2</v>
      </c>
      <c r="B4419">
        <f t="shared" ca="1" si="641"/>
        <v>2</v>
      </c>
      <c r="C4419">
        <f t="shared" ca="1" si="641"/>
        <v>1</v>
      </c>
      <c r="D4419">
        <f t="shared" ca="1" si="641"/>
        <v>6</v>
      </c>
      <c r="E4419">
        <f t="shared" ca="1" si="641"/>
        <v>4</v>
      </c>
      <c r="G4419">
        <f t="shared" ca="1" si="642"/>
        <v>2</v>
      </c>
      <c r="H4419">
        <f t="shared" ca="1" si="643"/>
        <v>2</v>
      </c>
      <c r="I4419">
        <f t="shared" ca="1" si="644"/>
        <v>1</v>
      </c>
      <c r="J4419">
        <f t="shared" ca="1" si="645"/>
        <v>1</v>
      </c>
      <c r="K4419">
        <f t="shared" ca="1" si="646"/>
        <v>1</v>
      </c>
      <c r="N4419">
        <f t="shared" ca="1" si="647"/>
        <v>2</v>
      </c>
      <c r="O4419">
        <f t="shared" ca="1" si="648"/>
        <v>2</v>
      </c>
      <c r="Q4419">
        <f t="shared" ca="1" si="649"/>
        <v>0</v>
      </c>
    </row>
    <row r="4420" spans="1:17">
      <c r="A4420">
        <f t="shared" ca="1" si="641"/>
        <v>9</v>
      </c>
      <c r="B4420">
        <f t="shared" ca="1" si="641"/>
        <v>7</v>
      </c>
      <c r="C4420">
        <f t="shared" ca="1" si="641"/>
        <v>8</v>
      </c>
      <c r="D4420">
        <f t="shared" ca="1" si="641"/>
        <v>8</v>
      </c>
      <c r="E4420">
        <f t="shared" ca="1" si="641"/>
        <v>0</v>
      </c>
      <c r="G4420">
        <f t="shared" ca="1" si="642"/>
        <v>1</v>
      </c>
      <c r="H4420">
        <f t="shared" ca="1" si="643"/>
        <v>1</v>
      </c>
      <c r="I4420">
        <f t="shared" ca="1" si="644"/>
        <v>2</v>
      </c>
      <c r="J4420">
        <f t="shared" ca="1" si="645"/>
        <v>2</v>
      </c>
      <c r="K4420">
        <f t="shared" ca="1" si="646"/>
        <v>1</v>
      </c>
      <c r="N4420">
        <f t="shared" ca="1" si="647"/>
        <v>2</v>
      </c>
      <c r="O4420">
        <f t="shared" ca="1" si="648"/>
        <v>2</v>
      </c>
      <c r="Q4420">
        <f t="shared" ca="1" si="649"/>
        <v>0</v>
      </c>
    </row>
    <row r="4421" spans="1:17">
      <c r="A4421">
        <f t="shared" ca="1" si="641"/>
        <v>7</v>
      </c>
      <c r="B4421">
        <f t="shared" ca="1" si="641"/>
        <v>5</v>
      </c>
      <c r="C4421">
        <f t="shared" ca="1" si="641"/>
        <v>3</v>
      </c>
      <c r="D4421">
        <f t="shared" ca="1" si="641"/>
        <v>9</v>
      </c>
      <c r="E4421">
        <f t="shared" ca="1" si="641"/>
        <v>3</v>
      </c>
      <c r="G4421">
        <f t="shared" ca="1" si="642"/>
        <v>1</v>
      </c>
      <c r="H4421">
        <f t="shared" ca="1" si="643"/>
        <v>1</v>
      </c>
      <c r="I4421">
        <f t="shared" ca="1" si="644"/>
        <v>2</v>
      </c>
      <c r="J4421">
        <f t="shared" ca="1" si="645"/>
        <v>1</v>
      </c>
      <c r="K4421">
        <f t="shared" ca="1" si="646"/>
        <v>2</v>
      </c>
      <c r="N4421">
        <f t="shared" ca="1" si="647"/>
        <v>2</v>
      </c>
      <c r="O4421">
        <f t="shared" ca="1" si="648"/>
        <v>2</v>
      </c>
      <c r="Q4421">
        <f t="shared" ca="1" si="649"/>
        <v>0</v>
      </c>
    </row>
    <row r="4422" spans="1:17">
      <c r="A4422">
        <f t="shared" ca="1" si="641"/>
        <v>4</v>
      </c>
      <c r="B4422">
        <f t="shared" ca="1" si="641"/>
        <v>5</v>
      </c>
      <c r="C4422">
        <f t="shared" ca="1" si="641"/>
        <v>0</v>
      </c>
      <c r="D4422">
        <f t="shared" ca="1" si="641"/>
        <v>0</v>
      </c>
      <c r="E4422">
        <f t="shared" ca="1" si="641"/>
        <v>9</v>
      </c>
      <c r="G4422">
        <f t="shared" ca="1" si="642"/>
        <v>1</v>
      </c>
      <c r="H4422">
        <f t="shared" ca="1" si="643"/>
        <v>1</v>
      </c>
      <c r="I4422">
        <f t="shared" ca="1" si="644"/>
        <v>2</v>
      </c>
      <c r="J4422">
        <f t="shared" ca="1" si="645"/>
        <v>2</v>
      </c>
      <c r="K4422">
        <f t="shared" ca="1" si="646"/>
        <v>1</v>
      </c>
      <c r="N4422">
        <f t="shared" ca="1" si="647"/>
        <v>2</v>
      </c>
      <c r="O4422">
        <f t="shared" ca="1" si="648"/>
        <v>2</v>
      </c>
      <c r="Q4422">
        <f t="shared" ca="1" si="649"/>
        <v>0</v>
      </c>
    </row>
    <row r="4423" spans="1:17">
      <c r="A4423">
        <f t="shared" ca="1" si="641"/>
        <v>3</v>
      </c>
      <c r="B4423">
        <f t="shared" ca="1" si="641"/>
        <v>1</v>
      </c>
      <c r="C4423">
        <f t="shared" ca="1" si="641"/>
        <v>8</v>
      </c>
      <c r="D4423">
        <f t="shared" ca="1" si="641"/>
        <v>8</v>
      </c>
      <c r="E4423">
        <f t="shared" ca="1" si="641"/>
        <v>1</v>
      </c>
      <c r="G4423">
        <f t="shared" ca="1" si="642"/>
        <v>1</v>
      </c>
      <c r="H4423">
        <f t="shared" ca="1" si="643"/>
        <v>2</v>
      </c>
      <c r="I4423">
        <f t="shared" ca="1" si="644"/>
        <v>2</v>
      </c>
      <c r="J4423">
        <f t="shared" ca="1" si="645"/>
        <v>2</v>
      </c>
      <c r="K4423">
        <f t="shared" ca="1" si="646"/>
        <v>2</v>
      </c>
      <c r="N4423">
        <f t="shared" ca="1" si="647"/>
        <v>2</v>
      </c>
      <c r="O4423">
        <f t="shared" ca="1" si="648"/>
        <v>4</v>
      </c>
      <c r="Q4423">
        <f t="shared" ca="1" si="649"/>
        <v>1</v>
      </c>
    </row>
    <row r="4424" spans="1:17">
      <c r="A4424">
        <f t="shared" ca="1" si="641"/>
        <v>4</v>
      </c>
      <c r="B4424">
        <f t="shared" ca="1" si="641"/>
        <v>3</v>
      </c>
      <c r="C4424">
        <f t="shared" ca="1" si="641"/>
        <v>5</v>
      </c>
      <c r="D4424">
        <f t="shared" ca="1" si="641"/>
        <v>1</v>
      </c>
      <c r="E4424">
        <f t="shared" ca="1" si="641"/>
        <v>7</v>
      </c>
      <c r="G4424">
        <f t="shared" ca="1" si="642"/>
        <v>1</v>
      </c>
      <c r="H4424">
        <f t="shared" ca="1" si="643"/>
        <v>1</v>
      </c>
      <c r="I4424">
        <f t="shared" ca="1" si="644"/>
        <v>1</v>
      </c>
      <c r="J4424">
        <f t="shared" ca="1" si="645"/>
        <v>1</v>
      </c>
      <c r="K4424">
        <f t="shared" ca="1" si="646"/>
        <v>1</v>
      </c>
      <c r="N4424">
        <f t="shared" ca="1" si="647"/>
        <v>1</v>
      </c>
      <c r="O4424">
        <f t="shared" ca="1" si="648"/>
        <v>5</v>
      </c>
      <c r="Q4424">
        <f t="shared" ca="1" si="649"/>
        <v>0</v>
      </c>
    </row>
    <row r="4425" spans="1:17">
      <c r="A4425">
        <f t="shared" ca="1" si="641"/>
        <v>8</v>
      </c>
      <c r="B4425">
        <f t="shared" ca="1" si="641"/>
        <v>3</v>
      </c>
      <c r="C4425">
        <f t="shared" ca="1" si="641"/>
        <v>6</v>
      </c>
      <c r="D4425">
        <f t="shared" ca="1" si="641"/>
        <v>6</v>
      </c>
      <c r="E4425">
        <f t="shared" ca="1" si="641"/>
        <v>0</v>
      </c>
      <c r="G4425">
        <f t="shared" ca="1" si="642"/>
        <v>1</v>
      </c>
      <c r="H4425">
        <f t="shared" ca="1" si="643"/>
        <v>1</v>
      </c>
      <c r="I4425">
        <f t="shared" ca="1" si="644"/>
        <v>2</v>
      </c>
      <c r="J4425">
        <f t="shared" ca="1" si="645"/>
        <v>2</v>
      </c>
      <c r="K4425">
        <f t="shared" ca="1" si="646"/>
        <v>1</v>
      </c>
      <c r="N4425">
        <f t="shared" ca="1" si="647"/>
        <v>2</v>
      </c>
      <c r="O4425">
        <f t="shared" ca="1" si="648"/>
        <v>2</v>
      </c>
      <c r="Q4425">
        <f t="shared" ca="1" si="649"/>
        <v>0</v>
      </c>
    </row>
    <row r="4426" spans="1:17">
      <c r="A4426">
        <f t="shared" ca="1" si="641"/>
        <v>1</v>
      </c>
      <c r="B4426">
        <f t="shared" ca="1" si="641"/>
        <v>4</v>
      </c>
      <c r="C4426">
        <f t="shared" ca="1" si="641"/>
        <v>8</v>
      </c>
      <c r="D4426">
        <f t="shared" ca="1" si="641"/>
        <v>1</v>
      </c>
      <c r="E4426">
        <f t="shared" ca="1" si="641"/>
        <v>8</v>
      </c>
      <c r="G4426">
        <f t="shared" ca="1" si="642"/>
        <v>2</v>
      </c>
      <c r="H4426">
        <f t="shared" ca="1" si="643"/>
        <v>1</v>
      </c>
      <c r="I4426">
        <f t="shared" ca="1" si="644"/>
        <v>2</v>
      </c>
      <c r="J4426">
        <f t="shared" ca="1" si="645"/>
        <v>2</v>
      </c>
      <c r="K4426">
        <f t="shared" ca="1" si="646"/>
        <v>2</v>
      </c>
      <c r="N4426">
        <f t="shared" ca="1" si="647"/>
        <v>2</v>
      </c>
      <c r="O4426">
        <f t="shared" ca="1" si="648"/>
        <v>4</v>
      </c>
      <c r="Q4426">
        <f t="shared" ca="1" si="649"/>
        <v>1</v>
      </c>
    </row>
    <row r="4427" spans="1:17">
      <c r="A4427">
        <f t="shared" ca="1" si="641"/>
        <v>7</v>
      </c>
      <c r="B4427">
        <f t="shared" ca="1" si="641"/>
        <v>5</v>
      </c>
      <c r="C4427">
        <f t="shared" ca="1" si="641"/>
        <v>9</v>
      </c>
      <c r="D4427">
        <f t="shared" ca="1" si="641"/>
        <v>0</v>
      </c>
      <c r="E4427">
        <f t="shared" ca="1" si="641"/>
        <v>4</v>
      </c>
      <c r="G4427">
        <f t="shared" ca="1" si="642"/>
        <v>1</v>
      </c>
      <c r="H4427">
        <f t="shared" ca="1" si="643"/>
        <v>1</v>
      </c>
      <c r="I4427">
        <f t="shared" ca="1" si="644"/>
        <v>1</v>
      </c>
      <c r="J4427">
        <f t="shared" ca="1" si="645"/>
        <v>1</v>
      </c>
      <c r="K4427">
        <f t="shared" ca="1" si="646"/>
        <v>1</v>
      </c>
      <c r="N4427">
        <f t="shared" ca="1" si="647"/>
        <v>1</v>
      </c>
      <c r="O4427">
        <f t="shared" ca="1" si="648"/>
        <v>5</v>
      </c>
      <c r="Q4427">
        <f t="shared" ca="1" si="649"/>
        <v>0</v>
      </c>
    </row>
    <row r="4428" spans="1:17">
      <c r="A4428">
        <f t="shared" ca="1" si="641"/>
        <v>6</v>
      </c>
      <c r="B4428">
        <f t="shared" ca="1" si="641"/>
        <v>5</v>
      </c>
      <c r="C4428">
        <f t="shared" ca="1" si="641"/>
        <v>8</v>
      </c>
      <c r="D4428">
        <f t="shared" ca="1" si="641"/>
        <v>1</v>
      </c>
      <c r="E4428">
        <f t="shared" ca="1" si="641"/>
        <v>0</v>
      </c>
      <c r="G4428">
        <f t="shared" ca="1" si="642"/>
        <v>1</v>
      </c>
      <c r="H4428">
        <f t="shared" ca="1" si="643"/>
        <v>1</v>
      </c>
      <c r="I4428">
        <f t="shared" ca="1" si="644"/>
        <v>1</v>
      </c>
      <c r="J4428">
        <f t="shared" ca="1" si="645"/>
        <v>1</v>
      </c>
      <c r="K4428">
        <f t="shared" ca="1" si="646"/>
        <v>1</v>
      </c>
      <c r="N4428">
        <f t="shared" ca="1" si="647"/>
        <v>1</v>
      </c>
      <c r="O4428">
        <f t="shared" ca="1" si="648"/>
        <v>5</v>
      </c>
      <c r="Q4428">
        <f t="shared" ca="1" si="649"/>
        <v>0</v>
      </c>
    </row>
    <row r="4429" spans="1:17">
      <c r="A4429">
        <f t="shared" ca="1" si="641"/>
        <v>9</v>
      </c>
      <c r="B4429">
        <f t="shared" ca="1" si="641"/>
        <v>3</v>
      </c>
      <c r="C4429">
        <f t="shared" ca="1" si="641"/>
        <v>4</v>
      </c>
      <c r="D4429">
        <f t="shared" ca="1" si="641"/>
        <v>9</v>
      </c>
      <c r="E4429">
        <f t="shared" ca="1" si="641"/>
        <v>7</v>
      </c>
      <c r="G4429">
        <f t="shared" ca="1" si="642"/>
        <v>2</v>
      </c>
      <c r="H4429">
        <f t="shared" ca="1" si="643"/>
        <v>1</v>
      </c>
      <c r="I4429">
        <f t="shared" ca="1" si="644"/>
        <v>1</v>
      </c>
      <c r="J4429">
        <f t="shared" ca="1" si="645"/>
        <v>2</v>
      </c>
      <c r="K4429">
        <f t="shared" ca="1" si="646"/>
        <v>1</v>
      </c>
      <c r="N4429">
        <f t="shared" ca="1" si="647"/>
        <v>2</v>
      </c>
      <c r="O4429">
        <f t="shared" ca="1" si="648"/>
        <v>2</v>
      </c>
      <c r="Q4429">
        <f t="shared" ca="1" si="649"/>
        <v>0</v>
      </c>
    </row>
    <row r="4430" spans="1:17">
      <c r="A4430">
        <f t="shared" ca="1" si="641"/>
        <v>2</v>
      </c>
      <c r="B4430">
        <f t="shared" ca="1" si="641"/>
        <v>7</v>
      </c>
      <c r="C4430">
        <f t="shared" ca="1" si="641"/>
        <v>6</v>
      </c>
      <c r="D4430">
        <f t="shared" ca="1" si="641"/>
        <v>7</v>
      </c>
      <c r="E4430">
        <f t="shared" ca="1" si="641"/>
        <v>4</v>
      </c>
      <c r="G4430">
        <f t="shared" ca="1" si="642"/>
        <v>1</v>
      </c>
      <c r="H4430">
        <f t="shared" ca="1" si="643"/>
        <v>2</v>
      </c>
      <c r="I4430">
        <f t="shared" ca="1" si="644"/>
        <v>1</v>
      </c>
      <c r="J4430">
        <f t="shared" ca="1" si="645"/>
        <v>2</v>
      </c>
      <c r="K4430">
        <f t="shared" ca="1" si="646"/>
        <v>1</v>
      </c>
      <c r="N4430">
        <f t="shared" ca="1" si="647"/>
        <v>2</v>
      </c>
      <c r="O4430">
        <f t="shared" ca="1" si="648"/>
        <v>2</v>
      </c>
      <c r="Q4430">
        <f t="shared" ca="1" si="649"/>
        <v>0</v>
      </c>
    </row>
    <row r="4431" spans="1:17">
      <c r="A4431">
        <f t="shared" ca="1" si="641"/>
        <v>2</v>
      </c>
      <c r="B4431">
        <f t="shared" ca="1" si="641"/>
        <v>7</v>
      </c>
      <c r="C4431">
        <f t="shared" ca="1" si="641"/>
        <v>5</v>
      </c>
      <c r="D4431">
        <f t="shared" ca="1" si="641"/>
        <v>7</v>
      </c>
      <c r="E4431">
        <f t="shared" ca="1" si="641"/>
        <v>9</v>
      </c>
      <c r="G4431">
        <f t="shared" ca="1" si="642"/>
        <v>1</v>
      </c>
      <c r="H4431">
        <f t="shared" ca="1" si="643"/>
        <v>2</v>
      </c>
      <c r="I4431">
        <f t="shared" ca="1" si="644"/>
        <v>1</v>
      </c>
      <c r="J4431">
        <f t="shared" ca="1" si="645"/>
        <v>2</v>
      </c>
      <c r="K4431">
        <f t="shared" ca="1" si="646"/>
        <v>1</v>
      </c>
      <c r="N4431">
        <f t="shared" ca="1" si="647"/>
        <v>2</v>
      </c>
      <c r="O4431">
        <f t="shared" ca="1" si="648"/>
        <v>2</v>
      </c>
      <c r="Q4431">
        <f t="shared" ca="1" si="649"/>
        <v>0</v>
      </c>
    </row>
    <row r="4432" spans="1:17">
      <c r="A4432">
        <f t="shared" ca="1" si="641"/>
        <v>6</v>
      </c>
      <c r="B4432">
        <f t="shared" ca="1" si="641"/>
        <v>1</v>
      </c>
      <c r="C4432">
        <f t="shared" ca="1" si="641"/>
        <v>5</v>
      </c>
      <c r="D4432">
        <f t="shared" ca="1" si="641"/>
        <v>5</v>
      </c>
      <c r="E4432">
        <f t="shared" ca="1" si="641"/>
        <v>9</v>
      </c>
      <c r="G4432">
        <f t="shared" ca="1" si="642"/>
        <v>1</v>
      </c>
      <c r="H4432">
        <f t="shared" ca="1" si="643"/>
        <v>1</v>
      </c>
      <c r="I4432">
        <f t="shared" ca="1" si="644"/>
        <v>2</v>
      </c>
      <c r="J4432">
        <f t="shared" ca="1" si="645"/>
        <v>2</v>
      </c>
      <c r="K4432">
        <f t="shared" ca="1" si="646"/>
        <v>1</v>
      </c>
      <c r="N4432">
        <f t="shared" ca="1" si="647"/>
        <v>2</v>
      </c>
      <c r="O4432">
        <f t="shared" ca="1" si="648"/>
        <v>2</v>
      </c>
      <c r="Q4432">
        <f t="shared" ca="1" si="649"/>
        <v>0</v>
      </c>
    </row>
    <row r="4433" spans="1:17">
      <c r="A4433">
        <f t="shared" ca="1" si="641"/>
        <v>3</v>
      </c>
      <c r="B4433">
        <f t="shared" ca="1" si="641"/>
        <v>2</v>
      </c>
      <c r="C4433">
        <f t="shared" ca="1" si="641"/>
        <v>6</v>
      </c>
      <c r="D4433">
        <f t="shared" ca="1" si="641"/>
        <v>2</v>
      </c>
      <c r="E4433">
        <f t="shared" ca="1" si="641"/>
        <v>5</v>
      </c>
      <c r="G4433">
        <f t="shared" ca="1" si="642"/>
        <v>1</v>
      </c>
      <c r="H4433">
        <f t="shared" ca="1" si="643"/>
        <v>2</v>
      </c>
      <c r="I4433">
        <f t="shared" ca="1" si="644"/>
        <v>1</v>
      </c>
      <c r="J4433">
        <f t="shared" ca="1" si="645"/>
        <v>2</v>
      </c>
      <c r="K4433">
        <f t="shared" ca="1" si="646"/>
        <v>1</v>
      </c>
      <c r="N4433">
        <f t="shared" ca="1" si="647"/>
        <v>2</v>
      </c>
      <c r="O4433">
        <f t="shared" ca="1" si="648"/>
        <v>2</v>
      </c>
      <c r="Q4433">
        <f t="shared" ca="1" si="649"/>
        <v>0</v>
      </c>
    </row>
    <row r="4434" spans="1:17">
      <c r="A4434">
        <f t="shared" ca="1" si="641"/>
        <v>4</v>
      </c>
      <c r="B4434">
        <f t="shared" ca="1" si="641"/>
        <v>4</v>
      </c>
      <c r="C4434">
        <f t="shared" ca="1" si="641"/>
        <v>7</v>
      </c>
      <c r="D4434">
        <f t="shared" ca="1" si="641"/>
        <v>1</v>
      </c>
      <c r="E4434">
        <f t="shared" ca="1" si="641"/>
        <v>7</v>
      </c>
      <c r="G4434">
        <f t="shared" ca="1" si="642"/>
        <v>2</v>
      </c>
      <c r="H4434">
        <f t="shared" ca="1" si="643"/>
        <v>2</v>
      </c>
      <c r="I4434">
        <f t="shared" ca="1" si="644"/>
        <v>2</v>
      </c>
      <c r="J4434">
        <f t="shared" ca="1" si="645"/>
        <v>1</v>
      </c>
      <c r="K4434">
        <f t="shared" ca="1" si="646"/>
        <v>2</v>
      </c>
      <c r="N4434">
        <f t="shared" ca="1" si="647"/>
        <v>2</v>
      </c>
      <c r="O4434">
        <f t="shared" ca="1" si="648"/>
        <v>4</v>
      </c>
      <c r="Q4434">
        <f t="shared" ca="1" si="649"/>
        <v>1</v>
      </c>
    </row>
    <row r="4435" spans="1:17">
      <c r="A4435">
        <f t="shared" ca="1" si="641"/>
        <v>7</v>
      </c>
      <c r="B4435">
        <f t="shared" ca="1" si="641"/>
        <v>2</v>
      </c>
      <c r="C4435">
        <f t="shared" ca="1" si="641"/>
        <v>0</v>
      </c>
      <c r="D4435">
        <f t="shared" ca="1" si="641"/>
        <v>1</v>
      </c>
      <c r="E4435">
        <f t="shared" ca="1" si="641"/>
        <v>0</v>
      </c>
      <c r="G4435">
        <f t="shared" ca="1" si="642"/>
        <v>1</v>
      </c>
      <c r="H4435">
        <f t="shared" ca="1" si="643"/>
        <v>1</v>
      </c>
      <c r="I4435">
        <f t="shared" ca="1" si="644"/>
        <v>2</v>
      </c>
      <c r="J4435">
        <f t="shared" ca="1" si="645"/>
        <v>1</v>
      </c>
      <c r="K4435">
        <f t="shared" ca="1" si="646"/>
        <v>2</v>
      </c>
      <c r="N4435">
        <f t="shared" ca="1" si="647"/>
        <v>2</v>
      </c>
      <c r="O4435">
        <f t="shared" ca="1" si="648"/>
        <v>2</v>
      </c>
      <c r="Q4435">
        <f t="shared" ca="1" si="649"/>
        <v>0</v>
      </c>
    </row>
    <row r="4436" spans="1:17">
      <c r="A4436">
        <f t="shared" ca="1" si="641"/>
        <v>2</v>
      </c>
      <c r="B4436">
        <f t="shared" ca="1" si="641"/>
        <v>5</v>
      </c>
      <c r="C4436">
        <f t="shared" ca="1" si="641"/>
        <v>8</v>
      </c>
      <c r="D4436">
        <f t="shared" ca="1" si="641"/>
        <v>6</v>
      </c>
      <c r="E4436">
        <f t="shared" ca="1" si="641"/>
        <v>7</v>
      </c>
      <c r="G4436">
        <f t="shared" ca="1" si="642"/>
        <v>1</v>
      </c>
      <c r="H4436">
        <f t="shared" ca="1" si="643"/>
        <v>1</v>
      </c>
      <c r="I4436">
        <f t="shared" ca="1" si="644"/>
        <v>1</v>
      </c>
      <c r="J4436">
        <f t="shared" ca="1" si="645"/>
        <v>1</v>
      </c>
      <c r="K4436">
        <f t="shared" ca="1" si="646"/>
        <v>1</v>
      </c>
      <c r="N4436">
        <f t="shared" ca="1" si="647"/>
        <v>1</v>
      </c>
      <c r="O4436">
        <f t="shared" ca="1" si="648"/>
        <v>5</v>
      </c>
      <c r="Q4436">
        <f t="shared" ca="1" si="649"/>
        <v>0</v>
      </c>
    </row>
    <row r="4437" spans="1:17">
      <c r="A4437">
        <f t="shared" ca="1" si="641"/>
        <v>0</v>
      </c>
      <c r="B4437">
        <f t="shared" ca="1" si="641"/>
        <v>2</v>
      </c>
      <c r="C4437">
        <f t="shared" ca="1" si="641"/>
        <v>2</v>
      </c>
      <c r="D4437">
        <f t="shared" ca="1" si="641"/>
        <v>7</v>
      </c>
      <c r="E4437">
        <f t="shared" ca="1" si="641"/>
        <v>2</v>
      </c>
      <c r="G4437">
        <f t="shared" ca="1" si="642"/>
        <v>1</v>
      </c>
      <c r="H4437">
        <f t="shared" ca="1" si="643"/>
        <v>3</v>
      </c>
      <c r="I4437">
        <f t="shared" ca="1" si="644"/>
        <v>3</v>
      </c>
      <c r="J4437">
        <f t="shared" ca="1" si="645"/>
        <v>1</v>
      </c>
      <c r="K4437">
        <f t="shared" ca="1" si="646"/>
        <v>3</v>
      </c>
      <c r="N4437">
        <f t="shared" ca="1" si="647"/>
        <v>3</v>
      </c>
      <c r="O4437">
        <f t="shared" ca="1" si="648"/>
        <v>3</v>
      </c>
      <c r="Q4437">
        <f t="shared" ca="1" si="649"/>
        <v>0</v>
      </c>
    </row>
    <row r="4438" spans="1:17">
      <c r="A4438">
        <f t="shared" ca="1" si="641"/>
        <v>7</v>
      </c>
      <c r="B4438">
        <f t="shared" ca="1" si="641"/>
        <v>7</v>
      </c>
      <c r="C4438">
        <f t="shared" ca="1" si="641"/>
        <v>8</v>
      </c>
      <c r="D4438">
        <f t="shared" ca="1" si="641"/>
        <v>8</v>
      </c>
      <c r="E4438">
        <f t="shared" ca="1" si="641"/>
        <v>2</v>
      </c>
      <c r="G4438">
        <f t="shared" ca="1" si="642"/>
        <v>2</v>
      </c>
      <c r="H4438">
        <f t="shared" ca="1" si="643"/>
        <v>2</v>
      </c>
      <c r="I4438">
        <f t="shared" ca="1" si="644"/>
        <v>2</v>
      </c>
      <c r="J4438">
        <f t="shared" ca="1" si="645"/>
        <v>2</v>
      </c>
      <c r="K4438">
        <f t="shared" ca="1" si="646"/>
        <v>1</v>
      </c>
      <c r="N4438">
        <f t="shared" ca="1" si="647"/>
        <v>2</v>
      </c>
      <c r="O4438">
        <f t="shared" ca="1" si="648"/>
        <v>4</v>
      </c>
      <c r="Q4438">
        <f t="shared" ca="1" si="649"/>
        <v>1</v>
      </c>
    </row>
    <row r="4439" spans="1:17">
      <c r="A4439">
        <f t="shared" ca="1" si="641"/>
        <v>8</v>
      </c>
      <c r="B4439">
        <f t="shared" ca="1" si="641"/>
        <v>1</v>
      </c>
      <c r="C4439">
        <f t="shared" ca="1" si="641"/>
        <v>9</v>
      </c>
      <c r="D4439">
        <f t="shared" ca="1" si="641"/>
        <v>0</v>
      </c>
      <c r="E4439">
        <f t="shared" ca="1" si="641"/>
        <v>4</v>
      </c>
      <c r="G4439">
        <f t="shared" ca="1" si="642"/>
        <v>1</v>
      </c>
      <c r="H4439">
        <f t="shared" ca="1" si="643"/>
        <v>1</v>
      </c>
      <c r="I4439">
        <f t="shared" ca="1" si="644"/>
        <v>1</v>
      </c>
      <c r="J4439">
        <f t="shared" ca="1" si="645"/>
        <v>1</v>
      </c>
      <c r="K4439">
        <f t="shared" ca="1" si="646"/>
        <v>1</v>
      </c>
      <c r="N4439">
        <f t="shared" ca="1" si="647"/>
        <v>1</v>
      </c>
      <c r="O4439">
        <f t="shared" ca="1" si="648"/>
        <v>5</v>
      </c>
      <c r="Q4439">
        <f t="shared" ca="1" si="649"/>
        <v>0</v>
      </c>
    </row>
    <row r="4440" spans="1:17">
      <c r="A4440">
        <f t="shared" ca="1" si="641"/>
        <v>1</v>
      </c>
      <c r="B4440">
        <f t="shared" ca="1" si="641"/>
        <v>7</v>
      </c>
      <c r="C4440">
        <f t="shared" ca="1" si="641"/>
        <v>1</v>
      </c>
      <c r="D4440">
        <f t="shared" ca="1" si="641"/>
        <v>7</v>
      </c>
      <c r="E4440">
        <f t="shared" ca="1" si="641"/>
        <v>7</v>
      </c>
      <c r="G4440">
        <f t="shared" ca="1" si="642"/>
        <v>2</v>
      </c>
      <c r="H4440">
        <f t="shared" ca="1" si="643"/>
        <v>3</v>
      </c>
      <c r="I4440">
        <f t="shared" ca="1" si="644"/>
        <v>2</v>
      </c>
      <c r="J4440">
        <f t="shared" ca="1" si="645"/>
        <v>3</v>
      </c>
      <c r="K4440">
        <f t="shared" ca="1" si="646"/>
        <v>3</v>
      </c>
      <c r="N4440">
        <f t="shared" ca="1" si="647"/>
        <v>3</v>
      </c>
      <c r="O4440">
        <f t="shared" ca="1" si="648"/>
        <v>3</v>
      </c>
      <c r="Q4440">
        <f t="shared" ca="1" si="649"/>
        <v>0</v>
      </c>
    </row>
    <row r="4441" spans="1:17">
      <c r="A4441">
        <f t="shared" ca="1" si="641"/>
        <v>4</v>
      </c>
      <c r="B4441">
        <f t="shared" ca="1" si="641"/>
        <v>4</v>
      </c>
      <c r="C4441">
        <f t="shared" ca="1" si="641"/>
        <v>7</v>
      </c>
      <c r="D4441">
        <f t="shared" ca="1" si="641"/>
        <v>4</v>
      </c>
      <c r="E4441">
        <f t="shared" ca="1" si="641"/>
        <v>9</v>
      </c>
      <c r="G4441">
        <f t="shared" ca="1" si="642"/>
        <v>3</v>
      </c>
      <c r="H4441">
        <f t="shared" ca="1" si="643"/>
        <v>3</v>
      </c>
      <c r="I4441">
        <f t="shared" ca="1" si="644"/>
        <v>1</v>
      </c>
      <c r="J4441">
        <f t="shared" ca="1" si="645"/>
        <v>3</v>
      </c>
      <c r="K4441">
        <f t="shared" ca="1" si="646"/>
        <v>1</v>
      </c>
      <c r="N4441">
        <f t="shared" ca="1" si="647"/>
        <v>3</v>
      </c>
      <c r="O4441">
        <f t="shared" ca="1" si="648"/>
        <v>3</v>
      </c>
      <c r="Q4441">
        <f t="shared" ca="1" si="649"/>
        <v>0</v>
      </c>
    </row>
    <row r="4442" spans="1:17">
      <c r="A4442">
        <f t="shared" ca="1" si="641"/>
        <v>3</v>
      </c>
      <c r="B4442">
        <f t="shared" ca="1" si="641"/>
        <v>8</v>
      </c>
      <c r="C4442">
        <f t="shared" ca="1" si="641"/>
        <v>9</v>
      </c>
      <c r="D4442">
        <f t="shared" ca="1" si="641"/>
        <v>8</v>
      </c>
      <c r="E4442">
        <f t="shared" ca="1" si="641"/>
        <v>5</v>
      </c>
      <c r="G4442">
        <f t="shared" ca="1" si="642"/>
        <v>1</v>
      </c>
      <c r="H4442">
        <f t="shared" ca="1" si="643"/>
        <v>2</v>
      </c>
      <c r="I4442">
        <f t="shared" ca="1" si="644"/>
        <v>1</v>
      </c>
      <c r="J4442">
        <f t="shared" ca="1" si="645"/>
        <v>2</v>
      </c>
      <c r="K4442">
        <f t="shared" ca="1" si="646"/>
        <v>1</v>
      </c>
      <c r="N4442">
        <f t="shared" ca="1" si="647"/>
        <v>2</v>
      </c>
      <c r="O4442">
        <f t="shared" ca="1" si="648"/>
        <v>2</v>
      </c>
      <c r="Q4442">
        <f t="shared" ca="1" si="649"/>
        <v>0</v>
      </c>
    </row>
    <row r="4443" spans="1:17">
      <c r="A4443">
        <f t="shared" ca="1" si="641"/>
        <v>0</v>
      </c>
      <c r="B4443">
        <f t="shared" ca="1" si="641"/>
        <v>6</v>
      </c>
      <c r="C4443">
        <f t="shared" ca="1" si="641"/>
        <v>9</v>
      </c>
      <c r="D4443">
        <f t="shared" ca="1" si="641"/>
        <v>1</v>
      </c>
      <c r="E4443">
        <f t="shared" ca="1" si="641"/>
        <v>7</v>
      </c>
      <c r="G4443">
        <f t="shared" ca="1" si="642"/>
        <v>1</v>
      </c>
      <c r="H4443">
        <f t="shared" ca="1" si="643"/>
        <v>1</v>
      </c>
      <c r="I4443">
        <f t="shared" ca="1" si="644"/>
        <v>1</v>
      </c>
      <c r="J4443">
        <f t="shared" ca="1" si="645"/>
        <v>1</v>
      </c>
      <c r="K4443">
        <f t="shared" ca="1" si="646"/>
        <v>1</v>
      </c>
      <c r="N4443">
        <f t="shared" ca="1" si="647"/>
        <v>1</v>
      </c>
      <c r="O4443">
        <f t="shared" ca="1" si="648"/>
        <v>5</v>
      </c>
      <c r="Q4443">
        <f t="shared" ca="1" si="649"/>
        <v>0</v>
      </c>
    </row>
    <row r="4444" spans="1:17">
      <c r="A4444">
        <f t="shared" ca="1" si="641"/>
        <v>2</v>
      </c>
      <c r="B4444">
        <f t="shared" ca="1" si="641"/>
        <v>5</v>
      </c>
      <c r="C4444">
        <f t="shared" ca="1" si="641"/>
        <v>2</v>
      </c>
      <c r="D4444">
        <f t="shared" ca="1" si="641"/>
        <v>7</v>
      </c>
      <c r="E4444">
        <f t="shared" ca="1" si="641"/>
        <v>6</v>
      </c>
      <c r="G4444">
        <f t="shared" ca="1" si="642"/>
        <v>2</v>
      </c>
      <c r="H4444">
        <f t="shared" ca="1" si="643"/>
        <v>1</v>
      </c>
      <c r="I4444">
        <f t="shared" ca="1" si="644"/>
        <v>2</v>
      </c>
      <c r="J4444">
        <f t="shared" ca="1" si="645"/>
        <v>1</v>
      </c>
      <c r="K4444">
        <f t="shared" ca="1" si="646"/>
        <v>1</v>
      </c>
      <c r="N4444">
        <f t="shared" ca="1" si="647"/>
        <v>2</v>
      </c>
      <c r="O4444">
        <f t="shared" ca="1" si="648"/>
        <v>2</v>
      </c>
      <c r="Q4444">
        <f t="shared" ca="1" si="649"/>
        <v>0</v>
      </c>
    </row>
    <row r="4445" spans="1:17">
      <c r="A4445">
        <f t="shared" ca="1" si="641"/>
        <v>3</v>
      </c>
      <c r="B4445">
        <f t="shared" ca="1" si="641"/>
        <v>0</v>
      </c>
      <c r="C4445">
        <f t="shared" ca="1" si="641"/>
        <v>9</v>
      </c>
      <c r="D4445">
        <f t="shared" ca="1" si="641"/>
        <v>5</v>
      </c>
      <c r="E4445">
        <f t="shared" ca="1" si="641"/>
        <v>8</v>
      </c>
      <c r="G4445">
        <f t="shared" ca="1" si="642"/>
        <v>1</v>
      </c>
      <c r="H4445">
        <f t="shared" ca="1" si="643"/>
        <v>1</v>
      </c>
      <c r="I4445">
        <f t="shared" ca="1" si="644"/>
        <v>1</v>
      </c>
      <c r="J4445">
        <f t="shared" ca="1" si="645"/>
        <v>1</v>
      </c>
      <c r="K4445">
        <f t="shared" ca="1" si="646"/>
        <v>1</v>
      </c>
      <c r="N4445">
        <f t="shared" ca="1" si="647"/>
        <v>1</v>
      </c>
      <c r="O4445">
        <f t="shared" ca="1" si="648"/>
        <v>5</v>
      </c>
      <c r="Q4445">
        <f t="shared" ca="1" si="649"/>
        <v>0</v>
      </c>
    </row>
    <row r="4446" spans="1:17">
      <c r="A4446">
        <f t="shared" ca="1" si="641"/>
        <v>8</v>
      </c>
      <c r="B4446">
        <f t="shared" ca="1" si="641"/>
        <v>6</v>
      </c>
      <c r="C4446">
        <f t="shared" ca="1" si="641"/>
        <v>9</v>
      </c>
      <c r="D4446">
        <f t="shared" ca="1" si="641"/>
        <v>2</v>
      </c>
      <c r="E4446">
        <f t="shared" ca="1" si="641"/>
        <v>7</v>
      </c>
      <c r="G4446">
        <f t="shared" ca="1" si="642"/>
        <v>1</v>
      </c>
      <c r="H4446">
        <f t="shared" ca="1" si="643"/>
        <v>1</v>
      </c>
      <c r="I4446">
        <f t="shared" ca="1" si="644"/>
        <v>1</v>
      </c>
      <c r="J4446">
        <f t="shared" ca="1" si="645"/>
        <v>1</v>
      </c>
      <c r="K4446">
        <f t="shared" ca="1" si="646"/>
        <v>1</v>
      </c>
      <c r="N4446">
        <f t="shared" ca="1" si="647"/>
        <v>1</v>
      </c>
      <c r="O4446">
        <f t="shared" ca="1" si="648"/>
        <v>5</v>
      </c>
      <c r="Q4446">
        <f t="shared" ca="1" si="649"/>
        <v>0</v>
      </c>
    </row>
    <row r="4447" spans="1:17">
      <c r="A4447">
        <f t="shared" ca="1" si="641"/>
        <v>7</v>
      </c>
      <c r="B4447">
        <f t="shared" ca="1" si="641"/>
        <v>2</v>
      </c>
      <c r="C4447">
        <f t="shared" ca="1" si="641"/>
        <v>1</v>
      </c>
      <c r="D4447">
        <f t="shared" ca="1" si="641"/>
        <v>4</v>
      </c>
      <c r="E4447">
        <f t="shared" ca="1" si="641"/>
        <v>3</v>
      </c>
      <c r="G4447">
        <f t="shared" ca="1" si="642"/>
        <v>1</v>
      </c>
      <c r="H4447">
        <f t="shared" ca="1" si="643"/>
        <v>1</v>
      </c>
      <c r="I4447">
        <f t="shared" ca="1" si="644"/>
        <v>1</v>
      </c>
      <c r="J4447">
        <f t="shared" ca="1" si="645"/>
        <v>1</v>
      </c>
      <c r="K4447">
        <f t="shared" ca="1" si="646"/>
        <v>1</v>
      </c>
      <c r="N4447">
        <f t="shared" ca="1" si="647"/>
        <v>1</v>
      </c>
      <c r="O4447">
        <f t="shared" ca="1" si="648"/>
        <v>5</v>
      </c>
      <c r="Q4447">
        <f t="shared" ca="1" si="649"/>
        <v>0</v>
      </c>
    </row>
    <row r="4448" spans="1:17">
      <c r="A4448">
        <f t="shared" ca="1" si="641"/>
        <v>5</v>
      </c>
      <c r="B4448">
        <f t="shared" ca="1" si="641"/>
        <v>3</v>
      </c>
      <c r="C4448">
        <f t="shared" ca="1" si="641"/>
        <v>9</v>
      </c>
      <c r="D4448">
        <f t="shared" ca="1" si="641"/>
        <v>5</v>
      </c>
      <c r="E4448">
        <f t="shared" ca="1" si="641"/>
        <v>7</v>
      </c>
      <c r="G4448">
        <f t="shared" ca="1" si="642"/>
        <v>2</v>
      </c>
      <c r="H4448">
        <f t="shared" ca="1" si="643"/>
        <v>1</v>
      </c>
      <c r="I4448">
        <f t="shared" ca="1" si="644"/>
        <v>1</v>
      </c>
      <c r="J4448">
        <f t="shared" ca="1" si="645"/>
        <v>2</v>
      </c>
      <c r="K4448">
        <f t="shared" ca="1" si="646"/>
        <v>1</v>
      </c>
      <c r="N4448">
        <f t="shared" ca="1" si="647"/>
        <v>2</v>
      </c>
      <c r="O4448">
        <f t="shared" ca="1" si="648"/>
        <v>2</v>
      </c>
      <c r="Q4448">
        <f t="shared" ca="1" si="649"/>
        <v>0</v>
      </c>
    </row>
    <row r="4449" spans="1:17">
      <c r="A4449">
        <f t="shared" ca="1" si="641"/>
        <v>4</v>
      </c>
      <c r="B4449">
        <f t="shared" ca="1" si="641"/>
        <v>0</v>
      </c>
      <c r="C4449">
        <f t="shared" ca="1" si="641"/>
        <v>5</v>
      </c>
      <c r="D4449">
        <f t="shared" ca="1" si="641"/>
        <v>0</v>
      </c>
      <c r="E4449">
        <f t="shared" ca="1" si="641"/>
        <v>1</v>
      </c>
      <c r="G4449">
        <f t="shared" ca="1" si="642"/>
        <v>1</v>
      </c>
      <c r="H4449">
        <f t="shared" ca="1" si="643"/>
        <v>2</v>
      </c>
      <c r="I4449">
        <f t="shared" ca="1" si="644"/>
        <v>1</v>
      </c>
      <c r="J4449">
        <f t="shared" ca="1" si="645"/>
        <v>2</v>
      </c>
      <c r="K4449">
        <f t="shared" ca="1" si="646"/>
        <v>1</v>
      </c>
      <c r="N4449">
        <f t="shared" ca="1" si="647"/>
        <v>2</v>
      </c>
      <c r="O4449">
        <f t="shared" ca="1" si="648"/>
        <v>2</v>
      </c>
      <c r="Q4449">
        <f t="shared" ca="1" si="649"/>
        <v>0</v>
      </c>
    </row>
    <row r="4450" spans="1:17">
      <c r="A4450">
        <f t="shared" ca="1" si="641"/>
        <v>7</v>
      </c>
      <c r="B4450">
        <f t="shared" ca="1" si="641"/>
        <v>4</v>
      </c>
      <c r="C4450">
        <f t="shared" ca="1" si="641"/>
        <v>4</v>
      </c>
      <c r="D4450">
        <f t="shared" ca="1" si="641"/>
        <v>4</v>
      </c>
      <c r="E4450">
        <f t="shared" ca="1" si="641"/>
        <v>6</v>
      </c>
      <c r="G4450">
        <f t="shared" ca="1" si="642"/>
        <v>1</v>
      </c>
      <c r="H4450">
        <f t="shared" ca="1" si="643"/>
        <v>3</v>
      </c>
      <c r="I4450">
        <f t="shared" ca="1" si="644"/>
        <v>3</v>
      </c>
      <c r="J4450">
        <f t="shared" ca="1" si="645"/>
        <v>3</v>
      </c>
      <c r="K4450">
        <f t="shared" ca="1" si="646"/>
        <v>1</v>
      </c>
      <c r="N4450">
        <f t="shared" ca="1" si="647"/>
        <v>3</v>
      </c>
      <c r="O4450">
        <f t="shared" ca="1" si="648"/>
        <v>3</v>
      </c>
      <c r="Q4450">
        <f t="shared" ca="1" si="649"/>
        <v>0</v>
      </c>
    </row>
    <row r="4451" spans="1:17">
      <c r="A4451">
        <f t="shared" ref="A4451:E4501" ca="1" si="650">INT(10*RAND())</f>
        <v>4</v>
      </c>
      <c r="B4451">
        <f t="shared" ca="1" si="650"/>
        <v>3</v>
      </c>
      <c r="C4451">
        <f t="shared" ca="1" si="650"/>
        <v>3</v>
      </c>
      <c r="D4451">
        <f t="shared" ca="1" si="650"/>
        <v>7</v>
      </c>
      <c r="E4451">
        <f t="shared" ca="1" si="650"/>
        <v>6</v>
      </c>
      <c r="G4451">
        <f t="shared" ca="1" si="642"/>
        <v>1</v>
      </c>
      <c r="H4451">
        <f t="shared" ca="1" si="643"/>
        <v>2</v>
      </c>
      <c r="I4451">
        <f t="shared" ca="1" si="644"/>
        <v>2</v>
      </c>
      <c r="J4451">
        <f t="shared" ca="1" si="645"/>
        <v>1</v>
      </c>
      <c r="K4451">
        <f t="shared" ca="1" si="646"/>
        <v>1</v>
      </c>
      <c r="N4451">
        <f t="shared" ca="1" si="647"/>
        <v>2</v>
      </c>
      <c r="O4451">
        <f t="shared" ca="1" si="648"/>
        <v>2</v>
      </c>
      <c r="Q4451">
        <f t="shared" ca="1" si="649"/>
        <v>0</v>
      </c>
    </row>
    <row r="4452" spans="1:17">
      <c r="A4452">
        <f t="shared" ca="1" si="650"/>
        <v>9</v>
      </c>
      <c r="B4452">
        <f t="shared" ca="1" si="650"/>
        <v>0</v>
      </c>
      <c r="C4452">
        <f t="shared" ca="1" si="650"/>
        <v>6</v>
      </c>
      <c r="D4452">
        <f t="shared" ca="1" si="650"/>
        <v>2</v>
      </c>
      <c r="E4452">
        <f t="shared" ca="1" si="650"/>
        <v>3</v>
      </c>
      <c r="G4452">
        <f t="shared" ca="1" si="642"/>
        <v>1</v>
      </c>
      <c r="H4452">
        <f t="shared" ca="1" si="643"/>
        <v>1</v>
      </c>
      <c r="I4452">
        <f t="shared" ca="1" si="644"/>
        <v>1</v>
      </c>
      <c r="J4452">
        <f t="shared" ca="1" si="645"/>
        <v>1</v>
      </c>
      <c r="K4452">
        <f t="shared" ca="1" si="646"/>
        <v>1</v>
      </c>
      <c r="N4452">
        <f t="shared" ca="1" si="647"/>
        <v>1</v>
      </c>
      <c r="O4452">
        <f t="shared" ca="1" si="648"/>
        <v>5</v>
      </c>
      <c r="Q4452">
        <f t="shared" ca="1" si="649"/>
        <v>0</v>
      </c>
    </row>
    <row r="4453" spans="1:17">
      <c r="A4453">
        <f t="shared" ca="1" si="650"/>
        <v>7</v>
      </c>
      <c r="B4453">
        <f t="shared" ca="1" si="650"/>
        <v>1</v>
      </c>
      <c r="C4453">
        <f t="shared" ca="1" si="650"/>
        <v>6</v>
      </c>
      <c r="D4453">
        <f t="shared" ca="1" si="650"/>
        <v>1</v>
      </c>
      <c r="E4453">
        <f t="shared" ca="1" si="650"/>
        <v>2</v>
      </c>
      <c r="G4453">
        <f t="shared" ca="1" si="642"/>
        <v>1</v>
      </c>
      <c r="H4453">
        <f t="shared" ca="1" si="643"/>
        <v>2</v>
      </c>
      <c r="I4453">
        <f t="shared" ca="1" si="644"/>
        <v>1</v>
      </c>
      <c r="J4453">
        <f t="shared" ca="1" si="645"/>
        <v>2</v>
      </c>
      <c r="K4453">
        <f t="shared" ca="1" si="646"/>
        <v>1</v>
      </c>
      <c r="N4453">
        <f t="shared" ca="1" si="647"/>
        <v>2</v>
      </c>
      <c r="O4453">
        <f t="shared" ca="1" si="648"/>
        <v>2</v>
      </c>
      <c r="Q4453">
        <f t="shared" ca="1" si="649"/>
        <v>0</v>
      </c>
    </row>
    <row r="4454" spans="1:17">
      <c r="A4454">
        <f t="shared" ca="1" si="650"/>
        <v>2</v>
      </c>
      <c r="B4454">
        <f t="shared" ca="1" si="650"/>
        <v>8</v>
      </c>
      <c r="C4454">
        <f t="shared" ca="1" si="650"/>
        <v>5</v>
      </c>
      <c r="D4454">
        <f t="shared" ca="1" si="650"/>
        <v>5</v>
      </c>
      <c r="E4454">
        <f t="shared" ca="1" si="650"/>
        <v>9</v>
      </c>
      <c r="G4454">
        <f t="shared" ca="1" si="642"/>
        <v>1</v>
      </c>
      <c r="H4454">
        <f t="shared" ca="1" si="643"/>
        <v>1</v>
      </c>
      <c r="I4454">
        <f t="shared" ca="1" si="644"/>
        <v>2</v>
      </c>
      <c r="J4454">
        <f t="shared" ca="1" si="645"/>
        <v>2</v>
      </c>
      <c r="K4454">
        <f t="shared" ca="1" si="646"/>
        <v>1</v>
      </c>
      <c r="N4454">
        <f t="shared" ca="1" si="647"/>
        <v>2</v>
      </c>
      <c r="O4454">
        <f t="shared" ca="1" si="648"/>
        <v>2</v>
      </c>
      <c r="Q4454">
        <f t="shared" ca="1" si="649"/>
        <v>0</v>
      </c>
    </row>
    <row r="4455" spans="1:17">
      <c r="A4455">
        <f t="shared" ca="1" si="650"/>
        <v>1</v>
      </c>
      <c r="B4455">
        <f t="shared" ca="1" si="650"/>
        <v>2</v>
      </c>
      <c r="C4455">
        <f t="shared" ca="1" si="650"/>
        <v>1</v>
      </c>
      <c r="D4455">
        <f t="shared" ca="1" si="650"/>
        <v>1</v>
      </c>
      <c r="E4455">
        <f t="shared" ca="1" si="650"/>
        <v>6</v>
      </c>
      <c r="G4455">
        <f t="shared" ca="1" si="642"/>
        <v>3</v>
      </c>
      <c r="H4455">
        <f t="shared" ca="1" si="643"/>
        <v>1</v>
      </c>
      <c r="I4455">
        <f t="shared" ca="1" si="644"/>
        <v>3</v>
      </c>
      <c r="J4455">
        <f t="shared" ca="1" si="645"/>
        <v>3</v>
      </c>
      <c r="K4455">
        <f t="shared" ca="1" si="646"/>
        <v>1</v>
      </c>
      <c r="N4455">
        <f t="shared" ca="1" si="647"/>
        <v>3</v>
      </c>
      <c r="O4455">
        <f t="shared" ca="1" si="648"/>
        <v>3</v>
      </c>
      <c r="Q4455">
        <f t="shared" ca="1" si="649"/>
        <v>0</v>
      </c>
    </row>
    <row r="4456" spans="1:17">
      <c r="A4456">
        <f t="shared" ca="1" si="650"/>
        <v>1</v>
      </c>
      <c r="B4456">
        <f t="shared" ca="1" si="650"/>
        <v>5</v>
      </c>
      <c r="C4456">
        <f t="shared" ca="1" si="650"/>
        <v>8</v>
      </c>
      <c r="D4456">
        <f t="shared" ca="1" si="650"/>
        <v>8</v>
      </c>
      <c r="E4456">
        <f t="shared" ca="1" si="650"/>
        <v>8</v>
      </c>
      <c r="G4456">
        <f t="shared" ca="1" si="642"/>
        <v>1</v>
      </c>
      <c r="H4456">
        <f t="shared" ca="1" si="643"/>
        <v>1</v>
      </c>
      <c r="I4456">
        <f t="shared" ca="1" si="644"/>
        <v>3</v>
      </c>
      <c r="J4456">
        <f t="shared" ca="1" si="645"/>
        <v>3</v>
      </c>
      <c r="K4456">
        <f t="shared" ca="1" si="646"/>
        <v>3</v>
      </c>
      <c r="N4456">
        <f t="shared" ca="1" si="647"/>
        <v>3</v>
      </c>
      <c r="O4456">
        <f t="shared" ca="1" si="648"/>
        <v>3</v>
      </c>
      <c r="Q4456">
        <f t="shared" ca="1" si="649"/>
        <v>0</v>
      </c>
    </row>
    <row r="4457" spans="1:17">
      <c r="A4457">
        <f t="shared" ca="1" si="650"/>
        <v>4</v>
      </c>
      <c r="B4457">
        <f t="shared" ca="1" si="650"/>
        <v>5</v>
      </c>
      <c r="C4457">
        <f t="shared" ca="1" si="650"/>
        <v>0</v>
      </c>
      <c r="D4457">
        <f t="shared" ca="1" si="650"/>
        <v>9</v>
      </c>
      <c r="E4457">
        <f t="shared" ca="1" si="650"/>
        <v>4</v>
      </c>
      <c r="G4457">
        <f t="shared" ca="1" si="642"/>
        <v>2</v>
      </c>
      <c r="H4457">
        <f t="shared" ca="1" si="643"/>
        <v>1</v>
      </c>
      <c r="I4457">
        <f t="shared" ca="1" si="644"/>
        <v>1</v>
      </c>
      <c r="J4457">
        <f t="shared" ca="1" si="645"/>
        <v>1</v>
      </c>
      <c r="K4457">
        <f t="shared" ca="1" si="646"/>
        <v>2</v>
      </c>
      <c r="N4457">
        <f t="shared" ca="1" si="647"/>
        <v>2</v>
      </c>
      <c r="O4457">
        <f t="shared" ca="1" si="648"/>
        <v>2</v>
      </c>
      <c r="Q4457">
        <f t="shared" ca="1" si="649"/>
        <v>0</v>
      </c>
    </row>
    <row r="4458" spans="1:17">
      <c r="A4458">
        <f t="shared" ca="1" si="650"/>
        <v>5</v>
      </c>
      <c r="B4458">
        <f t="shared" ca="1" si="650"/>
        <v>1</v>
      </c>
      <c r="C4458">
        <f t="shared" ca="1" si="650"/>
        <v>2</v>
      </c>
      <c r="D4458">
        <f t="shared" ca="1" si="650"/>
        <v>5</v>
      </c>
      <c r="E4458">
        <f t="shared" ca="1" si="650"/>
        <v>7</v>
      </c>
      <c r="G4458">
        <f t="shared" ca="1" si="642"/>
        <v>2</v>
      </c>
      <c r="H4458">
        <f t="shared" ca="1" si="643"/>
        <v>1</v>
      </c>
      <c r="I4458">
        <f t="shared" ca="1" si="644"/>
        <v>1</v>
      </c>
      <c r="J4458">
        <f t="shared" ca="1" si="645"/>
        <v>2</v>
      </c>
      <c r="K4458">
        <f t="shared" ca="1" si="646"/>
        <v>1</v>
      </c>
      <c r="N4458">
        <f t="shared" ca="1" si="647"/>
        <v>2</v>
      </c>
      <c r="O4458">
        <f t="shared" ca="1" si="648"/>
        <v>2</v>
      </c>
      <c r="Q4458">
        <f t="shared" ca="1" si="649"/>
        <v>0</v>
      </c>
    </row>
    <row r="4459" spans="1:17">
      <c r="A4459">
        <f t="shared" ca="1" si="650"/>
        <v>8</v>
      </c>
      <c r="B4459">
        <f t="shared" ca="1" si="650"/>
        <v>8</v>
      </c>
      <c r="C4459">
        <f t="shared" ca="1" si="650"/>
        <v>3</v>
      </c>
      <c r="D4459">
        <f t="shared" ca="1" si="650"/>
        <v>2</v>
      </c>
      <c r="E4459">
        <f t="shared" ca="1" si="650"/>
        <v>8</v>
      </c>
      <c r="G4459">
        <f t="shared" ca="1" si="642"/>
        <v>3</v>
      </c>
      <c r="H4459">
        <f t="shared" ca="1" si="643"/>
        <v>3</v>
      </c>
      <c r="I4459">
        <f t="shared" ca="1" si="644"/>
        <v>1</v>
      </c>
      <c r="J4459">
        <f t="shared" ca="1" si="645"/>
        <v>1</v>
      </c>
      <c r="K4459">
        <f t="shared" ca="1" si="646"/>
        <v>3</v>
      </c>
      <c r="N4459">
        <f t="shared" ca="1" si="647"/>
        <v>3</v>
      </c>
      <c r="O4459">
        <f t="shared" ca="1" si="648"/>
        <v>3</v>
      </c>
      <c r="Q4459">
        <f t="shared" ca="1" si="649"/>
        <v>0</v>
      </c>
    </row>
    <row r="4460" spans="1:17">
      <c r="A4460">
        <f t="shared" ca="1" si="650"/>
        <v>9</v>
      </c>
      <c r="B4460">
        <f t="shared" ca="1" si="650"/>
        <v>4</v>
      </c>
      <c r="C4460">
        <f t="shared" ca="1" si="650"/>
        <v>5</v>
      </c>
      <c r="D4460">
        <f t="shared" ca="1" si="650"/>
        <v>7</v>
      </c>
      <c r="E4460">
        <f t="shared" ca="1" si="650"/>
        <v>7</v>
      </c>
      <c r="G4460">
        <f t="shared" ca="1" si="642"/>
        <v>1</v>
      </c>
      <c r="H4460">
        <f t="shared" ca="1" si="643"/>
        <v>1</v>
      </c>
      <c r="I4460">
        <f t="shared" ca="1" si="644"/>
        <v>1</v>
      </c>
      <c r="J4460">
        <f t="shared" ca="1" si="645"/>
        <v>2</v>
      </c>
      <c r="K4460">
        <f t="shared" ca="1" si="646"/>
        <v>2</v>
      </c>
      <c r="N4460">
        <f t="shared" ca="1" si="647"/>
        <v>2</v>
      </c>
      <c r="O4460">
        <f t="shared" ca="1" si="648"/>
        <v>2</v>
      </c>
      <c r="Q4460">
        <f t="shared" ca="1" si="649"/>
        <v>0</v>
      </c>
    </row>
    <row r="4461" spans="1:17">
      <c r="A4461">
        <f t="shared" ca="1" si="650"/>
        <v>8</v>
      </c>
      <c r="B4461">
        <f t="shared" ca="1" si="650"/>
        <v>6</v>
      </c>
      <c r="C4461">
        <f t="shared" ca="1" si="650"/>
        <v>1</v>
      </c>
      <c r="D4461">
        <f t="shared" ca="1" si="650"/>
        <v>3</v>
      </c>
      <c r="E4461">
        <f t="shared" ca="1" si="650"/>
        <v>1</v>
      </c>
      <c r="G4461">
        <f t="shared" ca="1" si="642"/>
        <v>1</v>
      </c>
      <c r="H4461">
        <f t="shared" ca="1" si="643"/>
        <v>1</v>
      </c>
      <c r="I4461">
        <f t="shared" ca="1" si="644"/>
        <v>2</v>
      </c>
      <c r="J4461">
        <f t="shared" ca="1" si="645"/>
        <v>1</v>
      </c>
      <c r="K4461">
        <f t="shared" ca="1" si="646"/>
        <v>2</v>
      </c>
      <c r="N4461">
        <f t="shared" ca="1" si="647"/>
        <v>2</v>
      </c>
      <c r="O4461">
        <f t="shared" ca="1" si="648"/>
        <v>2</v>
      </c>
      <c r="Q4461">
        <f t="shared" ca="1" si="649"/>
        <v>0</v>
      </c>
    </row>
    <row r="4462" spans="1:17">
      <c r="A4462">
        <f t="shared" ca="1" si="650"/>
        <v>9</v>
      </c>
      <c r="B4462">
        <f t="shared" ca="1" si="650"/>
        <v>9</v>
      </c>
      <c r="C4462">
        <f t="shared" ca="1" si="650"/>
        <v>9</v>
      </c>
      <c r="D4462">
        <f t="shared" ca="1" si="650"/>
        <v>3</v>
      </c>
      <c r="E4462">
        <f t="shared" ca="1" si="650"/>
        <v>8</v>
      </c>
      <c r="G4462">
        <f t="shared" ca="1" si="642"/>
        <v>3</v>
      </c>
      <c r="H4462">
        <f t="shared" ca="1" si="643"/>
        <v>3</v>
      </c>
      <c r="I4462">
        <f t="shared" ca="1" si="644"/>
        <v>3</v>
      </c>
      <c r="J4462">
        <f t="shared" ca="1" si="645"/>
        <v>1</v>
      </c>
      <c r="K4462">
        <f t="shared" ca="1" si="646"/>
        <v>1</v>
      </c>
      <c r="N4462">
        <f t="shared" ca="1" si="647"/>
        <v>3</v>
      </c>
      <c r="O4462">
        <f t="shared" ca="1" si="648"/>
        <v>3</v>
      </c>
      <c r="Q4462">
        <f t="shared" ca="1" si="649"/>
        <v>0</v>
      </c>
    </row>
    <row r="4463" spans="1:17">
      <c r="A4463">
        <f t="shared" ca="1" si="650"/>
        <v>7</v>
      </c>
      <c r="B4463">
        <f t="shared" ca="1" si="650"/>
        <v>5</v>
      </c>
      <c r="C4463">
        <f t="shared" ca="1" si="650"/>
        <v>3</v>
      </c>
      <c r="D4463">
        <f t="shared" ca="1" si="650"/>
        <v>8</v>
      </c>
      <c r="E4463">
        <f t="shared" ca="1" si="650"/>
        <v>1</v>
      </c>
      <c r="G4463">
        <f t="shared" ca="1" si="642"/>
        <v>1</v>
      </c>
      <c r="H4463">
        <f t="shared" ca="1" si="643"/>
        <v>1</v>
      </c>
      <c r="I4463">
        <f t="shared" ca="1" si="644"/>
        <v>1</v>
      </c>
      <c r="J4463">
        <f t="shared" ca="1" si="645"/>
        <v>1</v>
      </c>
      <c r="K4463">
        <f t="shared" ca="1" si="646"/>
        <v>1</v>
      </c>
      <c r="N4463">
        <f t="shared" ca="1" si="647"/>
        <v>1</v>
      </c>
      <c r="O4463">
        <f t="shared" ca="1" si="648"/>
        <v>5</v>
      </c>
      <c r="Q4463">
        <f t="shared" ca="1" si="649"/>
        <v>0</v>
      </c>
    </row>
    <row r="4464" spans="1:17">
      <c r="A4464">
        <f t="shared" ca="1" si="650"/>
        <v>2</v>
      </c>
      <c r="B4464">
        <f t="shared" ca="1" si="650"/>
        <v>4</v>
      </c>
      <c r="C4464">
        <f t="shared" ca="1" si="650"/>
        <v>8</v>
      </c>
      <c r="D4464">
        <f t="shared" ca="1" si="650"/>
        <v>1</v>
      </c>
      <c r="E4464">
        <f t="shared" ca="1" si="650"/>
        <v>0</v>
      </c>
      <c r="G4464">
        <f t="shared" ca="1" si="642"/>
        <v>1</v>
      </c>
      <c r="H4464">
        <f t="shared" ca="1" si="643"/>
        <v>1</v>
      </c>
      <c r="I4464">
        <f t="shared" ca="1" si="644"/>
        <v>1</v>
      </c>
      <c r="J4464">
        <f t="shared" ca="1" si="645"/>
        <v>1</v>
      </c>
      <c r="K4464">
        <f t="shared" ca="1" si="646"/>
        <v>1</v>
      </c>
      <c r="N4464">
        <f t="shared" ca="1" si="647"/>
        <v>1</v>
      </c>
      <c r="O4464">
        <f t="shared" ca="1" si="648"/>
        <v>5</v>
      </c>
      <c r="Q4464">
        <f t="shared" ca="1" si="649"/>
        <v>0</v>
      </c>
    </row>
    <row r="4465" spans="1:17">
      <c r="A4465">
        <f t="shared" ca="1" si="650"/>
        <v>4</v>
      </c>
      <c r="B4465">
        <f t="shared" ca="1" si="650"/>
        <v>1</v>
      </c>
      <c r="C4465">
        <f t="shared" ca="1" si="650"/>
        <v>6</v>
      </c>
      <c r="D4465">
        <f t="shared" ca="1" si="650"/>
        <v>4</v>
      </c>
      <c r="E4465">
        <f t="shared" ca="1" si="650"/>
        <v>0</v>
      </c>
      <c r="G4465">
        <f t="shared" ca="1" si="642"/>
        <v>2</v>
      </c>
      <c r="H4465">
        <f t="shared" ca="1" si="643"/>
        <v>1</v>
      </c>
      <c r="I4465">
        <f t="shared" ca="1" si="644"/>
        <v>1</v>
      </c>
      <c r="J4465">
        <f t="shared" ca="1" si="645"/>
        <v>2</v>
      </c>
      <c r="K4465">
        <f t="shared" ca="1" si="646"/>
        <v>1</v>
      </c>
      <c r="N4465">
        <f t="shared" ca="1" si="647"/>
        <v>2</v>
      </c>
      <c r="O4465">
        <f t="shared" ca="1" si="648"/>
        <v>2</v>
      </c>
      <c r="Q4465">
        <f t="shared" ca="1" si="649"/>
        <v>0</v>
      </c>
    </row>
    <row r="4466" spans="1:17">
      <c r="A4466">
        <f t="shared" ca="1" si="650"/>
        <v>7</v>
      </c>
      <c r="B4466">
        <f t="shared" ca="1" si="650"/>
        <v>7</v>
      </c>
      <c r="C4466">
        <f t="shared" ca="1" si="650"/>
        <v>0</v>
      </c>
      <c r="D4466">
        <f t="shared" ca="1" si="650"/>
        <v>5</v>
      </c>
      <c r="E4466">
        <f t="shared" ca="1" si="650"/>
        <v>3</v>
      </c>
      <c r="G4466">
        <f t="shared" ca="1" si="642"/>
        <v>2</v>
      </c>
      <c r="H4466">
        <f t="shared" ca="1" si="643"/>
        <v>2</v>
      </c>
      <c r="I4466">
        <f t="shared" ca="1" si="644"/>
        <v>1</v>
      </c>
      <c r="J4466">
        <f t="shared" ca="1" si="645"/>
        <v>1</v>
      </c>
      <c r="K4466">
        <f t="shared" ca="1" si="646"/>
        <v>1</v>
      </c>
      <c r="N4466">
        <f t="shared" ca="1" si="647"/>
        <v>2</v>
      </c>
      <c r="O4466">
        <f t="shared" ca="1" si="648"/>
        <v>2</v>
      </c>
      <c r="Q4466">
        <f t="shared" ca="1" si="649"/>
        <v>0</v>
      </c>
    </row>
    <row r="4467" spans="1:17">
      <c r="A4467">
        <f t="shared" ca="1" si="650"/>
        <v>2</v>
      </c>
      <c r="B4467">
        <f t="shared" ca="1" si="650"/>
        <v>1</v>
      </c>
      <c r="C4467">
        <f t="shared" ca="1" si="650"/>
        <v>4</v>
      </c>
      <c r="D4467">
        <f t="shared" ca="1" si="650"/>
        <v>2</v>
      </c>
      <c r="E4467">
        <f t="shared" ca="1" si="650"/>
        <v>2</v>
      </c>
      <c r="G4467">
        <f t="shared" ca="1" si="642"/>
        <v>3</v>
      </c>
      <c r="H4467">
        <f t="shared" ca="1" si="643"/>
        <v>1</v>
      </c>
      <c r="I4467">
        <f t="shared" ca="1" si="644"/>
        <v>1</v>
      </c>
      <c r="J4467">
        <f t="shared" ca="1" si="645"/>
        <v>3</v>
      </c>
      <c r="K4467">
        <f t="shared" ca="1" si="646"/>
        <v>3</v>
      </c>
      <c r="N4467">
        <f t="shared" ca="1" si="647"/>
        <v>3</v>
      </c>
      <c r="O4467">
        <f t="shared" ca="1" si="648"/>
        <v>3</v>
      </c>
      <c r="Q4467">
        <f t="shared" ca="1" si="649"/>
        <v>0</v>
      </c>
    </row>
    <row r="4468" spans="1:17">
      <c r="A4468">
        <f t="shared" ca="1" si="650"/>
        <v>1</v>
      </c>
      <c r="B4468">
        <f t="shared" ca="1" si="650"/>
        <v>7</v>
      </c>
      <c r="C4468">
        <f t="shared" ca="1" si="650"/>
        <v>0</v>
      </c>
      <c r="D4468">
        <f t="shared" ca="1" si="650"/>
        <v>7</v>
      </c>
      <c r="E4468">
        <f t="shared" ca="1" si="650"/>
        <v>4</v>
      </c>
      <c r="G4468">
        <f t="shared" ca="1" si="642"/>
        <v>1</v>
      </c>
      <c r="H4468">
        <f t="shared" ca="1" si="643"/>
        <v>2</v>
      </c>
      <c r="I4468">
        <f t="shared" ca="1" si="644"/>
        <v>1</v>
      </c>
      <c r="J4468">
        <f t="shared" ca="1" si="645"/>
        <v>2</v>
      </c>
      <c r="K4468">
        <f t="shared" ca="1" si="646"/>
        <v>1</v>
      </c>
      <c r="N4468">
        <f t="shared" ca="1" si="647"/>
        <v>2</v>
      </c>
      <c r="O4468">
        <f t="shared" ca="1" si="648"/>
        <v>2</v>
      </c>
      <c r="Q4468">
        <f t="shared" ca="1" si="649"/>
        <v>0</v>
      </c>
    </row>
    <row r="4469" spans="1:17">
      <c r="A4469">
        <f t="shared" ca="1" si="650"/>
        <v>0</v>
      </c>
      <c r="B4469">
        <f t="shared" ca="1" si="650"/>
        <v>6</v>
      </c>
      <c r="C4469">
        <f t="shared" ca="1" si="650"/>
        <v>5</v>
      </c>
      <c r="D4469">
        <f t="shared" ca="1" si="650"/>
        <v>7</v>
      </c>
      <c r="E4469">
        <f t="shared" ca="1" si="650"/>
        <v>0</v>
      </c>
      <c r="G4469">
        <f t="shared" ca="1" si="642"/>
        <v>2</v>
      </c>
      <c r="H4469">
        <f t="shared" ca="1" si="643"/>
        <v>1</v>
      </c>
      <c r="I4469">
        <f t="shared" ca="1" si="644"/>
        <v>1</v>
      </c>
      <c r="J4469">
        <f t="shared" ca="1" si="645"/>
        <v>1</v>
      </c>
      <c r="K4469">
        <f t="shared" ca="1" si="646"/>
        <v>2</v>
      </c>
      <c r="N4469">
        <f t="shared" ca="1" si="647"/>
        <v>2</v>
      </c>
      <c r="O4469">
        <f t="shared" ca="1" si="648"/>
        <v>2</v>
      </c>
      <c r="Q4469">
        <f t="shared" ca="1" si="649"/>
        <v>0</v>
      </c>
    </row>
    <row r="4470" spans="1:17">
      <c r="A4470">
        <f t="shared" ca="1" si="650"/>
        <v>4</v>
      </c>
      <c r="B4470">
        <f t="shared" ca="1" si="650"/>
        <v>5</v>
      </c>
      <c r="C4470">
        <f t="shared" ca="1" si="650"/>
        <v>3</v>
      </c>
      <c r="D4470">
        <f t="shared" ca="1" si="650"/>
        <v>0</v>
      </c>
      <c r="E4470">
        <f t="shared" ca="1" si="650"/>
        <v>9</v>
      </c>
      <c r="G4470">
        <f t="shared" ca="1" si="642"/>
        <v>1</v>
      </c>
      <c r="H4470">
        <f t="shared" ca="1" si="643"/>
        <v>1</v>
      </c>
      <c r="I4470">
        <f t="shared" ca="1" si="644"/>
        <v>1</v>
      </c>
      <c r="J4470">
        <f t="shared" ca="1" si="645"/>
        <v>1</v>
      </c>
      <c r="K4470">
        <f t="shared" ca="1" si="646"/>
        <v>1</v>
      </c>
      <c r="N4470">
        <f t="shared" ca="1" si="647"/>
        <v>1</v>
      </c>
      <c r="O4470">
        <f t="shared" ca="1" si="648"/>
        <v>5</v>
      </c>
      <c r="Q4470">
        <f t="shared" ca="1" si="649"/>
        <v>0</v>
      </c>
    </row>
    <row r="4471" spans="1:17">
      <c r="A4471">
        <f t="shared" ca="1" si="650"/>
        <v>2</v>
      </c>
      <c r="B4471">
        <f t="shared" ca="1" si="650"/>
        <v>2</v>
      </c>
      <c r="C4471">
        <f t="shared" ca="1" si="650"/>
        <v>1</v>
      </c>
      <c r="D4471">
        <f t="shared" ca="1" si="650"/>
        <v>2</v>
      </c>
      <c r="E4471">
        <f t="shared" ca="1" si="650"/>
        <v>0</v>
      </c>
      <c r="G4471">
        <f t="shared" ca="1" si="642"/>
        <v>3</v>
      </c>
      <c r="H4471">
        <f t="shared" ca="1" si="643"/>
        <v>3</v>
      </c>
      <c r="I4471">
        <f t="shared" ca="1" si="644"/>
        <v>1</v>
      </c>
      <c r="J4471">
        <f t="shared" ca="1" si="645"/>
        <v>3</v>
      </c>
      <c r="K4471">
        <f t="shared" ca="1" si="646"/>
        <v>1</v>
      </c>
      <c r="N4471">
        <f t="shared" ca="1" si="647"/>
        <v>3</v>
      </c>
      <c r="O4471">
        <f t="shared" ca="1" si="648"/>
        <v>3</v>
      </c>
      <c r="Q4471">
        <f t="shared" ca="1" si="649"/>
        <v>0</v>
      </c>
    </row>
    <row r="4472" spans="1:17">
      <c r="A4472">
        <f t="shared" ca="1" si="650"/>
        <v>0</v>
      </c>
      <c r="B4472">
        <f t="shared" ca="1" si="650"/>
        <v>1</v>
      </c>
      <c r="C4472">
        <f t="shared" ca="1" si="650"/>
        <v>7</v>
      </c>
      <c r="D4472">
        <f t="shared" ca="1" si="650"/>
        <v>9</v>
      </c>
      <c r="E4472">
        <f t="shared" ca="1" si="650"/>
        <v>7</v>
      </c>
      <c r="G4472">
        <f t="shared" ca="1" si="642"/>
        <v>1</v>
      </c>
      <c r="H4472">
        <f t="shared" ca="1" si="643"/>
        <v>1</v>
      </c>
      <c r="I4472">
        <f t="shared" ca="1" si="644"/>
        <v>2</v>
      </c>
      <c r="J4472">
        <f t="shared" ca="1" si="645"/>
        <v>1</v>
      </c>
      <c r="K4472">
        <f t="shared" ca="1" si="646"/>
        <v>2</v>
      </c>
      <c r="N4472">
        <f t="shared" ca="1" si="647"/>
        <v>2</v>
      </c>
      <c r="O4472">
        <f t="shared" ca="1" si="648"/>
        <v>2</v>
      </c>
      <c r="Q4472">
        <f t="shared" ca="1" si="649"/>
        <v>0</v>
      </c>
    </row>
    <row r="4473" spans="1:17">
      <c r="A4473">
        <f t="shared" ca="1" si="650"/>
        <v>4</v>
      </c>
      <c r="B4473">
        <f t="shared" ca="1" si="650"/>
        <v>9</v>
      </c>
      <c r="C4473">
        <f t="shared" ca="1" si="650"/>
        <v>9</v>
      </c>
      <c r="D4473">
        <f t="shared" ca="1" si="650"/>
        <v>5</v>
      </c>
      <c r="E4473">
        <f t="shared" ca="1" si="650"/>
        <v>4</v>
      </c>
      <c r="G4473">
        <f t="shared" ca="1" si="642"/>
        <v>2</v>
      </c>
      <c r="H4473">
        <f t="shared" ca="1" si="643"/>
        <v>2</v>
      </c>
      <c r="I4473">
        <f t="shared" ca="1" si="644"/>
        <v>2</v>
      </c>
      <c r="J4473">
        <f t="shared" ca="1" si="645"/>
        <v>1</v>
      </c>
      <c r="K4473">
        <f t="shared" ca="1" si="646"/>
        <v>2</v>
      </c>
      <c r="N4473">
        <f t="shared" ca="1" si="647"/>
        <v>2</v>
      </c>
      <c r="O4473">
        <f t="shared" ca="1" si="648"/>
        <v>4</v>
      </c>
      <c r="Q4473">
        <f t="shared" ca="1" si="649"/>
        <v>1</v>
      </c>
    </row>
    <row r="4474" spans="1:17">
      <c r="A4474">
        <f t="shared" ca="1" si="650"/>
        <v>9</v>
      </c>
      <c r="B4474">
        <f t="shared" ca="1" si="650"/>
        <v>4</v>
      </c>
      <c r="C4474">
        <f t="shared" ca="1" si="650"/>
        <v>6</v>
      </c>
      <c r="D4474">
        <f t="shared" ca="1" si="650"/>
        <v>2</v>
      </c>
      <c r="E4474">
        <f t="shared" ca="1" si="650"/>
        <v>6</v>
      </c>
      <c r="G4474">
        <f t="shared" ca="1" si="642"/>
        <v>1</v>
      </c>
      <c r="H4474">
        <f t="shared" ca="1" si="643"/>
        <v>1</v>
      </c>
      <c r="I4474">
        <f t="shared" ca="1" si="644"/>
        <v>2</v>
      </c>
      <c r="J4474">
        <f t="shared" ca="1" si="645"/>
        <v>1</v>
      </c>
      <c r="K4474">
        <f t="shared" ca="1" si="646"/>
        <v>2</v>
      </c>
      <c r="N4474">
        <f t="shared" ca="1" si="647"/>
        <v>2</v>
      </c>
      <c r="O4474">
        <f t="shared" ca="1" si="648"/>
        <v>2</v>
      </c>
      <c r="Q4474">
        <f t="shared" ca="1" si="649"/>
        <v>0</v>
      </c>
    </row>
    <row r="4475" spans="1:17">
      <c r="A4475">
        <f t="shared" ca="1" si="650"/>
        <v>0</v>
      </c>
      <c r="B4475">
        <f t="shared" ca="1" si="650"/>
        <v>3</v>
      </c>
      <c r="C4475">
        <f t="shared" ca="1" si="650"/>
        <v>5</v>
      </c>
      <c r="D4475">
        <f t="shared" ca="1" si="650"/>
        <v>0</v>
      </c>
      <c r="E4475">
        <f t="shared" ca="1" si="650"/>
        <v>9</v>
      </c>
      <c r="G4475">
        <f t="shared" ca="1" si="642"/>
        <v>2</v>
      </c>
      <c r="H4475">
        <f t="shared" ca="1" si="643"/>
        <v>1</v>
      </c>
      <c r="I4475">
        <f t="shared" ca="1" si="644"/>
        <v>1</v>
      </c>
      <c r="J4475">
        <f t="shared" ca="1" si="645"/>
        <v>2</v>
      </c>
      <c r="K4475">
        <f t="shared" ca="1" si="646"/>
        <v>1</v>
      </c>
      <c r="N4475">
        <f t="shared" ca="1" si="647"/>
        <v>2</v>
      </c>
      <c r="O4475">
        <f t="shared" ca="1" si="648"/>
        <v>2</v>
      </c>
      <c r="Q4475">
        <f t="shared" ca="1" si="649"/>
        <v>0</v>
      </c>
    </row>
    <row r="4476" spans="1:17">
      <c r="A4476">
        <f t="shared" ca="1" si="650"/>
        <v>3</v>
      </c>
      <c r="B4476">
        <f t="shared" ca="1" si="650"/>
        <v>0</v>
      </c>
      <c r="C4476">
        <f t="shared" ca="1" si="650"/>
        <v>0</v>
      </c>
      <c r="D4476">
        <f t="shared" ca="1" si="650"/>
        <v>5</v>
      </c>
      <c r="E4476">
        <f t="shared" ca="1" si="650"/>
        <v>7</v>
      </c>
      <c r="G4476">
        <f t="shared" ca="1" si="642"/>
        <v>1</v>
      </c>
      <c r="H4476">
        <f t="shared" ca="1" si="643"/>
        <v>2</v>
      </c>
      <c r="I4476">
        <f t="shared" ca="1" si="644"/>
        <v>2</v>
      </c>
      <c r="J4476">
        <f t="shared" ca="1" si="645"/>
        <v>1</v>
      </c>
      <c r="K4476">
        <f t="shared" ca="1" si="646"/>
        <v>1</v>
      </c>
      <c r="N4476">
        <f t="shared" ca="1" si="647"/>
        <v>2</v>
      </c>
      <c r="O4476">
        <f t="shared" ca="1" si="648"/>
        <v>2</v>
      </c>
      <c r="Q4476">
        <f t="shared" ca="1" si="649"/>
        <v>0</v>
      </c>
    </row>
    <row r="4477" spans="1:17">
      <c r="A4477">
        <f t="shared" ca="1" si="650"/>
        <v>9</v>
      </c>
      <c r="B4477">
        <f t="shared" ca="1" si="650"/>
        <v>3</v>
      </c>
      <c r="C4477">
        <f t="shared" ca="1" si="650"/>
        <v>8</v>
      </c>
      <c r="D4477">
        <f t="shared" ca="1" si="650"/>
        <v>0</v>
      </c>
      <c r="E4477">
        <f t="shared" ca="1" si="650"/>
        <v>2</v>
      </c>
      <c r="G4477">
        <f t="shared" ca="1" si="642"/>
        <v>1</v>
      </c>
      <c r="H4477">
        <f t="shared" ca="1" si="643"/>
        <v>1</v>
      </c>
      <c r="I4477">
        <f t="shared" ca="1" si="644"/>
        <v>1</v>
      </c>
      <c r="J4477">
        <f t="shared" ca="1" si="645"/>
        <v>1</v>
      </c>
      <c r="K4477">
        <f t="shared" ca="1" si="646"/>
        <v>1</v>
      </c>
      <c r="N4477">
        <f t="shared" ca="1" si="647"/>
        <v>1</v>
      </c>
      <c r="O4477">
        <f t="shared" ca="1" si="648"/>
        <v>5</v>
      </c>
      <c r="Q4477">
        <f t="shared" ca="1" si="649"/>
        <v>0</v>
      </c>
    </row>
    <row r="4478" spans="1:17">
      <c r="A4478">
        <f t="shared" ca="1" si="650"/>
        <v>3</v>
      </c>
      <c r="B4478">
        <f t="shared" ca="1" si="650"/>
        <v>6</v>
      </c>
      <c r="C4478">
        <f t="shared" ca="1" si="650"/>
        <v>6</v>
      </c>
      <c r="D4478">
        <f t="shared" ca="1" si="650"/>
        <v>4</v>
      </c>
      <c r="E4478">
        <f t="shared" ca="1" si="650"/>
        <v>2</v>
      </c>
      <c r="G4478">
        <f t="shared" ca="1" si="642"/>
        <v>1</v>
      </c>
      <c r="H4478">
        <f t="shared" ca="1" si="643"/>
        <v>2</v>
      </c>
      <c r="I4478">
        <f t="shared" ca="1" si="644"/>
        <v>2</v>
      </c>
      <c r="J4478">
        <f t="shared" ca="1" si="645"/>
        <v>1</v>
      </c>
      <c r="K4478">
        <f t="shared" ca="1" si="646"/>
        <v>1</v>
      </c>
      <c r="N4478">
        <f t="shared" ca="1" si="647"/>
        <v>2</v>
      </c>
      <c r="O4478">
        <f t="shared" ca="1" si="648"/>
        <v>2</v>
      </c>
      <c r="Q4478">
        <f t="shared" ca="1" si="649"/>
        <v>0</v>
      </c>
    </row>
    <row r="4479" spans="1:17">
      <c r="A4479">
        <f t="shared" ca="1" si="650"/>
        <v>8</v>
      </c>
      <c r="B4479">
        <f t="shared" ca="1" si="650"/>
        <v>0</v>
      </c>
      <c r="C4479">
        <f t="shared" ca="1" si="650"/>
        <v>5</v>
      </c>
      <c r="D4479">
        <f t="shared" ca="1" si="650"/>
        <v>9</v>
      </c>
      <c r="E4479">
        <f t="shared" ca="1" si="650"/>
        <v>6</v>
      </c>
      <c r="G4479">
        <f t="shared" ca="1" si="642"/>
        <v>1</v>
      </c>
      <c r="H4479">
        <f t="shared" ca="1" si="643"/>
        <v>1</v>
      </c>
      <c r="I4479">
        <f t="shared" ca="1" si="644"/>
        <v>1</v>
      </c>
      <c r="J4479">
        <f t="shared" ca="1" si="645"/>
        <v>1</v>
      </c>
      <c r="K4479">
        <f t="shared" ca="1" si="646"/>
        <v>1</v>
      </c>
      <c r="N4479">
        <f t="shared" ca="1" si="647"/>
        <v>1</v>
      </c>
      <c r="O4479">
        <f t="shared" ca="1" si="648"/>
        <v>5</v>
      </c>
      <c r="Q4479">
        <f t="shared" ca="1" si="649"/>
        <v>0</v>
      </c>
    </row>
    <row r="4480" spans="1:17">
      <c r="A4480">
        <f t="shared" ca="1" si="650"/>
        <v>8</v>
      </c>
      <c r="B4480">
        <f t="shared" ca="1" si="650"/>
        <v>9</v>
      </c>
      <c r="C4480">
        <f t="shared" ca="1" si="650"/>
        <v>8</v>
      </c>
      <c r="D4480">
        <f t="shared" ca="1" si="650"/>
        <v>6</v>
      </c>
      <c r="E4480">
        <f t="shared" ca="1" si="650"/>
        <v>0</v>
      </c>
      <c r="G4480">
        <f t="shared" ca="1" si="642"/>
        <v>2</v>
      </c>
      <c r="H4480">
        <f t="shared" ca="1" si="643"/>
        <v>1</v>
      </c>
      <c r="I4480">
        <f t="shared" ca="1" si="644"/>
        <v>2</v>
      </c>
      <c r="J4480">
        <f t="shared" ca="1" si="645"/>
        <v>1</v>
      </c>
      <c r="K4480">
        <f t="shared" ca="1" si="646"/>
        <v>1</v>
      </c>
      <c r="N4480">
        <f t="shared" ca="1" si="647"/>
        <v>2</v>
      </c>
      <c r="O4480">
        <f t="shared" ca="1" si="648"/>
        <v>2</v>
      </c>
      <c r="Q4480">
        <f t="shared" ca="1" si="649"/>
        <v>0</v>
      </c>
    </row>
    <row r="4481" spans="1:17">
      <c r="A4481">
        <f t="shared" ca="1" si="650"/>
        <v>9</v>
      </c>
      <c r="B4481">
        <f t="shared" ca="1" si="650"/>
        <v>9</v>
      </c>
      <c r="C4481">
        <f t="shared" ca="1" si="650"/>
        <v>8</v>
      </c>
      <c r="D4481">
        <f t="shared" ca="1" si="650"/>
        <v>6</v>
      </c>
      <c r="E4481">
        <f t="shared" ca="1" si="650"/>
        <v>1</v>
      </c>
      <c r="G4481">
        <f t="shared" ca="1" si="642"/>
        <v>2</v>
      </c>
      <c r="H4481">
        <f t="shared" ca="1" si="643"/>
        <v>2</v>
      </c>
      <c r="I4481">
        <f t="shared" ca="1" si="644"/>
        <v>1</v>
      </c>
      <c r="J4481">
        <f t="shared" ca="1" si="645"/>
        <v>1</v>
      </c>
      <c r="K4481">
        <f t="shared" ca="1" si="646"/>
        <v>1</v>
      </c>
      <c r="N4481">
        <f t="shared" ca="1" si="647"/>
        <v>2</v>
      </c>
      <c r="O4481">
        <f t="shared" ca="1" si="648"/>
        <v>2</v>
      </c>
      <c r="Q4481">
        <f t="shared" ca="1" si="649"/>
        <v>0</v>
      </c>
    </row>
    <row r="4482" spans="1:17">
      <c r="A4482">
        <f t="shared" ca="1" si="650"/>
        <v>1</v>
      </c>
      <c r="B4482">
        <f t="shared" ca="1" si="650"/>
        <v>9</v>
      </c>
      <c r="C4482">
        <f t="shared" ca="1" si="650"/>
        <v>3</v>
      </c>
      <c r="D4482">
        <f t="shared" ca="1" si="650"/>
        <v>9</v>
      </c>
      <c r="E4482">
        <f t="shared" ca="1" si="650"/>
        <v>1</v>
      </c>
      <c r="G4482">
        <f t="shared" ref="G4482:G4545" ca="1" si="651">COUNTIF($A4482:$E4482,A4482)</f>
        <v>2</v>
      </c>
      <c r="H4482">
        <f t="shared" ref="H4482:H4545" ca="1" si="652">COUNTIF($A4482:$E4482,B4482)</f>
        <v>2</v>
      </c>
      <c r="I4482">
        <f t="shared" ref="I4482:I4545" ca="1" si="653">COUNTIF($A4482:$E4482,C4482)</f>
        <v>1</v>
      </c>
      <c r="J4482">
        <f t="shared" ref="J4482:J4545" ca="1" si="654">COUNTIF($A4482:$E4482,D4482)</f>
        <v>2</v>
      </c>
      <c r="K4482">
        <f t="shared" ref="K4482:K4545" ca="1" si="655">COUNTIF($A4482:$E4482,E4482)</f>
        <v>2</v>
      </c>
      <c r="N4482">
        <f t="shared" ref="N4482:N4545" ca="1" si="656">MAX(G4482:K4482)</f>
        <v>2</v>
      </c>
      <c r="O4482">
        <f t="shared" ref="O4482:O4545" ca="1" si="657">COUNTIF(G4482:K4482,N4482)</f>
        <v>4</v>
      </c>
      <c r="Q4482">
        <f t="shared" ref="Q4482:Q4545" ca="1" si="658">IF(AND(N4482=2,O4482=4),1,0)</f>
        <v>1</v>
      </c>
    </row>
    <row r="4483" spans="1:17">
      <c r="A4483">
        <f t="shared" ca="1" si="650"/>
        <v>3</v>
      </c>
      <c r="B4483">
        <f t="shared" ca="1" si="650"/>
        <v>3</v>
      </c>
      <c r="C4483">
        <f t="shared" ca="1" si="650"/>
        <v>9</v>
      </c>
      <c r="D4483">
        <f t="shared" ca="1" si="650"/>
        <v>0</v>
      </c>
      <c r="E4483">
        <f t="shared" ca="1" si="650"/>
        <v>2</v>
      </c>
      <c r="G4483">
        <f t="shared" ca="1" si="651"/>
        <v>2</v>
      </c>
      <c r="H4483">
        <f t="shared" ca="1" si="652"/>
        <v>2</v>
      </c>
      <c r="I4483">
        <f t="shared" ca="1" si="653"/>
        <v>1</v>
      </c>
      <c r="J4483">
        <f t="shared" ca="1" si="654"/>
        <v>1</v>
      </c>
      <c r="K4483">
        <f t="shared" ca="1" si="655"/>
        <v>1</v>
      </c>
      <c r="N4483">
        <f t="shared" ca="1" si="656"/>
        <v>2</v>
      </c>
      <c r="O4483">
        <f t="shared" ca="1" si="657"/>
        <v>2</v>
      </c>
      <c r="Q4483">
        <f t="shared" ca="1" si="658"/>
        <v>0</v>
      </c>
    </row>
    <row r="4484" spans="1:17">
      <c r="A4484">
        <f t="shared" ca="1" si="650"/>
        <v>5</v>
      </c>
      <c r="B4484">
        <f t="shared" ca="1" si="650"/>
        <v>6</v>
      </c>
      <c r="C4484">
        <f t="shared" ca="1" si="650"/>
        <v>8</v>
      </c>
      <c r="D4484">
        <f t="shared" ca="1" si="650"/>
        <v>9</v>
      </c>
      <c r="E4484">
        <f t="shared" ca="1" si="650"/>
        <v>8</v>
      </c>
      <c r="G4484">
        <f t="shared" ca="1" si="651"/>
        <v>1</v>
      </c>
      <c r="H4484">
        <f t="shared" ca="1" si="652"/>
        <v>1</v>
      </c>
      <c r="I4484">
        <f t="shared" ca="1" si="653"/>
        <v>2</v>
      </c>
      <c r="J4484">
        <f t="shared" ca="1" si="654"/>
        <v>1</v>
      </c>
      <c r="K4484">
        <f t="shared" ca="1" si="655"/>
        <v>2</v>
      </c>
      <c r="N4484">
        <f t="shared" ca="1" si="656"/>
        <v>2</v>
      </c>
      <c r="O4484">
        <f t="shared" ca="1" si="657"/>
        <v>2</v>
      </c>
      <c r="Q4484">
        <f t="shared" ca="1" si="658"/>
        <v>0</v>
      </c>
    </row>
    <row r="4485" spans="1:17">
      <c r="A4485">
        <f t="shared" ca="1" si="650"/>
        <v>8</v>
      </c>
      <c r="B4485">
        <f t="shared" ca="1" si="650"/>
        <v>0</v>
      </c>
      <c r="C4485">
        <f t="shared" ca="1" si="650"/>
        <v>9</v>
      </c>
      <c r="D4485">
        <f t="shared" ca="1" si="650"/>
        <v>8</v>
      </c>
      <c r="E4485">
        <f t="shared" ca="1" si="650"/>
        <v>5</v>
      </c>
      <c r="G4485">
        <f t="shared" ca="1" si="651"/>
        <v>2</v>
      </c>
      <c r="H4485">
        <f t="shared" ca="1" si="652"/>
        <v>1</v>
      </c>
      <c r="I4485">
        <f t="shared" ca="1" si="653"/>
        <v>1</v>
      </c>
      <c r="J4485">
        <f t="shared" ca="1" si="654"/>
        <v>2</v>
      </c>
      <c r="K4485">
        <f t="shared" ca="1" si="655"/>
        <v>1</v>
      </c>
      <c r="N4485">
        <f t="shared" ca="1" si="656"/>
        <v>2</v>
      </c>
      <c r="O4485">
        <f t="shared" ca="1" si="657"/>
        <v>2</v>
      </c>
      <c r="Q4485">
        <f t="shared" ca="1" si="658"/>
        <v>0</v>
      </c>
    </row>
    <row r="4486" spans="1:17">
      <c r="A4486">
        <f t="shared" ca="1" si="650"/>
        <v>4</v>
      </c>
      <c r="B4486">
        <f t="shared" ca="1" si="650"/>
        <v>7</v>
      </c>
      <c r="C4486">
        <f t="shared" ca="1" si="650"/>
        <v>4</v>
      </c>
      <c r="D4486">
        <f t="shared" ca="1" si="650"/>
        <v>1</v>
      </c>
      <c r="E4486">
        <f t="shared" ca="1" si="650"/>
        <v>9</v>
      </c>
      <c r="G4486">
        <f t="shared" ca="1" si="651"/>
        <v>2</v>
      </c>
      <c r="H4486">
        <f t="shared" ca="1" si="652"/>
        <v>1</v>
      </c>
      <c r="I4486">
        <f t="shared" ca="1" si="653"/>
        <v>2</v>
      </c>
      <c r="J4486">
        <f t="shared" ca="1" si="654"/>
        <v>1</v>
      </c>
      <c r="K4486">
        <f t="shared" ca="1" si="655"/>
        <v>1</v>
      </c>
      <c r="N4486">
        <f t="shared" ca="1" si="656"/>
        <v>2</v>
      </c>
      <c r="O4486">
        <f t="shared" ca="1" si="657"/>
        <v>2</v>
      </c>
      <c r="Q4486">
        <f t="shared" ca="1" si="658"/>
        <v>0</v>
      </c>
    </row>
    <row r="4487" spans="1:17">
      <c r="A4487">
        <f t="shared" ca="1" si="650"/>
        <v>9</v>
      </c>
      <c r="B4487">
        <f t="shared" ca="1" si="650"/>
        <v>7</v>
      </c>
      <c r="C4487">
        <f t="shared" ca="1" si="650"/>
        <v>8</v>
      </c>
      <c r="D4487">
        <f t="shared" ca="1" si="650"/>
        <v>5</v>
      </c>
      <c r="E4487">
        <f t="shared" ca="1" si="650"/>
        <v>9</v>
      </c>
      <c r="G4487">
        <f t="shared" ca="1" si="651"/>
        <v>2</v>
      </c>
      <c r="H4487">
        <f t="shared" ca="1" si="652"/>
        <v>1</v>
      </c>
      <c r="I4487">
        <f t="shared" ca="1" si="653"/>
        <v>1</v>
      </c>
      <c r="J4487">
        <f t="shared" ca="1" si="654"/>
        <v>1</v>
      </c>
      <c r="K4487">
        <f t="shared" ca="1" si="655"/>
        <v>2</v>
      </c>
      <c r="N4487">
        <f t="shared" ca="1" si="656"/>
        <v>2</v>
      </c>
      <c r="O4487">
        <f t="shared" ca="1" si="657"/>
        <v>2</v>
      </c>
      <c r="Q4487">
        <f t="shared" ca="1" si="658"/>
        <v>0</v>
      </c>
    </row>
    <row r="4488" spans="1:17">
      <c r="A4488">
        <f t="shared" ca="1" si="650"/>
        <v>7</v>
      </c>
      <c r="B4488">
        <f t="shared" ca="1" si="650"/>
        <v>0</v>
      </c>
      <c r="C4488">
        <f t="shared" ca="1" si="650"/>
        <v>9</v>
      </c>
      <c r="D4488">
        <f t="shared" ca="1" si="650"/>
        <v>0</v>
      </c>
      <c r="E4488">
        <f t="shared" ca="1" si="650"/>
        <v>2</v>
      </c>
      <c r="G4488">
        <f t="shared" ca="1" si="651"/>
        <v>1</v>
      </c>
      <c r="H4488">
        <f t="shared" ca="1" si="652"/>
        <v>2</v>
      </c>
      <c r="I4488">
        <f t="shared" ca="1" si="653"/>
        <v>1</v>
      </c>
      <c r="J4488">
        <f t="shared" ca="1" si="654"/>
        <v>2</v>
      </c>
      <c r="K4488">
        <f t="shared" ca="1" si="655"/>
        <v>1</v>
      </c>
      <c r="N4488">
        <f t="shared" ca="1" si="656"/>
        <v>2</v>
      </c>
      <c r="O4488">
        <f t="shared" ca="1" si="657"/>
        <v>2</v>
      </c>
      <c r="Q4488">
        <f t="shared" ca="1" si="658"/>
        <v>0</v>
      </c>
    </row>
    <row r="4489" spans="1:17">
      <c r="A4489">
        <f t="shared" ca="1" si="650"/>
        <v>3</v>
      </c>
      <c r="B4489">
        <f t="shared" ca="1" si="650"/>
        <v>5</v>
      </c>
      <c r="C4489">
        <f t="shared" ca="1" si="650"/>
        <v>0</v>
      </c>
      <c r="D4489">
        <f t="shared" ca="1" si="650"/>
        <v>3</v>
      </c>
      <c r="E4489">
        <f t="shared" ca="1" si="650"/>
        <v>3</v>
      </c>
      <c r="G4489">
        <f t="shared" ca="1" si="651"/>
        <v>3</v>
      </c>
      <c r="H4489">
        <f t="shared" ca="1" si="652"/>
        <v>1</v>
      </c>
      <c r="I4489">
        <f t="shared" ca="1" si="653"/>
        <v>1</v>
      </c>
      <c r="J4489">
        <f t="shared" ca="1" si="654"/>
        <v>3</v>
      </c>
      <c r="K4489">
        <f t="shared" ca="1" si="655"/>
        <v>3</v>
      </c>
      <c r="N4489">
        <f t="shared" ca="1" si="656"/>
        <v>3</v>
      </c>
      <c r="O4489">
        <f t="shared" ca="1" si="657"/>
        <v>3</v>
      </c>
      <c r="Q4489">
        <f t="shared" ca="1" si="658"/>
        <v>0</v>
      </c>
    </row>
    <row r="4490" spans="1:17">
      <c r="A4490">
        <f t="shared" ca="1" si="650"/>
        <v>9</v>
      </c>
      <c r="B4490">
        <f t="shared" ca="1" si="650"/>
        <v>0</v>
      </c>
      <c r="C4490">
        <f t="shared" ca="1" si="650"/>
        <v>8</v>
      </c>
      <c r="D4490">
        <f t="shared" ca="1" si="650"/>
        <v>1</v>
      </c>
      <c r="E4490">
        <f t="shared" ca="1" si="650"/>
        <v>9</v>
      </c>
      <c r="G4490">
        <f t="shared" ca="1" si="651"/>
        <v>2</v>
      </c>
      <c r="H4490">
        <f t="shared" ca="1" si="652"/>
        <v>1</v>
      </c>
      <c r="I4490">
        <f t="shared" ca="1" si="653"/>
        <v>1</v>
      </c>
      <c r="J4490">
        <f t="shared" ca="1" si="654"/>
        <v>1</v>
      </c>
      <c r="K4490">
        <f t="shared" ca="1" si="655"/>
        <v>2</v>
      </c>
      <c r="N4490">
        <f t="shared" ca="1" si="656"/>
        <v>2</v>
      </c>
      <c r="O4490">
        <f t="shared" ca="1" si="657"/>
        <v>2</v>
      </c>
      <c r="Q4490">
        <f t="shared" ca="1" si="658"/>
        <v>0</v>
      </c>
    </row>
    <row r="4491" spans="1:17">
      <c r="A4491">
        <f t="shared" ca="1" si="650"/>
        <v>3</v>
      </c>
      <c r="B4491">
        <f t="shared" ca="1" si="650"/>
        <v>0</v>
      </c>
      <c r="C4491">
        <f t="shared" ca="1" si="650"/>
        <v>0</v>
      </c>
      <c r="D4491">
        <f t="shared" ca="1" si="650"/>
        <v>9</v>
      </c>
      <c r="E4491">
        <f t="shared" ca="1" si="650"/>
        <v>7</v>
      </c>
      <c r="G4491">
        <f t="shared" ca="1" si="651"/>
        <v>1</v>
      </c>
      <c r="H4491">
        <f t="shared" ca="1" si="652"/>
        <v>2</v>
      </c>
      <c r="I4491">
        <f t="shared" ca="1" si="653"/>
        <v>2</v>
      </c>
      <c r="J4491">
        <f t="shared" ca="1" si="654"/>
        <v>1</v>
      </c>
      <c r="K4491">
        <f t="shared" ca="1" si="655"/>
        <v>1</v>
      </c>
      <c r="N4491">
        <f t="shared" ca="1" si="656"/>
        <v>2</v>
      </c>
      <c r="O4491">
        <f t="shared" ca="1" si="657"/>
        <v>2</v>
      </c>
      <c r="Q4491">
        <f t="shared" ca="1" si="658"/>
        <v>0</v>
      </c>
    </row>
    <row r="4492" spans="1:17">
      <c r="A4492">
        <f t="shared" ca="1" si="650"/>
        <v>4</v>
      </c>
      <c r="B4492">
        <f t="shared" ca="1" si="650"/>
        <v>0</v>
      </c>
      <c r="C4492">
        <f t="shared" ca="1" si="650"/>
        <v>4</v>
      </c>
      <c r="D4492">
        <f t="shared" ca="1" si="650"/>
        <v>0</v>
      </c>
      <c r="E4492">
        <f t="shared" ca="1" si="650"/>
        <v>1</v>
      </c>
      <c r="G4492">
        <f t="shared" ca="1" si="651"/>
        <v>2</v>
      </c>
      <c r="H4492">
        <f t="shared" ca="1" si="652"/>
        <v>2</v>
      </c>
      <c r="I4492">
        <f t="shared" ca="1" si="653"/>
        <v>2</v>
      </c>
      <c r="J4492">
        <f t="shared" ca="1" si="654"/>
        <v>2</v>
      </c>
      <c r="K4492">
        <f t="shared" ca="1" si="655"/>
        <v>1</v>
      </c>
      <c r="N4492">
        <f t="shared" ca="1" si="656"/>
        <v>2</v>
      </c>
      <c r="O4492">
        <f t="shared" ca="1" si="657"/>
        <v>4</v>
      </c>
      <c r="Q4492">
        <f t="shared" ca="1" si="658"/>
        <v>1</v>
      </c>
    </row>
    <row r="4493" spans="1:17">
      <c r="A4493">
        <f t="shared" ca="1" si="650"/>
        <v>7</v>
      </c>
      <c r="B4493">
        <f t="shared" ca="1" si="650"/>
        <v>9</v>
      </c>
      <c r="C4493">
        <f t="shared" ca="1" si="650"/>
        <v>2</v>
      </c>
      <c r="D4493">
        <f t="shared" ca="1" si="650"/>
        <v>0</v>
      </c>
      <c r="E4493">
        <f t="shared" ca="1" si="650"/>
        <v>8</v>
      </c>
      <c r="G4493">
        <f t="shared" ca="1" si="651"/>
        <v>1</v>
      </c>
      <c r="H4493">
        <f t="shared" ca="1" si="652"/>
        <v>1</v>
      </c>
      <c r="I4493">
        <f t="shared" ca="1" si="653"/>
        <v>1</v>
      </c>
      <c r="J4493">
        <f t="shared" ca="1" si="654"/>
        <v>1</v>
      </c>
      <c r="K4493">
        <f t="shared" ca="1" si="655"/>
        <v>1</v>
      </c>
      <c r="N4493">
        <f t="shared" ca="1" si="656"/>
        <v>1</v>
      </c>
      <c r="O4493">
        <f t="shared" ca="1" si="657"/>
        <v>5</v>
      </c>
      <c r="Q4493">
        <f t="shared" ca="1" si="658"/>
        <v>0</v>
      </c>
    </row>
    <row r="4494" spans="1:17">
      <c r="A4494">
        <f t="shared" ca="1" si="650"/>
        <v>3</v>
      </c>
      <c r="B4494">
        <f t="shared" ca="1" si="650"/>
        <v>2</v>
      </c>
      <c r="C4494">
        <f t="shared" ca="1" si="650"/>
        <v>4</v>
      </c>
      <c r="D4494">
        <f t="shared" ca="1" si="650"/>
        <v>8</v>
      </c>
      <c r="E4494">
        <f t="shared" ca="1" si="650"/>
        <v>2</v>
      </c>
      <c r="G4494">
        <f t="shared" ca="1" si="651"/>
        <v>1</v>
      </c>
      <c r="H4494">
        <f t="shared" ca="1" si="652"/>
        <v>2</v>
      </c>
      <c r="I4494">
        <f t="shared" ca="1" si="653"/>
        <v>1</v>
      </c>
      <c r="J4494">
        <f t="shared" ca="1" si="654"/>
        <v>1</v>
      </c>
      <c r="K4494">
        <f t="shared" ca="1" si="655"/>
        <v>2</v>
      </c>
      <c r="N4494">
        <f t="shared" ca="1" si="656"/>
        <v>2</v>
      </c>
      <c r="O4494">
        <f t="shared" ca="1" si="657"/>
        <v>2</v>
      </c>
      <c r="Q4494">
        <f t="shared" ca="1" si="658"/>
        <v>0</v>
      </c>
    </row>
    <row r="4495" spans="1:17">
      <c r="A4495">
        <f t="shared" ca="1" si="650"/>
        <v>8</v>
      </c>
      <c r="B4495">
        <f t="shared" ca="1" si="650"/>
        <v>1</v>
      </c>
      <c r="C4495">
        <f t="shared" ca="1" si="650"/>
        <v>4</v>
      </c>
      <c r="D4495">
        <f t="shared" ca="1" si="650"/>
        <v>0</v>
      </c>
      <c r="E4495">
        <f t="shared" ca="1" si="650"/>
        <v>5</v>
      </c>
      <c r="G4495">
        <f t="shared" ca="1" si="651"/>
        <v>1</v>
      </c>
      <c r="H4495">
        <f t="shared" ca="1" si="652"/>
        <v>1</v>
      </c>
      <c r="I4495">
        <f t="shared" ca="1" si="653"/>
        <v>1</v>
      </c>
      <c r="J4495">
        <f t="shared" ca="1" si="654"/>
        <v>1</v>
      </c>
      <c r="K4495">
        <f t="shared" ca="1" si="655"/>
        <v>1</v>
      </c>
      <c r="N4495">
        <f t="shared" ca="1" si="656"/>
        <v>1</v>
      </c>
      <c r="O4495">
        <f t="shared" ca="1" si="657"/>
        <v>5</v>
      </c>
      <c r="Q4495">
        <f t="shared" ca="1" si="658"/>
        <v>0</v>
      </c>
    </row>
    <row r="4496" spans="1:17">
      <c r="A4496">
        <f t="shared" ca="1" si="650"/>
        <v>6</v>
      </c>
      <c r="B4496">
        <f t="shared" ca="1" si="650"/>
        <v>8</v>
      </c>
      <c r="C4496">
        <f t="shared" ca="1" si="650"/>
        <v>3</v>
      </c>
      <c r="D4496">
        <f t="shared" ca="1" si="650"/>
        <v>0</v>
      </c>
      <c r="E4496">
        <f t="shared" ca="1" si="650"/>
        <v>9</v>
      </c>
      <c r="G4496">
        <f t="shared" ca="1" si="651"/>
        <v>1</v>
      </c>
      <c r="H4496">
        <f t="shared" ca="1" si="652"/>
        <v>1</v>
      </c>
      <c r="I4496">
        <f t="shared" ca="1" si="653"/>
        <v>1</v>
      </c>
      <c r="J4496">
        <f t="shared" ca="1" si="654"/>
        <v>1</v>
      </c>
      <c r="K4496">
        <f t="shared" ca="1" si="655"/>
        <v>1</v>
      </c>
      <c r="N4496">
        <f t="shared" ca="1" si="656"/>
        <v>1</v>
      </c>
      <c r="O4496">
        <f t="shared" ca="1" si="657"/>
        <v>5</v>
      </c>
      <c r="Q4496">
        <f t="shared" ca="1" si="658"/>
        <v>0</v>
      </c>
    </row>
    <row r="4497" spans="1:17">
      <c r="A4497">
        <f t="shared" ca="1" si="650"/>
        <v>6</v>
      </c>
      <c r="B4497">
        <f t="shared" ca="1" si="650"/>
        <v>7</v>
      </c>
      <c r="C4497">
        <f t="shared" ca="1" si="650"/>
        <v>3</v>
      </c>
      <c r="D4497">
        <f t="shared" ca="1" si="650"/>
        <v>3</v>
      </c>
      <c r="E4497">
        <f t="shared" ca="1" si="650"/>
        <v>5</v>
      </c>
      <c r="G4497">
        <f t="shared" ca="1" si="651"/>
        <v>1</v>
      </c>
      <c r="H4497">
        <f t="shared" ca="1" si="652"/>
        <v>1</v>
      </c>
      <c r="I4497">
        <f t="shared" ca="1" si="653"/>
        <v>2</v>
      </c>
      <c r="J4497">
        <f t="shared" ca="1" si="654"/>
        <v>2</v>
      </c>
      <c r="K4497">
        <f t="shared" ca="1" si="655"/>
        <v>1</v>
      </c>
      <c r="N4497">
        <f t="shared" ca="1" si="656"/>
        <v>2</v>
      </c>
      <c r="O4497">
        <f t="shared" ca="1" si="657"/>
        <v>2</v>
      </c>
      <c r="Q4497">
        <f t="shared" ca="1" si="658"/>
        <v>0</v>
      </c>
    </row>
    <row r="4498" spans="1:17">
      <c r="A4498">
        <f t="shared" ca="1" si="650"/>
        <v>7</v>
      </c>
      <c r="B4498">
        <f t="shared" ca="1" si="650"/>
        <v>4</v>
      </c>
      <c r="C4498">
        <f t="shared" ca="1" si="650"/>
        <v>2</v>
      </c>
      <c r="D4498">
        <f t="shared" ca="1" si="650"/>
        <v>0</v>
      </c>
      <c r="E4498">
        <f t="shared" ca="1" si="650"/>
        <v>2</v>
      </c>
      <c r="G4498">
        <f t="shared" ca="1" si="651"/>
        <v>1</v>
      </c>
      <c r="H4498">
        <f t="shared" ca="1" si="652"/>
        <v>1</v>
      </c>
      <c r="I4498">
        <f t="shared" ca="1" si="653"/>
        <v>2</v>
      </c>
      <c r="J4498">
        <f t="shared" ca="1" si="654"/>
        <v>1</v>
      </c>
      <c r="K4498">
        <f t="shared" ca="1" si="655"/>
        <v>2</v>
      </c>
      <c r="N4498">
        <f t="shared" ca="1" si="656"/>
        <v>2</v>
      </c>
      <c r="O4498">
        <f t="shared" ca="1" si="657"/>
        <v>2</v>
      </c>
      <c r="Q4498">
        <f t="shared" ca="1" si="658"/>
        <v>0</v>
      </c>
    </row>
    <row r="4499" spans="1:17">
      <c r="A4499">
        <f t="shared" ca="1" si="650"/>
        <v>9</v>
      </c>
      <c r="B4499">
        <f t="shared" ca="1" si="650"/>
        <v>0</v>
      </c>
      <c r="C4499">
        <f t="shared" ca="1" si="650"/>
        <v>1</v>
      </c>
      <c r="D4499">
        <f t="shared" ca="1" si="650"/>
        <v>8</v>
      </c>
      <c r="E4499">
        <f t="shared" ca="1" si="650"/>
        <v>1</v>
      </c>
      <c r="G4499">
        <f t="shared" ca="1" si="651"/>
        <v>1</v>
      </c>
      <c r="H4499">
        <f t="shared" ca="1" si="652"/>
        <v>1</v>
      </c>
      <c r="I4499">
        <f t="shared" ca="1" si="653"/>
        <v>2</v>
      </c>
      <c r="J4499">
        <f t="shared" ca="1" si="654"/>
        <v>1</v>
      </c>
      <c r="K4499">
        <f t="shared" ca="1" si="655"/>
        <v>2</v>
      </c>
      <c r="N4499">
        <f t="shared" ca="1" si="656"/>
        <v>2</v>
      </c>
      <c r="O4499">
        <f t="shared" ca="1" si="657"/>
        <v>2</v>
      </c>
      <c r="Q4499">
        <f t="shared" ca="1" si="658"/>
        <v>0</v>
      </c>
    </row>
    <row r="4500" spans="1:17">
      <c r="A4500">
        <f t="shared" ca="1" si="650"/>
        <v>0</v>
      </c>
      <c r="B4500">
        <f t="shared" ca="1" si="650"/>
        <v>3</v>
      </c>
      <c r="C4500">
        <f t="shared" ca="1" si="650"/>
        <v>8</v>
      </c>
      <c r="D4500">
        <f t="shared" ca="1" si="650"/>
        <v>2</v>
      </c>
      <c r="E4500">
        <f t="shared" ca="1" si="650"/>
        <v>2</v>
      </c>
      <c r="G4500">
        <f t="shared" ca="1" si="651"/>
        <v>1</v>
      </c>
      <c r="H4500">
        <f t="shared" ca="1" si="652"/>
        <v>1</v>
      </c>
      <c r="I4500">
        <f t="shared" ca="1" si="653"/>
        <v>1</v>
      </c>
      <c r="J4500">
        <f t="shared" ca="1" si="654"/>
        <v>2</v>
      </c>
      <c r="K4500">
        <f t="shared" ca="1" si="655"/>
        <v>2</v>
      </c>
      <c r="N4500">
        <f t="shared" ca="1" si="656"/>
        <v>2</v>
      </c>
      <c r="O4500">
        <f t="shared" ca="1" si="657"/>
        <v>2</v>
      </c>
      <c r="Q4500">
        <f t="shared" ca="1" si="658"/>
        <v>0</v>
      </c>
    </row>
    <row r="4501" spans="1:17">
      <c r="A4501">
        <f t="shared" ca="1" si="650"/>
        <v>4</v>
      </c>
      <c r="B4501">
        <f t="shared" ca="1" si="650"/>
        <v>6</v>
      </c>
      <c r="C4501">
        <f t="shared" ca="1" si="650"/>
        <v>0</v>
      </c>
      <c r="D4501">
        <f t="shared" ca="1" si="650"/>
        <v>5</v>
      </c>
      <c r="E4501">
        <f t="shared" ca="1" si="650"/>
        <v>4</v>
      </c>
      <c r="G4501">
        <f t="shared" ca="1" si="651"/>
        <v>2</v>
      </c>
      <c r="H4501">
        <f t="shared" ca="1" si="652"/>
        <v>1</v>
      </c>
      <c r="I4501">
        <f t="shared" ca="1" si="653"/>
        <v>1</v>
      </c>
      <c r="J4501">
        <f t="shared" ca="1" si="654"/>
        <v>1</v>
      </c>
      <c r="K4501">
        <f t="shared" ca="1" si="655"/>
        <v>2</v>
      </c>
      <c r="N4501">
        <f t="shared" ca="1" si="656"/>
        <v>2</v>
      </c>
      <c r="O4501">
        <f t="shared" ca="1" si="657"/>
        <v>2</v>
      </c>
      <c r="Q4501">
        <f t="shared" ca="1" si="658"/>
        <v>0</v>
      </c>
    </row>
    <row r="4502" spans="1:17">
      <c r="A4502">
        <f t="shared" ref="A4502:E4552" ca="1" si="659">INT(10*RAND())</f>
        <v>5</v>
      </c>
      <c r="B4502">
        <f t="shared" ca="1" si="659"/>
        <v>3</v>
      </c>
      <c r="C4502">
        <f t="shared" ca="1" si="659"/>
        <v>4</v>
      </c>
      <c r="D4502">
        <f t="shared" ca="1" si="659"/>
        <v>7</v>
      </c>
      <c r="E4502">
        <f t="shared" ca="1" si="659"/>
        <v>0</v>
      </c>
      <c r="G4502">
        <f t="shared" ca="1" si="651"/>
        <v>1</v>
      </c>
      <c r="H4502">
        <f t="shared" ca="1" si="652"/>
        <v>1</v>
      </c>
      <c r="I4502">
        <f t="shared" ca="1" si="653"/>
        <v>1</v>
      </c>
      <c r="J4502">
        <f t="shared" ca="1" si="654"/>
        <v>1</v>
      </c>
      <c r="K4502">
        <f t="shared" ca="1" si="655"/>
        <v>1</v>
      </c>
      <c r="N4502">
        <f t="shared" ca="1" si="656"/>
        <v>1</v>
      </c>
      <c r="O4502">
        <f t="shared" ca="1" si="657"/>
        <v>5</v>
      </c>
      <c r="Q4502">
        <f t="shared" ca="1" si="658"/>
        <v>0</v>
      </c>
    </row>
    <row r="4503" spans="1:17">
      <c r="A4503">
        <f t="shared" ca="1" si="659"/>
        <v>9</v>
      </c>
      <c r="B4503">
        <f t="shared" ca="1" si="659"/>
        <v>4</v>
      </c>
      <c r="C4503">
        <f t="shared" ca="1" si="659"/>
        <v>6</v>
      </c>
      <c r="D4503">
        <f t="shared" ca="1" si="659"/>
        <v>8</v>
      </c>
      <c r="E4503">
        <f t="shared" ca="1" si="659"/>
        <v>9</v>
      </c>
      <c r="G4503">
        <f t="shared" ca="1" si="651"/>
        <v>2</v>
      </c>
      <c r="H4503">
        <f t="shared" ca="1" si="652"/>
        <v>1</v>
      </c>
      <c r="I4503">
        <f t="shared" ca="1" si="653"/>
        <v>1</v>
      </c>
      <c r="J4503">
        <f t="shared" ca="1" si="654"/>
        <v>1</v>
      </c>
      <c r="K4503">
        <f t="shared" ca="1" si="655"/>
        <v>2</v>
      </c>
      <c r="N4503">
        <f t="shared" ca="1" si="656"/>
        <v>2</v>
      </c>
      <c r="O4503">
        <f t="shared" ca="1" si="657"/>
        <v>2</v>
      </c>
      <c r="Q4503">
        <f t="shared" ca="1" si="658"/>
        <v>0</v>
      </c>
    </row>
    <row r="4504" spans="1:17">
      <c r="A4504">
        <f t="shared" ca="1" si="659"/>
        <v>5</v>
      </c>
      <c r="B4504">
        <f t="shared" ca="1" si="659"/>
        <v>0</v>
      </c>
      <c r="C4504">
        <f t="shared" ca="1" si="659"/>
        <v>0</v>
      </c>
      <c r="D4504">
        <f t="shared" ca="1" si="659"/>
        <v>6</v>
      </c>
      <c r="E4504">
        <f t="shared" ca="1" si="659"/>
        <v>6</v>
      </c>
      <c r="G4504">
        <f t="shared" ca="1" si="651"/>
        <v>1</v>
      </c>
      <c r="H4504">
        <f t="shared" ca="1" si="652"/>
        <v>2</v>
      </c>
      <c r="I4504">
        <f t="shared" ca="1" si="653"/>
        <v>2</v>
      </c>
      <c r="J4504">
        <f t="shared" ca="1" si="654"/>
        <v>2</v>
      </c>
      <c r="K4504">
        <f t="shared" ca="1" si="655"/>
        <v>2</v>
      </c>
      <c r="N4504">
        <f t="shared" ca="1" si="656"/>
        <v>2</v>
      </c>
      <c r="O4504">
        <f t="shared" ca="1" si="657"/>
        <v>4</v>
      </c>
      <c r="Q4504">
        <f t="shared" ca="1" si="658"/>
        <v>1</v>
      </c>
    </row>
    <row r="4505" spans="1:17">
      <c r="A4505">
        <f t="shared" ca="1" si="659"/>
        <v>5</v>
      </c>
      <c r="B4505">
        <f t="shared" ca="1" si="659"/>
        <v>0</v>
      </c>
      <c r="C4505">
        <f t="shared" ca="1" si="659"/>
        <v>3</v>
      </c>
      <c r="D4505">
        <f t="shared" ca="1" si="659"/>
        <v>0</v>
      </c>
      <c r="E4505">
        <f t="shared" ca="1" si="659"/>
        <v>0</v>
      </c>
      <c r="G4505">
        <f t="shared" ca="1" si="651"/>
        <v>1</v>
      </c>
      <c r="H4505">
        <f t="shared" ca="1" si="652"/>
        <v>3</v>
      </c>
      <c r="I4505">
        <f t="shared" ca="1" si="653"/>
        <v>1</v>
      </c>
      <c r="J4505">
        <f t="shared" ca="1" si="654"/>
        <v>3</v>
      </c>
      <c r="K4505">
        <f t="shared" ca="1" si="655"/>
        <v>3</v>
      </c>
      <c r="N4505">
        <f t="shared" ca="1" si="656"/>
        <v>3</v>
      </c>
      <c r="O4505">
        <f t="shared" ca="1" si="657"/>
        <v>3</v>
      </c>
      <c r="Q4505">
        <f t="shared" ca="1" si="658"/>
        <v>0</v>
      </c>
    </row>
    <row r="4506" spans="1:17">
      <c r="A4506">
        <f t="shared" ca="1" si="659"/>
        <v>3</v>
      </c>
      <c r="B4506">
        <f t="shared" ca="1" si="659"/>
        <v>5</v>
      </c>
      <c r="C4506">
        <f t="shared" ca="1" si="659"/>
        <v>7</v>
      </c>
      <c r="D4506">
        <f t="shared" ca="1" si="659"/>
        <v>8</v>
      </c>
      <c r="E4506">
        <f t="shared" ca="1" si="659"/>
        <v>0</v>
      </c>
      <c r="G4506">
        <f t="shared" ca="1" si="651"/>
        <v>1</v>
      </c>
      <c r="H4506">
        <f t="shared" ca="1" si="652"/>
        <v>1</v>
      </c>
      <c r="I4506">
        <f t="shared" ca="1" si="653"/>
        <v>1</v>
      </c>
      <c r="J4506">
        <f t="shared" ca="1" si="654"/>
        <v>1</v>
      </c>
      <c r="K4506">
        <f t="shared" ca="1" si="655"/>
        <v>1</v>
      </c>
      <c r="N4506">
        <f t="shared" ca="1" si="656"/>
        <v>1</v>
      </c>
      <c r="O4506">
        <f t="shared" ca="1" si="657"/>
        <v>5</v>
      </c>
      <c r="Q4506">
        <f t="shared" ca="1" si="658"/>
        <v>0</v>
      </c>
    </row>
    <row r="4507" spans="1:17">
      <c r="A4507">
        <f t="shared" ca="1" si="659"/>
        <v>4</v>
      </c>
      <c r="B4507">
        <f t="shared" ca="1" si="659"/>
        <v>2</v>
      </c>
      <c r="C4507">
        <f t="shared" ca="1" si="659"/>
        <v>7</v>
      </c>
      <c r="D4507">
        <f t="shared" ca="1" si="659"/>
        <v>1</v>
      </c>
      <c r="E4507">
        <f t="shared" ca="1" si="659"/>
        <v>7</v>
      </c>
      <c r="G4507">
        <f t="shared" ca="1" si="651"/>
        <v>1</v>
      </c>
      <c r="H4507">
        <f t="shared" ca="1" si="652"/>
        <v>1</v>
      </c>
      <c r="I4507">
        <f t="shared" ca="1" si="653"/>
        <v>2</v>
      </c>
      <c r="J4507">
        <f t="shared" ca="1" si="654"/>
        <v>1</v>
      </c>
      <c r="K4507">
        <f t="shared" ca="1" si="655"/>
        <v>2</v>
      </c>
      <c r="N4507">
        <f t="shared" ca="1" si="656"/>
        <v>2</v>
      </c>
      <c r="O4507">
        <f t="shared" ca="1" si="657"/>
        <v>2</v>
      </c>
      <c r="Q4507">
        <f t="shared" ca="1" si="658"/>
        <v>0</v>
      </c>
    </row>
    <row r="4508" spans="1:17">
      <c r="A4508">
        <f t="shared" ca="1" si="659"/>
        <v>3</v>
      </c>
      <c r="B4508">
        <f t="shared" ca="1" si="659"/>
        <v>5</v>
      </c>
      <c r="C4508">
        <f t="shared" ca="1" si="659"/>
        <v>5</v>
      </c>
      <c r="D4508">
        <f t="shared" ca="1" si="659"/>
        <v>9</v>
      </c>
      <c r="E4508">
        <f t="shared" ca="1" si="659"/>
        <v>6</v>
      </c>
      <c r="G4508">
        <f t="shared" ca="1" si="651"/>
        <v>1</v>
      </c>
      <c r="H4508">
        <f t="shared" ca="1" si="652"/>
        <v>2</v>
      </c>
      <c r="I4508">
        <f t="shared" ca="1" si="653"/>
        <v>2</v>
      </c>
      <c r="J4508">
        <f t="shared" ca="1" si="654"/>
        <v>1</v>
      </c>
      <c r="K4508">
        <f t="shared" ca="1" si="655"/>
        <v>1</v>
      </c>
      <c r="N4508">
        <f t="shared" ca="1" si="656"/>
        <v>2</v>
      </c>
      <c r="O4508">
        <f t="shared" ca="1" si="657"/>
        <v>2</v>
      </c>
      <c r="Q4508">
        <f t="shared" ca="1" si="658"/>
        <v>0</v>
      </c>
    </row>
    <row r="4509" spans="1:17">
      <c r="A4509">
        <f t="shared" ca="1" si="659"/>
        <v>9</v>
      </c>
      <c r="B4509">
        <f t="shared" ca="1" si="659"/>
        <v>6</v>
      </c>
      <c r="C4509">
        <f t="shared" ca="1" si="659"/>
        <v>1</v>
      </c>
      <c r="D4509">
        <f t="shared" ca="1" si="659"/>
        <v>4</v>
      </c>
      <c r="E4509">
        <f t="shared" ca="1" si="659"/>
        <v>0</v>
      </c>
      <c r="G4509">
        <f t="shared" ca="1" si="651"/>
        <v>1</v>
      </c>
      <c r="H4509">
        <f t="shared" ca="1" si="652"/>
        <v>1</v>
      </c>
      <c r="I4509">
        <f t="shared" ca="1" si="653"/>
        <v>1</v>
      </c>
      <c r="J4509">
        <f t="shared" ca="1" si="654"/>
        <v>1</v>
      </c>
      <c r="K4509">
        <f t="shared" ca="1" si="655"/>
        <v>1</v>
      </c>
      <c r="N4509">
        <f t="shared" ca="1" si="656"/>
        <v>1</v>
      </c>
      <c r="O4509">
        <f t="shared" ca="1" si="657"/>
        <v>5</v>
      </c>
      <c r="Q4509">
        <f t="shared" ca="1" si="658"/>
        <v>0</v>
      </c>
    </row>
    <row r="4510" spans="1:17">
      <c r="A4510">
        <f t="shared" ca="1" si="659"/>
        <v>6</v>
      </c>
      <c r="B4510">
        <f t="shared" ca="1" si="659"/>
        <v>4</v>
      </c>
      <c r="C4510">
        <f t="shared" ca="1" si="659"/>
        <v>0</v>
      </c>
      <c r="D4510">
        <f t="shared" ca="1" si="659"/>
        <v>1</v>
      </c>
      <c r="E4510">
        <f t="shared" ca="1" si="659"/>
        <v>7</v>
      </c>
      <c r="G4510">
        <f t="shared" ca="1" si="651"/>
        <v>1</v>
      </c>
      <c r="H4510">
        <f t="shared" ca="1" si="652"/>
        <v>1</v>
      </c>
      <c r="I4510">
        <f t="shared" ca="1" si="653"/>
        <v>1</v>
      </c>
      <c r="J4510">
        <f t="shared" ca="1" si="654"/>
        <v>1</v>
      </c>
      <c r="K4510">
        <f t="shared" ca="1" si="655"/>
        <v>1</v>
      </c>
      <c r="N4510">
        <f t="shared" ca="1" si="656"/>
        <v>1</v>
      </c>
      <c r="O4510">
        <f t="shared" ca="1" si="657"/>
        <v>5</v>
      </c>
      <c r="Q4510">
        <f t="shared" ca="1" si="658"/>
        <v>0</v>
      </c>
    </row>
    <row r="4511" spans="1:17">
      <c r="A4511">
        <f t="shared" ca="1" si="659"/>
        <v>9</v>
      </c>
      <c r="B4511">
        <f t="shared" ca="1" si="659"/>
        <v>2</v>
      </c>
      <c r="C4511">
        <f t="shared" ca="1" si="659"/>
        <v>3</v>
      </c>
      <c r="D4511">
        <f t="shared" ca="1" si="659"/>
        <v>2</v>
      </c>
      <c r="E4511">
        <f t="shared" ca="1" si="659"/>
        <v>9</v>
      </c>
      <c r="G4511">
        <f t="shared" ca="1" si="651"/>
        <v>2</v>
      </c>
      <c r="H4511">
        <f t="shared" ca="1" si="652"/>
        <v>2</v>
      </c>
      <c r="I4511">
        <f t="shared" ca="1" si="653"/>
        <v>1</v>
      </c>
      <c r="J4511">
        <f t="shared" ca="1" si="654"/>
        <v>2</v>
      </c>
      <c r="K4511">
        <f t="shared" ca="1" si="655"/>
        <v>2</v>
      </c>
      <c r="N4511">
        <f t="shared" ca="1" si="656"/>
        <v>2</v>
      </c>
      <c r="O4511">
        <f t="shared" ca="1" si="657"/>
        <v>4</v>
      </c>
      <c r="Q4511">
        <f t="shared" ca="1" si="658"/>
        <v>1</v>
      </c>
    </row>
    <row r="4512" spans="1:17">
      <c r="A4512">
        <f t="shared" ca="1" si="659"/>
        <v>3</v>
      </c>
      <c r="B4512">
        <f t="shared" ca="1" si="659"/>
        <v>2</v>
      </c>
      <c r="C4512">
        <f t="shared" ca="1" si="659"/>
        <v>2</v>
      </c>
      <c r="D4512">
        <f t="shared" ca="1" si="659"/>
        <v>7</v>
      </c>
      <c r="E4512">
        <f t="shared" ca="1" si="659"/>
        <v>4</v>
      </c>
      <c r="G4512">
        <f t="shared" ca="1" si="651"/>
        <v>1</v>
      </c>
      <c r="H4512">
        <f t="shared" ca="1" si="652"/>
        <v>2</v>
      </c>
      <c r="I4512">
        <f t="shared" ca="1" si="653"/>
        <v>2</v>
      </c>
      <c r="J4512">
        <f t="shared" ca="1" si="654"/>
        <v>1</v>
      </c>
      <c r="K4512">
        <f t="shared" ca="1" si="655"/>
        <v>1</v>
      </c>
      <c r="N4512">
        <f t="shared" ca="1" si="656"/>
        <v>2</v>
      </c>
      <c r="O4512">
        <f t="shared" ca="1" si="657"/>
        <v>2</v>
      </c>
      <c r="Q4512">
        <f t="shared" ca="1" si="658"/>
        <v>0</v>
      </c>
    </row>
    <row r="4513" spans="1:17">
      <c r="A4513">
        <f t="shared" ca="1" si="659"/>
        <v>1</v>
      </c>
      <c r="B4513">
        <f t="shared" ca="1" si="659"/>
        <v>9</v>
      </c>
      <c r="C4513">
        <f t="shared" ca="1" si="659"/>
        <v>1</v>
      </c>
      <c r="D4513">
        <f t="shared" ca="1" si="659"/>
        <v>0</v>
      </c>
      <c r="E4513">
        <f t="shared" ca="1" si="659"/>
        <v>8</v>
      </c>
      <c r="G4513">
        <f t="shared" ca="1" si="651"/>
        <v>2</v>
      </c>
      <c r="H4513">
        <f t="shared" ca="1" si="652"/>
        <v>1</v>
      </c>
      <c r="I4513">
        <f t="shared" ca="1" si="653"/>
        <v>2</v>
      </c>
      <c r="J4513">
        <f t="shared" ca="1" si="654"/>
        <v>1</v>
      </c>
      <c r="K4513">
        <f t="shared" ca="1" si="655"/>
        <v>1</v>
      </c>
      <c r="N4513">
        <f t="shared" ca="1" si="656"/>
        <v>2</v>
      </c>
      <c r="O4513">
        <f t="shared" ca="1" si="657"/>
        <v>2</v>
      </c>
      <c r="Q4513">
        <f t="shared" ca="1" si="658"/>
        <v>0</v>
      </c>
    </row>
    <row r="4514" spans="1:17">
      <c r="A4514">
        <f t="shared" ca="1" si="659"/>
        <v>9</v>
      </c>
      <c r="B4514">
        <f t="shared" ca="1" si="659"/>
        <v>1</v>
      </c>
      <c r="C4514">
        <f t="shared" ca="1" si="659"/>
        <v>5</v>
      </c>
      <c r="D4514">
        <f t="shared" ca="1" si="659"/>
        <v>6</v>
      </c>
      <c r="E4514">
        <f t="shared" ca="1" si="659"/>
        <v>8</v>
      </c>
      <c r="G4514">
        <f t="shared" ca="1" si="651"/>
        <v>1</v>
      </c>
      <c r="H4514">
        <f t="shared" ca="1" si="652"/>
        <v>1</v>
      </c>
      <c r="I4514">
        <f t="shared" ca="1" si="653"/>
        <v>1</v>
      </c>
      <c r="J4514">
        <f t="shared" ca="1" si="654"/>
        <v>1</v>
      </c>
      <c r="K4514">
        <f t="shared" ca="1" si="655"/>
        <v>1</v>
      </c>
      <c r="N4514">
        <f t="shared" ca="1" si="656"/>
        <v>1</v>
      </c>
      <c r="O4514">
        <f t="shared" ca="1" si="657"/>
        <v>5</v>
      </c>
      <c r="Q4514">
        <f t="shared" ca="1" si="658"/>
        <v>0</v>
      </c>
    </row>
    <row r="4515" spans="1:17">
      <c r="A4515">
        <f t="shared" ca="1" si="659"/>
        <v>3</v>
      </c>
      <c r="B4515">
        <f t="shared" ca="1" si="659"/>
        <v>1</v>
      </c>
      <c r="C4515">
        <f t="shared" ca="1" si="659"/>
        <v>1</v>
      </c>
      <c r="D4515">
        <f t="shared" ca="1" si="659"/>
        <v>5</v>
      </c>
      <c r="E4515">
        <f t="shared" ca="1" si="659"/>
        <v>3</v>
      </c>
      <c r="G4515">
        <f t="shared" ca="1" si="651"/>
        <v>2</v>
      </c>
      <c r="H4515">
        <f t="shared" ca="1" si="652"/>
        <v>2</v>
      </c>
      <c r="I4515">
        <f t="shared" ca="1" si="653"/>
        <v>2</v>
      </c>
      <c r="J4515">
        <f t="shared" ca="1" si="654"/>
        <v>1</v>
      </c>
      <c r="K4515">
        <f t="shared" ca="1" si="655"/>
        <v>2</v>
      </c>
      <c r="N4515">
        <f t="shared" ca="1" si="656"/>
        <v>2</v>
      </c>
      <c r="O4515">
        <f t="shared" ca="1" si="657"/>
        <v>4</v>
      </c>
      <c r="Q4515">
        <f t="shared" ca="1" si="658"/>
        <v>1</v>
      </c>
    </row>
    <row r="4516" spans="1:17">
      <c r="A4516">
        <f t="shared" ca="1" si="659"/>
        <v>9</v>
      </c>
      <c r="B4516">
        <f t="shared" ca="1" si="659"/>
        <v>5</v>
      </c>
      <c r="C4516">
        <f t="shared" ca="1" si="659"/>
        <v>7</v>
      </c>
      <c r="D4516">
        <f t="shared" ca="1" si="659"/>
        <v>0</v>
      </c>
      <c r="E4516">
        <f t="shared" ca="1" si="659"/>
        <v>3</v>
      </c>
      <c r="G4516">
        <f t="shared" ca="1" si="651"/>
        <v>1</v>
      </c>
      <c r="H4516">
        <f t="shared" ca="1" si="652"/>
        <v>1</v>
      </c>
      <c r="I4516">
        <f t="shared" ca="1" si="653"/>
        <v>1</v>
      </c>
      <c r="J4516">
        <f t="shared" ca="1" si="654"/>
        <v>1</v>
      </c>
      <c r="K4516">
        <f t="shared" ca="1" si="655"/>
        <v>1</v>
      </c>
      <c r="N4516">
        <f t="shared" ca="1" si="656"/>
        <v>1</v>
      </c>
      <c r="O4516">
        <f t="shared" ca="1" si="657"/>
        <v>5</v>
      </c>
      <c r="Q4516">
        <f t="shared" ca="1" si="658"/>
        <v>0</v>
      </c>
    </row>
    <row r="4517" spans="1:17">
      <c r="A4517">
        <f t="shared" ca="1" si="659"/>
        <v>2</v>
      </c>
      <c r="B4517">
        <f t="shared" ca="1" si="659"/>
        <v>6</v>
      </c>
      <c r="C4517">
        <f t="shared" ca="1" si="659"/>
        <v>1</v>
      </c>
      <c r="D4517">
        <f t="shared" ca="1" si="659"/>
        <v>1</v>
      </c>
      <c r="E4517">
        <f t="shared" ca="1" si="659"/>
        <v>9</v>
      </c>
      <c r="G4517">
        <f t="shared" ca="1" si="651"/>
        <v>1</v>
      </c>
      <c r="H4517">
        <f t="shared" ca="1" si="652"/>
        <v>1</v>
      </c>
      <c r="I4517">
        <f t="shared" ca="1" si="653"/>
        <v>2</v>
      </c>
      <c r="J4517">
        <f t="shared" ca="1" si="654"/>
        <v>2</v>
      </c>
      <c r="K4517">
        <f t="shared" ca="1" si="655"/>
        <v>1</v>
      </c>
      <c r="N4517">
        <f t="shared" ca="1" si="656"/>
        <v>2</v>
      </c>
      <c r="O4517">
        <f t="shared" ca="1" si="657"/>
        <v>2</v>
      </c>
      <c r="Q4517">
        <f t="shared" ca="1" si="658"/>
        <v>0</v>
      </c>
    </row>
    <row r="4518" spans="1:17">
      <c r="A4518">
        <f t="shared" ca="1" si="659"/>
        <v>2</v>
      </c>
      <c r="B4518">
        <f t="shared" ca="1" si="659"/>
        <v>2</v>
      </c>
      <c r="C4518">
        <f t="shared" ca="1" si="659"/>
        <v>0</v>
      </c>
      <c r="D4518">
        <f t="shared" ca="1" si="659"/>
        <v>5</v>
      </c>
      <c r="E4518">
        <f t="shared" ca="1" si="659"/>
        <v>1</v>
      </c>
      <c r="G4518">
        <f t="shared" ca="1" si="651"/>
        <v>2</v>
      </c>
      <c r="H4518">
        <f t="shared" ca="1" si="652"/>
        <v>2</v>
      </c>
      <c r="I4518">
        <f t="shared" ca="1" si="653"/>
        <v>1</v>
      </c>
      <c r="J4518">
        <f t="shared" ca="1" si="654"/>
        <v>1</v>
      </c>
      <c r="K4518">
        <f t="shared" ca="1" si="655"/>
        <v>1</v>
      </c>
      <c r="N4518">
        <f t="shared" ca="1" si="656"/>
        <v>2</v>
      </c>
      <c r="O4518">
        <f t="shared" ca="1" si="657"/>
        <v>2</v>
      </c>
      <c r="Q4518">
        <f t="shared" ca="1" si="658"/>
        <v>0</v>
      </c>
    </row>
    <row r="4519" spans="1:17">
      <c r="A4519">
        <f t="shared" ca="1" si="659"/>
        <v>5</v>
      </c>
      <c r="B4519">
        <f t="shared" ca="1" si="659"/>
        <v>7</v>
      </c>
      <c r="C4519">
        <f t="shared" ca="1" si="659"/>
        <v>8</v>
      </c>
      <c r="D4519">
        <f t="shared" ca="1" si="659"/>
        <v>2</v>
      </c>
      <c r="E4519">
        <f t="shared" ca="1" si="659"/>
        <v>5</v>
      </c>
      <c r="G4519">
        <f t="shared" ca="1" si="651"/>
        <v>2</v>
      </c>
      <c r="H4519">
        <f t="shared" ca="1" si="652"/>
        <v>1</v>
      </c>
      <c r="I4519">
        <f t="shared" ca="1" si="653"/>
        <v>1</v>
      </c>
      <c r="J4519">
        <f t="shared" ca="1" si="654"/>
        <v>1</v>
      </c>
      <c r="K4519">
        <f t="shared" ca="1" si="655"/>
        <v>2</v>
      </c>
      <c r="N4519">
        <f t="shared" ca="1" si="656"/>
        <v>2</v>
      </c>
      <c r="O4519">
        <f t="shared" ca="1" si="657"/>
        <v>2</v>
      </c>
      <c r="Q4519">
        <f t="shared" ca="1" si="658"/>
        <v>0</v>
      </c>
    </row>
    <row r="4520" spans="1:17">
      <c r="A4520">
        <f t="shared" ca="1" si="659"/>
        <v>7</v>
      </c>
      <c r="B4520">
        <f t="shared" ca="1" si="659"/>
        <v>3</v>
      </c>
      <c r="C4520">
        <f t="shared" ca="1" si="659"/>
        <v>9</v>
      </c>
      <c r="D4520">
        <f t="shared" ca="1" si="659"/>
        <v>4</v>
      </c>
      <c r="E4520">
        <f t="shared" ca="1" si="659"/>
        <v>2</v>
      </c>
      <c r="G4520">
        <f t="shared" ca="1" si="651"/>
        <v>1</v>
      </c>
      <c r="H4520">
        <f t="shared" ca="1" si="652"/>
        <v>1</v>
      </c>
      <c r="I4520">
        <f t="shared" ca="1" si="653"/>
        <v>1</v>
      </c>
      <c r="J4520">
        <f t="shared" ca="1" si="654"/>
        <v>1</v>
      </c>
      <c r="K4520">
        <f t="shared" ca="1" si="655"/>
        <v>1</v>
      </c>
      <c r="N4520">
        <f t="shared" ca="1" si="656"/>
        <v>1</v>
      </c>
      <c r="O4520">
        <f t="shared" ca="1" si="657"/>
        <v>5</v>
      </c>
      <c r="Q4520">
        <f t="shared" ca="1" si="658"/>
        <v>0</v>
      </c>
    </row>
    <row r="4521" spans="1:17">
      <c r="A4521">
        <f t="shared" ca="1" si="659"/>
        <v>0</v>
      </c>
      <c r="B4521">
        <f t="shared" ca="1" si="659"/>
        <v>0</v>
      </c>
      <c r="C4521">
        <f t="shared" ca="1" si="659"/>
        <v>9</v>
      </c>
      <c r="D4521">
        <f t="shared" ca="1" si="659"/>
        <v>7</v>
      </c>
      <c r="E4521">
        <f t="shared" ca="1" si="659"/>
        <v>6</v>
      </c>
      <c r="G4521">
        <f t="shared" ca="1" si="651"/>
        <v>2</v>
      </c>
      <c r="H4521">
        <f t="shared" ca="1" si="652"/>
        <v>2</v>
      </c>
      <c r="I4521">
        <f t="shared" ca="1" si="653"/>
        <v>1</v>
      </c>
      <c r="J4521">
        <f t="shared" ca="1" si="654"/>
        <v>1</v>
      </c>
      <c r="K4521">
        <f t="shared" ca="1" si="655"/>
        <v>1</v>
      </c>
      <c r="N4521">
        <f t="shared" ca="1" si="656"/>
        <v>2</v>
      </c>
      <c r="O4521">
        <f t="shared" ca="1" si="657"/>
        <v>2</v>
      </c>
      <c r="Q4521">
        <f t="shared" ca="1" si="658"/>
        <v>0</v>
      </c>
    </row>
    <row r="4522" spans="1:17">
      <c r="A4522">
        <f t="shared" ca="1" si="659"/>
        <v>4</v>
      </c>
      <c r="B4522">
        <f t="shared" ca="1" si="659"/>
        <v>7</v>
      </c>
      <c r="C4522">
        <f t="shared" ca="1" si="659"/>
        <v>8</v>
      </c>
      <c r="D4522">
        <f t="shared" ca="1" si="659"/>
        <v>5</v>
      </c>
      <c r="E4522">
        <f t="shared" ca="1" si="659"/>
        <v>2</v>
      </c>
      <c r="G4522">
        <f t="shared" ca="1" si="651"/>
        <v>1</v>
      </c>
      <c r="H4522">
        <f t="shared" ca="1" si="652"/>
        <v>1</v>
      </c>
      <c r="I4522">
        <f t="shared" ca="1" si="653"/>
        <v>1</v>
      </c>
      <c r="J4522">
        <f t="shared" ca="1" si="654"/>
        <v>1</v>
      </c>
      <c r="K4522">
        <f t="shared" ca="1" si="655"/>
        <v>1</v>
      </c>
      <c r="N4522">
        <f t="shared" ca="1" si="656"/>
        <v>1</v>
      </c>
      <c r="O4522">
        <f t="shared" ca="1" si="657"/>
        <v>5</v>
      </c>
      <c r="Q4522">
        <f t="shared" ca="1" si="658"/>
        <v>0</v>
      </c>
    </row>
    <row r="4523" spans="1:17">
      <c r="A4523">
        <f t="shared" ca="1" si="659"/>
        <v>5</v>
      </c>
      <c r="B4523">
        <f t="shared" ca="1" si="659"/>
        <v>4</v>
      </c>
      <c r="C4523">
        <f t="shared" ca="1" si="659"/>
        <v>7</v>
      </c>
      <c r="D4523">
        <f t="shared" ca="1" si="659"/>
        <v>2</v>
      </c>
      <c r="E4523">
        <f t="shared" ca="1" si="659"/>
        <v>8</v>
      </c>
      <c r="G4523">
        <f t="shared" ca="1" si="651"/>
        <v>1</v>
      </c>
      <c r="H4523">
        <f t="shared" ca="1" si="652"/>
        <v>1</v>
      </c>
      <c r="I4523">
        <f t="shared" ca="1" si="653"/>
        <v>1</v>
      </c>
      <c r="J4523">
        <f t="shared" ca="1" si="654"/>
        <v>1</v>
      </c>
      <c r="K4523">
        <f t="shared" ca="1" si="655"/>
        <v>1</v>
      </c>
      <c r="N4523">
        <f t="shared" ca="1" si="656"/>
        <v>1</v>
      </c>
      <c r="O4523">
        <f t="shared" ca="1" si="657"/>
        <v>5</v>
      </c>
      <c r="Q4523">
        <f t="shared" ca="1" si="658"/>
        <v>0</v>
      </c>
    </row>
    <row r="4524" spans="1:17">
      <c r="A4524">
        <f t="shared" ca="1" si="659"/>
        <v>9</v>
      </c>
      <c r="B4524">
        <f t="shared" ca="1" si="659"/>
        <v>4</v>
      </c>
      <c r="C4524">
        <f t="shared" ca="1" si="659"/>
        <v>4</v>
      </c>
      <c r="D4524">
        <f t="shared" ca="1" si="659"/>
        <v>8</v>
      </c>
      <c r="E4524">
        <f t="shared" ca="1" si="659"/>
        <v>3</v>
      </c>
      <c r="G4524">
        <f t="shared" ca="1" si="651"/>
        <v>1</v>
      </c>
      <c r="H4524">
        <f t="shared" ca="1" si="652"/>
        <v>2</v>
      </c>
      <c r="I4524">
        <f t="shared" ca="1" si="653"/>
        <v>2</v>
      </c>
      <c r="J4524">
        <f t="shared" ca="1" si="654"/>
        <v>1</v>
      </c>
      <c r="K4524">
        <f t="shared" ca="1" si="655"/>
        <v>1</v>
      </c>
      <c r="N4524">
        <f t="shared" ca="1" si="656"/>
        <v>2</v>
      </c>
      <c r="O4524">
        <f t="shared" ca="1" si="657"/>
        <v>2</v>
      </c>
      <c r="Q4524">
        <f t="shared" ca="1" si="658"/>
        <v>0</v>
      </c>
    </row>
    <row r="4525" spans="1:17">
      <c r="A4525">
        <f t="shared" ca="1" si="659"/>
        <v>9</v>
      </c>
      <c r="B4525">
        <f t="shared" ca="1" si="659"/>
        <v>0</v>
      </c>
      <c r="C4525">
        <f t="shared" ca="1" si="659"/>
        <v>7</v>
      </c>
      <c r="D4525">
        <f t="shared" ca="1" si="659"/>
        <v>5</v>
      </c>
      <c r="E4525">
        <f t="shared" ca="1" si="659"/>
        <v>6</v>
      </c>
      <c r="G4525">
        <f t="shared" ca="1" si="651"/>
        <v>1</v>
      </c>
      <c r="H4525">
        <f t="shared" ca="1" si="652"/>
        <v>1</v>
      </c>
      <c r="I4525">
        <f t="shared" ca="1" si="653"/>
        <v>1</v>
      </c>
      <c r="J4525">
        <f t="shared" ca="1" si="654"/>
        <v>1</v>
      </c>
      <c r="K4525">
        <f t="shared" ca="1" si="655"/>
        <v>1</v>
      </c>
      <c r="N4525">
        <f t="shared" ca="1" si="656"/>
        <v>1</v>
      </c>
      <c r="O4525">
        <f t="shared" ca="1" si="657"/>
        <v>5</v>
      </c>
      <c r="Q4525">
        <f t="shared" ca="1" si="658"/>
        <v>0</v>
      </c>
    </row>
    <row r="4526" spans="1:17">
      <c r="A4526">
        <f t="shared" ca="1" si="659"/>
        <v>9</v>
      </c>
      <c r="B4526">
        <f t="shared" ca="1" si="659"/>
        <v>9</v>
      </c>
      <c r="C4526">
        <f t="shared" ca="1" si="659"/>
        <v>9</v>
      </c>
      <c r="D4526">
        <f t="shared" ca="1" si="659"/>
        <v>0</v>
      </c>
      <c r="E4526">
        <f t="shared" ca="1" si="659"/>
        <v>6</v>
      </c>
      <c r="G4526">
        <f t="shared" ca="1" si="651"/>
        <v>3</v>
      </c>
      <c r="H4526">
        <f t="shared" ca="1" si="652"/>
        <v>3</v>
      </c>
      <c r="I4526">
        <f t="shared" ca="1" si="653"/>
        <v>3</v>
      </c>
      <c r="J4526">
        <f t="shared" ca="1" si="654"/>
        <v>1</v>
      </c>
      <c r="K4526">
        <f t="shared" ca="1" si="655"/>
        <v>1</v>
      </c>
      <c r="N4526">
        <f t="shared" ca="1" si="656"/>
        <v>3</v>
      </c>
      <c r="O4526">
        <f t="shared" ca="1" si="657"/>
        <v>3</v>
      </c>
      <c r="Q4526">
        <f t="shared" ca="1" si="658"/>
        <v>0</v>
      </c>
    </row>
    <row r="4527" spans="1:17">
      <c r="A4527">
        <f t="shared" ca="1" si="659"/>
        <v>7</v>
      </c>
      <c r="B4527">
        <f t="shared" ca="1" si="659"/>
        <v>8</v>
      </c>
      <c r="C4527">
        <f t="shared" ca="1" si="659"/>
        <v>9</v>
      </c>
      <c r="D4527">
        <f t="shared" ca="1" si="659"/>
        <v>1</v>
      </c>
      <c r="E4527">
        <f t="shared" ca="1" si="659"/>
        <v>9</v>
      </c>
      <c r="G4527">
        <f t="shared" ca="1" si="651"/>
        <v>1</v>
      </c>
      <c r="H4527">
        <f t="shared" ca="1" si="652"/>
        <v>1</v>
      </c>
      <c r="I4527">
        <f t="shared" ca="1" si="653"/>
        <v>2</v>
      </c>
      <c r="J4527">
        <f t="shared" ca="1" si="654"/>
        <v>1</v>
      </c>
      <c r="K4527">
        <f t="shared" ca="1" si="655"/>
        <v>2</v>
      </c>
      <c r="N4527">
        <f t="shared" ca="1" si="656"/>
        <v>2</v>
      </c>
      <c r="O4527">
        <f t="shared" ca="1" si="657"/>
        <v>2</v>
      </c>
      <c r="Q4527">
        <f t="shared" ca="1" si="658"/>
        <v>0</v>
      </c>
    </row>
    <row r="4528" spans="1:17">
      <c r="A4528">
        <f t="shared" ca="1" si="659"/>
        <v>2</v>
      </c>
      <c r="B4528">
        <f t="shared" ca="1" si="659"/>
        <v>0</v>
      </c>
      <c r="C4528">
        <f t="shared" ca="1" si="659"/>
        <v>7</v>
      </c>
      <c r="D4528">
        <f t="shared" ca="1" si="659"/>
        <v>4</v>
      </c>
      <c r="E4528">
        <f t="shared" ca="1" si="659"/>
        <v>7</v>
      </c>
      <c r="G4528">
        <f t="shared" ca="1" si="651"/>
        <v>1</v>
      </c>
      <c r="H4528">
        <f t="shared" ca="1" si="652"/>
        <v>1</v>
      </c>
      <c r="I4528">
        <f t="shared" ca="1" si="653"/>
        <v>2</v>
      </c>
      <c r="J4528">
        <f t="shared" ca="1" si="654"/>
        <v>1</v>
      </c>
      <c r="K4528">
        <f t="shared" ca="1" si="655"/>
        <v>2</v>
      </c>
      <c r="N4528">
        <f t="shared" ca="1" si="656"/>
        <v>2</v>
      </c>
      <c r="O4528">
        <f t="shared" ca="1" si="657"/>
        <v>2</v>
      </c>
      <c r="Q4528">
        <f t="shared" ca="1" si="658"/>
        <v>0</v>
      </c>
    </row>
    <row r="4529" spans="1:17">
      <c r="A4529">
        <f t="shared" ca="1" si="659"/>
        <v>0</v>
      </c>
      <c r="B4529">
        <f t="shared" ca="1" si="659"/>
        <v>9</v>
      </c>
      <c r="C4529">
        <f t="shared" ca="1" si="659"/>
        <v>1</v>
      </c>
      <c r="D4529">
        <f t="shared" ca="1" si="659"/>
        <v>7</v>
      </c>
      <c r="E4529">
        <f t="shared" ca="1" si="659"/>
        <v>2</v>
      </c>
      <c r="G4529">
        <f t="shared" ca="1" si="651"/>
        <v>1</v>
      </c>
      <c r="H4529">
        <f t="shared" ca="1" si="652"/>
        <v>1</v>
      </c>
      <c r="I4529">
        <f t="shared" ca="1" si="653"/>
        <v>1</v>
      </c>
      <c r="J4529">
        <f t="shared" ca="1" si="654"/>
        <v>1</v>
      </c>
      <c r="K4529">
        <f t="shared" ca="1" si="655"/>
        <v>1</v>
      </c>
      <c r="N4529">
        <f t="shared" ca="1" si="656"/>
        <v>1</v>
      </c>
      <c r="O4529">
        <f t="shared" ca="1" si="657"/>
        <v>5</v>
      </c>
      <c r="Q4529">
        <f t="shared" ca="1" si="658"/>
        <v>0</v>
      </c>
    </row>
    <row r="4530" spans="1:17">
      <c r="A4530">
        <f t="shared" ca="1" si="659"/>
        <v>9</v>
      </c>
      <c r="B4530">
        <f t="shared" ca="1" si="659"/>
        <v>4</v>
      </c>
      <c r="C4530">
        <f t="shared" ca="1" si="659"/>
        <v>0</v>
      </c>
      <c r="D4530">
        <f t="shared" ca="1" si="659"/>
        <v>9</v>
      </c>
      <c r="E4530">
        <f t="shared" ca="1" si="659"/>
        <v>4</v>
      </c>
      <c r="G4530">
        <f t="shared" ca="1" si="651"/>
        <v>2</v>
      </c>
      <c r="H4530">
        <f t="shared" ca="1" si="652"/>
        <v>2</v>
      </c>
      <c r="I4530">
        <f t="shared" ca="1" si="653"/>
        <v>1</v>
      </c>
      <c r="J4530">
        <f t="shared" ca="1" si="654"/>
        <v>2</v>
      </c>
      <c r="K4530">
        <f t="shared" ca="1" si="655"/>
        <v>2</v>
      </c>
      <c r="N4530">
        <f t="shared" ca="1" si="656"/>
        <v>2</v>
      </c>
      <c r="O4530">
        <f t="shared" ca="1" si="657"/>
        <v>4</v>
      </c>
      <c r="Q4530">
        <f t="shared" ca="1" si="658"/>
        <v>1</v>
      </c>
    </row>
    <row r="4531" spans="1:17">
      <c r="A4531">
        <f t="shared" ca="1" si="659"/>
        <v>5</v>
      </c>
      <c r="B4531">
        <f t="shared" ca="1" si="659"/>
        <v>1</v>
      </c>
      <c r="C4531">
        <f t="shared" ca="1" si="659"/>
        <v>2</v>
      </c>
      <c r="D4531">
        <f t="shared" ca="1" si="659"/>
        <v>3</v>
      </c>
      <c r="E4531">
        <f t="shared" ca="1" si="659"/>
        <v>5</v>
      </c>
      <c r="G4531">
        <f t="shared" ca="1" si="651"/>
        <v>2</v>
      </c>
      <c r="H4531">
        <f t="shared" ca="1" si="652"/>
        <v>1</v>
      </c>
      <c r="I4531">
        <f t="shared" ca="1" si="653"/>
        <v>1</v>
      </c>
      <c r="J4531">
        <f t="shared" ca="1" si="654"/>
        <v>1</v>
      </c>
      <c r="K4531">
        <f t="shared" ca="1" si="655"/>
        <v>2</v>
      </c>
      <c r="N4531">
        <f t="shared" ca="1" si="656"/>
        <v>2</v>
      </c>
      <c r="O4531">
        <f t="shared" ca="1" si="657"/>
        <v>2</v>
      </c>
      <c r="Q4531">
        <f t="shared" ca="1" si="658"/>
        <v>0</v>
      </c>
    </row>
    <row r="4532" spans="1:17">
      <c r="A4532">
        <f t="shared" ca="1" si="659"/>
        <v>1</v>
      </c>
      <c r="B4532">
        <f t="shared" ca="1" si="659"/>
        <v>8</v>
      </c>
      <c r="C4532">
        <f t="shared" ca="1" si="659"/>
        <v>8</v>
      </c>
      <c r="D4532">
        <f t="shared" ca="1" si="659"/>
        <v>3</v>
      </c>
      <c r="E4532">
        <f t="shared" ca="1" si="659"/>
        <v>9</v>
      </c>
      <c r="G4532">
        <f t="shared" ca="1" si="651"/>
        <v>1</v>
      </c>
      <c r="H4532">
        <f t="shared" ca="1" si="652"/>
        <v>2</v>
      </c>
      <c r="I4532">
        <f t="shared" ca="1" si="653"/>
        <v>2</v>
      </c>
      <c r="J4532">
        <f t="shared" ca="1" si="654"/>
        <v>1</v>
      </c>
      <c r="K4532">
        <f t="shared" ca="1" si="655"/>
        <v>1</v>
      </c>
      <c r="N4532">
        <f t="shared" ca="1" si="656"/>
        <v>2</v>
      </c>
      <c r="O4532">
        <f t="shared" ca="1" si="657"/>
        <v>2</v>
      </c>
      <c r="Q4532">
        <f t="shared" ca="1" si="658"/>
        <v>0</v>
      </c>
    </row>
    <row r="4533" spans="1:17">
      <c r="A4533">
        <f t="shared" ca="1" si="659"/>
        <v>1</v>
      </c>
      <c r="B4533">
        <f t="shared" ca="1" si="659"/>
        <v>9</v>
      </c>
      <c r="C4533">
        <f t="shared" ca="1" si="659"/>
        <v>3</v>
      </c>
      <c r="D4533">
        <f t="shared" ca="1" si="659"/>
        <v>6</v>
      </c>
      <c r="E4533">
        <f t="shared" ca="1" si="659"/>
        <v>4</v>
      </c>
      <c r="G4533">
        <f t="shared" ca="1" si="651"/>
        <v>1</v>
      </c>
      <c r="H4533">
        <f t="shared" ca="1" si="652"/>
        <v>1</v>
      </c>
      <c r="I4533">
        <f t="shared" ca="1" si="653"/>
        <v>1</v>
      </c>
      <c r="J4533">
        <f t="shared" ca="1" si="654"/>
        <v>1</v>
      </c>
      <c r="K4533">
        <f t="shared" ca="1" si="655"/>
        <v>1</v>
      </c>
      <c r="N4533">
        <f t="shared" ca="1" si="656"/>
        <v>1</v>
      </c>
      <c r="O4533">
        <f t="shared" ca="1" si="657"/>
        <v>5</v>
      </c>
      <c r="Q4533">
        <f t="shared" ca="1" si="658"/>
        <v>0</v>
      </c>
    </row>
    <row r="4534" spans="1:17">
      <c r="A4534">
        <f t="shared" ca="1" si="659"/>
        <v>5</v>
      </c>
      <c r="B4534">
        <f t="shared" ca="1" si="659"/>
        <v>8</v>
      </c>
      <c r="C4534">
        <f t="shared" ca="1" si="659"/>
        <v>8</v>
      </c>
      <c r="D4534">
        <f t="shared" ca="1" si="659"/>
        <v>1</v>
      </c>
      <c r="E4534">
        <f t="shared" ca="1" si="659"/>
        <v>2</v>
      </c>
      <c r="G4534">
        <f t="shared" ca="1" si="651"/>
        <v>1</v>
      </c>
      <c r="H4534">
        <f t="shared" ca="1" si="652"/>
        <v>2</v>
      </c>
      <c r="I4534">
        <f t="shared" ca="1" si="653"/>
        <v>2</v>
      </c>
      <c r="J4534">
        <f t="shared" ca="1" si="654"/>
        <v>1</v>
      </c>
      <c r="K4534">
        <f t="shared" ca="1" si="655"/>
        <v>1</v>
      </c>
      <c r="N4534">
        <f t="shared" ca="1" si="656"/>
        <v>2</v>
      </c>
      <c r="O4534">
        <f t="shared" ca="1" si="657"/>
        <v>2</v>
      </c>
      <c r="Q4534">
        <f t="shared" ca="1" si="658"/>
        <v>0</v>
      </c>
    </row>
    <row r="4535" spans="1:17">
      <c r="A4535">
        <f t="shared" ca="1" si="659"/>
        <v>7</v>
      </c>
      <c r="B4535">
        <f t="shared" ca="1" si="659"/>
        <v>9</v>
      </c>
      <c r="C4535">
        <f t="shared" ca="1" si="659"/>
        <v>7</v>
      </c>
      <c r="D4535">
        <f t="shared" ca="1" si="659"/>
        <v>2</v>
      </c>
      <c r="E4535">
        <f t="shared" ca="1" si="659"/>
        <v>2</v>
      </c>
      <c r="G4535">
        <f t="shared" ca="1" si="651"/>
        <v>2</v>
      </c>
      <c r="H4535">
        <f t="shared" ca="1" si="652"/>
        <v>1</v>
      </c>
      <c r="I4535">
        <f t="shared" ca="1" si="653"/>
        <v>2</v>
      </c>
      <c r="J4535">
        <f t="shared" ca="1" si="654"/>
        <v>2</v>
      </c>
      <c r="K4535">
        <f t="shared" ca="1" si="655"/>
        <v>2</v>
      </c>
      <c r="N4535">
        <f t="shared" ca="1" si="656"/>
        <v>2</v>
      </c>
      <c r="O4535">
        <f t="shared" ca="1" si="657"/>
        <v>4</v>
      </c>
      <c r="Q4535">
        <f t="shared" ca="1" si="658"/>
        <v>1</v>
      </c>
    </row>
    <row r="4536" spans="1:17">
      <c r="A4536">
        <f t="shared" ca="1" si="659"/>
        <v>6</v>
      </c>
      <c r="B4536">
        <f t="shared" ca="1" si="659"/>
        <v>3</v>
      </c>
      <c r="C4536">
        <f t="shared" ca="1" si="659"/>
        <v>1</v>
      </c>
      <c r="D4536">
        <f t="shared" ca="1" si="659"/>
        <v>4</v>
      </c>
      <c r="E4536">
        <f t="shared" ca="1" si="659"/>
        <v>6</v>
      </c>
      <c r="G4536">
        <f t="shared" ca="1" si="651"/>
        <v>2</v>
      </c>
      <c r="H4536">
        <f t="shared" ca="1" si="652"/>
        <v>1</v>
      </c>
      <c r="I4536">
        <f t="shared" ca="1" si="653"/>
        <v>1</v>
      </c>
      <c r="J4536">
        <f t="shared" ca="1" si="654"/>
        <v>1</v>
      </c>
      <c r="K4536">
        <f t="shared" ca="1" si="655"/>
        <v>2</v>
      </c>
      <c r="N4536">
        <f t="shared" ca="1" si="656"/>
        <v>2</v>
      </c>
      <c r="O4536">
        <f t="shared" ca="1" si="657"/>
        <v>2</v>
      </c>
      <c r="Q4536">
        <f t="shared" ca="1" si="658"/>
        <v>0</v>
      </c>
    </row>
    <row r="4537" spans="1:17">
      <c r="A4537">
        <f t="shared" ca="1" si="659"/>
        <v>2</v>
      </c>
      <c r="B4537">
        <f t="shared" ca="1" si="659"/>
        <v>0</v>
      </c>
      <c r="C4537">
        <f t="shared" ca="1" si="659"/>
        <v>1</v>
      </c>
      <c r="D4537">
        <f t="shared" ca="1" si="659"/>
        <v>9</v>
      </c>
      <c r="E4537">
        <f t="shared" ca="1" si="659"/>
        <v>6</v>
      </c>
      <c r="G4537">
        <f t="shared" ca="1" si="651"/>
        <v>1</v>
      </c>
      <c r="H4537">
        <f t="shared" ca="1" si="652"/>
        <v>1</v>
      </c>
      <c r="I4537">
        <f t="shared" ca="1" si="653"/>
        <v>1</v>
      </c>
      <c r="J4537">
        <f t="shared" ca="1" si="654"/>
        <v>1</v>
      </c>
      <c r="K4537">
        <f t="shared" ca="1" si="655"/>
        <v>1</v>
      </c>
      <c r="N4537">
        <f t="shared" ca="1" si="656"/>
        <v>1</v>
      </c>
      <c r="O4537">
        <f t="shared" ca="1" si="657"/>
        <v>5</v>
      </c>
      <c r="Q4537">
        <f t="shared" ca="1" si="658"/>
        <v>0</v>
      </c>
    </row>
    <row r="4538" spans="1:17">
      <c r="A4538">
        <f t="shared" ca="1" si="659"/>
        <v>8</v>
      </c>
      <c r="B4538">
        <f t="shared" ca="1" si="659"/>
        <v>0</v>
      </c>
      <c r="C4538">
        <f t="shared" ca="1" si="659"/>
        <v>6</v>
      </c>
      <c r="D4538">
        <f t="shared" ca="1" si="659"/>
        <v>6</v>
      </c>
      <c r="E4538">
        <f t="shared" ca="1" si="659"/>
        <v>4</v>
      </c>
      <c r="G4538">
        <f t="shared" ca="1" si="651"/>
        <v>1</v>
      </c>
      <c r="H4538">
        <f t="shared" ca="1" si="652"/>
        <v>1</v>
      </c>
      <c r="I4538">
        <f t="shared" ca="1" si="653"/>
        <v>2</v>
      </c>
      <c r="J4538">
        <f t="shared" ca="1" si="654"/>
        <v>2</v>
      </c>
      <c r="K4538">
        <f t="shared" ca="1" si="655"/>
        <v>1</v>
      </c>
      <c r="N4538">
        <f t="shared" ca="1" si="656"/>
        <v>2</v>
      </c>
      <c r="O4538">
        <f t="shared" ca="1" si="657"/>
        <v>2</v>
      </c>
      <c r="Q4538">
        <f t="shared" ca="1" si="658"/>
        <v>0</v>
      </c>
    </row>
    <row r="4539" spans="1:17">
      <c r="A4539">
        <f t="shared" ca="1" si="659"/>
        <v>3</v>
      </c>
      <c r="B4539">
        <f t="shared" ca="1" si="659"/>
        <v>9</v>
      </c>
      <c r="C4539">
        <f t="shared" ca="1" si="659"/>
        <v>6</v>
      </c>
      <c r="D4539">
        <f t="shared" ca="1" si="659"/>
        <v>6</v>
      </c>
      <c r="E4539">
        <f t="shared" ca="1" si="659"/>
        <v>4</v>
      </c>
      <c r="G4539">
        <f t="shared" ca="1" si="651"/>
        <v>1</v>
      </c>
      <c r="H4539">
        <f t="shared" ca="1" si="652"/>
        <v>1</v>
      </c>
      <c r="I4539">
        <f t="shared" ca="1" si="653"/>
        <v>2</v>
      </c>
      <c r="J4539">
        <f t="shared" ca="1" si="654"/>
        <v>2</v>
      </c>
      <c r="K4539">
        <f t="shared" ca="1" si="655"/>
        <v>1</v>
      </c>
      <c r="N4539">
        <f t="shared" ca="1" si="656"/>
        <v>2</v>
      </c>
      <c r="O4539">
        <f t="shared" ca="1" si="657"/>
        <v>2</v>
      </c>
      <c r="Q4539">
        <f t="shared" ca="1" si="658"/>
        <v>0</v>
      </c>
    </row>
    <row r="4540" spans="1:17">
      <c r="A4540">
        <f t="shared" ca="1" si="659"/>
        <v>6</v>
      </c>
      <c r="B4540">
        <f t="shared" ca="1" si="659"/>
        <v>3</v>
      </c>
      <c r="C4540">
        <f t="shared" ca="1" si="659"/>
        <v>1</v>
      </c>
      <c r="D4540">
        <f t="shared" ca="1" si="659"/>
        <v>2</v>
      </c>
      <c r="E4540">
        <f t="shared" ca="1" si="659"/>
        <v>9</v>
      </c>
      <c r="G4540">
        <f t="shared" ca="1" si="651"/>
        <v>1</v>
      </c>
      <c r="H4540">
        <f t="shared" ca="1" si="652"/>
        <v>1</v>
      </c>
      <c r="I4540">
        <f t="shared" ca="1" si="653"/>
        <v>1</v>
      </c>
      <c r="J4540">
        <f t="shared" ca="1" si="654"/>
        <v>1</v>
      </c>
      <c r="K4540">
        <f t="shared" ca="1" si="655"/>
        <v>1</v>
      </c>
      <c r="N4540">
        <f t="shared" ca="1" si="656"/>
        <v>1</v>
      </c>
      <c r="O4540">
        <f t="shared" ca="1" si="657"/>
        <v>5</v>
      </c>
      <c r="Q4540">
        <f t="shared" ca="1" si="658"/>
        <v>0</v>
      </c>
    </row>
    <row r="4541" spans="1:17">
      <c r="A4541">
        <f t="shared" ca="1" si="659"/>
        <v>7</v>
      </c>
      <c r="B4541">
        <f t="shared" ca="1" si="659"/>
        <v>6</v>
      </c>
      <c r="C4541">
        <f t="shared" ca="1" si="659"/>
        <v>0</v>
      </c>
      <c r="D4541">
        <f t="shared" ca="1" si="659"/>
        <v>9</v>
      </c>
      <c r="E4541">
        <f t="shared" ca="1" si="659"/>
        <v>0</v>
      </c>
      <c r="G4541">
        <f t="shared" ca="1" si="651"/>
        <v>1</v>
      </c>
      <c r="H4541">
        <f t="shared" ca="1" si="652"/>
        <v>1</v>
      </c>
      <c r="I4541">
        <f t="shared" ca="1" si="653"/>
        <v>2</v>
      </c>
      <c r="J4541">
        <f t="shared" ca="1" si="654"/>
        <v>1</v>
      </c>
      <c r="K4541">
        <f t="shared" ca="1" si="655"/>
        <v>2</v>
      </c>
      <c r="N4541">
        <f t="shared" ca="1" si="656"/>
        <v>2</v>
      </c>
      <c r="O4541">
        <f t="shared" ca="1" si="657"/>
        <v>2</v>
      </c>
      <c r="Q4541">
        <f t="shared" ca="1" si="658"/>
        <v>0</v>
      </c>
    </row>
    <row r="4542" spans="1:17">
      <c r="A4542">
        <f t="shared" ca="1" si="659"/>
        <v>6</v>
      </c>
      <c r="B4542">
        <f t="shared" ca="1" si="659"/>
        <v>7</v>
      </c>
      <c r="C4542">
        <f t="shared" ca="1" si="659"/>
        <v>2</v>
      </c>
      <c r="D4542">
        <f t="shared" ca="1" si="659"/>
        <v>9</v>
      </c>
      <c r="E4542">
        <f t="shared" ca="1" si="659"/>
        <v>6</v>
      </c>
      <c r="G4542">
        <f t="shared" ca="1" si="651"/>
        <v>2</v>
      </c>
      <c r="H4542">
        <f t="shared" ca="1" si="652"/>
        <v>1</v>
      </c>
      <c r="I4542">
        <f t="shared" ca="1" si="653"/>
        <v>1</v>
      </c>
      <c r="J4542">
        <f t="shared" ca="1" si="654"/>
        <v>1</v>
      </c>
      <c r="K4542">
        <f t="shared" ca="1" si="655"/>
        <v>2</v>
      </c>
      <c r="N4542">
        <f t="shared" ca="1" si="656"/>
        <v>2</v>
      </c>
      <c r="O4542">
        <f t="shared" ca="1" si="657"/>
        <v>2</v>
      </c>
      <c r="Q4542">
        <f t="shared" ca="1" si="658"/>
        <v>0</v>
      </c>
    </row>
    <row r="4543" spans="1:17">
      <c r="A4543">
        <f t="shared" ca="1" si="659"/>
        <v>3</v>
      </c>
      <c r="B4543">
        <f t="shared" ca="1" si="659"/>
        <v>0</v>
      </c>
      <c r="C4543">
        <f t="shared" ca="1" si="659"/>
        <v>5</v>
      </c>
      <c r="D4543">
        <f t="shared" ca="1" si="659"/>
        <v>6</v>
      </c>
      <c r="E4543">
        <f t="shared" ca="1" si="659"/>
        <v>1</v>
      </c>
      <c r="G4543">
        <f t="shared" ca="1" si="651"/>
        <v>1</v>
      </c>
      <c r="H4543">
        <f t="shared" ca="1" si="652"/>
        <v>1</v>
      </c>
      <c r="I4543">
        <f t="shared" ca="1" si="653"/>
        <v>1</v>
      </c>
      <c r="J4543">
        <f t="shared" ca="1" si="654"/>
        <v>1</v>
      </c>
      <c r="K4543">
        <f t="shared" ca="1" si="655"/>
        <v>1</v>
      </c>
      <c r="N4543">
        <f t="shared" ca="1" si="656"/>
        <v>1</v>
      </c>
      <c r="O4543">
        <f t="shared" ca="1" si="657"/>
        <v>5</v>
      </c>
      <c r="Q4543">
        <f t="shared" ca="1" si="658"/>
        <v>0</v>
      </c>
    </row>
    <row r="4544" spans="1:17">
      <c r="A4544">
        <f t="shared" ca="1" si="659"/>
        <v>8</v>
      </c>
      <c r="B4544">
        <f t="shared" ca="1" si="659"/>
        <v>3</v>
      </c>
      <c r="C4544">
        <f t="shared" ca="1" si="659"/>
        <v>8</v>
      </c>
      <c r="D4544">
        <f t="shared" ca="1" si="659"/>
        <v>3</v>
      </c>
      <c r="E4544">
        <f t="shared" ca="1" si="659"/>
        <v>8</v>
      </c>
      <c r="G4544">
        <f t="shared" ca="1" si="651"/>
        <v>3</v>
      </c>
      <c r="H4544">
        <f t="shared" ca="1" si="652"/>
        <v>2</v>
      </c>
      <c r="I4544">
        <f t="shared" ca="1" si="653"/>
        <v>3</v>
      </c>
      <c r="J4544">
        <f t="shared" ca="1" si="654"/>
        <v>2</v>
      </c>
      <c r="K4544">
        <f t="shared" ca="1" si="655"/>
        <v>3</v>
      </c>
      <c r="N4544">
        <f t="shared" ca="1" si="656"/>
        <v>3</v>
      </c>
      <c r="O4544">
        <f t="shared" ca="1" si="657"/>
        <v>3</v>
      </c>
      <c r="Q4544">
        <f t="shared" ca="1" si="658"/>
        <v>0</v>
      </c>
    </row>
    <row r="4545" spans="1:17">
      <c r="A4545">
        <f t="shared" ca="1" si="659"/>
        <v>3</v>
      </c>
      <c r="B4545">
        <f t="shared" ca="1" si="659"/>
        <v>2</v>
      </c>
      <c r="C4545">
        <f t="shared" ca="1" si="659"/>
        <v>4</v>
      </c>
      <c r="D4545">
        <f t="shared" ca="1" si="659"/>
        <v>6</v>
      </c>
      <c r="E4545">
        <f t="shared" ca="1" si="659"/>
        <v>8</v>
      </c>
      <c r="G4545">
        <f t="shared" ca="1" si="651"/>
        <v>1</v>
      </c>
      <c r="H4545">
        <f t="shared" ca="1" si="652"/>
        <v>1</v>
      </c>
      <c r="I4545">
        <f t="shared" ca="1" si="653"/>
        <v>1</v>
      </c>
      <c r="J4545">
        <f t="shared" ca="1" si="654"/>
        <v>1</v>
      </c>
      <c r="K4545">
        <f t="shared" ca="1" si="655"/>
        <v>1</v>
      </c>
      <c r="N4545">
        <f t="shared" ca="1" si="656"/>
        <v>1</v>
      </c>
      <c r="O4545">
        <f t="shared" ca="1" si="657"/>
        <v>5</v>
      </c>
      <c r="Q4545">
        <f t="shared" ca="1" si="658"/>
        <v>0</v>
      </c>
    </row>
    <row r="4546" spans="1:17">
      <c r="A4546">
        <f t="shared" ca="1" si="659"/>
        <v>8</v>
      </c>
      <c r="B4546">
        <f t="shared" ca="1" si="659"/>
        <v>8</v>
      </c>
      <c r="C4546">
        <f t="shared" ca="1" si="659"/>
        <v>9</v>
      </c>
      <c r="D4546">
        <f t="shared" ca="1" si="659"/>
        <v>7</v>
      </c>
      <c r="E4546">
        <f t="shared" ca="1" si="659"/>
        <v>3</v>
      </c>
      <c r="G4546">
        <f t="shared" ref="G4546:G4609" ca="1" si="660">COUNTIF($A4546:$E4546,A4546)</f>
        <v>2</v>
      </c>
      <c r="H4546">
        <f t="shared" ref="H4546:H4609" ca="1" si="661">COUNTIF($A4546:$E4546,B4546)</f>
        <v>2</v>
      </c>
      <c r="I4546">
        <f t="shared" ref="I4546:I4609" ca="1" si="662">COUNTIF($A4546:$E4546,C4546)</f>
        <v>1</v>
      </c>
      <c r="J4546">
        <f t="shared" ref="J4546:J4609" ca="1" si="663">COUNTIF($A4546:$E4546,D4546)</f>
        <v>1</v>
      </c>
      <c r="K4546">
        <f t="shared" ref="K4546:K4609" ca="1" si="664">COUNTIF($A4546:$E4546,E4546)</f>
        <v>1</v>
      </c>
      <c r="N4546">
        <f t="shared" ref="N4546:N4609" ca="1" si="665">MAX(G4546:K4546)</f>
        <v>2</v>
      </c>
      <c r="O4546">
        <f t="shared" ref="O4546:O4609" ca="1" si="666">COUNTIF(G4546:K4546,N4546)</f>
        <v>2</v>
      </c>
      <c r="Q4546">
        <f t="shared" ref="Q4546:Q4609" ca="1" si="667">IF(AND(N4546=2,O4546=4),1,0)</f>
        <v>0</v>
      </c>
    </row>
    <row r="4547" spans="1:17">
      <c r="A4547">
        <f t="shared" ca="1" si="659"/>
        <v>2</v>
      </c>
      <c r="B4547">
        <f t="shared" ca="1" si="659"/>
        <v>7</v>
      </c>
      <c r="C4547">
        <f t="shared" ca="1" si="659"/>
        <v>3</v>
      </c>
      <c r="D4547">
        <f t="shared" ca="1" si="659"/>
        <v>0</v>
      </c>
      <c r="E4547">
        <f t="shared" ca="1" si="659"/>
        <v>8</v>
      </c>
      <c r="G4547">
        <f t="shared" ca="1" si="660"/>
        <v>1</v>
      </c>
      <c r="H4547">
        <f t="shared" ca="1" si="661"/>
        <v>1</v>
      </c>
      <c r="I4547">
        <f t="shared" ca="1" si="662"/>
        <v>1</v>
      </c>
      <c r="J4547">
        <f t="shared" ca="1" si="663"/>
        <v>1</v>
      </c>
      <c r="K4547">
        <f t="shared" ca="1" si="664"/>
        <v>1</v>
      </c>
      <c r="N4547">
        <f t="shared" ca="1" si="665"/>
        <v>1</v>
      </c>
      <c r="O4547">
        <f t="shared" ca="1" si="666"/>
        <v>5</v>
      </c>
      <c r="Q4547">
        <f t="shared" ca="1" si="667"/>
        <v>0</v>
      </c>
    </row>
    <row r="4548" spans="1:17">
      <c r="A4548">
        <f t="shared" ca="1" si="659"/>
        <v>9</v>
      </c>
      <c r="B4548">
        <f t="shared" ca="1" si="659"/>
        <v>3</v>
      </c>
      <c r="C4548">
        <f t="shared" ca="1" si="659"/>
        <v>3</v>
      </c>
      <c r="D4548">
        <f t="shared" ca="1" si="659"/>
        <v>0</v>
      </c>
      <c r="E4548">
        <f t="shared" ca="1" si="659"/>
        <v>7</v>
      </c>
      <c r="G4548">
        <f t="shared" ca="1" si="660"/>
        <v>1</v>
      </c>
      <c r="H4548">
        <f t="shared" ca="1" si="661"/>
        <v>2</v>
      </c>
      <c r="I4548">
        <f t="shared" ca="1" si="662"/>
        <v>2</v>
      </c>
      <c r="J4548">
        <f t="shared" ca="1" si="663"/>
        <v>1</v>
      </c>
      <c r="K4548">
        <f t="shared" ca="1" si="664"/>
        <v>1</v>
      </c>
      <c r="N4548">
        <f t="shared" ca="1" si="665"/>
        <v>2</v>
      </c>
      <c r="O4548">
        <f t="shared" ca="1" si="666"/>
        <v>2</v>
      </c>
      <c r="Q4548">
        <f t="shared" ca="1" si="667"/>
        <v>0</v>
      </c>
    </row>
    <row r="4549" spans="1:17">
      <c r="A4549">
        <f t="shared" ca="1" si="659"/>
        <v>4</v>
      </c>
      <c r="B4549">
        <f t="shared" ca="1" si="659"/>
        <v>8</v>
      </c>
      <c r="C4549">
        <f t="shared" ca="1" si="659"/>
        <v>2</v>
      </c>
      <c r="D4549">
        <f t="shared" ca="1" si="659"/>
        <v>8</v>
      </c>
      <c r="E4549">
        <f t="shared" ca="1" si="659"/>
        <v>8</v>
      </c>
      <c r="G4549">
        <f t="shared" ca="1" si="660"/>
        <v>1</v>
      </c>
      <c r="H4549">
        <f t="shared" ca="1" si="661"/>
        <v>3</v>
      </c>
      <c r="I4549">
        <f t="shared" ca="1" si="662"/>
        <v>1</v>
      </c>
      <c r="J4549">
        <f t="shared" ca="1" si="663"/>
        <v>3</v>
      </c>
      <c r="K4549">
        <f t="shared" ca="1" si="664"/>
        <v>3</v>
      </c>
      <c r="N4549">
        <f t="shared" ca="1" si="665"/>
        <v>3</v>
      </c>
      <c r="O4549">
        <f t="shared" ca="1" si="666"/>
        <v>3</v>
      </c>
      <c r="Q4549">
        <f t="shared" ca="1" si="667"/>
        <v>0</v>
      </c>
    </row>
    <row r="4550" spans="1:17">
      <c r="A4550">
        <f t="shared" ca="1" si="659"/>
        <v>7</v>
      </c>
      <c r="B4550">
        <f t="shared" ca="1" si="659"/>
        <v>3</v>
      </c>
      <c r="C4550">
        <f t="shared" ca="1" si="659"/>
        <v>5</v>
      </c>
      <c r="D4550">
        <f t="shared" ca="1" si="659"/>
        <v>2</v>
      </c>
      <c r="E4550">
        <f t="shared" ca="1" si="659"/>
        <v>4</v>
      </c>
      <c r="G4550">
        <f t="shared" ca="1" si="660"/>
        <v>1</v>
      </c>
      <c r="H4550">
        <f t="shared" ca="1" si="661"/>
        <v>1</v>
      </c>
      <c r="I4550">
        <f t="shared" ca="1" si="662"/>
        <v>1</v>
      </c>
      <c r="J4550">
        <f t="shared" ca="1" si="663"/>
        <v>1</v>
      </c>
      <c r="K4550">
        <f t="shared" ca="1" si="664"/>
        <v>1</v>
      </c>
      <c r="N4550">
        <f t="shared" ca="1" si="665"/>
        <v>1</v>
      </c>
      <c r="O4550">
        <f t="shared" ca="1" si="666"/>
        <v>5</v>
      </c>
      <c r="Q4550">
        <f t="shared" ca="1" si="667"/>
        <v>0</v>
      </c>
    </row>
    <row r="4551" spans="1:17">
      <c r="A4551">
        <f t="shared" ca="1" si="659"/>
        <v>9</v>
      </c>
      <c r="B4551">
        <f t="shared" ca="1" si="659"/>
        <v>3</v>
      </c>
      <c r="C4551">
        <f t="shared" ca="1" si="659"/>
        <v>8</v>
      </c>
      <c r="D4551">
        <f t="shared" ca="1" si="659"/>
        <v>2</v>
      </c>
      <c r="E4551">
        <f t="shared" ca="1" si="659"/>
        <v>1</v>
      </c>
      <c r="G4551">
        <f t="shared" ca="1" si="660"/>
        <v>1</v>
      </c>
      <c r="H4551">
        <f t="shared" ca="1" si="661"/>
        <v>1</v>
      </c>
      <c r="I4551">
        <f t="shared" ca="1" si="662"/>
        <v>1</v>
      </c>
      <c r="J4551">
        <f t="shared" ca="1" si="663"/>
        <v>1</v>
      </c>
      <c r="K4551">
        <f t="shared" ca="1" si="664"/>
        <v>1</v>
      </c>
      <c r="N4551">
        <f t="shared" ca="1" si="665"/>
        <v>1</v>
      </c>
      <c r="O4551">
        <f t="shared" ca="1" si="666"/>
        <v>5</v>
      </c>
      <c r="Q4551">
        <f t="shared" ca="1" si="667"/>
        <v>0</v>
      </c>
    </row>
    <row r="4552" spans="1:17">
      <c r="A4552">
        <f t="shared" ca="1" si="659"/>
        <v>0</v>
      </c>
      <c r="B4552">
        <f t="shared" ca="1" si="659"/>
        <v>9</v>
      </c>
      <c r="C4552">
        <f t="shared" ca="1" si="659"/>
        <v>7</v>
      </c>
      <c r="D4552">
        <f t="shared" ca="1" si="659"/>
        <v>4</v>
      </c>
      <c r="E4552">
        <f t="shared" ca="1" si="659"/>
        <v>2</v>
      </c>
      <c r="G4552">
        <f t="shared" ca="1" si="660"/>
        <v>1</v>
      </c>
      <c r="H4552">
        <f t="shared" ca="1" si="661"/>
        <v>1</v>
      </c>
      <c r="I4552">
        <f t="shared" ca="1" si="662"/>
        <v>1</v>
      </c>
      <c r="J4552">
        <f t="shared" ca="1" si="663"/>
        <v>1</v>
      </c>
      <c r="K4552">
        <f t="shared" ca="1" si="664"/>
        <v>1</v>
      </c>
      <c r="N4552">
        <f t="shared" ca="1" si="665"/>
        <v>1</v>
      </c>
      <c r="O4552">
        <f t="shared" ca="1" si="666"/>
        <v>5</v>
      </c>
      <c r="Q4552">
        <f t="shared" ca="1" si="667"/>
        <v>0</v>
      </c>
    </row>
    <row r="4553" spans="1:17">
      <c r="A4553">
        <f t="shared" ref="A4553:E4603" ca="1" si="668">INT(10*RAND())</f>
        <v>3</v>
      </c>
      <c r="B4553">
        <f t="shared" ca="1" si="668"/>
        <v>6</v>
      </c>
      <c r="C4553">
        <f t="shared" ca="1" si="668"/>
        <v>1</v>
      </c>
      <c r="D4553">
        <f t="shared" ca="1" si="668"/>
        <v>2</v>
      </c>
      <c r="E4553">
        <f t="shared" ca="1" si="668"/>
        <v>6</v>
      </c>
      <c r="G4553">
        <f t="shared" ca="1" si="660"/>
        <v>1</v>
      </c>
      <c r="H4553">
        <f t="shared" ca="1" si="661"/>
        <v>2</v>
      </c>
      <c r="I4553">
        <f t="shared" ca="1" si="662"/>
        <v>1</v>
      </c>
      <c r="J4553">
        <f t="shared" ca="1" si="663"/>
        <v>1</v>
      </c>
      <c r="K4553">
        <f t="shared" ca="1" si="664"/>
        <v>2</v>
      </c>
      <c r="N4553">
        <f t="shared" ca="1" si="665"/>
        <v>2</v>
      </c>
      <c r="O4553">
        <f t="shared" ca="1" si="666"/>
        <v>2</v>
      </c>
      <c r="Q4553">
        <f t="shared" ca="1" si="667"/>
        <v>0</v>
      </c>
    </row>
    <row r="4554" spans="1:17">
      <c r="A4554">
        <f t="shared" ca="1" si="668"/>
        <v>4</v>
      </c>
      <c r="B4554">
        <f t="shared" ca="1" si="668"/>
        <v>5</v>
      </c>
      <c r="C4554">
        <f t="shared" ca="1" si="668"/>
        <v>2</v>
      </c>
      <c r="D4554">
        <f t="shared" ca="1" si="668"/>
        <v>3</v>
      </c>
      <c r="E4554">
        <f t="shared" ca="1" si="668"/>
        <v>2</v>
      </c>
      <c r="G4554">
        <f t="shared" ca="1" si="660"/>
        <v>1</v>
      </c>
      <c r="H4554">
        <f t="shared" ca="1" si="661"/>
        <v>1</v>
      </c>
      <c r="I4554">
        <f t="shared" ca="1" si="662"/>
        <v>2</v>
      </c>
      <c r="J4554">
        <f t="shared" ca="1" si="663"/>
        <v>1</v>
      </c>
      <c r="K4554">
        <f t="shared" ca="1" si="664"/>
        <v>2</v>
      </c>
      <c r="N4554">
        <f t="shared" ca="1" si="665"/>
        <v>2</v>
      </c>
      <c r="O4554">
        <f t="shared" ca="1" si="666"/>
        <v>2</v>
      </c>
      <c r="Q4554">
        <f t="shared" ca="1" si="667"/>
        <v>0</v>
      </c>
    </row>
    <row r="4555" spans="1:17">
      <c r="A4555">
        <f t="shared" ca="1" si="668"/>
        <v>0</v>
      </c>
      <c r="B4555">
        <f t="shared" ca="1" si="668"/>
        <v>2</v>
      </c>
      <c r="C4555">
        <f t="shared" ca="1" si="668"/>
        <v>0</v>
      </c>
      <c r="D4555">
        <f t="shared" ca="1" si="668"/>
        <v>4</v>
      </c>
      <c r="E4555">
        <f t="shared" ca="1" si="668"/>
        <v>4</v>
      </c>
      <c r="G4555">
        <f t="shared" ca="1" si="660"/>
        <v>2</v>
      </c>
      <c r="H4555">
        <f t="shared" ca="1" si="661"/>
        <v>1</v>
      </c>
      <c r="I4555">
        <f t="shared" ca="1" si="662"/>
        <v>2</v>
      </c>
      <c r="J4555">
        <f t="shared" ca="1" si="663"/>
        <v>2</v>
      </c>
      <c r="K4555">
        <f t="shared" ca="1" si="664"/>
        <v>2</v>
      </c>
      <c r="N4555">
        <f t="shared" ca="1" si="665"/>
        <v>2</v>
      </c>
      <c r="O4555">
        <f t="shared" ca="1" si="666"/>
        <v>4</v>
      </c>
      <c r="Q4555">
        <f t="shared" ca="1" si="667"/>
        <v>1</v>
      </c>
    </row>
    <row r="4556" spans="1:17">
      <c r="A4556">
        <f t="shared" ca="1" si="668"/>
        <v>7</v>
      </c>
      <c r="B4556">
        <f t="shared" ca="1" si="668"/>
        <v>3</v>
      </c>
      <c r="C4556">
        <f t="shared" ca="1" si="668"/>
        <v>6</v>
      </c>
      <c r="D4556">
        <f t="shared" ca="1" si="668"/>
        <v>5</v>
      </c>
      <c r="E4556">
        <f t="shared" ca="1" si="668"/>
        <v>3</v>
      </c>
      <c r="G4556">
        <f t="shared" ca="1" si="660"/>
        <v>1</v>
      </c>
      <c r="H4556">
        <f t="shared" ca="1" si="661"/>
        <v>2</v>
      </c>
      <c r="I4556">
        <f t="shared" ca="1" si="662"/>
        <v>1</v>
      </c>
      <c r="J4556">
        <f t="shared" ca="1" si="663"/>
        <v>1</v>
      </c>
      <c r="K4556">
        <f t="shared" ca="1" si="664"/>
        <v>2</v>
      </c>
      <c r="N4556">
        <f t="shared" ca="1" si="665"/>
        <v>2</v>
      </c>
      <c r="O4556">
        <f t="shared" ca="1" si="666"/>
        <v>2</v>
      </c>
      <c r="Q4556">
        <f t="shared" ca="1" si="667"/>
        <v>0</v>
      </c>
    </row>
    <row r="4557" spans="1:17">
      <c r="A4557">
        <f t="shared" ca="1" si="668"/>
        <v>9</v>
      </c>
      <c r="B4557">
        <f t="shared" ca="1" si="668"/>
        <v>1</v>
      </c>
      <c r="C4557">
        <f t="shared" ca="1" si="668"/>
        <v>0</v>
      </c>
      <c r="D4557">
        <f t="shared" ca="1" si="668"/>
        <v>0</v>
      </c>
      <c r="E4557">
        <f t="shared" ca="1" si="668"/>
        <v>5</v>
      </c>
      <c r="G4557">
        <f t="shared" ca="1" si="660"/>
        <v>1</v>
      </c>
      <c r="H4557">
        <f t="shared" ca="1" si="661"/>
        <v>1</v>
      </c>
      <c r="I4557">
        <f t="shared" ca="1" si="662"/>
        <v>2</v>
      </c>
      <c r="J4557">
        <f t="shared" ca="1" si="663"/>
        <v>2</v>
      </c>
      <c r="K4557">
        <f t="shared" ca="1" si="664"/>
        <v>1</v>
      </c>
      <c r="N4557">
        <f t="shared" ca="1" si="665"/>
        <v>2</v>
      </c>
      <c r="O4557">
        <f t="shared" ca="1" si="666"/>
        <v>2</v>
      </c>
      <c r="Q4557">
        <f t="shared" ca="1" si="667"/>
        <v>0</v>
      </c>
    </row>
    <row r="4558" spans="1:17">
      <c r="A4558">
        <f t="shared" ca="1" si="668"/>
        <v>1</v>
      </c>
      <c r="B4558">
        <f t="shared" ca="1" si="668"/>
        <v>4</v>
      </c>
      <c r="C4558">
        <f t="shared" ca="1" si="668"/>
        <v>9</v>
      </c>
      <c r="D4558">
        <f t="shared" ca="1" si="668"/>
        <v>4</v>
      </c>
      <c r="E4558">
        <f t="shared" ca="1" si="668"/>
        <v>7</v>
      </c>
      <c r="G4558">
        <f t="shared" ca="1" si="660"/>
        <v>1</v>
      </c>
      <c r="H4558">
        <f t="shared" ca="1" si="661"/>
        <v>2</v>
      </c>
      <c r="I4558">
        <f t="shared" ca="1" si="662"/>
        <v>1</v>
      </c>
      <c r="J4558">
        <f t="shared" ca="1" si="663"/>
        <v>2</v>
      </c>
      <c r="K4558">
        <f t="shared" ca="1" si="664"/>
        <v>1</v>
      </c>
      <c r="N4558">
        <f t="shared" ca="1" si="665"/>
        <v>2</v>
      </c>
      <c r="O4558">
        <f t="shared" ca="1" si="666"/>
        <v>2</v>
      </c>
      <c r="Q4558">
        <f t="shared" ca="1" si="667"/>
        <v>0</v>
      </c>
    </row>
    <row r="4559" spans="1:17">
      <c r="A4559">
        <f t="shared" ca="1" si="668"/>
        <v>8</v>
      </c>
      <c r="B4559">
        <f t="shared" ca="1" si="668"/>
        <v>6</v>
      </c>
      <c r="C4559">
        <f t="shared" ca="1" si="668"/>
        <v>5</v>
      </c>
      <c r="D4559">
        <f t="shared" ca="1" si="668"/>
        <v>9</v>
      </c>
      <c r="E4559">
        <f t="shared" ca="1" si="668"/>
        <v>8</v>
      </c>
      <c r="G4559">
        <f t="shared" ca="1" si="660"/>
        <v>2</v>
      </c>
      <c r="H4559">
        <f t="shared" ca="1" si="661"/>
        <v>1</v>
      </c>
      <c r="I4559">
        <f t="shared" ca="1" si="662"/>
        <v>1</v>
      </c>
      <c r="J4559">
        <f t="shared" ca="1" si="663"/>
        <v>1</v>
      </c>
      <c r="K4559">
        <f t="shared" ca="1" si="664"/>
        <v>2</v>
      </c>
      <c r="N4559">
        <f t="shared" ca="1" si="665"/>
        <v>2</v>
      </c>
      <c r="O4559">
        <f t="shared" ca="1" si="666"/>
        <v>2</v>
      </c>
      <c r="Q4559">
        <f t="shared" ca="1" si="667"/>
        <v>0</v>
      </c>
    </row>
    <row r="4560" spans="1:17">
      <c r="A4560">
        <f t="shared" ca="1" si="668"/>
        <v>3</v>
      </c>
      <c r="B4560">
        <f t="shared" ca="1" si="668"/>
        <v>1</v>
      </c>
      <c r="C4560">
        <f t="shared" ca="1" si="668"/>
        <v>3</v>
      </c>
      <c r="D4560">
        <f t="shared" ca="1" si="668"/>
        <v>1</v>
      </c>
      <c r="E4560">
        <f t="shared" ca="1" si="668"/>
        <v>9</v>
      </c>
      <c r="G4560">
        <f t="shared" ca="1" si="660"/>
        <v>2</v>
      </c>
      <c r="H4560">
        <f t="shared" ca="1" si="661"/>
        <v>2</v>
      </c>
      <c r="I4560">
        <f t="shared" ca="1" si="662"/>
        <v>2</v>
      </c>
      <c r="J4560">
        <f t="shared" ca="1" si="663"/>
        <v>2</v>
      </c>
      <c r="K4560">
        <f t="shared" ca="1" si="664"/>
        <v>1</v>
      </c>
      <c r="N4560">
        <f t="shared" ca="1" si="665"/>
        <v>2</v>
      </c>
      <c r="O4560">
        <f t="shared" ca="1" si="666"/>
        <v>4</v>
      </c>
      <c r="Q4560">
        <f t="shared" ca="1" si="667"/>
        <v>1</v>
      </c>
    </row>
    <row r="4561" spans="1:17">
      <c r="A4561">
        <f t="shared" ca="1" si="668"/>
        <v>7</v>
      </c>
      <c r="B4561">
        <f t="shared" ca="1" si="668"/>
        <v>3</v>
      </c>
      <c r="C4561">
        <f t="shared" ca="1" si="668"/>
        <v>5</v>
      </c>
      <c r="D4561">
        <f t="shared" ca="1" si="668"/>
        <v>7</v>
      </c>
      <c r="E4561">
        <f t="shared" ca="1" si="668"/>
        <v>8</v>
      </c>
      <c r="G4561">
        <f t="shared" ca="1" si="660"/>
        <v>2</v>
      </c>
      <c r="H4561">
        <f t="shared" ca="1" si="661"/>
        <v>1</v>
      </c>
      <c r="I4561">
        <f t="shared" ca="1" si="662"/>
        <v>1</v>
      </c>
      <c r="J4561">
        <f t="shared" ca="1" si="663"/>
        <v>2</v>
      </c>
      <c r="K4561">
        <f t="shared" ca="1" si="664"/>
        <v>1</v>
      </c>
      <c r="N4561">
        <f t="shared" ca="1" si="665"/>
        <v>2</v>
      </c>
      <c r="O4561">
        <f t="shared" ca="1" si="666"/>
        <v>2</v>
      </c>
      <c r="Q4561">
        <f t="shared" ca="1" si="667"/>
        <v>0</v>
      </c>
    </row>
    <row r="4562" spans="1:17">
      <c r="A4562">
        <f t="shared" ca="1" si="668"/>
        <v>3</v>
      </c>
      <c r="B4562">
        <f t="shared" ca="1" si="668"/>
        <v>0</v>
      </c>
      <c r="C4562">
        <f t="shared" ca="1" si="668"/>
        <v>6</v>
      </c>
      <c r="D4562">
        <f t="shared" ca="1" si="668"/>
        <v>2</v>
      </c>
      <c r="E4562">
        <f t="shared" ca="1" si="668"/>
        <v>2</v>
      </c>
      <c r="G4562">
        <f t="shared" ca="1" si="660"/>
        <v>1</v>
      </c>
      <c r="H4562">
        <f t="shared" ca="1" si="661"/>
        <v>1</v>
      </c>
      <c r="I4562">
        <f t="shared" ca="1" si="662"/>
        <v>1</v>
      </c>
      <c r="J4562">
        <f t="shared" ca="1" si="663"/>
        <v>2</v>
      </c>
      <c r="K4562">
        <f t="shared" ca="1" si="664"/>
        <v>2</v>
      </c>
      <c r="N4562">
        <f t="shared" ca="1" si="665"/>
        <v>2</v>
      </c>
      <c r="O4562">
        <f t="shared" ca="1" si="666"/>
        <v>2</v>
      </c>
      <c r="Q4562">
        <f t="shared" ca="1" si="667"/>
        <v>0</v>
      </c>
    </row>
    <row r="4563" spans="1:17">
      <c r="A4563">
        <f t="shared" ca="1" si="668"/>
        <v>1</v>
      </c>
      <c r="B4563">
        <f t="shared" ca="1" si="668"/>
        <v>4</v>
      </c>
      <c r="C4563">
        <f t="shared" ca="1" si="668"/>
        <v>9</v>
      </c>
      <c r="D4563">
        <f t="shared" ca="1" si="668"/>
        <v>8</v>
      </c>
      <c r="E4563">
        <f t="shared" ca="1" si="668"/>
        <v>2</v>
      </c>
      <c r="G4563">
        <f t="shared" ca="1" si="660"/>
        <v>1</v>
      </c>
      <c r="H4563">
        <f t="shared" ca="1" si="661"/>
        <v>1</v>
      </c>
      <c r="I4563">
        <f t="shared" ca="1" si="662"/>
        <v>1</v>
      </c>
      <c r="J4563">
        <f t="shared" ca="1" si="663"/>
        <v>1</v>
      </c>
      <c r="K4563">
        <f t="shared" ca="1" si="664"/>
        <v>1</v>
      </c>
      <c r="N4563">
        <f t="shared" ca="1" si="665"/>
        <v>1</v>
      </c>
      <c r="O4563">
        <f t="shared" ca="1" si="666"/>
        <v>5</v>
      </c>
      <c r="Q4563">
        <f t="shared" ca="1" si="667"/>
        <v>0</v>
      </c>
    </row>
    <row r="4564" spans="1:17">
      <c r="A4564">
        <f t="shared" ca="1" si="668"/>
        <v>0</v>
      </c>
      <c r="B4564">
        <f t="shared" ca="1" si="668"/>
        <v>4</v>
      </c>
      <c r="C4564">
        <f t="shared" ca="1" si="668"/>
        <v>2</v>
      </c>
      <c r="D4564">
        <f t="shared" ca="1" si="668"/>
        <v>8</v>
      </c>
      <c r="E4564">
        <f t="shared" ca="1" si="668"/>
        <v>3</v>
      </c>
      <c r="G4564">
        <f t="shared" ca="1" si="660"/>
        <v>1</v>
      </c>
      <c r="H4564">
        <f t="shared" ca="1" si="661"/>
        <v>1</v>
      </c>
      <c r="I4564">
        <f t="shared" ca="1" si="662"/>
        <v>1</v>
      </c>
      <c r="J4564">
        <f t="shared" ca="1" si="663"/>
        <v>1</v>
      </c>
      <c r="K4564">
        <f t="shared" ca="1" si="664"/>
        <v>1</v>
      </c>
      <c r="N4564">
        <f t="shared" ca="1" si="665"/>
        <v>1</v>
      </c>
      <c r="O4564">
        <f t="shared" ca="1" si="666"/>
        <v>5</v>
      </c>
      <c r="Q4564">
        <f t="shared" ca="1" si="667"/>
        <v>0</v>
      </c>
    </row>
    <row r="4565" spans="1:17">
      <c r="A4565">
        <f t="shared" ca="1" si="668"/>
        <v>1</v>
      </c>
      <c r="B4565">
        <f t="shared" ca="1" si="668"/>
        <v>8</v>
      </c>
      <c r="C4565">
        <f t="shared" ca="1" si="668"/>
        <v>8</v>
      </c>
      <c r="D4565">
        <f t="shared" ca="1" si="668"/>
        <v>0</v>
      </c>
      <c r="E4565">
        <f t="shared" ca="1" si="668"/>
        <v>5</v>
      </c>
      <c r="G4565">
        <f t="shared" ca="1" si="660"/>
        <v>1</v>
      </c>
      <c r="H4565">
        <f t="shared" ca="1" si="661"/>
        <v>2</v>
      </c>
      <c r="I4565">
        <f t="shared" ca="1" si="662"/>
        <v>2</v>
      </c>
      <c r="J4565">
        <f t="shared" ca="1" si="663"/>
        <v>1</v>
      </c>
      <c r="K4565">
        <f t="shared" ca="1" si="664"/>
        <v>1</v>
      </c>
      <c r="N4565">
        <f t="shared" ca="1" si="665"/>
        <v>2</v>
      </c>
      <c r="O4565">
        <f t="shared" ca="1" si="666"/>
        <v>2</v>
      </c>
      <c r="Q4565">
        <f t="shared" ca="1" si="667"/>
        <v>0</v>
      </c>
    </row>
    <row r="4566" spans="1:17">
      <c r="A4566">
        <f t="shared" ca="1" si="668"/>
        <v>4</v>
      </c>
      <c r="B4566">
        <f t="shared" ca="1" si="668"/>
        <v>7</v>
      </c>
      <c r="C4566">
        <f t="shared" ca="1" si="668"/>
        <v>8</v>
      </c>
      <c r="D4566">
        <f t="shared" ca="1" si="668"/>
        <v>0</v>
      </c>
      <c r="E4566">
        <f t="shared" ca="1" si="668"/>
        <v>8</v>
      </c>
      <c r="G4566">
        <f t="shared" ca="1" si="660"/>
        <v>1</v>
      </c>
      <c r="H4566">
        <f t="shared" ca="1" si="661"/>
        <v>1</v>
      </c>
      <c r="I4566">
        <f t="shared" ca="1" si="662"/>
        <v>2</v>
      </c>
      <c r="J4566">
        <f t="shared" ca="1" si="663"/>
        <v>1</v>
      </c>
      <c r="K4566">
        <f t="shared" ca="1" si="664"/>
        <v>2</v>
      </c>
      <c r="N4566">
        <f t="shared" ca="1" si="665"/>
        <v>2</v>
      </c>
      <c r="O4566">
        <f t="shared" ca="1" si="666"/>
        <v>2</v>
      </c>
      <c r="Q4566">
        <f t="shared" ca="1" si="667"/>
        <v>0</v>
      </c>
    </row>
    <row r="4567" spans="1:17">
      <c r="A4567">
        <f t="shared" ca="1" si="668"/>
        <v>5</v>
      </c>
      <c r="B4567">
        <f t="shared" ca="1" si="668"/>
        <v>0</v>
      </c>
      <c r="C4567">
        <f t="shared" ca="1" si="668"/>
        <v>2</v>
      </c>
      <c r="D4567">
        <f t="shared" ca="1" si="668"/>
        <v>8</v>
      </c>
      <c r="E4567">
        <f t="shared" ca="1" si="668"/>
        <v>8</v>
      </c>
      <c r="G4567">
        <f t="shared" ca="1" si="660"/>
        <v>1</v>
      </c>
      <c r="H4567">
        <f t="shared" ca="1" si="661"/>
        <v>1</v>
      </c>
      <c r="I4567">
        <f t="shared" ca="1" si="662"/>
        <v>1</v>
      </c>
      <c r="J4567">
        <f t="shared" ca="1" si="663"/>
        <v>2</v>
      </c>
      <c r="K4567">
        <f t="shared" ca="1" si="664"/>
        <v>2</v>
      </c>
      <c r="N4567">
        <f t="shared" ca="1" si="665"/>
        <v>2</v>
      </c>
      <c r="O4567">
        <f t="shared" ca="1" si="666"/>
        <v>2</v>
      </c>
      <c r="Q4567">
        <f t="shared" ca="1" si="667"/>
        <v>0</v>
      </c>
    </row>
    <row r="4568" spans="1:17">
      <c r="A4568">
        <f t="shared" ca="1" si="668"/>
        <v>8</v>
      </c>
      <c r="B4568">
        <f t="shared" ca="1" si="668"/>
        <v>1</v>
      </c>
      <c r="C4568">
        <f t="shared" ca="1" si="668"/>
        <v>2</v>
      </c>
      <c r="D4568">
        <f t="shared" ca="1" si="668"/>
        <v>3</v>
      </c>
      <c r="E4568">
        <f t="shared" ca="1" si="668"/>
        <v>3</v>
      </c>
      <c r="G4568">
        <f t="shared" ca="1" si="660"/>
        <v>1</v>
      </c>
      <c r="H4568">
        <f t="shared" ca="1" si="661"/>
        <v>1</v>
      </c>
      <c r="I4568">
        <f t="shared" ca="1" si="662"/>
        <v>1</v>
      </c>
      <c r="J4568">
        <f t="shared" ca="1" si="663"/>
        <v>2</v>
      </c>
      <c r="K4568">
        <f t="shared" ca="1" si="664"/>
        <v>2</v>
      </c>
      <c r="N4568">
        <f t="shared" ca="1" si="665"/>
        <v>2</v>
      </c>
      <c r="O4568">
        <f t="shared" ca="1" si="666"/>
        <v>2</v>
      </c>
      <c r="Q4568">
        <f t="shared" ca="1" si="667"/>
        <v>0</v>
      </c>
    </row>
    <row r="4569" spans="1:17">
      <c r="A4569">
        <f t="shared" ca="1" si="668"/>
        <v>6</v>
      </c>
      <c r="B4569">
        <f t="shared" ca="1" si="668"/>
        <v>5</v>
      </c>
      <c r="C4569">
        <f t="shared" ca="1" si="668"/>
        <v>9</v>
      </c>
      <c r="D4569">
        <f t="shared" ca="1" si="668"/>
        <v>7</v>
      </c>
      <c r="E4569">
        <f t="shared" ca="1" si="668"/>
        <v>8</v>
      </c>
      <c r="G4569">
        <f t="shared" ca="1" si="660"/>
        <v>1</v>
      </c>
      <c r="H4569">
        <f t="shared" ca="1" si="661"/>
        <v>1</v>
      </c>
      <c r="I4569">
        <f t="shared" ca="1" si="662"/>
        <v>1</v>
      </c>
      <c r="J4569">
        <f t="shared" ca="1" si="663"/>
        <v>1</v>
      </c>
      <c r="K4569">
        <f t="shared" ca="1" si="664"/>
        <v>1</v>
      </c>
      <c r="N4569">
        <f t="shared" ca="1" si="665"/>
        <v>1</v>
      </c>
      <c r="O4569">
        <f t="shared" ca="1" si="666"/>
        <v>5</v>
      </c>
      <c r="Q4569">
        <f t="shared" ca="1" si="667"/>
        <v>0</v>
      </c>
    </row>
    <row r="4570" spans="1:17">
      <c r="A4570">
        <f t="shared" ca="1" si="668"/>
        <v>0</v>
      </c>
      <c r="B4570">
        <f t="shared" ca="1" si="668"/>
        <v>8</v>
      </c>
      <c r="C4570">
        <f t="shared" ca="1" si="668"/>
        <v>2</v>
      </c>
      <c r="D4570">
        <f t="shared" ca="1" si="668"/>
        <v>4</v>
      </c>
      <c r="E4570">
        <f t="shared" ca="1" si="668"/>
        <v>9</v>
      </c>
      <c r="G4570">
        <f t="shared" ca="1" si="660"/>
        <v>1</v>
      </c>
      <c r="H4570">
        <f t="shared" ca="1" si="661"/>
        <v>1</v>
      </c>
      <c r="I4570">
        <f t="shared" ca="1" si="662"/>
        <v>1</v>
      </c>
      <c r="J4570">
        <f t="shared" ca="1" si="663"/>
        <v>1</v>
      </c>
      <c r="K4570">
        <f t="shared" ca="1" si="664"/>
        <v>1</v>
      </c>
      <c r="N4570">
        <f t="shared" ca="1" si="665"/>
        <v>1</v>
      </c>
      <c r="O4570">
        <f t="shared" ca="1" si="666"/>
        <v>5</v>
      </c>
      <c r="Q4570">
        <f t="shared" ca="1" si="667"/>
        <v>0</v>
      </c>
    </row>
    <row r="4571" spans="1:17">
      <c r="A4571">
        <f t="shared" ca="1" si="668"/>
        <v>5</v>
      </c>
      <c r="B4571">
        <f t="shared" ca="1" si="668"/>
        <v>4</v>
      </c>
      <c r="C4571">
        <f t="shared" ca="1" si="668"/>
        <v>0</v>
      </c>
      <c r="D4571">
        <f t="shared" ca="1" si="668"/>
        <v>6</v>
      </c>
      <c r="E4571">
        <f t="shared" ca="1" si="668"/>
        <v>5</v>
      </c>
      <c r="G4571">
        <f t="shared" ca="1" si="660"/>
        <v>2</v>
      </c>
      <c r="H4571">
        <f t="shared" ca="1" si="661"/>
        <v>1</v>
      </c>
      <c r="I4571">
        <f t="shared" ca="1" si="662"/>
        <v>1</v>
      </c>
      <c r="J4571">
        <f t="shared" ca="1" si="663"/>
        <v>1</v>
      </c>
      <c r="K4571">
        <f t="shared" ca="1" si="664"/>
        <v>2</v>
      </c>
      <c r="N4571">
        <f t="shared" ca="1" si="665"/>
        <v>2</v>
      </c>
      <c r="O4571">
        <f t="shared" ca="1" si="666"/>
        <v>2</v>
      </c>
      <c r="Q4571">
        <f t="shared" ca="1" si="667"/>
        <v>0</v>
      </c>
    </row>
    <row r="4572" spans="1:17">
      <c r="A4572">
        <f t="shared" ca="1" si="668"/>
        <v>5</v>
      </c>
      <c r="B4572">
        <f t="shared" ca="1" si="668"/>
        <v>6</v>
      </c>
      <c r="C4572">
        <f t="shared" ca="1" si="668"/>
        <v>7</v>
      </c>
      <c r="D4572">
        <f t="shared" ca="1" si="668"/>
        <v>9</v>
      </c>
      <c r="E4572">
        <f t="shared" ca="1" si="668"/>
        <v>7</v>
      </c>
      <c r="G4572">
        <f t="shared" ca="1" si="660"/>
        <v>1</v>
      </c>
      <c r="H4572">
        <f t="shared" ca="1" si="661"/>
        <v>1</v>
      </c>
      <c r="I4572">
        <f t="shared" ca="1" si="662"/>
        <v>2</v>
      </c>
      <c r="J4572">
        <f t="shared" ca="1" si="663"/>
        <v>1</v>
      </c>
      <c r="K4572">
        <f t="shared" ca="1" si="664"/>
        <v>2</v>
      </c>
      <c r="N4572">
        <f t="shared" ca="1" si="665"/>
        <v>2</v>
      </c>
      <c r="O4572">
        <f t="shared" ca="1" si="666"/>
        <v>2</v>
      </c>
      <c r="Q4572">
        <f t="shared" ca="1" si="667"/>
        <v>0</v>
      </c>
    </row>
    <row r="4573" spans="1:17">
      <c r="A4573">
        <f t="shared" ca="1" si="668"/>
        <v>5</v>
      </c>
      <c r="B4573">
        <f t="shared" ca="1" si="668"/>
        <v>2</v>
      </c>
      <c r="C4573">
        <f t="shared" ca="1" si="668"/>
        <v>7</v>
      </c>
      <c r="D4573">
        <f t="shared" ca="1" si="668"/>
        <v>8</v>
      </c>
      <c r="E4573">
        <f t="shared" ca="1" si="668"/>
        <v>9</v>
      </c>
      <c r="G4573">
        <f t="shared" ca="1" si="660"/>
        <v>1</v>
      </c>
      <c r="H4573">
        <f t="shared" ca="1" si="661"/>
        <v>1</v>
      </c>
      <c r="I4573">
        <f t="shared" ca="1" si="662"/>
        <v>1</v>
      </c>
      <c r="J4573">
        <f t="shared" ca="1" si="663"/>
        <v>1</v>
      </c>
      <c r="K4573">
        <f t="shared" ca="1" si="664"/>
        <v>1</v>
      </c>
      <c r="N4573">
        <f t="shared" ca="1" si="665"/>
        <v>1</v>
      </c>
      <c r="O4573">
        <f t="shared" ca="1" si="666"/>
        <v>5</v>
      </c>
      <c r="Q4573">
        <f t="shared" ca="1" si="667"/>
        <v>0</v>
      </c>
    </row>
    <row r="4574" spans="1:17">
      <c r="A4574">
        <f t="shared" ca="1" si="668"/>
        <v>3</v>
      </c>
      <c r="B4574">
        <f t="shared" ca="1" si="668"/>
        <v>7</v>
      </c>
      <c r="C4574">
        <f t="shared" ca="1" si="668"/>
        <v>3</v>
      </c>
      <c r="D4574">
        <f t="shared" ca="1" si="668"/>
        <v>8</v>
      </c>
      <c r="E4574">
        <f t="shared" ca="1" si="668"/>
        <v>8</v>
      </c>
      <c r="G4574">
        <f t="shared" ca="1" si="660"/>
        <v>2</v>
      </c>
      <c r="H4574">
        <f t="shared" ca="1" si="661"/>
        <v>1</v>
      </c>
      <c r="I4574">
        <f t="shared" ca="1" si="662"/>
        <v>2</v>
      </c>
      <c r="J4574">
        <f t="shared" ca="1" si="663"/>
        <v>2</v>
      </c>
      <c r="K4574">
        <f t="shared" ca="1" si="664"/>
        <v>2</v>
      </c>
      <c r="N4574">
        <f t="shared" ca="1" si="665"/>
        <v>2</v>
      </c>
      <c r="O4574">
        <f t="shared" ca="1" si="666"/>
        <v>4</v>
      </c>
      <c r="Q4574">
        <f t="shared" ca="1" si="667"/>
        <v>1</v>
      </c>
    </row>
    <row r="4575" spans="1:17">
      <c r="A4575">
        <f t="shared" ca="1" si="668"/>
        <v>1</v>
      </c>
      <c r="B4575">
        <f t="shared" ca="1" si="668"/>
        <v>1</v>
      </c>
      <c r="C4575">
        <f t="shared" ca="1" si="668"/>
        <v>7</v>
      </c>
      <c r="D4575">
        <f t="shared" ca="1" si="668"/>
        <v>0</v>
      </c>
      <c r="E4575">
        <f t="shared" ca="1" si="668"/>
        <v>2</v>
      </c>
      <c r="G4575">
        <f t="shared" ca="1" si="660"/>
        <v>2</v>
      </c>
      <c r="H4575">
        <f t="shared" ca="1" si="661"/>
        <v>2</v>
      </c>
      <c r="I4575">
        <f t="shared" ca="1" si="662"/>
        <v>1</v>
      </c>
      <c r="J4575">
        <f t="shared" ca="1" si="663"/>
        <v>1</v>
      </c>
      <c r="K4575">
        <f t="shared" ca="1" si="664"/>
        <v>1</v>
      </c>
      <c r="N4575">
        <f t="shared" ca="1" si="665"/>
        <v>2</v>
      </c>
      <c r="O4575">
        <f t="shared" ca="1" si="666"/>
        <v>2</v>
      </c>
      <c r="Q4575">
        <f t="shared" ca="1" si="667"/>
        <v>0</v>
      </c>
    </row>
    <row r="4576" spans="1:17">
      <c r="A4576">
        <f t="shared" ca="1" si="668"/>
        <v>4</v>
      </c>
      <c r="B4576">
        <f t="shared" ca="1" si="668"/>
        <v>4</v>
      </c>
      <c r="C4576">
        <f t="shared" ca="1" si="668"/>
        <v>4</v>
      </c>
      <c r="D4576">
        <f t="shared" ca="1" si="668"/>
        <v>0</v>
      </c>
      <c r="E4576">
        <f t="shared" ca="1" si="668"/>
        <v>8</v>
      </c>
      <c r="G4576">
        <f t="shared" ca="1" si="660"/>
        <v>3</v>
      </c>
      <c r="H4576">
        <f t="shared" ca="1" si="661"/>
        <v>3</v>
      </c>
      <c r="I4576">
        <f t="shared" ca="1" si="662"/>
        <v>3</v>
      </c>
      <c r="J4576">
        <f t="shared" ca="1" si="663"/>
        <v>1</v>
      </c>
      <c r="K4576">
        <f t="shared" ca="1" si="664"/>
        <v>1</v>
      </c>
      <c r="N4576">
        <f t="shared" ca="1" si="665"/>
        <v>3</v>
      </c>
      <c r="O4576">
        <f t="shared" ca="1" si="666"/>
        <v>3</v>
      </c>
      <c r="Q4576">
        <f t="shared" ca="1" si="667"/>
        <v>0</v>
      </c>
    </row>
    <row r="4577" spans="1:17">
      <c r="A4577">
        <f t="shared" ca="1" si="668"/>
        <v>2</v>
      </c>
      <c r="B4577">
        <f t="shared" ca="1" si="668"/>
        <v>1</v>
      </c>
      <c r="C4577">
        <f t="shared" ca="1" si="668"/>
        <v>9</v>
      </c>
      <c r="D4577">
        <f t="shared" ca="1" si="668"/>
        <v>2</v>
      </c>
      <c r="E4577">
        <f t="shared" ca="1" si="668"/>
        <v>6</v>
      </c>
      <c r="G4577">
        <f t="shared" ca="1" si="660"/>
        <v>2</v>
      </c>
      <c r="H4577">
        <f t="shared" ca="1" si="661"/>
        <v>1</v>
      </c>
      <c r="I4577">
        <f t="shared" ca="1" si="662"/>
        <v>1</v>
      </c>
      <c r="J4577">
        <f t="shared" ca="1" si="663"/>
        <v>2</v>
      </c>
      <c r="K4577">
        <f t="shared" ca="1" si="664"/>
        <v>1</v>
      </c>
      <c r="N4577">
        <f t="shared" ca="1" si="665"/>
        <v>2</v>
      </c>
      <c r="O4577">
        <f t="shared" ca="1" si="666"/>
        <v>2</v>
      </c>
      <c r="Q4577">
        <f t="shared" ca="1" si="667"/>
        <v>0</v>
      </c>
    </row>
    <row r="4578" spans="1:17">
      <c r="A4578">
        <f t="shared" ca="1" si="668"/>
        <v>5</v>
      </c>
      <c r="B4578">
        <f t="shared" ca="1" si="668"/>
        <v>8</v>
      </c>
      <c r="C4578">
        <f t="shared" ca="1" si="668"/>
        <v>6</v>
      </c>
      <c r="D4578">
        <f t="shared" ca="1" si="668"/>
        <v>4</v>
      </c>
      <c r="E4578">
        <f t="shared" ca="1" si="668"/>
        <v>1</v>
      </c>
      <c r="G4578">
        <f t="shared" ca="1" si="660"/>
        <v>1</v>
      </c>
      <c r="H4578">
        <f t="shared" ca="1" si="661"/>
        <v>1</v>
      </c>
      <c r="I4578">
        <f t="shared" ca="1" si="662"/>
        <v>1</v>
      </c>
      <c r="J4578">
        <f t="shared" ca="1" si="663"/>
        <v>1</v>
      </c>
      <c r="K4578">
        <f t="shared" ca="1" si="664"/>
        <v>1</v>
      </c>
      <c r="N4578">
        <f t="shared" ca="1" si="665"/>
        <v>1</v>
      </c>
      <c r="O4578">
        <f t="shared" ca="1" si="666"/>
        <v>5</v>
      </c>
      <c r="Q4578">
        <f t="shared" ca="1" si="667"/>
        <v>0</v>
      </c>
    </row>
    <row r="4579" spans="1:17">
      <c r="A4579">
        <f t="shared" ca="1" si="668"/>
        <v>7</v>
      </c>
      <c r="B4579">
        <f t="shared" ca="1" si="668"/>
        <v>2</v>
      </c>
      <c r="C4579">
        <f t="shared" ca="1" si="668"/>
        <v>1</v>
      </c>
      <c r="D4579">
        <f t="shared" ca="1" si="668"/>
        <v>3</v>
      </c>
      <c r="E4579">
        <f t="shared" ca="1" si="668"/>
        <v>1</v>
      </c>
      <c r="G4579">
        <f t="shared" ca="1" si="660"/>
        <v>1</v>
      </c>
      <c r="H4579">
        <f t="shared" ca="1" si="661"/>
        <v>1</v>
      </c>
      <c r="I4579">
        <f t="shared" ca="1" si="662"/>
        <v>2</v>
      </c>
      <c r="J4579">
        <f t="shared" ca="1" si="663"/>
        <v>1</v>
      </c>
      <c r="K4579">
        <f t="shared" ca="1" si="664"/>
        <v>2</v>
      </c>
      <c r="N4579">
        <f t="shared" ca="1" si="665"/>
        <v>2</v>
      </c>
      <c r="O4579">
        <f t="shared" ca="1" si="666"/>
        <v>2</v>
      </c>
      <c r="Q4579">
        <f t="shared" ca="1" si="667"/>
        <v>0</v>
      </c>
    </row>
    <row r="4580" spans="1:17">
      <c r="A4580">
        <f t="shared" ca="1" si="668"/>
        <v>4</v>
      </c>
      <c r="B4580">
        <f t="shared" ca="1" si="668"/>
        <v>7</v>
      </c>
      <c r="C4580">
        <f t="shared" ca="1" si="668"/>
        <v>9</v>
      </c>
      <c r="D4580">
        <f t="shared" ca="1" si="668"/>
        <v>3</v>
      </c>
      <c r="E4580">
        <f t="shared" ca="1" si="668"/>
        <v>6</v>
      </c>
      <c r="G4580">
        <f t="shared" ca="1" si="660"/>
        <v>1</v>
      </c>
      <c r="H4580">
        <f t="shared" ca="1" si="661"/>
        <v>1</v>
      </c>
      <c r="I4580">
        <f t="shared" ca="1" si="662"/>
        <v>1</v>
      </c>
      <c r="J4580">
        <f t="shared" ca="1" si="663"/>
        <v>1</v>
      </c>
      <c r="K4580">
        <f t="shared" ca="1" si="664"/>
        <v>1</v>
      </c>
      <c r="N4580">
        <f t="shared" ca="1" si="665"/>
        <v>1</v>
      </c>
      <c r="O4580">
        <f t="shared" ca="1" si="666"/>
        <v>5</v>
      </c>
      <c r="Q4580">
        <f t="shared" ca="1" si="667"/>
        <v>0</v>
      </c>
    </row>
    <row r="4581" spans="1:17">
      <c r="A4581">
        <f t="shared" ca="1" si="668"/>
        <v>4</v>
      </c>
      <c r="B4581">
        <f t="shared" ca="1" si="668"/>
        <v>8</v>
      </c>
      <c r="C4581">
        <f t="shared" ca="1" si="668"/>
        <v>7</v>
      </c>
      <c r="D4581">
        <f t="shared" ca="1" si="668"/>
        <v>3</v>
      </c>
      <c r="E4581">
        <f t="shared" ca="1" si="668"/>
        <v>2</v>
      </c>
      <c r="G4581">
        <f t="shared" ca="1" si="660"/>
        <v>1</v>
      </c>
      <c r="H4581">
        <f t="shared" ca="1" si="661"/>
        <v>1</v>
      </c>
      <c r="I4581">
        <f t="shared" ca="1" si="662"/>
        <v>1</v>
      </c>
      <c r="J4581">
        <f t="shared" ca="1" si="663"/>
        <v>1</v>
      </c>
      <c r="K4581">
        <f t="shared" ca="1" si="664"/>
        <v>1</v>
      </c>
      <c r="N4581">
        <f t="shared" ca="1" si="665"/>
        <v>1</v>
      </c>
      <c r="O4581">
        <f t="shared" ca="1" si="666"/>
        <v>5</v>
      </c>
      <c r="Q4581">
        <f t="shared" ca="1" si="667"/>
        <v>0</v>
      </c>
    </row>
    <row r="4582" spans="1:17">
      <c r="A4582">
        <f t="shared" ca="1" si="668"/>
        <v>9</v>
      </c>
      <c r="B4582">
        <f t="shared" ca="1" si="668"/>
        <v>5</v>
      </c>
      <c r="C4582">
        <f t="shared" ca="1" si="668"/>
        <v>6</v>
      </c>
      <c r="D4582">
        <f t="shared" ca="1" si="668"/>
        <v>6</v>
      </c>
      <c r="E4582">
        <f t="shared" ca="1" si="668"/>
        <v>6</v>
      </c>
      <c r="G4582">
        <f t="shared" ca="1" si="660"/>
        <v>1</v>
      </c>
      <c r="H4582">
        <f t="shared" ca="1" si="661"/>
        <v>1</v>
      </c>
      <c r="I4582">
        <f t="shared" ca="1" si="662"/>
        <v>3</v>
      </c>
      <c r="J4582">
        <f t="shared" ca="1" si="663"/>
        <v>3</v>
      </c>
      <c r="K4582">
        <f t="shared" ca="1" si="664"/>
        <v>3</v>
      </c>
      <c r="N4582">
        <f t="shared" ca="1" si="665"/>
        <v>3</v>
      </c>
      <c r="O4582">
        <f t="shared" ca="1" si="666"/>
        <v>3</v>
      </c>
      <c r="Q4582">
        <f t="shared" ca="1" si="667"/>
        <v>0</v>
      </c>
    </row>
    <row r="4583" spans="1:17">
      <c r="A4583">
        <f t="shared" ca="1" si="668"/>
        <v>5</v>
      </c>
      <c r="B4583">
        <f t="shared" ca="1" si="668"/>
        <v>2</v>
      </c>
      <c r="C4583">
        <f t="shared" ca="1" si="668"/>
        <v>5</v>
      </c>
      <c r="D4583">
        <f t="shared" ca="1" si="668"/>
        <v>6</v>
      </c>
      <c r="E4583">
        <f t="shared" ca="1" si="668"/>
        <v>3</v>
      </c>
      <c r="G4583">
        <f t="shared" ca="1" si="660"/>
        <v>2</v>
      </c>
      <c r="H4583">
        <f t="shared" ca="1" si="661"/>
        <v>1</v>
      </c>
      <c r="I4583">
        <f t="shared" ca="1" si="662"/>
        <v>2</v>
      </c>
      <c r="J4583">
        <f t="shared" ca="1" si="663"/>
        <v>1</v>
      </c>
      <c r="K4583">
        <f t="shared" ca="1" si="664"/>
        <v>1</v>
      </c>
      <c r="N4583">
        <f t="shared" ca="1" si="665"/>
        <v>2</v>
      </c>
      <c r="O4583">
        <f t="shared" ca="1" si="666"/>
        <v>2</v>
      </c>
      <c r="Q4583">
        <f t="shared" ca="1" si="667"/>
        <v>0</v>
      </c>
    </row>
    <row r="4584" spans="1:17">
      <c r="A4584">
        <f t="shared" ca="1" si="668"/>
        <v>3</v>
      </c>
      <c r="B4584">
        <f t="shared" ca="1" si="668"/>
        <v>4</v>
      </c>
      <c r="C4584">
        <f t="shared" ca="1" si="668"/>
        <v>2</v>
      </c>
      <c r="D4584">
        <f t="shared" ca="1" si="668"/>
        <v>9</v>
      </c>
      <c r="E4584">
        <f t="shared" ca="1" si="668"/>
        <v>7</v>
      </c>
      <c r="G4584">
        <f t="shared" ca="1" si="660"/>
        <v>1</v>
      </c>
      <c r="H4584">
        <f t="shared" ca="1" si="661"/>
        <v>1</v>
      </c>
      <c r="I4584">
        <f t="shared" ca="1" si="662"/>
        <v>1</v>
      </c>
      <c r="J4584">
        <f t="shared" ca="1" si="663"/>
        <v>1</v>
      </c>
      <c r="K4584">
        <f t="shared" ca="1" si="664"/>
        <v>1</v>
      </c>
      <c r="N4584">
        <f t="shared" ca="1" si="665"/>
        <v>1</v>
      </c>
      <c r="O4584">
        <f t="shared" ca="1" si="666"/>
        <v>5</v>
      </c>
      <c r="Q4584">
        <f t="shared" ca="1" si="667"/>
        <v>0</v>
      </c>
    </row>
    <row r="4585" spans="1:17">
      <c r="A4585">
        <f t="shared" ca="1" si="668"/>
        <v>5</v>
      </c>
      <c r="B4585">
        <f t="shared" ca="1" si="668"/>
        <v>8</v>
      </c>
      <c r="C4585">
        <f t="shared" ca="1" si="668"/>
        <v>1</v>
      </c>
      <c r="D4585">
        <f t="shared" ca="1" si="668"/>
        <v>5</v>
      </c>
      <c r="E4585">
        <f t="shared" ca="1" si="668"/>
        <v>2</v>
      </c>
      <c r="G4585">
        <f t="shared" ca="1" si="660"/>
        <v>2</v>
      </c>
      <c r="H4585">
        <f t="shared" ca="1" si="661"/>
        <v>1</v>
      </c>
      <c r="I4585">
        <f t="shared" ca="1" si="662"/>
        <v>1</v>
      </c>
      <c r="J4585">
        <f t="shared" ca="1" si="663"/>
        <v>2</v>
      </c>
      <c r="K4585">
        <f t="shared" ca="1" si="664"/>
        <v>1</v>
      </c>
      <c r="N4585">
        <f t="shared" ca="1" si="665"/>
        <v>2</v>
      </c>
      <c r="O4585">
        <f t="shared" ca="1" si="666"/>
        <v>2</v>
      </c>
      <c r="Q4585">
        <f t="shared" ca="1" si="667"/>
        <v>0</v>
      </c>
    </row>
    <row r="4586" spans="1:17">
      <c r="A4586">
        <f t="shared" ca="1" si="668"/>
        <v>2</v>
      </c>
      <c r="B4586">
        <f t="shared" ca="1" si="668"/>
        <v>3</v>
      </c>
      <c r="C4586">
        <f t="shared" ca="1" si="668"/>
        <v>8</v>
      </c>
      <c r="D4586">
        <f t="shared" ca="1" si="668"/>
        <v>3</v>
      </c>
      <c r="E4586">
        <f t="shared" ca="1" si="668"/>
        <v>6</v>
      </c>
      <c r="G4586">
        <f t="shared" ca="1" si="660"/>
        <v>1</v>
      </c>
      <c r="H4586">
        <f t="shared" ca="1" si="661"/>
        <v>2</v>
      </c>
      <c r="I4586">
        <f t="shared" ca="1" si="662"/>
        <v>1</v>
      </c>
      <c r="J4586">
        <f t="shared" ca="1" si="663"/>
        <v>2</v>
      </c>
      <c r="K4586">
        <f t="shared" ca="1" si="664"/>
        <v>1</v>
      </c>
      <c r="N4586">
        <f t="shared" ca="1" si="665"/>
        <v>2</v>
      </c>
      <c r="O4586">
        <f t="shared" ca="1" si="666"/>
        <v>2</v>
      </c>
      <c r="Q4586">
        <f t="shared" ca="1" si="667"/>
        <v>0</v>
      </c>
    </row>
    <row r="4587" spans="1:17">
      <c r="A4587">
        <f t="shared" ca="1" si="668"/>
        <v>7</v>
      </c>
      <c r="B4587">
        <f t="shared" ca="1" si="668"/>
        <v>4</v>
      </c>
      <c r="C4587">
        <f t="shared" ca="1" si="668"/>
        <v>0</v>
      </c>
      <c r="D4587">
        <f t="shared" ca="1" si="668"/>
        <v>9</v>
      </c>
      <c r="E4587">
        <f t="shared" ca="1" si="668"/>
        <v>9</v>
      </c>
      <c r="G4587">
        <f t="shared" ca="1" si="660"/>
        <v>1</v>
      </c>
      <c r="H4587">
        <f t="shared" ca="1" si="661"/>
        <v>1</v>
      </c>
      <c r="I4587">
        <f t="shared" ca="1" si="662"/>
        <v>1</v>
      </c>
      <c r="J4587">
        <f t="shared" ca="1" si="663"/>
        <v>2</v>
      </c>
      <c r="K4587">
        <f t="shared" ca="1" si="664"/>
        <v>2</v>
      </c>
      <c r="N4587">
        <f t="shared" ca="1" si="665"/>
        <v>2</v>
      </c>
      <c r="O4587">
        <f t="shared" ca="1" si="666"/>
        <v>2</v>
      </c>
      <c r="Q4587">
        <f t="shared" ca="1" si="667"/>
        <v>0</v>
      </c>
    </row>
    <row r="4588" spans="1:17">
      <c r="A4588">
        <f t="shared" ca="1" si="668"/>
        <v>4</v>
      </c>
      <c r="B4588">
        <f t="shared" ca="1" si="668"/>
        <v>4</v>
      </c>
      <c r="C4588">
        <f t="shared" ca="1" si="668"/>
        <v>1</v>
      </c>
      <c r="D4588">
        <f t="shared" ca="1" si="668"/>
        <v>2</v>
      </c>
      <c r="E4588">
        <f t="shared" ca="1" si="668"/>
        <v>8</v>
      </c>
      <c r="G4588">
        <f t="shared" ca="1" si="660"/>
        <v>2</v>
      </c>
      <c r="H4588">
        <f t="shared" ca="1" si="661"/>
        <v>2</v>
      </c>
      <c r="I4588">
        <f t="shared" ca="1" si="662"/>
        <v>1</v>
      </c>
      <c r="J4588">
        <f t="shared" ca="1" si="663"/>
        <v>1</v>
      </c>
      <c r="K4588">
        <f t="shared" ca="1" si="664"/>
        <v>1</v>
      </c>
      <c r="N4588">
        <f t="shared" ca="1" si="665"/>
        <v>2</v>
      </c>
      <c r="O4588">
        <f t="shared" ca="1" si="666"/>
        <v>2</v>
      </c>
      <c r="Q4588">
        <f t="shared" ca="1" si="667"/>
        <v>0</v>
      </c>
    </row>
    <row r="4589" spans="1:17">
      <c r="A4589">
        <f t="shared" ca="1" si="668"/>
        <v>0</v>
      </c>
      <c r="B4589">
        <f t="shared" ca="1" si="668"/>
        <v>4</v>
      </c>
      <c r="C4589">
        <f t="shared" ca="1" si="668"/>
        <v>5</v>
      </c>
      <c r="D4589">
        <f t="shared" ca="1" si="668"/>
        <v>7</v>
      </c>
      <c r="E4589">
        <f t="shared" ca="1" si="668"/>
        <v>3</v>
      </c>
      <c r="G4589">
        <f t="shared" ca="1" si="660"/>
        <v>1</v>
      </c>
      <c r="H4589">
        <f t="shared" ca="1" si="661"/>
        <v>1</v>
      </c>
      <c r="I4589">
        <f t="shared" ca="1" si="662"/>
        <v>1</v>
      </c>
      <c r="J4589">
        <f t="shared" ca="1" si="663"/>
        <v>1</v>
      </c>
      <c r="K4589">
        <f t="shared" ca="1" si="664"/>
        <v>1</v>
      </c>
      <c r="N4589">
        <f t="shared" ca="1" si="665"/>
        <v>1</v>
      </c>
      <c r="O4589">
        <f t="shared" ca="1" si="666"/>
        <v>5</v>
      </c>
      <c r="Q4589">
        <f t="shared" ca="1" si="667"/>
        <v>0</v>
      </c>
    </row>
    <row r="4590" spans="1:17">
      <c r="A4590">
        <f t="shared" ca="1" si="668"/>
        <v>7</v>
      </c>
      <c r="B4590">
        <f t="shared" ca="1" si="668"/>
        <v>8</v>
      </c>
      <c r="C4590">
        <f t="shared" ca="1" si="668"/>
        <v>8</v>
      </c>
      <c r="D4590">
        <f t="shared" ca="1" si="668"/>
        <v>5</v>
      </c>
      <c r="E4590">
        <f t="shared" ca="1" si="668"/>
        <v>9</v>
      </c>
      <c r="G4590">
        <f t="shared" ca="1" si="660"/>
        <v>1</v>
      </c>
      <c r="H4590">
        <f t="shared" ca="1" si="661"/>
        <v>2</v>
      </c>
      <c r="I4590">
        <f t="shared" ca="1" si="662"/>
        <v>2</v>
      </c>
      <c r="J4590">
        <f t="shared" ca="1" si="663"/>
        <v>1</v>
      </c>
      <c r="K4590">
        <f t="shared" ca="1" si="664"/>
        <v>1</v>
      </c>
      <c r="N4590">
        <f t="shared" ca="1" si="665"/>
        <v>2</v>
      </c>
      <c r="O4590">
        <f t="shared" ca="1" si="666"/>
        <v>2</v>
      </c>
      <c r="Q4590">
        <f t="shared" ca="1" si="667"/>
        <v>0</v>
      </c>
    </row>
    <row r="4591" spans="1:17">
      <c r="A4591">
        <f t="shared" ca="1" si="668"/>
        <v>5</v>
      </c>
      <c r="B4591">
        <f t="shared" ca="1" si="668"/>
        <v>1</v>
      </c>
      <c r="C4591">
        <f t="shared" ca="1" si="668"/>
        <v>8</v>
      </c>
      <c r="D4591">
        <f t="shared" ca="1" si="668"/>
        <v>0</v>
      </c>
      <c r="E4591">
        <f t="shared" ca="1" si="668"/>
        <v>2</v>
      </c>
      <c r="G4591">
        <f t="shared" ca="1" si="660"/>
        <v>1</v>
      </c>
      <c r="H4591">
        <f t="shared" ca="1" si="661"/>
        <v>1</v>
      </c>
      <c r="I4591">
        <f t="shared" ca="1" si="662"/>
        <v>1</v>
      </c>
      <c r="J4591">
        <f t="shared" ca="1" si="663"/>
        <v>1</v>
      </c>
      <c r="K4591">
        <f t="shared" ca="1" si="664"/>
        <v>1</v>
      </c>
      <c r="N4591">
        <f t="shared" ca="1" si="665"/>
        <v>1</v>
      </c>
      <c r="O4591">
        <f t="shared" ca="1" si="666"/>
        <v>5</v>
      </c>
      <c r="Q4591">
        <f t="shared" ca="1" si="667"/>
        <v>0</v>
      </c>
    </row>
    <row r="4592" spans="1:17">
      <c r="A4592">
        <f t="shared" ca="1" si="668"/>
        <v>6</v>
      </c>
      <c r="B4592">
        <f t="shared" ca="1" si="668"/>
        <v>5</v>
      </c>
      <c r="C4592">
        <f t="shared" ca="1" si="668"/>
        <v>4</v>
      </c>
      <c r="D4592">
        <f t="shared" ca="1" si="668"/>
        <v>4</v>
      </c>
      <c r="E4592">
        <f t="shared" ca="1" si="668"/>
        <v>2</v>
      </c>
      <c r="G4592">
        <f t="shared" ca="1" si="660"/>
        <v>1</v>
      </c>
      <c r="H4592">
        <f t="shared" ca="1" si="661"/>
        <v>1</v>
      </c>
      <c r="I4592">
        <f t="shared" ca="1" si="662"/>
        <v>2</v>
      </c>
      <c r="J4592">
        <f t="shared" ca="1" si="663"/>
        <v>2</v>
      </c>
      <c r="K4592">
        <f t="shared" ca="1" si="664"/>
        <v>1</v>
      </c>
      <c r="N4592">
        <f t="shared" ca="1" si="665"/>
        <v>2</v>
      </c>
      <c r="O4592">
        <f t="shared" ca="1" si="666"/>
        <v>2</v>
      </c>
      <c r="Q4592">
        <f t="shared" ca="1" si="667"/>
        <v>0</v>
      </c>
    </row>
    <row r="4593" spans="1:17">
      <c r="A4593">
        <f t="shared" ca="1" si="668"/>
        <v>4</v>
      </c>
      <c r="B4593">
        <f t="shared" ca="1" si="668"/>
        <v>2</v>
      </c>
      <c r="C4593">
        <f t="shared" ca="1" si="668"/>
        <v>2</v>
      </c>
      <c r="D4593">
        <f t="shared" ca="1" si="668"/>
        <v>1</v>
      </c>
      <c r="E4593">
        <f t="shared" ca="1" si="668"/>
        <v>9</v>
      </c>
      <c r="G4593">
        <f t="shared" ca="1" si="660"/>
        <v>1</v>
      </c>
      <c r="H4593">
        <f t="shared" ca="1" si="661"/>
        <v>2</v>
      </c>
      <c r="I4593">
        <f t="shared" ca="1" si="662"/>
        <v>2</v>
      </c>
      <c r="J4593">
        <f t="shared" ca="1" si="663"/>
        <v>1</v>
      </c>
      <c r="K4593">
        <f t="shared" ca="1" si="664"/>
        <v>1</v>
      </c>
      <c r="N4593">
        <f t="shared" ca="1" si="665"/>
        <v>2</v>
      </c>
      <c r="O4593">
        <f t="shared" ca="1" si="666"/>
        <v>2</v>
      </c>
      <c r="Q4593">
        <f t="shared" ca="1" si="667"/>
        <v>0</v>
      </c>
    </row>
    <row r="4594" spans="1:17">
      <c r="A4594">
        <f t="shared" ca="1" si="668"/>
        <v>6</v>
      </c>
      <c r="B4594">
        <f t="shared" ca="1" si="668"/>
        <v>8</v>
      </c>
      <c r="C4594">
        <f t="shared" ca="1" si="668"/>
        <v>8</v>
      </c>
      <c r="D4594">
        <f t="shared" ca="1" si="668"/>
        <v>1</v>
      </c>
      <c r="E4594">
        <f t="shared" ca="1" si="668"/>
        <v>8</v>
      </c>
      <c r="G4594">
        <f t="shared" ca="1" si="660"/>
        <v>1</v>
      </c>
      <c r="H4594">
        <f t="shared" ca="1" si="661"/>
        <v>3</v>
      </c>
      <c r="I4594">
        <f t="shared" ca="1" si="662"/>
        <v>3</v>
      </c>
      <c r="J4594">
        <f t="shared" ca="1" si="663"/>
        <v>1</v>
      </c>
      <c r="K4594">
        <f t="shared" ca="1" si="664"/>
        <v>3</v>
      </c>
      <c r="N4594">
        <f t="shared" ca="1" si="665"/>
        <v>3</v>
      </c>
      <c r="O4594">
        <f t="shared" ca="1" si="666"/>
        <v>3</v>
      </c>
      <c r="Q4594">
        <f t="shared" ca="1" si="667"/>
        <v>0</v>
      </c>
    </row>
    <row r="4595" spans="1:17">
      <c r="A4595">
        <f t="shared" ca="1" si="668"/>
        <v>4</v>
      </c>
      <c r="B4595">
        <f t="shared" ca="1" si="668"/>
        <v>0</v>
      </c>
      <c r="C4595">
        <f t="shared" ca="1" si="668"/>
        <v>3</v>
      </c>
      <c r="D4595">
        <f t="shared" ca="1" si="668"/>
        <v>1</v>
      </c>
      <c r="E4595">
        <f t="shared" ca="1" si="668"/>
        <v>1</v>
      </c>
      <c r="G4595">
        <f t="shared" ca="1" si="660"/>
        <v>1</v>
      </c>
      <c r="H4595">
        <f t="shared" ca="1" si="661"/>
        <v>1</v>
      </c>
      <c r="I4595">
        <f t="shared" ca="1" si="662"/>
        <v>1</v>
      </c>
      <c r="J4595">
        <f t="shared" ca="1" si="663"/>
        <v>2</v>
      </c>
      <c r="K4595">
        <f t="shared" ca="1" si="664"/>
        <v>2</v>
      </c>
      <c r="N4595">
        <f t="shared" ca="1" si="665"/>
        <v>2</v>
      </c>
      <c r="O4595">
        <f t="shared" ca="1" si="666"/>
        <v>2</v>
      </c>
      <c r="Q4595">
        <f t="shared" ca="1" si="667"/>
        <v>0</v>
      </c>
    </row>
    <row r="4596" spans="1:17">
      <c r="A4596">
        <f t="shared" ca="1" si="668"/>
        <v>3</v>
      </c>
      <c r="B4596">
        <f t="shared" ca="1" si="668"/>
        <v>9</v>
      </c>
      <c r="C4596">
        <f t="shared" ca="1" si="668"/>
        <v>0</v>
      </c>
      <c r="D4596">
        <f t="shared" ca="1" si="668"/>
        <v>0</v>
      </c>
      <c r="E4596">
        <f t="shared" ca="1" si="668"/>
        <v>5</v>
      </c>
      <c r="G4596">
        <f t="shared" ca="1" si="660"/>
        <v>1</v>
      </c>
      <c r="H4596">
        <f t="shared" ca="1" si="661"/>
        <v>1</v>
      </c>
      <c r="I4596">
        <f t="shared" ca="1" si="662"/>
        <v>2</v>
      </c>
      <c r="J4596">
        <f t="shared" ca="1" si="663"/>
        <v>2</v>
      </c>
      <c r="K4596">
        <f t="shared" ca="1" si="664"/>
        <v>1</v>
      </c>
      <c r="N4596">
        <f t="shared" ca="1" si="665"/>
        <v>2</v>
      </c>
      <c r="O4596">
        <f t="shared" ca="1" si="666"/>
        <v>2</v>
      </c>
      <c r="Q4596">
        <f t="shared" ca="1" si="667"/>
        <v>0</v>
      </c>
    </row>
    <row r="4597" spans="1:17">
      <c r="A4597">
        <f t="shared" ca="1" si="668"/>
        <v>5</v>
      </c>
      <c r="B4597">
        <f t="shared" ca="1" si="668"/>
        <v>8</v>
      </c>
      <c r="C4597">
        <f t="shared" ca="1" si="668"/>
        <v>0</v>
      </c>
      <c r="D4597">
        <f t="shared" ca="1" si="668"/>
        <v>7</v>
      </c>
      <c r="E4597">
        <f t="shared" ca="1" si="668"/>
        <v>3</v>
      </c>
      <c r="G4597">
        <f t="shared" ca="1" si="660"/>
        <v>1</v>
      </c>
      <c r="H4597">
        <f t="shared" ca="1" si="661"/>
        <v>1</v>
      </c>
      <c r="I4597">
        <f t="shared" ca="1" si="662"/>
        <v>1</v>
      </c>
      <c r="J4597">
        <f t="shared" ca="1" si="663"/>
        <v>1</v>
      </c>
      <c r="K4597">
        <f t="shared" ca="1" si="664"/>
        <v>1</v>
      </c>
      <c r="N4597">
        <f t="shared" ca="1" si="665"/>
        <v>1</v>
      </c>
      <c r="O4597">
        <f t="shared" ca="1" si="666"/>
        <v>5</v>
      </c>
      <c r="Q4597">
        <f t="shared" ca="1" si="667"/>
        <v>0</v>
      </c>
    </row>
    <row r="4598" spans="1:17">
      <c r="A4598">
        <f t="shared" ca="1" si="668"/>
        <v>8</v>
      </c>
      <c r="B4598">
        <f t="shared" ca="1" si="668"/>
        <v>5</v>
      </c>
      <c r="C4598">
        <f t="shared" ca="1" si="668"/>
        <v>5</v>
      </c>
      <c r="D4598">
        <f t="shared" ca="1" si="668"/>
        <v>1</v>
      </c>
      <c r="E4598">
        <f t="shared" ca="1" si="668"/>
        <v>0</v>
      </c>
      <c r="G4598">
        <f t="shared" ca="1" si="660"/>
        <v>1</v>
      </c>
      <c r="H4598">
        <f t="shared" ca="1" si="661"/>
        <v>2</v>
      </c>
      <c r="I4598">
        <f t="shared" ca="1" si="662"/>
        <v>2</v>
      </c>
      <c r="J4598">
        <f t="shared" ca="1" si="663"/>
        <v>1</v>
      </c>
      <c r="K4598">
        <f t="shared" ca="1" si="664"/>
        <v>1</v>
      </c>
      <c r="N4598">
        <f t="shared" ca="1" si="665"/>
        <v>2</v>
      </c>
      <c r="O4598">
        <f t="shared" ca="1" si="666"/>
        <v>2</v>
      </c>
      <c r="Q4598">
        <f t="shared" ca="1" si="667"/>
        <v>0</v>
      </c>
    </row>
    <row r="4599" spans="1:17">
      <c r="A4599">
        <f t="shared" ca="1" si="668"/>
        <v>6</v>
      </c>
      <c r="B4599">
        <f t="shared" ca="1" si="668"/>
        <v>0</v>
      </c>
      <c r="C4599">
        <f t="shared" ca="1" si="668"/>
        <v>9</v>
      </c>
      <c r="D4599">
        <f t="shared" ca="1" si="668"/>
        <v>9</v>
      </c>
      <c r="E4599">
        <f t="shared" ca="1" si="668"/>
        <v>6</v>
      </c>
      <c r="G4599">
        <f t="shared" ca="1" si="660"/>
        <v>2</v>
      </c>
      <c r="H4599">
        <f t="shared" ca="1" si="661"/>
        <v>1</v>
      </c>
      <c r="I4599">
        <f t="shared" ca="1" si="662"/>
        <v>2</v>
      </c>
      <c r="J4599">
        <f t="shared" ca="1" si="663"/>
        <v>2</v>
      </c>
      <c r="K4599">
        <f t="shared" ca="1" si="664"/>
        <v>2</v>
      </c>
      <c r="N4599">
        <f t="shared" ca="1" si="665"/>
        <v>2</v>
      </c>
      <c r="O4599">
        <f t="shared" ca="1" si="666"/>
        <v>4</v>
      </c>
      <c r="Q4599">
        <f t="shared" ca="1" si="667"/>
        <v>1</v>
      </c>
    </row>
    <row r="4600" spans="1:17">
      <c r="A4600">
        <f t="shared" ca="1" si="668"/>
        <v>4</v>
      </c>
      <c r="B4600">
        <f t="shared" ca="1" si="668"/>
        <v>0</v>
      </c>
      <c r="C4600">
        <f t="shared" ca="1" si="668"/>
        <v>3</v>
      </c>
      <c r="D4600">
        <f t="shared" ca="1" si="668"/>
        <v>3</v>
      </c>
      <c r="E4600">
        <f t="shared" ca="1" si="668"/>
        <v>9</v>
      </c>
      <c r="G4600">
        <f t="shared" ca="1" si="660"/>
        <v>1</v>
      </c>
      <c r="H4600">
        <f t="shared" ca="1" si="661"/>
        <v>1</v>
      </c>
      <c r="I4600">
        <f t="shared" ca="1" si="662"/>
        <v>2</v>
      </c>
      <c r="J4600">
        <f t="shared" ca="1" si="663"/>
        <v>2</v>
      </c>
      <c r="K4600">
        <f t="shared" ca="1" si="664"/>
        <v>1</v>
      </c>
      <c r="N4600">
        <f t="shared" ca="1" si="665"/>
        <v>2</v>
      </c>
      <c r="O4600">
        <f t="shared" ca="1" si="666"/>
        <v>2</v>
      </c>
      <c r="Q4600">
        <f t="shared" ca="1" si="667"/>
        <v>0</v>
      </c>
    </row>
    <row r="4601" spans="1:17">
      <c r="A4601">
        <f t="shared" ca="1" si="668"/>
        <v>1</v>
      </c>
      <c r="B4601">
        <f t="shared" ca="1" si="668"/>
        <v>7</v>
      </c>
      <c r="C4601">
        <f t="shared" ca="1" si="668"/>
        <v>1</v>
      </c>
      <c r="D4601">
        <f t="shared" ca="1" si="668"/>
        <v>0</v>
      </c>
      <c r="E4601">
        <f t="shared" ca="1" si="668"/>
        <v>5</v>
      </c>
      <c r="G4601">
        <f t="shared" ca="1" si="660"/>
        <v>2</v>
      </c>
      <c r="H4601">
        <f t="shared" ca="1" si="661"/>
        <v>1</v>
      </c>
      <c r="I4601">
        <f t="shared" ca="1" si="662"/>
        <v>2</v>
      </c>
      <c r="J4601">
        <f t="shared" ca="1" si="663"/>
        <v>1</v>
      </c>
      <c r="K4601">
        <f t="shared" ca="1" si="664"/>
        <v>1</v>
      </c>
      <c r="N4601">
        <f t="shared" ca="1" si="665"/>
        <v>2</v>
      </c>
      <c r="O4601">
        <f t="shared" ca="1" si="666"/>
        <v>2</v>
      </c>
      <c r="Q4601">
        <f t="shared" ca="1" si="667"/>
        <v>0</v>
      </c>
    </row>
    <row r="4602" spans="1:17">
      <c r="A4602">
        <f t="shared" ca="1" si="668"/>
        <v>0</v>
      </c>
      <c r="B4602">
        <f t="shared" ca="1" si="668"/>
        <v>8</v>
      </c>
      <c r="C4602">
        <f t="shared" ca="1" si="668"/>
        <v>4</v>
      </c>
      <c r="D4602">
        <f t="shared" ca="1" si="668"/>
        <v>2</v>
      </c>
      <c r="E4602">
        <f t="shared" ca="1" si="668"/>
        <v>3</v>
      </c>
      <c r="G4602">
        <f t="shared" ca="1" si="660"/>
        <v>1</v>
      </c>
      <c r="H4602">
        <f t="shared" ca="1" si="661"/>
        <v>1</v>
      </c>
      <c r="I4602">
        <f t="shared" ca="1" si="662"/>
        <v>1</v>
      </c>
      <c r="J4602">
        <f t="shared" ca="1" si="663"/>
        <v>1</v>
      </c>
      <c r="K4602">
        <f t="shared" ca="1" si="664"/>
        <v>1</v>
      </c>
      <c r="N4602">
        <f t="shared" ca="1" si="665"/>
        <v>1</v>
      </c>
      <c r="O4602">
        <f t="shared" ca="1" si="666"/>
        <v>5</v>
      </c>
      <c r="Q4602">
        <f t="shared" ca="1" si="667"/>
        <v>0</v>
      </c>
    </row>
    <row r="4603" spans="1:17">
      <c r="A4603">
        <f t="shared" ca="1" si="668"/>
        <v>8</v>
      </c>
      <c r="B4603">
        <f t="shared" ca="1" si="668"/>
        <v>1</v>
      </c>
      <c r="C4603">
        <f t="shared" ca="1" si="668"/>
        <v>4</v>
      </c>
      <c r="D4603">
        <f t="shared" ca="1" si="668"/>
        <v>9</v>
      </c>
      <c r="E4603">
        <f t="shared" ca="1" si="668"/>
        <v>7</v>
      </c>
      <c r="G4603">
        <f t="shared" ca="1" si="660"/>
        <v>1</v>
      </c>
      <c r="H4603">
        <f t="shared" ca="1" si="661"/>
        <v>1</v>
      </c>
      <c r="I4603">
        <f t="shared" ca="1" si="662"/>
        <v>1</v>
      </c>
      <c r="J4603">
        <f t="shared" ca="1" si="663"/>
        <v>1</v>
      </c>
      <c r="K4603">
        <f t="shared" ca="1" si="664"/>
        <v>1</v>
      </c>
      <c r="N4603">
        <f t="shared" ca="1" si="665"/>
        <v>1</v>
      </c>
      <c r="O4603">
        <f t="shared" ca="1" si="666"/>
        <v>5</v>
      </c>
      <c r="Q4603">
        <f t="shared" ca="1" si="667"/>
        <v>0</v>
      </c>
    </row>
    <row r="4604" spans="1:17">
      <c r="A4604">
        <f t="shared" ref="A4604:E4654" ca="1" si="669">INT(10*RAND())</f>
        <v>9</v>
      </c>
      <c r="B4604">
        <f t="shared" ca="1" si="669"/>
        <v>1</v>
      </c>
      <c r="C4604">
        <f t="shared" ca="1" si="669"/>
        <v>3</v>
      </c>
      <c r="D4604">
        <f t="shared" ca="1" si="669"/>
        <v>5</v>
      </c>
      <c r="E4604">
        <f t="shared" ca="1" si="669"/>
        <v>7</v>
      </c>
      <c r="G4604">
        <f t="shared" ca="1" si="660"/>
        <v>1</v>
      </c>
      <c r="H4604">
        <f t="shared" ca="1" si="661"/>
        <v>1</v>
      </c>
      <c r="I4604">
        <f t="shared" ca="1" si="662"/>
        <v>1</v>
      </c>
      <c r="J4604">
        <f t="shared" ca="1" si="663"/>
        <v>1</v>
      </c>
      <c r="K4604">
        <f t="shared" ca="1" si="664"/>
        <v>1</v>
      </c>
      <c r="N4604">
        <f t="shared" ca="1" si="665"/>
        <v>1</v>
      </c>
      <c r="O4604">
        <f t="shared" ca="1" si="666"/>
        <v>5</v>
      </c>
      <c r="Q4604">
        <f t="shared" ca="1" si="667"/>
        <v>0</v>
      </c>
    </row>
    <row r="4605" spans="1:17">
      <c r="A4605">
        <f t="shared" ca="1" si="669"/>
        <v>4</v>
      </c>
      <c r="B4605">
        <f t="shared" ca="1" si="669"/>
        <v>6</v>
      </c>
      <c r="C4605">
        <f t="shared" ca="1" si="669"/>
        <v>4</v>
      </c>
      <c r="D4605">
        <f t="shared" ca="1" si="669"/>
        <v>1</v>
      </c>
      <c r="E4605">
        <f t="shared" ca="1" si="669"/>
        <v>0</v>
      </c>
      <c r="G4605">
        <f t="shared" ca="1" si="660"/>
        <v>2</v>
      </c>
      <c r="H4605">
        <f t="shared" ca="1" si="661"/>
        <v>1</v>
      </c>
      <c r="I4605">
        <f t="shared" ca="1" si="662"/>
        <v>2</v>
      </c>
      <c r="J4605">
        <f t="shared" ca="1" si="663"/>
        <v>1</v>
      </c>
      <c r="K4605">
        <f t="shared" ca="1" si="664"/>
        <v>1</v>
      </c>
      <c r="N4605">
        <f t="shared" ca="1" si="665"/>
        <v>2</v>
      </c>
      <c r="O4605">
        <f t="shared" ca="1" si="666"/>
        <v>2</v>
      </c>
      <c r="Q4605">
        <f t="shared" ca="1" si="667"/>
        <v>0</v>
      </c>
    </row>
    <row r="4606" spans="1:17">
      <c r="A4606">
        <f t="shared" ca="1" si="669"/>
        <v>7</v>
      </c>
      <c r="B4606">
        <f t="shared" ca="1" si="669"/>
        <v>2</v>
      </c>
      <c r="C4606">
        <f t="shared" ca="1" si="669"/>
        <v>5</v>
      </c>
      <c r="D4606">
        <f t="shared" ca="1" si="669"/>
        <v>7</v>
      </c>
      <c r="E4606">
        <f t="shared" ca="1" si="669"/>
        <v>0</v>
      </c>
      <c r="G4606">
        <f t="shared" ca="1" si="660"/>
        <v>2</v>
      </c>
      <c r="H4606">
        <f t="shared" ca="1" si="661"/>
        <v>1</v>
      </c>
      <c r="I4606">
        <f t="shared" ca="1" si="662"/>
        <v>1</v>
      </c>
      <c r="J4606">
        <f t="shared" ca="1" si="663"/>
        <v>2</v>
      </c>
      <c r="K4606">
        <f t="shared" ca="1" si="664"/>
        <v>1</v>
      </c>
      <c r="N4606">
        <f t="shared" ca="1" si="665"/>
        <v>2</v>
      </c>
      <c r="O4606">
        <f t="shared" ca="1" si="666"/>
        <v>2</v>
      </c>
      <c r="Q4606">
        <f t="shared" ca="1" si="667"/>
        <v>0</v>
      </c>
    </row>
    <row r="4607" spans="1:17">
      <c r="A4607">
        <f t="shared" ca="1" si="669"/>
        <v>6</v>
      </c>
      <c r="B4607">
        <f t="shared" ca="1" si="669"/>
        <v>9</v>
      </c>
      <c r="C4607">
        <f t="shared" ca="1" si="669"/>
        <v>5</v>
      </c>
      <c r="D4607">
        <f t="shared" ca="1" si="669"/>
        <v>7</v>
      </c>
      <c r="E4607">
        <f t="shared" ca="1" si="669"/>
        <v>6</v>
      </c>
      <c r="G4607">
        <f t="shared" ca="1" si="660"/>
        <v>2</v>
      </c>
      <c r="H4607">
        <f t="shared" ca="1" si="661"/>
        <v>1</v>
      </c>
      <c r="I4607">
        <f t="shared" ca="1" si="662"/>
        <v>1</v>
      </c>
      <c r="J4607">
        <f t="shared" ca="1" si="663"/>
        <v>1</v>
      </c>
      <c r="K4607">
        <f t="shared" ca="1" si="664"/>
        <v>2</v>
      </c>
      <c r="N4607">
        <f t="shared" ca="1" si="665"/>
        <v>2</v>
      </c>
      <c r="O4607">
        <f t="shared" ca="1" si="666"/>
        <v>2</v>
      </c>
      <c r="Q4607">
        <f t="shared" ca="1" si="667"/>
        <v>0</v>
      </c>
    </row>
    <row r="4608" spans="1:17">
      <c r="A4608">
        <f t="shared" ca="1" si="669"/>
        <v>0</v>
      </c>
      <c r="B4608">
        <f t="shared" ca="1" si="669"/>
        <v>9</v>
      </c>
      <c r="C4608">
        <f t="shared" ca="1" si="669"/>
        <v>9</v>
      </c>
      <c r="D4608">
        <f t="shared" ca="1" si="669"/>
        <v>5</v>
      </c>
      <c r="E4608">
        <f t="shared" ca="1" si="669"/>
        <v>4</v>
      </c>
      <c r="G4608">
        <f t="shared" ca="1" si="660"/>
        <v>1</v>
      </c>
      <c r="H4608">
        <f t="shared" ca="1" si="661"/>
        <v>2</v>
      </c>
      <c r="I4608">
        <f t="shared" ca="1" si="662"/>
        <v>2</v>
      </c>
      <c r="J4608">
        <f t="shared" ca="1" si="663"/>
        <v>1</v>
      </c>
      <c r="K4608">
        <f t="shared" ca="1" si="664"/>
        <v>1</v>
      </c>
      <c r="N4608">
        <f t="shared" ca="1" si="665"/>
        <v>2</v>
      </c>
      <c r="O4608">
        <f t="shared" ca="1" si="666"/>
        <v>2</v>
      </c>
      <c r="Q4608">
        <f t="shared" ca="1" si="667"/>
        <v>0</v>
      </c>
    </row>
    <row r="4609" spans="1:17">
      <c r="A4609">
        <f t="shared" ca="1" si="669"/>
        <v>4</v>
      </c>
      <c r="B4609">
        <f t="shared" ca="1" si="669"/>
        <v>4</v>
      </c>
      <c r="C4609">
        <f t="shared" ca="1" si="669"/>
        <v>0</v>
      </c>
      <c r="D4609">
        <f t="shared" ca="1" si="669"/>
        <v>3</v>
      </c>
      <c r="E4609">
        <f t="shared" ca="1" si="669"/>
        <v>4</v>
      </c>
      <c r="G4609">
        <f t="shared" ca="1" si="660"/>
        <v>3</v>
      </c>
      <c r="H4609">
        <f t="shared" ca="1" si="661"/>
        <v>3</v>
      </c>
      <c r="I4609">
        <f t="shared" ca="1" si="662"/>
        <v>1</v>
      </c>
      <c r="J4609">
        <f t="shared" ca="1" si="663"/>
        <v>1</v>
      </c>
      <c r="K4609">
        <f t="shared" ca="1" si="664"/>
        <v>3</v>
      </c>
      <c r="N4609">
        <f t="shared" ca="1" si="665"/>
        <v>3</v>
      </c>
      <c r="O4609">
        <f t="shared" ca="1" si="666"/>
        <v>3</v>
      </c>
      <c r="Q4609">
        <f t="shared" ca="1" si="667"/>
        <v>0</v>
      </c>
    </row>
    <row r="4610" spans="1:17">
      <c r="A4610">
        <f t="shared" ca="1" si="669"/>
        <v>6</v>
      </c>
      <c r="B4610">
        <f t="shared" ca="1" si="669"/>
        <v>6</v>
      </c>
      <c r="C4610">
        <f t="shared" ca="1" si="669"/>
        <v>3</v>
      </c>
      <c r="D4610">
        <f t="shared" ca="1" si="669"/>
        <v>0</v>
      </c>
      <c r="E4610">
        <f t="shared" ca="1" si="669"/>
        <v>2</v>
      </c>
      <c r="G4610">
        <f t="shared" ref="G4610:G4673" ca="1" si="670">COUNTIF($A4610:$E4610,A4610)</f>
        <v>2</v>
      </c>
      <c r="H4610">
        <f t="shared" ref="H4610:H4673" ca="1" si="671">COUNTIF($A4610:$E4610,B4610)</f>
        <v>2</v>
      </c>
      <c r="I4610">
        <f t="shared" ref="I4610:I4673" ca="1" si="672">COUNTIF($A4610:$E4610,C4610)</f>
        <v>1</v>
      </c>
      <c r="J4610">
        <f t="shared" ref="J4610:J4673" ca="1" si="673">COUNTIF($A4610:$E4610,D4610)</f>
        <v>1</v>
      </c>
      <c r="K4610">
        <f t="shared" ref="K4610:K4673" ca="1" si="674">COUNTIF($A4610:$E4610,E4610)</f>
        <v>1</v>
      </c>
      <c r="N4610">
        <f t="shared" ref="N4610:N4673" ca="1" si="675">MAX(G4610:K4610)</f>
        <v>2</v>
      </c>
      <c r="O4610">
        <f t="shared" ref="O4610:O4673" ca="1" si="676">COUNTIF(G4610:K4610,N4610)</f>
        <v>2</v>
      </c>
      <c r="Q4610">
        <f t="shared" ref="Q4610:Q4673" ca="1" si="677">IF(AND(N4610=2,O4610=4),1,0)</f>
        <v>0</v>
      </c>
    </row>
    <row r="4611" spans="1:17">
      <c r="A4611">
        <f t="shared" ca="1" si="669"/>
        <v>3</v>
      </c>
      <c r="B4611">
        <f t="shared" ca="1" si="669"/>
        <v>7</v>
      </c>
      <c r="C4611">
        <f t="shared" ca="1" si="669"/>
        <v>7</v>
      </c>
      <c r="D4611">
        <f t="shared" ca="1" si="669"/>
        <v>8</v>
      </c>
      <c r="E4611">
        <f t="shared" ca="1" si="669"/>
        <v>9</v>
      </c>
      <c r="G4611">
        <f t="shared" ca="1" si="670"/>
        <v>1</v>
      </c>
      <c r="H4611">
        <f t="shared" ca="1" si="671"/>
        <v>2</v>
      </c>
      <c r="I4611">
        <f t="shared" ca="1" si="672"/>
        <v>2</v>
      </c>
      <c r="J4611">
        <f t="shared" ca="1" si="673"/>
        <v>1</v>
      </c>
      <c r="K4611">
        <f t="shared" ca="1" si="674"/>
        <v>1</v>
      </c>
      <c r="N4611">
        <f t="shared" ca="1" si="675"/>
        <v>2</v>
      </c>
      <c r="O4611">
        <f t="shared" ca="1" si="676"/>
        <v>2</v>
      </c>
      <c r="Q4611">
        <f t="shared" ca="1" si="677"/>
        <v>0</v>
      </c>
    </row>
    <row r="4612" spans="1:17">
      <c r="A4612">
        <f t="shared" ca="1" si="669"/>
        <v>9</v>
      </c>
      <c r="B4612">
        <f t="shared" ca="1" si="669"/>
        <v>6</v>
      </c>
      <c r="C4612">
        <f t="shared" ca="1" si="669"/>
        <v>8</v>
      </c>
      <c r="D4612">
        <f t="shared" ca="1" si="669"/>
        <v>0</v>
      </c>
      <c r="E4612">
        <f t="shared" ca="1" si="669"/>
        <v>7</v>
      </c>
      <c r="G4612">
        <f t="shared" ca="1" si="670"/>
        <v>1</v>
      </c>
      <c r="H4612">
        <f t="shared" ca="1" si="671"/>
        <v>1</v>
      </c>
      <c r="I4612">
        <f t="shared" ca="1" si="672"/>
        <v>1</v>
      </c>
      <c r="J4612">
        <f t="shared" ca="1" si="673"/>
        <v>1</v>
      </c>
      <c r="K4612">
        <f t="shared" ca="1" si="674"/>
        <v>1</v>
      </c>
      <c r="N4612">
        <f t="shared" ca="1" si="675"/>
        <v>1</v>
      </c>
      <c r="O4612">
        <f t="shared" ca="1" si="676"/>
        <v>5</v>
      </c>
      <c r="Q4612">
        <f t="shared" ca="1" si="677"/>
        <v>0</v>
      </c>
    </row>
    <row r="4613" spans="1:17">
      <c r="A4613">
        <f t="shared" ca="1" si="669"/>
        <v>9</v>
      </c>
      <c r="B4613">
        <f t="shared" ca="1" si="669"/>
        <v>8</v>
      </c>
      <c r="C4613">
        <f t="shared" ca="1" si="669"/>
        <v>3</v>
      </c>
      <c r="D4613">
        <f t="shared" ca="1" si="669"/>
        <v>0</v>
      </c>
      <c r="E4613">
        <f t="shared" ca="1" si="669"/>
        <v>9</v>
      </c>
      <c r="G4613">
        <f t="shared" ca="1" si="670"/>
        <v>2</v>
      </c>
      <c r="H4613">
        <f t="shared" ca="1" si="671"/>
        <v>1</v>
      </c>
      <c r="I4613">
        <f t="shared" ca="1" si="672"/>
        <v>1</v>
      </c>
      <c r="J4613">
        <f t="shared" ca="1" si="673"/>
        <v>1</v>
      </c>
      <c r="K4613">
        <f t="shared" ca="1" si="674"/>
        <v>2</v>
      </c>
      <c r="N4613">
        <f t="shared" ca="1" si="675"/>
        <v>2</v>
      </c>
      <c r="O4613">
        <f t="shared" ca="1" si="676"/>
        <v>2</v>
      </c>
      <c r="Q4613">
        <f t="shared" ca="1" si="677"/>
        <v>0</v>
      </c>
    </row>
    <row r="4614" spans="1:17">
      <c r="A4614">
        <f t="shared" ca="1" si="669"/>
        <v>7</v>
      </c>
      <c r="B4614">
        <f t="shared" ca="1" si="669"/>
        <v>3</v>
      </c>
      <c r="C4614">
        <f t="shared" ca="1" si="669"/>
        <v>1</v>
      </c>
      <c r="D4614">
        <f t="shared" ca="1" si="669"/>
        <v>9</v>
      </c>
      <c r="E4614">
        <f t="shared" ca="1" si="669"/>
        <v>1</v>
      </c>
      <c r="G4614">
        <f t="shared" ca="1" si="670"/>
        <v>1</v>
      </c>
      <c r="H4614">
        <f t="shared" ca="1" si="671"/>
        <v>1</v>
      </c>
      <c r="I4614">
        <f t="shared" ca="1" si="672"/>
        <v>2</v>
      </c>
      <c r="J4614">
        <f t="shared" ca="1" si="673"/>
        <v>1</v>
      </c>
      <c r="K4614">
        <f t="shared" ca="1" si="674"/>
        <v>2</v>
      </c>
      <c r="N4614">
        <f t="shared" ca="1" si="675"/>
        <v>2</v>
      </c>
      <c r="O4614">
        <f t="shared" ca="1" si="676"/>
        <v>2</v>
      </c>
      <c r="Q4614">
        <f t="shared" ca="1" si="677"/>
        <v>0</v>
      </c>
    </row>
    <row r="4615" spans="1:17">
      <c r="A4615">
        <f t="shared" ca="1" si="669"/>
        <v>1</v>
      </c>
      <c r="B4615">
        <f t="shared" ca="1" si="669"/>
        <v>9</v>
      </c>
      <c r="C4615">
        <f t="shared" ca="1" si="669"/>
        <v>6</v>
      </c>
      <c r="D4615">
        <f t="shared" ca="1" si="669"/>
        <v>4</v>
      </c>
      <c r="E4615">
        <f t="shared" ca="1" si="669"/>
        <v>4</v>
      </c>
      <c r="G4615">
        <f t="shared" ca="1" si="670"/>
        <v>1</v>
      </c>
      <c r="H4615">
        <f t="shared" ca="1" si="671"/>
        <v>1</v>
      </c>
      <c r="I4615">
        <f t="shared" ca="1" si="672"/>
        <v>1</v>
      </c>
      <c r="J4615">
        <f t="shared" ca="1" si="673"/>
        <v>2</v>
      </c>
      <c r="K4615">
        <f t="shared" ca="1" si="674"/>
        <v>2</v>
      </c>
      <c r="N4615">
        <f t="shared" ca="1" si="675"/>
        <v>2</v>
      </c>
      <c r="O4615">
        <f t="shared" ca="1" si="676"/>
        <v>2</v>
      </c>
      <c r="Q4615">
        <f t="shared" ca="1" si="677"/>
        <v>0</v>
      </c>
    </row>
    <row r="4616" spans="1:17">
      <c r="A4616">
        <f t="shared" ca="1" si="669"/>
        <v>5</v>
      </c>
      <c r="B4616">
        <f t="shared" ca="1" si="669"/>
        <v>7</v>
      </c>
      <c r="C4616">
        <f t="shared" ca="1" si="669"/>
        <v>3</v>
      </c>
      <c r="D4616">
        <f t="shared" ca="1" si="669"/>
        <v>3</v>
      </c>
      <c r="E4616">
        <f t="shared" ca="1" si="669"/>
        <v>4</v>
      </c>
      <c r="G4616">
        <f t="shared" ca="1" si="670"/>
        <v>1</v>
      </c>
      <c r="H4616">
        <f t="shared" ca="1" si="671"/>
        <v>1</v>
      </c>
      <c r="I4616">
        <f t="shared" ca="1" si="672"/>
        <v>2</v>
      </c>
      <c r="J4616">
        <f t="shared" ca="1" si="673"/>
        <v>2</v>
      </c>
      <c r="K4616">
        <f t="shared" ca="1" si="674"/>
        <v>1</v>
      </c>
      <c r="N4616">
        <f t="shared" ca="1" si="675"/>
        <v>2</v>
      </c>
      <c r="O4616">
        <f t="shared" ca="1" si="676"/>
        <v>2</v>
      </c>
      <c r="Q4616">
        <f t="shared" ca="1" si="677"/>
        <v>0</v>
      </c>
    </row>
    <row r="4617" spans="1:17">
      <c r="A4617">
        <f t="shared" ca="1" si="669"/>
        <v>3</v>
      </c>
      <c r="B4617">
        <f t="shared" ca="1" si="669"/>
        <v>5</v>
      </c>
      <c r="C4617">
        <f t="shared" ca="1" si="669"/>
        <v>2</v>
      </c>
      <c r="D4617">
        <f t="shared" ca="1" si="669"/>
        <v>9</v>
      </c>
      <c r="E4617">
        <f t="shared" ca="1" si="669"/>
        <v>3</v>
      </c>
      <c r="G4617">
        <f t="shared" ca="1" si="670"/>
        <v>2</v>
      </c>
      <c r="H4617">
        <f t="shared" ca="1" si="671"/>
        <v>1</v>
      </c>
      <c r="I4617">
        <f t="shared" ca="1" si="672"/>
        <v>1</v>
      </c>
      <c r="J4617">
        <f t="shared" ca="1" si="673"/>
        <v>1</v>
      </c>
      <c r="K4617">
        <f t="shared" ca="1" si="674"/>
        <v>2</v>
      </c>
      <c r="N4617">
        <f t="shared" ca="1" si="675"/>
        <v>2</v>
      </c>
      <c r="O4617">
        <f t="shared" ca="1" si="676"/>
        <v>2</v>
      </c>
      <c r="Q4617">
        <f t="shared" ca="1" si="677"/>
        <v>0</v>
      </c>
    </row>
    <row r="4618" spans="1:17">
      <c r="A4618">
        <f t="shared" ca="1" si="669"/>
        <v>2</v>
      </c>
      <c r="B4618">
        <f t="shared" ca="1" si="669"/>
        <v>3</v>
      </c>
      <c r="C4618">
        <f t="shared" ca="1" si="669"/>
        <v>9</v>
      </c>
      <c r="D4618">
        <f t="shared" ca="1" si="669"/>
        <v>3</v>
      </c>
      <c r="E4618">
        <f t="shared" ca="1" si="669"/>
        <v>6</v>
      </c>
      <c r="G4618">
        <f t="shared" ca="1" si="670"/>
        <v>1</v>
      </c>
      <c r="H4618">
        <f t="shared" ca="1" si="671"/>
        <v>2</v>
      </c>
      <c r="I4618">
        <f t="shared" ca="1" si="672"/>
        <v>1</v>
      </c>
      <c r="J4618">
        <f t="shared" ca="1" si="673"/>
        <v>2</v>
      </c>
      <c r="K4618">
        <f t="shared" ca="1" si="674"/>
        <v>1</v>
      </c>
      <c r="N4618">
        <f t="shared" ca="1" si="675"/>
        <v>2</v>
      </c>
      <c r="O4618">
        <f t="shared" ca="1" si="676"/>
        <v>2</v>
      </c>
      <c r="Q4618">
        <f t="shared" ca="1" si="677"/>
        <v>0</v>
      </c>
    </row>
    <row r="4619" spans="1:17">
      <c r="A4619">
        <f t="shared" ca="1" si="669"/>
        <v>4</v>
      </c>
      <c r="B4619">
        <f t="shared" ca="1" si="669"/>
        <v>6</v>
      </c>
      <c r="C4619">
        <f t="shared" ca="1" si="669"/>
        <v>9</v>
      </c>
      <c r="D4619">
        <f t="shared" ca="1" si="669"/>
        <v>7</v>
      </c>
      <c r="E4619">
        <f t="shared" ca="1" si="669"/>
        <v>3</v>
      </c>
      <c r="G4619">
        <f t="shared" ca="1" si="670"/>
        <v>1</v>
      </c>
      <c r="H4619">
        <f t="shared" ca="1" si="671"/>
        <v>1</v>
      </c>
      <c r="I4619">
        <f t="shared" ca="1" si="672"/>
        <v>1</v>
      </c>
      <c r="J4619">
        <f t="shared" ca="1" si="673"/>
        <v>1</v>
      </c>
      <c r="K4619">
        <f t="shared" ca="1" si="674"/>
        <v>1</v>
      </c>
      <c r="N4619">
        <f t="shared" ca="1" si="675"/>
        <v>1</v>
      </c>
      <c r="O4619">
        <f t="shared" ca="1" si="676"/>
        <v>5</v>
      </c>
      <c r="Q4619">
        <f t="shared" ca="1" si="677"/>
        <v>0</v>
      </c>
    </row>
    <row r="4620" spans="1:17">
      <c r="A4620">
        <f t="shared" ca="1" si="669"/>
        <v>6</v>
      </c>
      <c r="B4620">
        <f t="shared" ca="1" si="669"/>
        <v>6</v>
      </c>
      <c r="C4620">
        <f t="shared" ca="1" si="669"/>
        <v>3</v>
      </c>
      <c r="D4620">
        <f t="shared" ca="1" si="669"/>
        <v>1</v>
      </c>
      <c r="E4620">
        <f t="shared" ca="1" si="669"/>
        <v>7</v>
      </c>
      <c r="G4620">
        <f t="shared" ca="1" si="670"/>
        <v>2</v>
      </c>
      <c r="H4620">
        <f t="shared" ca="1" si="671"/>
        <v>2</v>
      </c>
      <c r="I4620">
        <f t="shared" ca="1" si="672"/>
        <v>1</v>
      </c>
      <c r="J4620">
        <f t="shared" ca="1" si="673"/>
        <v>1</v>
      </c>
      <c r="K4620">
        <f t="shared" ca="1" si="674"/>
        <v>1</v>
      </c>
      <c r="N4620">
        <f t="shared" ca="1" si="675"/>
        <v>2</v>
      </c>
      <c r="O4620">
        <f t="shared" ca="1" si="676"/>
        <v>2</v>
      </c>
      <c r="Q4620">
        <f t="shared" ca="1" si="677"/>
        <v>0</v>
      </c>
    </row>
    <row r="4621" spans="1:17">
      <c r="A4621">
        <f t="shared" ca="1" si="669"/>
        <v>3</v>
      </c>
      <c r="B4621">
        <f t="shared" ca="1" si="669"/>
        <v>1</v>
      </c>
      <c r="C4621">
        <f t="shared" ca="1" si="669"/>
        <v>7</v>
      </c>
      <c r="D4621">
        <f t="shared" ca="1" si="669"/>
        <v>4</v>
      </c>
      <c r="E4621">
        <f t="shared" ca="1" si="669"/>
        <v>1</v>
      </c>
      <c r="G4621">
        <f t="shared" ca="1" si="670"/>
        <v>1</v>
      </c>
      <c r="H4621">
        <f t="shared" ca="1" si="671"/>
        <v>2</v>
      </c>
      <c r="I4621">
        <f t="shared" ca="1" si="672"/>
        <v>1</v>
      </c>
      <c r="J4621">
        <f t="shared" ca="1" si="673"/>
        <v>1</v>
      </c>
      <c r="K4621">
        <f t="shared" ca="1" si="674"/>
        <v>2</v>
      </c>
      <c r="N4621">
        <f t="shared" ca="1" si="675"/>
        <v>2</v>
      </c>
      <c r="O4621">
        <f t="shared" ca="1" si="676"/>
        <v>2</v>
      </c>
      <c r="Q4621">
        <f t="shared" ca="1" si="677"/>
        <v>0</v>
      </c>
    </row>
    <row r="4622" spans="1:17">
      <c r="A4622">
        <f t="shared" ca="1" si="669"/>
        <v>1</v>
      </c>
      <c r="B4622">
        <f t="shared" ca="1" si="669"/>
        <v>0</v>
      </c>
      <c r="C4622">
        <f t="shared" ca="1" si="669"/>
        <v>5</v>
      </c>
      <c r="D4622">
        <f t="shared" ca="1" si="669"/>
        <v>2</v>
      </c>
      <c r="E4622">
        <f t="shared" ca="1" si="669"/>
        <v>2</v>
      </c>
      <c r="G4622">
        <f t="shared" ca="1" si="670"/>
        <v>1</v>
      </c>
      <c r="H4622">
        <f t="shared" ca="1" si="671"/>
        <v>1</v>
      </c>
      <c r="I4622">
        <f t="shared" ca="1" si="672"/>
        <v>1</v>
      </c>
      <c r="J4622">
        <f t="shared" ca="1" si="673"/>
        <v>2</v>
      </c>
      <c r="K4622">
        <f t="shared" ca="1" si="674"/>
        <v>2</v>
      </c>
      <c r="N4622">
        <f t="shared" ca="1" si="675"/>
        <v>2</v>
      </c>
      <c r="O4622">
        <f t="shared" ca="1" si="676"/>
        <v>2</v>
      </c>
      <c r="Q4622">
        <f t="shared" ca="1" si="677"/>
        <v>0</v>
      </c>
    </row>
    <row r="4623" spans="1:17">
      <c r="A4623">
        <f t="shared" ca="1" si="669"/>
        <v>8</v>
      </c>
      <c r="B4623">
        <f t="shared" ca="1" si="669"/>
        <v>4</v>
      </c>
      <c r="C4623">
        <f t="shared" ca="1" si="669"/>
        <v>7</v>
      </c>
      <c r="D4623">
        <f t="shared" ca="1" si="669"/>
        <v>8</v>
      </c>
      <c r="E4623">
        <f t="shared" ca="1" si="669"/>
        <v>7</v>
      </c>
      <c r="G4623">
        <f t="shared" ca="1" si="670"/>
        <v>2</v>
      </c>
      <c r="H4623">
        <f t="shared" ca="1" si="671"/>
        <v>1</v>
      </c>
      <c r="I4623">
        <f t="shared" ca="1" si="672"/>
        <v>2</v>
      </c>
      <c r="J4623">
        <f t="shared" ca="1" si="673"/>
        <v>2</v>
      </c>
      <c r="K4623">
        <f t="shared" ca="1" si="674"/>
        <v>2</v>
      </c>
      <c r="N4623">
        <f t="shared" ca="1" si="675"/>
        <v>2</v>
      </c>
      <c r="O4623">
        <f t="shared" ca="1" si="676"/>
        <v>4</v>
      </c>
      <c r="Q4623">
        <f t="shared" ca="1" si="677"/>
        <v>1</v>
      </c>
    </row>
    <row r="4624" spans="1:17">
      <c r="A4624">
        <f t="shared" ca="1" si="669"/>
        <v>5</v>
      </c>
      <c r="B4624">
        <f t="shared" ca="1" si="669"/>
        <v>5</v>
      </c>
      <c r="C4624">
        <f t="shared" ca="1" si="669"/>
        <v>5</v>
      </c>
      <c r="D4624">
        <f t="shared" ca="1" si="669"/>
        <v>5</v>
      </c>
      <c r="E4624">
        <f t="shared" ca="1" si="669"/>
        <v>8</v>
      </c>
      <c r="G4624">
        <f t="shared" ca="1" si="670"/>
        <v>4</v>
      </c>
      <c r="H4624">
        <f t="shared" ca="1" si="671"/>
        <v>4</v>
      </c>
      <c r="I4624">
        <f t="shared" ca="1" si="672"/>
        <v>4</v>
      </c>
      <c r="J4624">
        <f t="shared" ca="1" si="673"/>
        <v>4</v>
      </c>
      <c r="K4624">
        <f t="shared" ca="1" si="674"/>
        <v>1</v>
      </c>
      <c r="N4624">
        <f t="shared" ca="1" si="675"/>
        <v>4</v>
      </c>
      <c r="O4624">
        <f t="shared" ca="1" si="676"/>
        <v>4</v>
      </c>
      <c r="Q4624">
        <f t="shared" ca="1" si="677"/>
        <v>0</v>
      </c>
    </row>
    <row r="4625" spans="1:17">
      <c r="A4625">
        <f t="shared" ca="1" si="669"/>
        <v>3</v>
      </c>
      <c r="B4625">
        <f t="shared" ca="1" si="669"/>
        <v>2</v>
      </c>
      <c r="C4625">
        <f t="shared" ca="1" si="669"/>
        <v>2</v>
      </c>
      <c r="D4625">
        <f t="shared" ca="1" si="669"/>
        <v>6</v>
      </c>
      <c r="E4625">
        <f t="shared" ca="1" si="669"/>
        <v>4</v>
      </c>
      <c r="G4625">
        <f t="shared" ca="1" si="670"/>
        <v>1</v>
      </c>
      <c r="H4625">
        <f t="shared" ca="1" si="671"/>
        <v>2</v>
      </c>
      <c r="I4625">
        <f t="shared" ca="1" si="672"/>
        <v>2</v>
      </c>
      <c r="J4625">
        <f t="shared" ca="1" si="673"/>
        <v>1</v>
      </c>
      <c r="K4625">
        <f t="shared" ca="1" si="674"/>
        <v>1</v>
      </c>
      <c r="N4625">
        <f t="shared" ca="1" si="675"/>
        <v>2</v>
      </c>
      <c r="O4625">
        <f t="shared" ca="1" si="676"/>
        <v>2</v>
      </c>
      <c r="Q4625">
        <f t="shared" ca="1" si="677"/>
        <v>0</v>
      </c>
    </row>
    <row r="4626" spans="1:17">
      <c r="A4626">
        <f t="shared" ca="1" si="669"/>
        <v>6</v>
      </c>
      <c r="B4626">
        <f t="shared" ca="1" si="669"/>
        <v>9</v>
      </c>
      <c r="C4626">
        <f t="shared" ca="1" si="669"/>
        <v>0</v>
      </c>
      <c r="D4626">
        <f t="shared" ca="1" si="669"/>
        <v>4</v>
      </c>
      <c r="E4626">
        <f t="shared" ca="1" si="669"/>
        <v>3</v>
      </c>
      <c r="G4626">
        <f t="shared" ca="1" si="670"/>
        <v>1</v>
      </c>
      <c r="H4626">
        <f t="shared" ca="1" si="671"/>
        <v>1</v>
      </c>
      <c r="I4626">
        <f t="shared" ca="1" si="672"/>
        <v>1</v>
      </c>
      <c r="J4626">
        <f t="shared" ca="1" si="673"/>
        <v>1</v>
      </c>
      <c r="K4626">
        <f t="shared" ca="1" si="674"/>
        <v>1</v>
      </c>
      <c r="N4626">
        <f t="shared" ca="1" si="675"/>
        <v>1</v>
      </c>
      <c r="O4626">
        <f t="shared" ca="1" si="676"/>
        <v>5</v>
      </c>
      <c r="Q4626">
        <f t="shared" ca="1" si="677"/>
        <v>0</v>
      </c>
    </row>
    <row r="4627" spans="1:17">
      <c r="A4627">
        <f t="shared" ca="1" si="669"/>
        <v>2</v>
      </c>
      <c r="B4627">
        <f t="shared" ca="1" si="669"/>
        <v>1</v>
      </c>
      <c r="C4627">
        <f t="shared" ca="1" si="669"/>
        <v>6</v>
      </c>
      <c r="D4627">
        <f t="shared" ca="1" si="669"/>
        <v>4</v>
      </c>
      <c r="E4627">
        <f t="shared" ca="1" si="669"/>
        <v>3</v>
      </c>
      <c r="G4627">
        <f t="shared" ca="1" si="670"/>
        <v>1</v>
      </c>
      <c r="H4627">
        <f t="shared" ca="1" si="671"/>
        <v>1</v>
      </c>
      <c r="I4627">
        <f t="shared" ca="1" si="672"/>
        <v>1</v>
      </c>
      <c r="J4627">
        <f t="shared" ca="1" si="673"/>
        <v>1</v>
      </c>
      <c r="K4627">
        <f t="shared" ca="1" si="674"/>
        <v>1</v>
      </c>
      <c r="N4627">
        <f t="shared" ca="1" si="675"/>
        <v>1</v>
      </c>
      <c r="O4627">
        <f t="shared" ca="1" si="676"/>
        <v>5</v>
      </c>
      <c r="Q4627">
        <f t="shared" ca="1" si="677"/>
        <v>0</v>
      </c>
    </row>
    <row r="4628" spans="1:17">
      <c r="A4628">
        <f t="shared" ca="1" si="669"/>
        <v>7</v>
      </c>
      <c r="B4628">
        <f t="shared" ca="1" si="669"/>
        <v>4</v>
      </c>
      <c r="C4628">
        <f t="shared" ca="1" si="669"/>
        <v>1</v>
      </c>
      <c r="D4628">
        <f t="shared" ca="1" si="669"/>
        <v>2</v>
      </c>
      <c r="E4628">
        <f t="shared" ca="1" si="669"/>
        <v>4</v>
      </c>
      <c r="G4628">
        <f t="shared" ca="1" si="670"/>
        <v>1</v>
      </c>
      <c r="H4628">
        <f t="shared" ca="1" si="671"/>
        <v>2</v>
      </c>
      <c r="I4628">
        <f t="shared" ca="1" si="672"/>
        <v>1</v>
      </c>
      <c r="J4628">
        <f t="shared" ca="1" si="673"/>
        <v>1</v>
      </c>
      <c r="K4628">
        <f t="shared" ca="1" si="674"/>
        <v>2</v>
      </c>
      <c r="N4628">
        <f t="shared" ca="1" si="675"/>
        <v>2</v>
      </c>
      <c r="O4628">
        <f t="shared" ca="1" si="676"/>
        <v>2</v>
      </c>
      <c r="Q4628">
        <f t="shared" ca="1" si="677"/>
        <v>0</v>
      </c>
    </row>
    <row r="4629" spans="1:17">
      <c r="A4629">
        <f t="shared" ca="1" si="669"/>
        <v>7</v>
      </c>
      <c r="B4629">
        <f t="shared" ca="1" si="669"/>
        <v>4</v>
      </c>
      <c r="C4629">
        <f t="shared" ca="1" si="669"/>
        <v>3</v>
      </c>
      <c r="D4629">
        <f t="shared" ca="1" si="669"/>
        <v>0</v>
      </c>
      <c r="E4629">
        <f t="shared" ca="1" si="669"/>
        <v>7</v>
      </c>
      <c r="G4629">
        <f t="shared" ca="1" si="670"/>
        <v>2</v>
      </c>
      <c r="H4629">
        <f t="shared" ca="1" si="671"/>
        <v>1</v>
      </c>
      <c r="I4629">
        <f t="shared" ca="1" si="672"/>
        <v>1</v>
      </c>
      <c r="J4629">
        <f t="shared" ca="1" si="673"/>
        <v>1</v>
      </c>
      <c r="K4629">
        <f t="shared" ca="1" si="674"/>
        <v>2</v>
      </c>
      <c r="N4629">
        <f t="shared" ca="1" si="675"/>
        <v>2</v>
      </c>
      <c r="O4629">
        <f t="shared" ca="1" si="676"/>
        <v>2</v>
      </c>
      <c r="Q4629">
        <f t="shared" ca="1" si="677"/>
        <v>0</v>
      </c>
    </row>
    <row r="4630" spans="1:17">
      <c r="A4630">
        <f t="shared" ca="1" si="669"/>
        <v>6</v>
      </c>
      <c r="B4630">
        <f t="shared" ca="1" si="669"/>
        <v>1</v>
      </c>
      <c r="C4630">
        <f t="shared" ca="1" si="669"/>
        <v>1</v>
      </c>
      <c r="D4630">
        <f t="shared" ca="1" si="669"/>
        <v>5</v>
      </c>
      <c r="E4630">
        <f t="shared" ca="1" si="669"/>
        <v>5</v>
      </c>
      <c r="G4630">
        <f t="shared" ca="1" si="670"/>
        <v>1</v>
      </c>
      <c r="H4630">
        <f t="shared" ca="1" si="671"/>
        <v>2</v>
      </c>
      <c r="I4630">
        <f t="shared" ca="1" si="672"/>
        <v>2</v>
      </c>
      <c r="J4630">
        <f t="shared" ca="1" si="673"/>
        <v>2</v>
      </c>
      <c r="K4630">
        <f t="shared" ca="1" si="674"/>
        <v>2</v>
      </c>
      <c r="N4630">
        <f t="shared" ca="1" si="675"/>
        <v>2</v>
      </c>
      <c r="O4630">
        <f t="shared" ca="1" si="676"/>
        <v>4</v>
      </c>
      <c r="Q4630">
        <f t="shared" ca="1" si="677"/>
        <v>1</v>
      </c>
    </row>
    <row r="4631" spans="1:17">
      <c r="A4631">
        <f t="shared" ca="1" si="669"/>
        <v>8</v>
      </c>
      <c r="B4631">
        <f t="shared" ca="1" si="669"/>
        <v>9</v>
      </c>
      <c r="C4631">
        <f t="shared" ca="1" si="669"/>
        <v>9</v>
      </c>
      <c r="D4631">
        <f t="shared" ca="1" si="669"/>
        <v>7</v>
      </c>
      <c r="E4631">
        <f t="shared" ca="1" si="669"/>
        <v>7</v>
      </c>
      <c r="G4631">
        <f t="shared" ca="1" si="670"/>
        <v>1</v>
      </c>
      <c r="H4631">
        <f t="shared" ca="1" si="671"/>
        <v>2</v>
      </c>
      <c r="I4631">
        <f t="shared" ca="1" si="672"/>
        <v>2</v>
      </c>
      <c r="J4631">
        <f t="shared" ca="1" si="673"/>
        <v>2</v>
      </c>
      <c r="K4631">
        <f t="shared" ca="1" si="674"/>
        <v>2</v>
      </c>
      <c r="N4631">
        <f t="shared" ca="1" si="675"/>
        <v>2</v>
      </c>
      <c r="O4631">
        <f t="shared" ca="1" si="676"/>
        <v>4</v>
      </c>
      <c r="Q4631">
        <f t="shared" ca="1" si="677"/>
        <v>1</v>
      </c>
    </row>
    <row r="4632" spans="1:17">
      <c r="A4632">
        <f t="shared" ca="1" si="669"/>
        <v>1</v>
      </c>
      <c r="B4632">
        <f t="shared" ca="1" si="669"/>
        <v>4</v>
      </c>
      <c r="C4632">
        <f t="shared" ca="1" si="669"/>
        <v>4</v>
      </c>
      <c r="D4632">
        <f t="shared" ca="1" si="669"/>
        <v>0</v>
      </c>
      <c r="E4632">
        <f t="shared" ca="1" si="669"/>
        <v>8</v>
      </c>
      <c r="G4632">
        <f t="shared" ca="1" si="670"/>
        <v>1</v>
      </c>
      <c r="H4632">
        <f t="shared" ca="1" si="671"/>
        <v>2</v>
      </c>
      <c r="I4632">
        <f t="shared" ca="1" si="672"/>
        <v>2</v>
      </c>
      <c r="J4632">
        <f t="shared" ca="1" si="673"/>
        <v>1</v>
      </c>
      <c r="K4632">
        <f t="shared" ca="1" si="674"/>
        <v>1</v>
      </c>
      <c r="N4632">
        <f t="shared" ca="1" si="675"/>
        <v>2</v>
      </c>
      <c r="O4632">
        <f t="shared" ca="1" si="676"/>
        <v>2</v>
      </c>
      <c r="Q4632">
        <f t="shared" ca="1" si="677"/>
        <v>0</v>
      </c>
    </row>
    <row r="4633" spans="1:17">
      <c r="A4633">
        <f t="shared" ca="1" si="669"/>
        <v>1</v>
      </c>
      <c r="B4633">
        <f t="shared" ca="1" si="669"/>
        <v>4</v>
      </c>
      <c r="C4633">
        <f t="shared" ca="1" si="669"/>
        <v>3</v>
      </c>
      <c r="D4633">
        <f t="shared" ca="1" si="669"/>
        <v>9</v>
      </c>
      <c r="E4633">
        <f t="shared" ca="1" si="669"/>
        <v>8</v>
      </c>
      <c r="G4633">
        <f t="shared" ca="1" si="670"/>
        <v>1</v>
      </c>
      <c r="H4633">
        <f t="shared" ca="1" si="671"/>
        <v>1</v>
      </c>
      <c r="I4633">
        <f t="shared" ca="1" si="672"/>
        <v>1</v>
      </c>
      <c r="J4633">
        <f t="shared" ca="1" si="673"/>
        <v>1</v>
      </c>
      <c r="K4633">
        <f t="shared" ca="1" si="674"/>
        <v>1</v>
      </c>
      <c r="N4633">
        <f t="shared" ca="1" si="675"/>
        <v>1</v>
      </c>
      <c r="O4633">
        <f t="shared" ca="1" si="676"/>
        <v>5</v>
      </c>
      <c r="Q4633">
        <f t="shared" ca="1" si="677"/>
        <v>0</v>
      </c>
    </row>
    <row r="4634" spans="1:17">
      <c r="A4634">
        <f t="shared" ca="1" si="669"/>
        <v>5</v>
      </c>
      <c r="B4634">
        <f t="shared" ca="1" si="669"/>
        <v>9</v>
      </c>
      <c r="C4634">
        <f t="shared" ca="1" si="669"/>
        <v>2</v>
      </c>
      <c r="D4634">
        <f t="shared" ca="1" si="669"/>
        <v>5</v>
      </c>
      <c r="E4634">
        <f t="shared" ca="1" si="669"/>
        <v>2</v>
      </c>
      <c r="G4634">
        <f t="shared" ca="1" si="670"/>
        <v>2</v>
      </c>
      <c r="H4634">
        <f t="shared" ca="1" si="671"/>
        <v>1</v>
      </c>
      <c r="I4634">
        <f t="shared" ca="1" si="672"/>
        <v>2</v>
      </c>
      <c r="J4634">
        <f t="shared" ca="1" si="673"/>
        <v>2</v>
      </c>
      <c r="K4634">
        <f t="shared" ca="1" si="674"/>
        <v>2</v>
      </c>
      <c r="N4634">
        <f t="shared" ca="1" si="675"/>
        <v>2</v>
      </c>
      <c r="O4634">
        <f t="shared" ca="1" si="676"/>
        <v>4</v>
      </c>
      <c r="Q4634">
        <f t="shared" ca="1" si="677"/>
        <v>1</v>
      </c>
    </row>
    <row r="4635" spans="1:17">
      <c r="A4635">
        <f t="shared" ca="1" si="669"/>
        <v>1</v>
      </c>
      <c r="B4635">
        <f t="shared" ca="1" si="669"/>
        <v>9</v>
      </c>
      <c r="C4635">
        <f t="shared" ca="1" si="669"/>
        <v>4</v>
      </c>
      <c r="D4635">
        <f t="shared" ca="1" si="669"/>
        <v>4</v>
      </c>
      <c r="E4635">
        <f t="shared" ca="1" si="669"/>
        <v>2</v>
      </c>
      <c r="G4635">
        <f t="shared" ca="1" si="670"/>
        <v>1</v>
      </c>
      <c r="H4635">
        <f t="shared" ca="1" si="671"/>
        <v>1</v>
      </c>
      <c r="I4635">
        <f t="shared" ca="1" si="672"/>
        <v>2</v>
      </c>
      <c r="J4635">
        <f t="shared" ca="1" si="673"/>
        <v>2</v>
      </c>
      <c r="K4635">
        <f t="shared" ca="1" si="674"/>
        <v>1</v>
      </c>
      <c r="N4635">
        <f t="shared" ca="1" si="675"/>
        <v>2</v>
      </c>
      <c r="O4635">
        <f t="shared" ca="1" si="676"/>
        <v>2</v>
      </c>
      <c r="Q4635">
        <f t="shared" ca="1" si="677"/>
        <v>0</v>
      </c>
    </row>
    <row r="4636" spans="1:17">
      <c r="A4636">
        <f t="shared" ca="1" si="669"/>
        <v>9</v>
      </c>
      <c r="B4636">
        <f t="shared" ca="1" si="669"/>
        <v>3</v>
      </c>
      <c r="C4636">
        <f t="shared" ca="1" si="669"/>
        <v>8</v>
      </c>
      <c r="D4636">
        <f t="shared" ca="1" si="669"/>
        <v>0</v>
      </c>
      <c r="E4636">
        <f t="shared" ca="1" si="669"/>
        <v>8</v>
      </c>
      <c r="G4636">
        <f t="shared" ca="1" si="670"/>
        <v>1</v>
      </c>
      <c r="H4636">
        <f t="shared" ca="1" si="671"/>
        <v>1</v>
      </c>
      <c r="I4636">
        <f t="shared" ca="1" si="672"/>
        <v>2</v>
      </c>
      <c r="J4636">
        <f t="shared" ca="1" si="673"/>
        <v>1</v>
      </c>
      <c r="K4636">
        <f t="shared" ca="1" si="674"/>
        <v>2</v>
      </c>
      <c r="N4636">
        <f t="shared" ca="1" si="675"/>
        <v>2</v>
      </c>
      <c r="O4636">
        <f t="shared" ca="1" si="676"/>
        <v>2</v>
      </c>
      <c r="Q4636">
        <f t="shared" ca="1" si="677"/>
        <v>0</v>
      </c>
    </row>
    <row r="4637" spans="1:17">
      <c r="A4637">
        <f t="shared" ca="1" si="669"/>
        <v>0</v>
      </c>
      <c r="B4637">
        <f t="shared" ca="1" si="669"/>
        <v>1</v>
      </c>
      <c r="C4637">
        <f t="shared" ca="1" si="669"/>
        <v>3</v>
      </c>
      <c r="D4637">
        <f t="shared" ca="1" si="669"/>
        <v>6</v>
      </c>
      <c r="E4637">
        <f t="shared" ca="1" si="669"/>
        <v>3</v>
      </c>
      <c r="G4637">
        <f t="shared" ca="1" si="670"/>
        <v>1</v>
      </c>
      <c r="H4637">
        <f t="shared" ca="1" si="671"/>
        <v>1</v>
      </c>
      <c r="I4637">
        <f t="shared" ca="1" si="672"/>
        <v>2</v>
      </c>
      <c r="J4637">
        <f t="shared" ca="1" si="673"/>
        <v>1</v>
      </c>
      <c r="K4637">
        <f t="shared" ca="1" si="674"/>
        <v>2</v>
      </c>
      <c r="N4637">
        <f t="shared" ca="1" si="675"/>
        <v>2</v>
      </c>
      <c r="O4637">
        <f t="shared" ca="1" si="676"/>
        <v>2</v>
      </c>
      <c r="Q4637">
        <f t="shared" ca="1" si="677"/>
        <v>0</v>
      </c>
    </row>
    <row r="4638" spans="1:17">
      <c r="A4638">
        <f t="shared" ca="1" si="669"/>
        <v>9</v>
      </c>
      <c r="B4638">
        <f t="shared" ca="1" si="669"/>
        <v>0</v>
      </c>
      <c r="C4638">
        <f t="shared" ca="1" si="669"/>
        <v>3</v>
      </c>
      <c r="D4638">
        <f t="shared" ca="1" si="669"/>
        <v>8</v>
      </c>
      <c r="E4638">
        <f t="shared" ca="1" si="669"/>
        <v>8</v>
      </c>
      <c r="G4638">
        <f t="shared" ca="1" si="670"/>
        <v>1</v>
      </c>
      <c r="H4638">
        <f t="shared" ca="1" si="671"/>
        <v>1</v>
      </c>
      <c r="I4638">
        <f t="shared" ca="1" si="672"/>
        <v>1</v>
      </c>
      <c r="J4638">
        <f t="shared" ca="1" si="673"/>
        <v>2</v>
      </c>
      <c r="K4638">
        <f t="shared" ca="1" si="674"/>
        <v>2</v>
      </c>
      <c r="N4638">
        <f t="shared" ca="1" si="675"/>
        <v>2</v>
      </c>
      <c r="O4638">
        <f t="shared" ca="1" si="676"/>
        <v>2</v>
      </c>
      <c r="Q4638">
        <f t="shared" ca="1" si="677"/>
        <v>0</v>
      </c>
    </row>
    <row r="4639" spans="1:17">
      <c r="A4639">
        <f t="shared" ca="1" si="669"/>
        <v>1</v>
      </c>
      <c r="B4639">
        <f t="shared" ca="1" si="669"/>
        <v>7</v>
      </c>
      <c r="C4639">
        <f t="shared" ca="1" si="669"/>
        <v>1</v>
      </c>
      <c r="D4639">
        <f t="shared" ca="1" si="669"/>
        <v>2</v>
      </c>
      <c r="E4639">
        <f t="shared" ca="1" si="669"/>
        <v>5</v>
      </c>
      <c r="G4639">
        <f t="shared" ca="1" si="670"/>
        <v>2</v>
      </c>
      <c r="H4639">
        <f t="shared" ca="1" si="671"/>
        <v>1</v>
      </c>
      <c r="I4639">
        <f t="shared" ca="1" si="672"/>
        <v>2</v>
      </c>
      <c r="J4639">
        <f t="shared" ca="1" si="673"/>
        <v>1</v>
      </c>
      <c r="K4639">
        <f t="shared" ca="1" si="674"/>
        <v>1</v>
      </c>
      <c r="N4639">
        <f t="shared" ca="1" si="675"/>
        <v>2</v>
      </c>
      <c r="O4639">
        <f t="shared" ca="1" si="676"/>
        <v>2</v>
      </c>
      <c r="Q4639">
        <f t="shared" ca="1" si="677"/>
        <v>0</v>
      </c>
    </row>
    <row r="4640" spans="1:17">
      <c r="A4640">
        <f t="shared" ca="1" si="669"/>
        <v>8</v>
      </c>
      <c r="B4640">
        <f t="shared" ca="1" si="669"/>
        <v>8</v>
      </c>
      <c r="C4640">
        <f t="shared" ca="1" si="669"/>
        <v>9</v>
      </c>
      <c r="D4640">
        <f t="shared" ca="1" si="669"/>
        <v>5</v>
      </c>
      <c r="E4640">
        <f t="shared" ca="1" si="669"/>
        <v>5</v>
      </c>
      <c r="G4640">
        <f t="shared" ca="1" si="670"/>
        <v>2</v>
      </c>
      <c r="H4640">
        <f t="shared" ca="1" si="671"/>
        <v>2</v>
      </c>
      <c r="I4640">
        <f t="shared" ca="1" si="672"/>
        <v>1</v>
      </c>
      <c r="J4640">
        <f t="shared" ca="1" si="673"/>
        <v>2</v>
      </c>
      <c r="K4640">
        <f t="shared" ca="1" si="674"/>
        <v>2</v>
      </c>
      <c r="N4640">
        <f t="shared" ca="1" si="675"/>
        <v>2</v>
      </c>
      <c r="O4640">
        <f t="shared" ca="1" si="676"/>
        <v>4</v>
      </c>
      <c r="Q4640">
        <f t="shared" ca="1" si="677"/>
        <v>1</v>
      </c>
    </row>
    <row r="4641" spans="1:17">
      <c r="A4641">
        <f t="shared" ca="1" si="669"/>
        <v>6</v>
      </c>
      <c r="B4641">
        <f t="shared" ca="1" si="669"/>
        <v>2</v>
      </c>
      <c r="C4641">
        <f t="shared" ca="1" si="669"/>
        <v>6</v>
      </c>
      <c r="D4641">
        <f t="shared" ca="1" si="669"/>
        <v>6</v>
      </c>
      <c r="E4641">
        <f t="shared" ca="1" si="669"/>
        <v>5</v>
      </c>
      <c r="G4641">
        <f t="shared" ca="1" si="670"/>
        <v>3</v>
      </c>
      <c r="H4641">
        <f t="shared" ca="1" si="671"/>
        <v>1</v>
      </c>
      <c r="I4641">
        <f t="shared" ca="1" si="672"/>
        <v>3</v>
      </c>
      <c r="J4641">
        <f t="shared" ca="1" si="673"/>
        <v>3</v>
      </c>
      <c r="K4641">
        <f t="shared" ca="1" si="674"/>
        <v>1</v>
      </c>
      <c r="N4641">
        <f t="shared" ca="1" si="675"/>
        <v>3</v>
      </c>
      <c r="O4641">
        <f t="shared" ca="1" si="676"/>
        <v>3</v>
      </c>
      <c r="Q4641">
        <f t="shared" ca="1" si="677"/>
        <v>0</v>
      </c>
    </row>
    <row r="4642" spans="1:17">
      <c r="A4642">
        <f t="shared" ca="1" si="669"/>
        <v>9</v>
      </c>
      <c r="B4642">
        <f t="shared" ca="1" si="669"/>
        <v>0</v>
      </c>
      <c r="C4642">
        <f t="shared" ca="1" si="669"/>
        <v>9</v>
      </c>
      <c r="D4642">
        <f t="shared" ca="1" si="669"/>
        <v>9</v>
      </c>
      <c r="E4642">
        <f t="shared" ca="1" si="669"/>
        <v>5</v>
      </c>
      <c r="G4642">
        <f t="shared" ca="1" si="670"/>
        <v>3</v>
      </c>
      <c r="H4642">
        <f t="shared" ca="1" si="671"/>
        <v>1</v>
      </c>
      <c r="I4642">
        <f t="shared" ca="1" si="672"/>
        <v>3</v>
      </c>
      <c r="J4642">
        <f t="shared" ca="1" si="673"/>
        <v>3</v>
      </c>
      <c r="K4642">
        <f t="shared" ca="1" si="674"/>
        <v>1</v>
      </c>
      <c r="N4642">
        <f t="shared" ca="1" si="675"/>
        <v>3</v>
      </c>
      <c r="O4642">
        <f t="shared" ca="1" si="676"/>
        <v>3</v>
      </c>
      <c r="Q4642">
        <f t="shared" ca="1" si="677"/>
        <v>0</v>
      </c>
    </row>
    <row r="4643" spans="1:17">
      <c r="A4643">
        <f t="shared" ca="1" si="669"/>
        <v>6</v>
      </c>
      <c r="B4643">
        <f t="shared" ca="1" si="669"/>
        <v>2</v>
      </c>
      <c r="C4643">
        <f t="shared" ca="1" si="669"/>
        <v>7</v>
      </c>
      <c r="D4643">
        <f t="shared" ca="1" si="669"/>
        <v>5</v>
      </c>
      <c r="E4643">
        <f t="shared" ca="1" si="669"/>
        <v>8</v>
      </c>
      <c r="G4643">
        <f t="shared" ca="1" si="670"/>
        <v>1</v>
      </c>
      <c r="H4643">
        <f t="shared" ca="1" si="671"/>
        <v>1</v>
      </c>
      <c r="I4643">
        <f t="shared" ca="1" si="672"/>
        <v>1</v>
      </c>
      <c r="J4643">
        <f t="shared" ca="1" si="673"/>
        <v>1</v>
      </c>
      <c r="K4643">
        <f t="shared" ca="1" si="674"/>
        <v>1</v>
      </c>
      <c r="N4643">
        <f t="shared" ca="1" si="675"/>
        <v>1</v>
      </c>
      <c r="O4643">
        <f t="shared" ca="1" si="676"/>
        <v>5</v>
      </c>
      <c r="Q4643">
        <f t="shared" ca="1" si="677"/>
        <v>0</v>
      </c>
    </row>
    <row r="4644" spans="1:17">
      <c r="A4644">
        <f t="shared" ca="1" si="669"/>
        <v>0</v>
      </c>
      <c r="B4644">
        <f t="shared" ca="1" si="669"/>
        <v>9</v>
      </c>
      <c r="C4644">
        <f t="shared" ca="1" si="669"/>
        <v>6</v>
      </c>
      <c r="D4644">
        <f t="shared" ca="1" si="669"/>
        <v>9</v>
      </c>
      <c r="E4644">
        <f t="shared" ca="1" si="669"/>
        <v>3</v>
      </c>
      <c r="G4644">
        <f t="shared" ca="1" si="670"/>
        <v>1</v>
      </c>
      <c r="H4644">
        <f t="shared" ca="1" si="671"/>
        <v>2</v>
      </c>
      <c r="I4644">
        <f t="shared" ca="1" si="672"/>
        <v>1</v>
      </c>
      <c r="J4644">
        <f t="shared" ca="1" si="673"/>
        <v>2</v>
      </c>
      <c r="K4644">
        <f t="shared" ca="1" si="674"/>
        <v>1</v>
      </c>
      <c r="N4644">
        <f t="shared" ca="1" si="675"/>
        <v>2</v>
      </c>
      <c r="O4644">
        <f t="shared" ca="1" si="676"/>
        <v>2</v>
      </c>
      <c r="Q4644">
        <f t="shared" ca="1" si="677"/>
        <v>0</v>
      </c>
    </row>
    <row r="4645" spans="1:17">
      <c r="A4645">
        <f t="shared" ca="1" si="669"/>
        <v>7</v>
      </c>
      <c r="B4645">
        <f t="shared" ca="1" si="669"/>
        <v>0</v>
      </c>
      <c r="C4645">
        <f t="shared" ca="1" si="669"/>
        <v>7</v>
      </c>
      <c r="D4645">
        <f t="shared" ca="1" si="669"/>
        <v>3</v>
      </c>
      <c r="E4645">
        <f t="shared" ca="1" si="669"/>
        <v>9</v>
      </c>
      <c r="G4645">
        <f t="shared" ca="1" si="670"/>
        <v>2</v>
      </c>
      <c r="H4645">
        <f t="shared" ca="1" si="671"/>
        <v>1</v>
      </c>
      <c r="I4645">
        <f t="shared" ca="1" si="672"/>
        <v>2</v>
      </c>
      <c r="J4645">
        <f t="shared" ca="1" si="673"/>
        <v>1</v>
      </c>
      <c r="K4645">
        <f t="shared" ca="1" si="674"/>
        <v>1</v>
      </c>
      <c r="N4645">
        <f t="shared" ca="1" si="675"/>
        <v>2</v>
      </c>
      <c r="O4645">
        <f t="shared" ca="1" si="676"/>
        <v>2</v>
      </c>
      <c r="Q4645">
        <f t="shared" ca="1" si="677"/>
        <v>0</v>
      </c>
    </row>
    <row r="4646" spans="1:17">
      <c r="A4646">
        <f t="shared" ca="1" si="669"/>
        <v>8</v>
      </c>
      <c r="B4646">
        <f t="shared" ca="1" si="669"/>
        <v>6</v>
      </c>
      <c r="C4646">
        <f t="shared" ca="1" si="669"/>
        <v>0</v>
      </c>
      <c r="D4646">
        <f t="shared" ca="1" si="669"/>
        <v>0</v>
      </c>
      <c r="E4646">
        <f t="shared" ca="1" si="669"/>
        <v>2</v>
      </c>
      <c r="G4646">
        <f t="shared" ca="1" si="670"/>
        <v>1</v>
      </c>
      <c r="H4646">
        <f t="shared" ca="1" si="671"/>
        <v>1</v>
      </c>
      <c r="I4646">
        <f t="shared" ca="1" si="672"/>
        <v>2</v>
      </c>
      <c r="J4646">
        <f t="shared" ca="1" si="673"/>
        <v>2</v>
      </c>
      <c r="K4646">
        <f t="shared" ca="1" si="674"/>
        <v>1</v>
      </c>
      <c r="N4646">
        <f t="shared" ca="1" si="675"/>
        <v>2</v>
      </c>
      <c r="O4646">
        <f t="shared" ca="1" si="676"/>
        <v>2</v>
      </c>
      <c r="Q4646">
        <f t="shared" ca="1" si="677"/>
        <v>0</v>
      </c>
    </row>
    <row r="4647" spans="1:17">
      <c r="A4647">
        <f t="shared" ca="1" si="669"/>
        <v>0</v>
      </c>
      <c r="B4647">
        <f t="shared" ca="1" si="669"/>
        <v>7</v>
      </c>
      <c r="C4647">
        <f t="shared" ca="1" si="669"/>
        <v>2</v>
      </c>
      <c r="D4647">
        <f t="shared" ca="1" si="669"/>
        <v>3</v>
      </c>
      <c r="E4647">
        <f t="shared" ca="1" si="669"/>
        <v>6</v>
      </c>
      <c r="G4647">
        <f t="shared" ca="1" si="670"/>
        <v>1</v>
      </c>
      <c r="H4647">
        <f t="shared" ca="1" si="671"/>
        <v>1</v>
      </c>
      <c r="I4647">
        <f t="shared" ca="1" si="672"/>
        <v>1</v>
      </c>
      <c r="J4647">
        <f t="shared" ca="1" si="673"/>
        <v>1</v>
      </c>
      <c r="K4647">
        <f t="shared" ca="1" si="674"/>
        <v>1</v>
      </c>
      <c r="N4647">
        <f t="shared" ca="1" si="675"/>
        <v>1</v>
      </c>
      <c r="O4647">
        <f t="shared" ca="1" si="676"/>
        <v>5</v>
      </c>
      <c r="Q4647">
        <f t="shared" ca="1" si="677"/>
        <v>0</v>
      </c>
    </row>
    <row r="4648" spans="1:17">
      <c r="A4648">
        <f t="shared" ca="1" si="669"/>
        <v>9</v>
      </c>
      <c r="B4648">
        <f t="shared" ca="1" si="669"/>
        <v>9</v>
      </c>
      <c r="C4648">
        <f t="shared" ca="1" si="669"/>
        <v>1</v>
      </c>
      <c r="D4648">
        <f t="shared" ca="1" si="669"/>
        <v>3</v>
      </c>
      <c r="E4648">
        <f t="shared" ca="1" si="669"/>
        <v>8</v>
      </c>
      <c r="G4648">
        <f t="shared" ca="1" si="670"/>
        <v>2</v>
      </c>
      <c r="H4648">
        <f t="shared" ca="1" si="671"/>
        <v>2</v>
      </c>
      <c r="I4648">
        <f t="shared" ca="1" si="672"/>
        <v>1</v>
      </c>
      <c r="J4648">
        <f t="shared" ca="1" si="673"/>
        <v>1</v>
      </c>
      <c r="K4648">
        <f t="shared" ca="1" si="674"/>
        <v>1</v>
      </c>
      <c r="N4648">
        <f t="shared" ca="1" si="675"/>
        <v>2</v>
      </c>
      <c r="O4648">
        <f t="shared" ca="1" si="676"/>
        <v>2</v>
      </c>
      <c r="Q4648">
        <f t="shared" ca="1" si="677"/>
        <v>0</v>
      </c>
    </row>
    <row r="4649" spans="1:17">
      <c r="A4649">
        <f t="shared" ca="1" si="669"/>
        <v>3</v>
      </c>
      <c r="B4649">
        <f t="shared" ca="1" si="669"/>
        <v>5</v>
      </c>
      <c r="C4649">
        <f t="shared" ca="1" si="669"/>
        <v>2</v>
      </c>
      <c r="D4649">
        <f t="shared" ca="1" si="669"/>
        <v>1</v>
      </c>
      <c r="E4649">
        <f t="shared" ca="1" si="669"/>
        <v>8</v>
      </c>
      <c r="G4649">
        <f t="shared" ca="1" si="670"/>
        <v>1</v>
      </c>
      <c r="H4649">
        <f t="shared" ca="1" si="671"/>
        <v>1</v>
      </c>
      <c r="I4649">
        <f t="shared" ca="1" si="672"/>
        <v>1</v>
      </c>
      <c r="J4649">
        <f t="shared" ca="1" si="673"/>
        <v>1</v>
      </c>
      <c r="K4649">
        <f t="shared" ca="1" si="674"/>
        <v>1</v>
      </c>
      <c r="N4649">
        <f t="shared" ca="1" si="675"/>
        <v>1</v>
      </c>
      <c r="O4649">
        <f t="shared" ca="1" si="676"/>
        <v>5</v>
      </c>
      <c r="Q4649">
        <f t="shared" ca="1" si="677"/>
        <v>0</v>
      </c>
    </row>
    <row r="4650" spans="1:17">
      <c r="A4650">
        <f t="shared" ca="1" si="669"/>
        <v>3</v>
      </c>
      <c r="B4650">
        <f t="shared" ca="1" si="669"/>
        <v>9</v>
      </c>
      <c r="C4650">
        <f t="shared" ca="1" si="669"/>
        <v>5</v>
      </c>
      <c r="D4650">
        <f t="shared" ca="1" si="669"/>
        <v>7</v>
      </c>
      <c r="E4650">
        <f t="shared" ca="1" si="669"/>
        <v>7</v>
      </c>
      <c r="G4650">
        <f t="shared" ca="1" si="670"/>
        <v>1</v>
      </c>
      <c r="H4650">
        <f t="shared" ca="1" si="671"/>
        <v>1</v>
      </c>
      <c r="I4650">
        <f t="shared" ca="1" si="672"/>
        <v>1</v>
      </c>
      <c r="J4650">
        <f t="shared" ca="1" si="673"/>
        <v>2</v>
      </c>
      <c r="K4650">
        <f t="shared" ca="1" si="674"/>
        <v>2</v>
      </c>
      <c r="N4650">
        <f t="shared" ca="1" si="675"/>
        <v>2</v>
      </c>
      <c r="O4650">
        <f t="shared" ca="1" si="676"/>
        <v>2</v>
      </c>
      <c r="Q4650">
        <f t="shared" ca="1" si="677"/>
        <v>0</v>
      </c>
    </row>
    <row r="4651" spans="1:17">
      <c r="A4651">
        <f t="shared" ca="1" si="669"/>
        <v>2</v>
      </c>
      <c r="B4651">
        <f t="shared" ca="1" si="669"/>
        <v>3</v>
      </c>
      <c r="C4651">
        <f t="shared" ca="1" si="669"/>
        <v>2</v>
      </c>
      <c r="D4651">
        <f t="shared" ca="1" si="669"/>
        <v>9</v>
      </c>
      <c r="E4651">
        <f t="shared" ca="1" si="669"/>
        <v>6</v>
      </c>
      <c r="G4651">
        <f t="shared" ca="1" si="670"/>
        <v>2</v>
      </c>
      <c r="H4651">
        <f t="shared" ca="1" si="671"/>
        <v>1</v>
      </c>
      <c r="I4651">
        <f t="shared" ca="1" si="672"/>
        <v>2</v>
      </c>
      <c r="J4651">
        <f t="shared" ca="1" si="673"/>
        <v>1</v>
      </c>
      <c r="K4651">
        <f t="shared" ca="1" si="674"/>
        <v>1</v>
      </c>
      <c r="N4651">
        <f t="shared" ca="1" si="675"/>
        <v>2</v>
      </c>
      <c r="O4651">
        <f t="shared" ca="1" si="676"/>
        <v>2</v>
      </c>
      <c r="Q4651">
        <f t="shared" ca="1" si="677"/>
        <v>0</v>
      </c>
    </row>
    <row r="4652" spans="1:17">
      <c r="A4652">
        <f t="shared" ca="1" si="669"/>
        <v>9</v>
      </c>
      <c r="B4652">
        <f t="shared" ca="1" si="669"/>
        <v>3</v>
      </c>
      <c r="C4652">
        <f t="shared" ca="1" si="669"/>
        <v>5</v>
      </c>
      <c r="D4652">
        <f t="shared" ca="1" si="669"/>
        <v>0</v>
      </c>
      <c r="E4652">
        <f t="shared" ca="1" si="669"/>
        <v>7</v>
      </c>
      <c r="G4652">
        <f t="shared" ca="1" si="670"/>
        <v>1</v>
      </c>
      <c r="H4652">
        <f t="shared" ca="1" si="671"/>
        <v>1</v>
      </c>
      <c r="I4652">
        <f t="shared" ca="1" si="672"/>
        <v>1</v>
      </c>
      <c r="J4652">
        <f t="shared" ca="1" si="673"/>
        <v>1</v>
      </c>
      <c r="K4652">
        <f t="shared" ca="1" si="674"/>
        <v>1</v>
      </c>
      <c r="N4652">
        <f t="shared" ca="1" si="675"/>
        <v>1</v>
      </c>
      <c r="O4652">
        <f t="shared" ca="1" si="676"/>
        <v>5</v>
      </c>
      <c r="Q4652">
        <f t="shared" ca="1" si="677"/>
        <v>0</v>
      </c>
    </row>
    <row r="4653" spans="1:17">
      <c r="A4653">
        <f t="shared" ca="1" si="669"/>
        <v>3</v>
      </c>
      <c r="B4653">
        <f t="shared" ca="1" si="669"/>
        <v>3</v>
      </c>
      <c r="C4653">
        <f t="shared" ca="1" si="669"/>
        <v>4</v>
      </c>
      <c r="D4653">
        <f t="shared" ca="1" si="669"/>
        <v>1</v>
      </c>
      <c r="E4653">
        <f t="shared" ca="1" si="669"/>
        <v>4</v>
      </c>
      <c r="G4653">
        <f t="shared" ca="1" si="670"/>
        <v>2</v>
      </c>
      <c r="H4653">
        <f t="shared" ca="1" si="671"/>
        <v>2</v>
      </c>
      <c r="I4653">
        <f t="shared" ca="1" si="672"/>
        <v>2</v>
      </c>
      <c r="J4653">
        <f t="shared" ca="1" si="673"/>
        <v>1</v>
      </c>
      <c r="K4653">
        <f t="shared" ca="1" si="674"/>
        <v>2</v>
      </c>
      <c r="N4653">
        <f t="shared" ca="1" si="675"/>
        <v>2</v>
      </c>
      <c r="O4653">
        <f t="shared" ca="1" si="676"/>
        <v>4</v>
      </c>
      <c r="Q4653">
        <f t="shared" ca="1" si="677"/>
        <v>1</v>
      </c>
    </row>
    <row r="4654" spans="1:17">
      <c r="A4654">
        <f t="shared" ca="1" si="669"/>
        <v>4</v>
      </c>
      <c r="B4654">
        <f t="shared" ca="1" si="669"/>
        <v>3</v>
      </c>
      <c r="C4654">
        <f t="shared" ca="1" si="669"/>
        <v>8</v>
      </c>
      <c r="D4654">
        <f t="shared" ca="1" si="669"/>
        <v>4</v>
      </c>
      <c r="E4654">
        <f t="shared" ca="1" si="669"/>
        <v>2</v>
      </c>
      <c r="G4654">
        <f t="shared" ca="1" si="670"/>
        <v>2</v>
      </c>
      <c r="H4654">
        <f t="shared" ca="1" si="671"/>
        <v>1</v>
      </c>
      <c r="I4654">
        <f t="shared" ca="1" si="672"/>
        <v>1</v>
      </c>
      <c r="J4654">
        <f t="shared" ca="1" si="673"/>
        <v>2</v>
      </c>
      <c r="K4654">
        <f t="shared" ca="1" si="674"/>
        <v>1</v>
      </c>
      <c r="N4654">
        <f t="shared" ca="1" si="675"/>
        <v>2</v>
      </c>
      <c r="O4654">
        <f t="shared" ca="1" si="676"/>
        <v>2</v>
      </c>
      <c r="Q4654">
        <f t="shared" ca="1" si="677"/>
        <v>0</v>
      </c>
    </row>
    <row r="4655" spans="1:17">
      <c r="A4655">
        <f t="shared" ref="A4655:E4705" ca="1" si="678">INT(10*RAND())</f>
        <v>8</v>
      </c>
      <c r="B4655">
        <f t="shared" ca="1" si="678"/>
        <v>5</v>
      </c>
      <c r="C4655">
        <f t="shared" ca="1" si="678"/>
        <v>5</v>
      </c>
      <c r="D4655">
        <f t="shared" ca="1" si="678"/>
        <v>2</v>
      </c>
      <c r="E4655">
        <f t="shared" ca="1" si="678"/>
        <v>3</v>
      </c>
      <c r="G4655">
        <f t="shared" ca="1" si="670"/>
        <v>1</v>
      </c>
      <c r="H4655">
        <f t="shared" ca="1" si="671"/>
        <v>2</v>
      </c>
      <c r="I4655">
        <f t="shared" ca="1" si="672"/>
        <v>2</v>
      </c>
      <c r="J4655">
        <f t="shared" ca="1" si="673"/>
        <v>1</v>
      </c>
      <c r="K4655">
        <f t="shared" ca="1" si="674"/>
        <v>1</v>
      </c>
      <c r="N4655">
        <f t="shared" ca="1" si="675"/>
        <v>2</v>
      </c>
      <c r="O4655">
        <f t="shared" ca="1" si="676"/>
        <v>2</v>
      </c>
      <c r="Q4655">
        <f t="shared" ca="1" si="677"/>
        <v>0</v>
      </c>
    </row>
    <row r="4656" spans="1:17">
      <c r="A4656">
        <f t="shared" ca="1" si="678"/>
        <v>3</v>
      </c>
      <c r="B4656">
        <f t="shared" ca="1" si="678"/>
        <v>1</v>
      </c>
      <c r="C4656">
        <f t="shared" ca="1" si="678"/>
        <v>8</v>
      </c>
      <c r="D4656">
        <f t="shared" ca="1" si="678"/>
        <v>3</v>
      </c>
      <c r="E4656">
        <f t="shared" ca="1" si="678"/>
        <v>2</v>
      </c>
      <c r="G4656">
        <f t="shared" ca="1" si="670"/>
        <v>2</v>
      </c>
      <c r="H4656">
        <f t="shared" ca="1" si="671"/>
        <v>1</v>
      </c>
      <c r="I4656">
        <f t="shared" ca="1" si="672"/>
        <v>1</v>
      </c>
      <c r="J4656">
        <f t="shared" ca="1" si="673"/>
        <v>2</v>
      </c>
      <c r="K4656">
        <f t="shared" ca="1" si="674"/>
        <v>1</v>
      </c>
      <c r="N4656">
        <f t="shared" ca="1" si="675"/>
        <v>2</v>
      </c>
      <c r="O4656">
        <f t="shared" ca="1" si="676"/>
        <v>2</v>
      </c>
      <c r="Q4656">
        <f t="shared" ca="1" si="677"/>
        <v>0</v>
      </c>
    </row>
    <row r="4657" spans="1:17">
      <c r="A4657">
        <f t="shared" ca="1" si="678"/>
        <v>0</v>
      </c>
      <c r="B4657">
        <f t="shared" ca="1" si="678"/>
        <v>6</v>
      </c>
      <c r="C4657">
        <f t="shared" ca="1" si="678"/>
        <v>4</v>
      </c>
      <c r="D4657">
        <f t="shared" ca="1" si="678"/>
        <v>0</v>
      </c>
      <c r="E4657">
        <f t="shared" ca="1" si="678"/>
        <v>0</v>
      </c>
      <c r="G4657">
        <f t="shared" ca="1" si="670"/>
        <v>3</v>
      </c>
      <c r="H4657">
        <f t="shared" ca="1" si="671"/>
        <v>1</v>
      </c>
      <c r="I4657">
        <f t="shared" ca="1" si="672"/>
        <v>1</v>
      </c>
      <c r="J4657">
        <f t="shared" ca="1" si="673"/>
        <v>3</v>
      </c>
      <c r="K4657">
        <f t="shared" ca="1" si="674"/>
        <v>3</v>
      </c>
      <c r="N4657">
        <f t="shared" ca="1" si="675"/>
        <v>3</v>
      </c>
      <c r="O4657">
        <f t="shared" ca="1" si="676"/>
        <v>3</v>
      </c>
      <c r="Q4657">
        <f t="shared" ca="1" si="677"/>
        <v>0</v>
      </c>
    </row>
    <row r="4658" spans="1:17">
      <c r="A4658">
        <f t="shared" ca="1" si="678"/>
        <v>2</v>
      </c>
      <c r="B4658">
        <f t="shared" ca="1" si="678"/>
        <v>4</v>
      </c>
      <c r="C4658">
        <f t="shared" ca="1" si="678"/>
        <v>9</v>
      </c>
      <c r="D4658">
        <f t="shared" ca="1" si="678"/>
        <v>2</v>
      </c>
      <c r="E4658">
        <f t="shared" ca="1" si="678"/>
        <v>8</v>
      </c>
      <c r="G4658">
        <f t="shared" ca="1" si="670"/>
        <v>2</v>
      </c>
      <c r="H4658">
        <f t="shared" ca="1" si="671"/>
        <v>1</v>
      </c>
      <c r="I4658">
        <f t="shared" ca="1" si="672"/>
        <v>1</v>
      </c>
      <c r="J4658">
        <f t="shared" ca="1" si="673"/>
        <v>2</v>
      </c>
      <c r="K4658">
        <f t="shared" ca="1" si="674"/>
        <v>1</v>
      </c>
      <c r="N4658">
        <f t="shared" ca="1" si="675"/>
        <v>2</v>
      </c>
      <c r="O4658">
        <f t="shared" ca="1" si="676"/>
        <v>2</v>
      </c>
      <c r="Q4658">
        <f t="shared" ca="1" si="677"/>
        <v>0</v>
      </c>
    </row>
    <row r="4659" spans="1:17">
      <c r="A4659">
        <f t="shared" ca="1" si="678"/>
        <v>2</v>
      </c>
      <c r="B4659">
        <f t="shared" ca="1" si="678"/>
        <v>7</v>
      </c>
      <c r="C4659">
        <f t="shared" ca="1" si="678"/>
        <v>0</v>
      </c>
      <c r="D4659">
        <f t="shared" ca="1" si="678"/>
        <v>3</v>
      </c>
      <c r="E4659">
        <f t="shared" ca="1" si="678"/>
        <v>9</v>
      </c>
      <c r="G4659">
        <f t="shared" ca="1" si="670"/>
        <v>1</v>
      </c>
      <c r="H4659">
        <f t="shared" ca="1" si="671"/>
        <v>1</v>
      </c>
      <c r="I4659">
        <f t="shared" ca="1" si="672"/>
        <v>1</v>
      </c>
      <c r="J4659">
        <f t="shared" ca="1" si="673"/>
        <v>1</v>
      </c>
      <c r="K4659">
        <f t="shared" ca="1" si="674"/>
        <v>1</v>
      </c>
      <c r="N4659">
        <f t="shared" ca="1" si="675"/>
        <v>1</v>
      </c>
      <c r="O4659">
        <f t="shared" ca="1" si="676"/>
        <v>5</v>
      </c>
      <c r="Q4659">
        <f t="shared" ca="1" si="677"/>
        <v>0</v>
      </c>
    </row>
    <row r="4660" spans="1:17">
      <c r="A4660">
        <f t="shared" ca="1" si="678"/>
        <v>8</v>
      </c>
      <c r="B4660">
        <f t="shared" ca="1" si="678"/>
        <v>8</v>
      </c>
      <c r="C4660">
        <f t="shared" ca="1" si="678"/>
        <v>9</v>
      </c>
      <c r="D4660">
        <f t="shared" ca="1" si="678"/>
        <v>5</v>
      </c>
      <c r="E4660">
        <f t="shared" ca="1" si="678"/>
        <v>9</v>
      </c>
      <c r="G4660">
        <f t="shared" ca="1" si="670"/>
        <v>2</v>
      </c>
      <c r="H4660">
        <f t="shared" ca="1" si="671"/>
        <v>2</v>
      </c>
      <c r="I4660">
        <f t="shared" ca="1" si="672"/>
        <v>2</v>
      </c>
      <c r="J4660">
        <f t="shared" ca="1" si="673"/>
        <v>1</v>
      </c>
      <c r="K4660">
        <f t="shared" ca="1" si="674"/>
        <v>2</v>
      </c>
      <c r="N4660">
        <f t="shared" ca="1" si="675"/>
        <v>2</v>
      </c>
      <c r="O4660">
        <f t="shared" ca="1" si="676"/>
        <v>4</v>
      </c>
      <c r="Q4660">
        <f t="shared" ca="1" si="677"/>
        <v>1</v>
      </c>
    </row>
    <row r="4661" spans="1:17">
      <c r="A4661">
        <f t="shared" ca="1" si="678"/>
        <v>6</v>
      </c>
      <c r="B4661">
        <f t="shared" ca="1" si="678"/>
        <v>8</v>
      </c>
      <c r="C4661">
        <f t="shared" ca="1" si="678"/>
        <v>2</v>
      </c>
      <c r="D4661">
        <f t="shared" ca="1" si="678"/>
        <v>0</v>
      </c>
      <c r="E4661">
        <f t="shared" ca="1" si="678"/>
        <v>6</v>
      </c>
      <c r="G4661">
        <f t="shared" ca="1" si="670"/>
        <v>2</v>
      </c>
      <c r="H4661">
        <f t="shared" ca="1" si="671"/>
        <v>1</v>
      </c>
      <c r="I4661">
        <f t="shared" ca="1" si="672"/>
        <v>1</v>
      </c>
      <c r="J4661">
        <f t="shared" ca="1" si="673"/>
        <v>1</v>
      </c>
      <c r="K4661">
        <f t="shared" ca="1" si="674"/>
        <v>2</v>
      </c>
      <c r="N4661">
        <f t="shared" ca="1" si="675"/>
        <v>2</v>
      </c>
      <c r="O4661">
        <f t="shared" ca="1" si="676"/>
        <v>2</v>
      </c>
      <c r="Q4661">
        <f t="shared" ca="1" si="677"/>
        <v>0</v>
      </c>
    </row>
    <row r="4662" spans="1:17">
      <c r="A4662">
        <f t="shared" ca="1" si="678"/>
        <v>1</v>
      </c>
      <c r="B4662">
        <f t="shared" ca="1" si="678"/>
        <v>3</v>
      </c>
      <c r="C4662">
        <f t="shared" ca="1" si="678"/>
        <v>0</v>
      </c>
      <c r="D4662">
        <f t="shared" ca="1" si="678"/>
        <v>3</v>
      </c>
      <c r="E4662">
        <f t="shared" ca="1" si="678"/>
        <v>1</v>
      </c>
      <c r="G4662">
        <f t="shared" ca="1" si="670"/>
        <v>2</v>
      </c>
      <c r="H4662">
        <f t="shared" ca="1" si="671"/>
        <v>2</v>
      </c>
      <c r="I4662">
        <f t="shared" ca="1" si="672"/>
        <v>1</v>
      </c>
      <c r="J4662">
        <f t="shared" ca="1" si="673"/>
        <v>2</v>
      </c>
      <c r="K4662">
        <f t="shared" ca="1" si="674"/>
        <v>2</v>
      </c>
      <c r="N4662">
        <f t="shared" ca="1" si="675"/>
        <v>2</v>
      </c>
      <c r="O4662">
        <f t="shared" ca="1" si="676"/>
        <v>4</v>
      </c>
      <c r="Q4662">
        <f t="shared" ca="1" si="677"/>
        <v>1</v>
      </c>
    </row>
    <row r="4663" spans="1:17">
      <c r="A4663">
        <f t="shared" ca="1" si="678"/>
        <v>7</v>
      </c>
      <c r="B4663">
        <f t="shared" ca="1" si="678"/>
        <v>3</v>
      </c>
      <c r="C4663">
        <f t="shared" ca="1" si="678"/>
        <v>1</v>
      </c>
      <c r="D4663">
        <f t="shared" ca="1" si="678"/>
        <v>2</v>
      </c>
      <c r="E4663">
        <f t="shared" ca="1" si="678"/>
        <v>2</v>
      </c>
      <c r="G4663">
        <f t="shared" ca="1" si="670"/>
        <v>1</v>
      </c>
      <c r="H4663">
        <f t="shared" ca="1" si="671"/>
        <v>1</v>
      </c>
      <c r="I4663">
        <f t="shared" ca="1" si="672"/>
        <v>1</v>
      </c>
      <c r="J4663">
        <f t="shared" ca="1" si="673"/>
        <v>2</v>
      </c>
      <c r="K4663">
        <f t="shared" ca="1" si="674"/>
        <v>2</v>
      </c>
      <c r="N4663">
        <f t="shared" ca="1" si="675"/>
        <v>2</v>
      </c>
      <c r="O4663">
        <f t="shared" ca="1" si="676"/>
        <v>2</v>
      </c>
      <c r="Q4663">
        <f t="shared" ca="1" si="677"/>
        <v>0</v>
      </c>
    </row>
    <row r="4664" spans="1:17">
      <c r="A4664">
        <f t="shared" ca="1" si="678"/>
        <v>5</v>
      </c>
      <c r="B4664">
        <f t="shared" ca="1" si="678"/>
        <v>1</v>
      </c>
      <c r="C4664">
        <f t="shared" ca="1" si="678"/>
        <v>4</v>
      </c>
      <c r="D4664">
        <f t="shared" ca="1" si="678"/>
        <v>6</v>
      </c>
      <c r="E4664">
        <f t="shared" ca="1" si="678"/>
        <v>4</v>
      </c>
      <c r="G4664">
        <f t="shared" ca="1" si="670"/>
        <v>1</v>
      </c>
      <c r="H4664">
        <f t="shared" ca="1" si="671"/>
        <v>1</v>
      </c>
      <c r="I4664">
        <f t="shared" ca="1" si="672"/>
        <v>2</v>
      </c>
      <c r="J4664">
        <f t="shared" ca="1" si="673"/>
        <v>1</v>
      </c>
      <c r="K4664">
        <f t="shared" ca="1" si="674"/>
        <v>2</v>
      </c>
      <c r="N4664">
        <f t="shared" ca="1" si="675"/>
        <v>2</v>
      </c>
      <c r="O4664">
        <f t="shared" ca="1" si="676"/>
        <v>2</v>
      </c>
      <c r="Q4664">
        <f t="shared" ca="1" si="677"/>
        <v>0</v>
      </c>
    </row>
    <row r="4665" spans="1:17">
      <c r="A4665">
        <f t="shared" ca="1" si="678"/>
        <v>5</v>
      </c>
      <c r="B4665">
        <f t="shared" ca="1" si="678"/>
        <v>7</v>
      </c>
      <c r="C4665">
        <f t="shared" ca="1" si="678"/>
        <v>4</v>
      </c>
      <c r="D4665">
        <f t="shared" ca="1" si="678"/>
        <v>6</v>
      </c>
      <c r="E4665">
        <f t="shared" ca="1" si="678"/>
        <v>3</v>
      </c>
      <c r="G4665">
        <f t="shared" ca="1" si="670"/>
        <v>1</v>
      </c>
      <c r="H4665">
        <f t="shared" ca="1" si="671"/>
        <v>1</v>
      </c>
      <c r="I4665">
        <f t="shared" ca="1" si="672"/>
        <v>1</v>
      </c>
      <c r="J4665">
        <f t="shared" ca="1" si="673"/>
        <v>1</v>
      </c>
      <c r="K4665">
        <f t="shared" ca="1" si="674"/>
        <v>1</v>
      </c>
      <c r="N4665">
        <f t="shared" ca="1" si="675"/>
        <v>1</v>
      </c>
      <c r="O4665">
        <f t="shared" ca="1" si="676"/>
        <v>5</v>
      </c>
      <c r="Q4665">
        <f t="shared" ca="1" si="677"/>
        <v>0</v>
      </c>
    </row>
    <row r="4666" spans="1:17">
      <c r="A4666">
        <f t="shared" ca="1" si="678"/>
        <v>6</v>
      </c>
      <c r="B4666">
        <f t="shared" ca="1" si="678"/>
        <v>8</v>
      </c>
      <c r="C4666">
        <f t="shared" ca="1" si="678"/>
        <v>5</v>
      </c>
      <c r="D4666">
        <f t="shared" ca="1" si="678"/>
        <v>5</v>
      </c>
      <c r="E4666">
        <f t="shared" ca="1" si="678"/>
        <v>0</v>
      </c>
      <c r="G4666">
        <f t="shared" ca="1" si="670"/>
        <v>1</v>
      </c>
      <c r="H4666">
        <f t="shared" ca="1" si="671"/>
        <v>1</v>
      </c>
      <c r="I4666">
        <f t="shared" ca="1" si="672"/>
        <v>2</v>
      </c>
      <c r="J4666">
        <f t="shared" ca="1" si="673"/>
        <v>2</v>
      </c>
      <c r="K4666">
        <f t="shared" ca="1" si="674"/>
        <v>1</v>
      </c>
      <c r="N4666">
        <f t="shared" ca="1" si="675"/>
        <v>2</v>
      </c>
      <c r="O4666">
        <f t="shared" ca="1" si="676"/>
        <v>2</v>
      </c>
      <c r="Q4666">
        <f t="shared" ca="1" si="677"/>
        <v>0</v>
      </c>
    </row>
    <row r="4667" spans="1:17">
      <c r="A4667">
        <f t="shared" ca="1" si="678"/>
        <v>0</v>
      </c>
      <c r="B4667">
        <f t="shared" ca="1" si="678"/>
        <v>6</v>
      </c>
      <c r="C4667">
        <f t="shared" ca="1" si="678"/>
        <v>3</v>
      </c>
      <c r="D4667">
        <f t="shared" ca="1" si="678"/>
        <v>8</v>
      </c>
      <c r="E4667">
        <f t="shared" ca="1" si="678"/>
        <v>1</v>
      </c>
      <c r="G4667">
        <f t="shared" ca="1" si="670"/>
        <v>1</v>
      </c>
      <c r="H4667">
        <f t="shared" ca="1" si="671"/>
        <v>1</v>
      </c>
      <c r="I4667">
        <f t="shared" ca="1" si="672"/>
        <v>1</v>
      </c>
      <c r="J4667">
        <f t="shared" ca="1" si="673"/>
        <v>1</v>
      </c>
      <c r="K4667">
        <f t="shared" ca="1" si="674"/>
        <v>1</v>
      </c>
      <c r="N4667">
        <f t="shared" ca="1" si="675"/>
        <v>1</v>
      </c>
      <c r="O4667">
        <f t="shared" ca="1" si="676"/>
        <v>5</v>
      </c>
      <c r="Q4667">
        <f t="shared" ca="1" si="677"/>
        <v>0</v>
      </c>
    </row>
    <row r="4668" spans="1:17">
      <c r="A4668">
        <f t="shared" ca="1" si="678"/>
        <v>7</v>
      </c>
      <c r="B4668">
        <f t="shared" ca="1" si="678"/>
        <v>1</v>
      </c>
      <c r="C4668">
        <f t="shared" ca="1" si="678"/>
        <v>1</v>
      </c>
      <c r="D4668">
        <f t="shared" ca="1" si="678"/>
        <v>3</v>
      </c>
      <c r="E4668">
        <f t="shared" ca="1" si="678"/>
        <v>1</v>
      </c>
      <c r="G4668">
        <f t="shared" ca="1" si="670"/>
        <v>1</v>
      </c>
      <c r="H4668">
        <f t="shared" ca="1" si="671"/>
        <v>3</v>
      </c>
      <c r="I4668">
        <f t="shared" ca="1" si="672"/>
        <v>3</v>
      </c>
      <c r="J4668">
        <f t="shared" ca="1" si="673"/>
        <v>1</v>
      </c>
      <c r="K4668">
        <f t="shared" ca="1" si="674"/>
        <v>3</v>
      </c>
      <c r="N4668">
        <f t="shared" ca="1" si="675"/>
        <v>3</v>
      </c>
      <c r="O4668">
        <f t="shared" ca="1" si="676"/>
        <v>3</v>
      </c>
      <c r="Q4668">
        <f t="shared" ca="1" si="677"/>
        <v>0</v>
      </c>
    </row>
    <row r="4669" spans="1:17">
      <c r="A4669">
        <f t="shared" ca="1" si="678"/>
        <v>5</v>
      </c>
      <c r="B4669">
        <f t="shared" ca="1" si="678"/>
        <v>6</v>
      </c>
      <c r="C4669">
        <f t="shared" ca="1" si="678"/>
        <v>1</v>
      </c>
      <c r="D4669">
        <f t="shared" ca="1" si="678"/>
        <v>4</v>
      </c>
      <c r="E4669">
        <f t="shared" ca="1" si="678"/>
        <v>4</v>
      </c>
      <c r="G4669">
        <f t="shared" ca="1" si="670"/>
        <v>1</v>
      </c>
      <c r="H4669">
        <f t="shared" ca="1" si="671"/>
        <v>1</v>
      </c>
      <c r="I4669">
        <f t="shared" ca="1" si="672"/>
        <v>1</v>
      </c>
      <c r="J4669">
        <f t="shared" ca="1" si="673"/>
        <v>2</v>
      </c>
      <c r="K4669">
        <f t="shared" ca="1" si="674"/>
        <v>2</v>
      </c>
      <c r="N4669">
        <f t="shared" ca="1" si="675"/>
        <v>2</v>
      </c>
      <c r="O4669">
        <f t="shared" ca="1" si="676"/>
        <v>2</v>
      </c>
      <c r="Q4669">
        <f t="shared" ca="1" si="677"/>
        <v>0</v>
      </c>
    </row>
    <row r="4670" spans="1:17">
      <c r="A4670">
        <f t="shared" ca="1" si="678"/>
        <v>3</v>
      </c>
      <c r="B4670">
        <f t="shared" ca="1" si="678"/>
        <v>7</v>
      </c>
      <c r="C4670">
        <f t="shared" ca="1" si="678"/>
        <v>5</v>
      </c>
      <c r="D4670">
        <f t="shared" ca="1" si="678"/>
        <v>1</v>
      </c>
      <c r="E4670">
        <f t="shared" ca="1" si="678"/>
        <v>9</v>
      </c>
      <c r="G4670">
        <f t="shared" ca="1" si="670"/>
        <v>1</v>
      </c>
      <c r="H4670">
        <f t="shared" ca="1" si="671"/>
        <v>1</v>
      </c>
      <c r="I4670">
        <f t="shared" ca="1" si="672"/>
        <v>1</v>
      </c>
      <c r="J4670">
        <f t="shared" ca="1" si="673"/>
        <v>1</v>
      </c>
      <c r="K4670">
        <f t="shared" ca="1" si="674"/>
        <v>1</v>
      </c>
      <c r="N4670">
        <f t="shared" ca="1" si="675"/>
        <v>1</v>
      </c>
      <c r="O4670">
        <f t="shared" ca="1" si="676"/>
        <v>5</v>
      </c>
      <c r="Q4670">
        <f t="shared" ca="1" si="677"/>
        <v>0</v>
      </c>
    </row>
    <row r="4671" spans="1:17">
      <c r="A4671">
        <f t="shared" ca="1" si="678"/>
        <v>7</v>
      </c>
      <c r="B4671">
        <f t="shared" ca="1" si="678"/>
        <v>6</v>
      </c>
      <c r="C4671">
        <f t="shared" ca="1" si="678"/>
        <v>3</v>
      </c>
      <c r="D4671">
        <f t="shared" ca="1" si="678"/>
        <v>0</v>
      </c>
      <c r="E4671">
        <f t="shared" ca="1" si="678"/>
        <v>0</v>
      </c>
      <c r="G4671">
        <f t="shared" ca="1" si="670"/>
        <v>1</v>
      </c>
      <c r="H4671">
        <f t="shared" ca="1" si="671"/>
        <v>1</v>
      </c>
      <c r="I4671">
        <f t="shared" ca="1" si="672"/>
        <v>1</v>
      </c>
      <c r="J4671">
        <f t="shared" ca="1" si="673"/>
        <v>2</v>
      </c>
      <c r="K4671">
        <f t="shared" ca="1" si="674"/>
        <v>2</v>
      </c>
      <c r="N4671">
        <f t="shared" ca="1" si="675"/>
        <v>2</v>
      </c>
      <c r="O4671">
        <f t="shared" ca="1" si="676"/>
        <v>2</v>
      </c>
      <c r="Q4671">
        <f t="shared" ca="1" si="677"/>
        <v>0</v>
      </c>
    </row>
    <row r="4672" spans="1:17">
      <c r="A4672">
        <f t="shared" ca="1" si="678"/>
        <v>4</v>
      </c>
      <c r="B4672">
        <f t="shared" ca="1" si="678"/>
        <v>1</v>
      </c>
      <c r="C4672">
        <f t="shared" ca="1" si="678"/>
        <v>5</v>
      </c>
      <c r="D4672">
        <f t="shared" ca="1" si="678"/>
        <v>4</v>
      </c>
      <c r="E4672">
        <f t="shared" ca="1" si="678"/>
        <v>1</v>
      </c>
      <c r="G4672">
        <f t="shared" ca="1" si="670"/>
        <v>2</v>
      </c>
      <c r="H4672">
        <f t="shared" ca="1" si="671"/>
        <v>2</v>
      </c>
      <c r="I4672">
        <f t="shared" ca="1" si="672"/>
        <v>1</v>
      </c>
      <c r="J4672">
        <f t="shared" ca="1" si="673"/>
        <v>2</v>
      </c>
      <c r="K4672">
        <f t="shared" ca="1" si="674"/>
        <v>2</v>
      </c>
      <c r="N4672">
        <f t="shared" ca="1" si="675"/>
        <v>2</v>
      </c>
      <c r="O4672">
        <f t="shared" ca="1" si="676"/>
        <v>4</v>
      </c>
      <c r="Q4672">
        <f t="shared" ca="1" si="677"/>
        <v>1</v>
      </c>
    </row>
    <row r="4673" spans="1:17">
      <c r="A4673">
        <f t="shared" ca="1" si="678"/>
        <v>3</v>
      </c>
      <c r="B4673">
        <f t="shared" ca="1" si="678"/>
        <v>8</v>
      </c>
      <c r="C4673">
        <f t="shared" ca="1" si="678"/>
        <v>4</v>
      </c>
      <c r="D4673">
        <f t="shared" ca="1" si="678"/>
        <v>8</v>
      </c>
      <c r="E4673">
        <f t="shared" ca="1" si="678"/>
        <v>8</v>
      </c>
      <c r="G4673">
        <f t="shared" ca="1" si="670"/>
        <v>1</v>
      </c>
      <c r="H4673">
        <f t="shared" ca="1" si="671"/>
        <v>3</v>
      </c>
      <c r="I4673">
        <f t="shared" ca="1" si="672"/>
        <v>1</v>
      </c>
      <c r="J4673">
        <f t="shared" ca="1" si="673"/>
        <v>3</v>
      </c>
      <c r="K4673">
        <f t="shared" ca="1" si="674"/>
        <v>3</v>
      </c>
      <c r="N4673">
        <f t="shared" ca="1" si="675"/>
        <v>3</v>
      </c>
      <c r="O4673">
        <f t="shared" ca="1" si="676"/>
        <v>3</v>
      </c>
      <c r="Q4673">
        <f t="shared" ca="1" si="677"/>
        <v>0</v>
      </c>
    </row>
    <row r="4674" spans="1:17">
      <c r="A4674">
        <f t="shared" ca="1" si="678"/>
        <v>3</v>
      </c>
      <c r="B4674">
        <f t="shared" ca="1" si="678"/>
        <v>3</v>
      </c>
      <c r="C4674">
        <f t="shared" ca="1" si="678"/>
        <v>4</v>
      </c>
      <c r="D4674">
        <f t="shared" ca="1" si="678"/>
        <v>8</v>
      </c>
      <c r="E4674">
        <f t="shared" ca="1" si="678"/>
        <v>0</v>
      </c>
      <c r="G4674">
        <f t="shared" ref="G4674:G4737" ca="1" si="679">COUNTIF($A4674:$E4674,A4674)</f>
        <v>2</v>
      </c>
      <c r="H4674">
        <f t="shared" ref="H4674:H4737" ca="1" si="680">COUNTIF($A4674:$E4674,B4674)</f>
        <v>2</v>
      </c>
      <c r="I4674">
        <f t="shared" ref="I4674:I4737" ca="1" si="681">COUNTIF($A4674:$E4674,C4674)</f>
        <v>1</v>
      </c>
      <c r="J4674">
        <f t="shared" ref="J4674:J4737" ca="1" si="682">COUNTIF($A4674:$E4674,D4674)</f>
        <v>1</v>
      </c>
      <c r="K4674">
        <f t="shared" ref="K4674:K4737" ca="1" si="683">COUNTIF($A4674:$E4674,E4674)</f>
        <v>1</v>
      </c>
      <c r="N4674">
        <f t="shared" ref="N4674:N4737" ca="1" si="684">MAX(G4674:K4674)</f>
        <v>2</v>
      </c>
      <c r="O4674">
        <f t="shared" ref="O4674:O4737" ca="1" si="685">COUNTIF(G4674:K4674,N4674)</f>
        <v>2</v>
      </c>
      <c r="Q4674">
        <f t="shared" ref="Q4674:Q4737" ca="1" si="686">IF(AND(N4674=2,O4674=4),1,0)</f>
        <v>0</v>
      </c>
    </row>
    <row r="4675" spans="1:17">
      <c r="A4675">
        <f t="shared" ca="1" si="678"/>
        <v>3</v>
      </c>
      <c r="B4675">
        <f t="shared" ca="1" si="678"/>
        <v>5</v>
      </c>
      <c r="C4675">
        <f t="shared" ca="1" si="678"/>
        <v>9</v>
      </c>
      <c r="D4675">
        <f t="shared" ca="1" si="678"/>
        <v>0</v>
      </c>
      <c r="E4675">
        <f t="shared" ca="1" si="678"/>
        <v>0</v>
      </c>
      <c r="G4675">
        <f t="shared" ca="1" si="679"/>
        <v>1</v>
      </c>
      <c r="H4675">
        <f t="shared" ca="1" si="680"/>
        <v>1</v>
      </c>
      <c r="I4675">
        <f t="shared" ca="1" si="681"/>
        <v>1</v>
      </c>
      <c r="J4675">
        <f t="shared" ca="1" si="682"/>
        <v>2</v>
      </c>
      <c r="K4675">
        <f t="shared" ca="1" si="683"/>
        <v>2</v>
      </c>
      <c r="N4675">
        <f t="shared" ca="1" si="684"/>
        <v>2</v>
      </c>
      <c r="O4675">
        <f t="shared" ca="1" si="685"/>
        <v>2</v>
      </c>
      <c r="Q4675">
        <f t="shared" ca="1" si="686"/>
        <v>0</v>
      </c>
    </row>
    <row r="4676" spans="1:17">
      <c r="A4676">
        <f t="shared" ca="1" si="678"/>
        <v>2</v>
      </c>
      <c r="B4676">
        <f t="shared" ca="1" si="678"/>
        <v>7</v>
      </c>
      <c r="C4676">
        <f t="shared" ca="1" si="678"/>
        <v>1</v>
      </c>
      <c r="D4676">
        <f t="shared" ca="1" si="678"/>
        <v>3</v>
      </c>
      <c r="E4676">
        <f t="shared" ca="1" si="678"/>
        <v>1</v>
      </c>
      <c r="G4676">
        <f t="shared" ca="1" si="679"/>
        <v>1</v>
      </c>
      <c r="H4676">
        <f t="shared" ca="1" si="680"/>
        <v>1</v>
      </c>
      <c r="I4676">
        <f t="shared" ca="1" si="681"/>
        <v>2</v>
      </c>
      <c r="J4676">
        <f t="shared" ca="1" si="682"/>
        <v>1</v>
      </c>
      <c r="K4676">
        <f t="shared" ca="1" si="683"/>
        <v>2</v>
      </c>
      <c r="N4676">
        <f t="shared" ca="1" si="684"/>
        <v>2</v>
      </c>
      <c r="O4676">
        <f t="shared" ca="1" si="685"/>
        <v>2</v>
      </c>
      <c r="Q4676">
        <f t="shared" ca="1" si="686"/>
        <v>0</v>
      </c>
    </row>
    <row r="4677" spans="1:17">
      <c r="A4677">
        <f t="shared" ca="1" si="678"/>
        <v>5</v>
      </c>
      <c r="B4677">
        <f t="shared" ca="1" si="678"/>
        <v>1</v>
      </c>
      <c r="C4677">
        <f t="shared" ca="1" si="678"/>
        <v>6</v>
      </c>
      <c r="D4677">
        <f t="shared" ca="1" si="678"/>
        <v>0</v>
      </c>
      <c r="E4677">
        <f t="shared" ca="1" si="678"/>
        <v>6</v>
      </c>
      <c r="G4677">
        <f t="shared" ca="1" si="679"/>
        <v>1</v>
      </c>
      <c r="H4677">
        <f t="shared" ca="1" si="680"/>
        <v>1</v>
      </c>
      <c r="I4677">
        <f t="shared" ca="1" si="681"/>
        <v>2</v>
      </c>
      <c r="J4677">
        <f t="shared" ca="1" si="682"/>
        <v>1</v>
      </c>
      <c r="K4677">
        <f t="shared" ca="1" si="683"/>
        <v>2</v>
      </c>
      <c r="N4677">
        <f t="shared" ca="1" si="684"/>
        <v>2</v>
      </c>
      <c r="O4677">
        <f t="shared" ca="1" si="685"/>
        <v>2</v>
      </c>
      <c r="Q4677">
        <f t="shared" ca="1" si="686"/>
        <v>0</v>
      </c>
    </row>
    <row r="4678" spans="1:17">
      <c r="A4678">
        <f t="shared" ca="1" si="678"/>
        <v>1</v>
      </c>
      <c r="B4678">
        <f t="shared" ca="1" si="678"/>
        <v>1</v>
      </c>
      <c r="C4678">
        <f t="shared" ca="1" si="678"/>
        <v>8</v>
      </c>
      <c r="D4678">
        <f t="shared" ca="1" si="678"/>
        <v>1</v>
      </c>
      <c r="E4678">
        <f t="shared" ca="1" si="678"/>
        <v>2</v>
      </c>
      <c r="G4678">
        <f t="shared" ca="1" si="679"/>
        <v>3</v>
      </c>
      <c r="H4678">
        <f t="shared" ca="1" si="680"/>
        <v>3</v>
      </c>
      <c r="I4678">
        <f t="shared" ca="1" si="681"/>
        <v>1</v>
      </c>
      <c r="J4678">
        <f t="shared" ca="1" si="682"/>
        <v>3</v>
      </c>
      <c r="K4678">
        <f t="shared" ca="1" si="683"/>
        <v>1</v>
      </c>
      <c r="N4678">
        <f t="shared" ca="1" si="684"/>
        <v>3</v>
      </c>
      <c r="O4678">
        <f t="shared" ca="1" si="685"/>
        <v>3</v>
      </c>
      <c r="Q4678">
        <f t="shared" ca="1" si="686"/>
        <v>0</v>
      </c>
    </row>
    <row r="4679" spans="1:17">
      <c r="A4679">
        <f t="shared" ca="1" si="678"/>
        <v>3</v>
      </c>
      <c r="B4679">
        <f t="shared" ca="1" si="678"/>
        <v>4</v>
      </c>
      <c r="C4679">
        <f t="shared" ca="1" si="678"/>
        <v>9</v>
      </c>
      <c r="D4679">
        <f t="shared" ca="1" si="678"/>
        <v>0</v>
      </c>
      <c r="E4679">
        <f t="shared" ca="1" si="678"/>
        <v>1</v>
      </c>
      <c r="G4679">
        <f t="shared" ca="1" si="679"/>
        <v>1</v>
      </c>
      <c r="H4679">
        <f t="shared" ca="1" si="680"/>
        <v>1</v>
      </c>
      <c r="I4679">
        <f t="shared" ca="1" si="681"/>
        <v>1</v>
      </c>
      <c r="J4679">
        <f t="shared" ca="1" si="682"/>
        <v>1</v>
      </c>
      <c r="K4679">
        <f t="shared" ca="1" si="683"/>
        <v>1</v>
      </c>
      <c r="N4679">
        <f t="shared" ca="1" si="684"/>
        <v>1</v>
      </c>
      <c r="O4679">
        <f t="shared" ca="1" si="685"/>
        <v>5</v>
      </c>
      <c r="Q4679">
        <f t="shared" ca="1" si="686"/>
        <v>0</v>
      </c>
    </row>
    <row r="4680" spans="1:17">
      <c r="A4680">
        <f t="shared" ca="1" si="678"/>
        <v>1</v>
      </c>
      <c r="B4680">
        <f t="shared" ca="1" si="678"/>
        <v>9</v>
      </c>
      <c r="C4680">
        <f t="shared" ca="1" si="678"/>
        <v>2</v>
      </c>
      <c r="D4680">
        <f t="shared" ca="1" si="678"/>
        <v>3</v>
      </c>
      <c r="E4680">
        <f t="shared" ca="1" si="678"/>
        <v>7</v>
      </c>
      <c r="G4680">
        <f t="shared" ca="1" si="679"/>
        <v>1</v>
      </c>
      <c r="H4680">
        <f t="shared" ca="1" si="680"/>
        <v>1</v>
      </c>
      <c r="I4680">
        <f t="shared" ca="1" si="681"/>
        <v>1</v>
      </c>
      <c r="J4680">
        <f t="shared" ca="1" si="682"/>
        <v>1</v>
      </c>
      <c r="K4680">
        <f t="shared" ca="1" si="683"/>
        <v>1</v>
      </c>
      <c r="N4680">
        <f t="shared" ca="1" si="684"/>
        <v>1</v>
      </c>
      <c r="O4680">
        <f t="shared" ca="1" si="685"/>
        <v>5</v>
      </c>
      <c r="Q4680">
        <f t="shared" ca="1" si="686"/>
        <v>0</v>
      </c>
    </row>
    <row r="4681" spans="1:17">
      <c r="A4681">
        <f t="shared" ca="1" si="678"/>
        <v>2</v>
      </c>
      <c r="B4681">
        <f t="shared" ca="1" si="678"/>
        <v>6</v>
      </c>
      <c r="C4681">
        <f t="shared" ca="1" si="678"/>
        <v>5</v>
      </c>
      <c r="D4681">
        <f t="shared" ca="1" si="678"/>
        <v>7</v>
      </c>
      <c r="E4681">
        <f t="shared" ca="1" si="678"/>
        <v>9</v>
      </c>
      <c r="G4681">
        <f t="shared" ca="1" si="679"/>
        <v>1</v>
      </c>
      <c r="H4681">
        <f t="shared" ca="1" si="680"/>
        <v>1</v>
      </c>
      <c r="I4681">
        <f t="shared" ca="1" si="681"/>
        <v>1</v>
      </c>
      <c r="J4681">
        <f t="shared" ca="1" si="682"/>
        <v>1</v>
      </c>
      <c r="K4681">
        <f t="shared" ca="1" si="683"/>
        <v>1</v>
      </c>
      <c r="N4681">
        <f t="shared" ca="1" si="684"/>
        <v>1</v>
      </c>
      <c r="O4681">
        <f t="shared" ca="1" si="685"/>
        <v>5</v>
      </c>
      <c r="Q4681">
        <f t="shared" ca="1" si="686"/>
        <v>0</v>
      </c>
    </row>
    <row r="4682" spans="1:17">
      <c r="A4682">
        <f t="shared" ca="1" si="678"/>
        <v>2</v>
      </c>
      <c r="B4682">
        <f t="shared" ca="1" si="678"/>
        <v>2</v>
      </c>
      <c r="C4682">
        <f t="shared" ca="1" si="678"/>
        <v>2</v>
      </c>
      <c r="D4682">
        <f t="shared" ca="1" si="678"/>
        <v>3</v>
      </c>
      <c r="E4682">
        <f t="shared" ca="1" si="678"/>
        <v>5</v>
      </c>
      <c r="G4682">
        <f t="shared" ca="1" si="679"/>
        <v>3</v>
      </c>
      <c r="H4682">
        <f t="shared" ca="1" si="680"/>
        <v>3</v>
      </c>
      <c r="I4682">
        <f t="shared" ca="1" si="681"/>
        <v>3</v>
      </c>
      <c r="J4682">
        <f t="shared" ca="1" si="682"/>
        <v>1</v>
      </c>
      <c r="K4682">
        <f t="shared" ca="1" si="683"/>
        <v>1</v>
      </c>
      <c r="N4682">
        <f t="shared" ca="1" si="684"/>
        <v>3</v>
      </c>
      <c r="O4682">
        <f t="shared" ca="1" si="685"/>
        <v>3</v>
      </c>
      <c r="Q4682">
        <f t="shared" ca="1" si="686"/>
        <v>0</v>
      </c>
    </row>
    <row r="4683" spans="1:17">
      <c r="A4683">
        <f t="shared" ca="1" si="678"/>
        <v>6</v>
      </c>
      <c r="B4683">
        <f t="shared" ca="1" si="678"/>
        <v>0</v>
      </c>
      <c r="C4683">
        <f t="shared" ca="1" si="678"/>
        <v>5</v>
      </c>
      <c r="D4683">
        <f t="shared" ca="1" si="678"/>
        <v>7</v>
      </c>
      <c r="E4683">
        <f t="shared" ca="1" si="678"/>
        <v>9</v>
      </c>
      <c r="G4683">
        <f t="shared" ca="1" si="679"/>
        <v>1</v>
      </c>
      <c r="H4683">
        <f t="shared" ca="1" si="680"/>
        <v>1</v>
      </c>
      <c r="I4683">
        <f t="shared" ca="1" si="681"/>
        <v>1</v>
      </c>
      <c r="J4683">
        <f t="shared" ca="1" si="682"/>
        <v>1</v>
      </c>
      <c r="K4683">
        <f t="shared" ca="1" si="683"/>
        <v>1</v>
      </c>
      <c r="N4683">
        <f t="shared" ca="1" si="684"/>
        <v>1</v>
      </c>
      <c r="O4683">
        <f t="shared" ca="1" si="685"/>
        <v>5</v>
      </c>
      <c r="Q4683">
        <f t="shared" ca="1" si="686"/>
        <v>0</v>
      </c>
    </row>
    <row r="4684" spans="1:17">
      <c r="A4684">
        <f t="shared" ca="1" si="678"/>
        <v>0</v>
      </c>
      <c r="B4684">
        <f t="shared" ca="1" si="678"/>
        <v>3</v>
      </c>
      <c r="C4684">
        <f t="shared" ca="1" si="678"/>
        <v>4</v>
      </c>
      <c r="D4684">
        <f t="shared" ca="1" si="678"/>
        <v>3</v>
      </c>
      <c r="E4684">
        <f t="shared" ca="1" si="678"/>
        <v>0</v>
      </c>
      <c r="G4684">
        <f t="shared" ca="1" si="679"/>
        <v>2</v>
      </c>
      <c r="H4684">
        <f t="shared" ca="1" si="680"/>
        <v>2</v>
      </c>
      <c r="I4684">
        <f t="shared" ca="1" si="681"/>
        <v>1</v>
      </c>
      <c r="J4684">
        <f t="shared" ca="1" si="682"/>
        <v>2</v>
      </c>
      <c r="K4684">
        <f t="shared" ca="1" si="683"/>
        <v>2</v>
      </c>
      <c r="N4684">
        <f t="shared" ca="1" si="684"/>
        <v>2</v>
      </c>
      <c r="O4684">
        <f t="shared" ca="1" si="685"/>
        <v>4</v>
      </c>
      <c r="Q4684">
        <f t="shared" ca="1" si="686"/>
        <v>1</v>
      </c>
    </row>
    <row r="4685" spans="1:17">
      <c r="A4685">
        <f t="shared" ca="1" si="678"/>
        <v>4</v>
      </c>
      <c r="B4685">
        <f t="shared" ca="1" si="678"/>
        <v>7</v>
      </c>
      <c r="C4685">
        <f t="shared" ca="1" si="678"/>
        <v>1</v>
      </c>
      <c r="D4685">
        <f t="shared" ca="1" si="678"/>
        <v>6</v>
      </c>
      <c r="E4685">
        <f t="shared" ca="1" si="678"/>
        <v>4</v>
      </c>
      <c r="G4685">
        <f t="shared" ca="1" si="679"/>
        <v>2</v>
      </c>
      <c r="H4685">
        <f t="shared" ca="1" si="680"/>
        <v>1</v>
      </c>
      <c r="I4685">
        <f t="shared" ca="1" si="681"/>
        <v>1</v>
      </c>
      <c r="J4685">
        <f t="shared" ca="1" si="682"/>
        <v>1</v>
      </c>
      <c r="K4685">
        <f t="shared" ca="1" si="683"/>
        <v>2</v>
      </c>
      <c r="N4685">
        <f t="shared" ca="1" si="684"/>
        <v>2</v>
      </c>
      <c r="O4685">
        <f t="shared" ca="1" si="685"/>
        <v>2</v>
      </c>
      <c r="Q4685">
        <f t="shared" ca="1" si="686"/>
        <v>0</v>
      </c>
    </row>
    <row r="4686" spans="1:17">
      <c r="A4686">
        <f t="shared" ca="1" si="678"/>
        <v>1</v>
      </c>
      <c r="B4686">
        <f t="shared" ca="1" si="678"/>
        <v>6</v>
      </c>
      <c r="C4686">
        <f t="shared" ca="1" si="678"/>
        <v>0</v>
      </c>
      <c r="D4686">
        <f t="shared" ca="1" si="678"/>
        <v>3</v>
      </c>
      <c r="E4686">
        <f t="shared" ca="1" si="678"/>
        <v>0</v>
      </c>
      <c r="G4686">
        <f t="shared" ca="1" si="679"/>
        <v>1</v>
      </c>
      <c r="H4686">
        <f t="shared" ca="1" si="680"/>
        <v>1</v>
      </c>
      <c r="I4686">
        <f t="shared" ca="1" si="681"/>
        <v>2</v>
      </c>
      <c r="J4686">
        <f t="shared" ca="1" si="682"/>
        <v>1</v>
      </c>
      <c r="K4686">
        <f t="shared" ca="1" si="683"/>
        <v>2</v>
      </c>
      <c r="N4686">
        <f t="shared" ca="1" si="684"/>
        <v>2</v>
      </c>
      <c r="O4686">
        <f t="shared" ca="1" si="685"/>
        <v>2</v>
      </c>
      <c r="Q4686">
        <f t="shared" ca="1" si="686"/>
        <v>0</v>
      </c>
    </row>
    <row r="4687" spans="1:17">
      <c r="A4687">
        <f t="shared" ca="1" si="678"/>
        <v>8</v>
      </c>
      <c r="B4687">
        <f t="shared" ca="1" si="678"/>
        <v>3</v>
      </c>
      <c r="C4687">
        <f t="shared" ca="1" si="678"/>
        <v>9</v>
      </c>
      <c r="D4687">
        <f t="shared" ca="1" si="678"/>
        <v>9</v>
      </c>
      <c r="E4687">
        <f t="shared" ca="1" si="678"/>
        <v>0</v>
      </c>
      <c r="G4687">
        <f t="shared" ca="1" si="679"/>
        <v>1</v>
      </c>
      <c r="H4687">
        <f t="shared" ca="1" si="680"/>
        <v>1</v>
      </c>
      <c r="I4687">
        <f t="shared" ca="1" si="681"/>
        <v>2</v>
      </c>
      <c r="J4687">
        <f t="shared" ca="1" si="682"/>
        <v>2</v>
      </c>
      <c r="K4687">
        <f t="shared" ca="1" si="683"/>
        <v>1</v>
      </c>
      <c r="N4687">
        <f t="shared" ca="1" si="684"/>
        <v>2</v>
      </c>
      <c r="O4687">
        <f t="shared" ca="1" si="685"/>
        <v>2</v>
      </c>
      <c r="Q4687">
        <f t="shared" ca="1" si="686"/>
        <v>0</v>
      </c>
    </row>
    <row r="4688" spans="1:17">
      <c r="A4688">
        <f t="shared" ca="1" si="678"/>
        <v>7</v>
      </c>
      <c r="B4688">
        <f t="shared" ca="1" si="678"/>
        <v>0</v>
      </c>
      <c r="C4688">
        <f t="shared" ca="1" si="678"/>
        <v>3</v>
      </c>
      <c r="D4688">
        <f t="shared" ca="1" si="678"/>
        <v>8</v>
      </c>
      <c r="E4688">
        <f t="shared" ca="1" si="678"/>
        <v>9</v>
      </c>
      <c r="G4688">
        <f t="shared" ca="1" si="679"/>
        <v>1</v>
      </c>
      <c r="H4688">
        <f t="shared" ca="1" si="680"/>
        <v>1</v>
      </c>
      <c r="I4688">
        <f t="shared" ca="1" si="681"/>
        <v>1</v>
      </c>
      <c r="J4688">
        <f t="shared" ca="1" si="682"/>
        <v>1</v>
      </c>
      <c r="K4688">
        <f t="shared" ca="1" si="683"/>
        <v>1</v>
      </c>
      <c r="N4688">
        <f t="shared" ca="1" si="684"/>
        <v>1</v>
      </c>
      <c r="O4688">
        <f t="shared" ca="1" si="685"/>
        <v>5</v>
      </c>
      <c r="Q4688">
        <f t="shared" ca="1" si="686"/>
        <v>0</v>
      </c>
    </row>
    <row r="4689" spans="1:17">
      <c r="A4689">
        <f t="shared" ca="1" si="678"/>
        <v>6</v>
      </c>
      <c r="B4689">
        <f t="shared" ca="1" si="678"/>
        <v>5</v>
      </c>
      <c r="C4689">
        <f t="shared" ca="1" si="678"/>
        <v>9</v>
      </c>
      <c r="D4689">
        <f t="shared" ca="1" si="678"/>
        <v>1</v>
      </c>
      <c r="E4689">
        <f t="shared" ca="1" si="678"/>
        <v>0</v>
      </c>
      <c r="G4689">
        <f t="shared" ca="1" si="679"/>
        <v>1</v>
      </c>
      <c r="H4689">
        <f t="shared" ca="1" si="680"/>
        <v>1</v>
      </c>
      <c r="I4689">
        <f t="shared" ca="1" si="681"/>
        <v>1</v>
      </c>
      <c r="J4689">
        <f t="shared" ca="1" si="682"/>
        <v>1</v>
      </c>
      <c r="K4689">
        <f t="shared" ca="1" si="683"/>
        <v>1</v>
      </c>
      <c r="N4689">
        <f t="shared" ca="1" si="684"/>
        <v>1</v>
      </c>
      <c r="O4689">
        <f t="shared" ca="1" si="685"/>
        <v>5</v>
      </c>
      <c r="Q4689">
        <f t="shared" ca="1" si="686"/>
        <v>0</v>
      </c>
    </row>
    <row r="4690" spans="1:17">
      <c r="A4690">
        <f t="shared" ca="1" si="678"/>
        <v>6</v>
      </c>
      <c r="B4690">
        <f t="shared" ca="1" si="678"/>
        <v>4</v>
      </c>
      <c r="C4690">
        <f t="shared" ca="1" si="678"/>
        <v>5</v>
      </c>
      <c r="D4690">
        <f t="shared" ca="1" si="678"/>
        <v>1</v>
      </c>
      <c r="E4690">
        <f t="shared" ca="1" si="678"/>
        <v>6</v>
      </c>
      <c r="G4690">
        <f t="shared" ca="1" si="679"/>
        <v>2</v>
      </c>
      <c r="H4690">
        <f t="shared" ca="1" si="680"/>
        <v>1</v>
      </c>
      <c r="I4690">
        <f t="shared" ca="1" si="681"/>
        <v>1</v>
      </c>
      <c r="J4690">
        <f t="shared" ca="1" si="682"/>
        <v>1</v>
      </c>
      <c r="K4690">
        <f t="shared" ca="1" si="683"/>
        <v>2</v>
      </c>
      <c r="N4690">
        <f t="shared" ca="1" si="684"/>
        <v>2</v>
      </c>
      <c r="O4690">
        <f t="shared" ca="1" si="685"/>
        <v>2</v>
      </c>
      <c r="Q4690">
        <f t="shared" ca="1" si="686"/>
        <v>0</v>
      </c>
    </row>
    <row r="4691" spans="1:17">
      <c r="A4691">
        <f t="shared" ca="1" si="678"/>
        <v>3</v>
      </c>
      <c r="B4691">
        <f t="shared" ca="1" si="678"/>
        <v>8</v>
      </c>
      <c r="C4691">
        <f t="shared" ca="1" si="678"/>
        <v>1</v>
      </c>
      <c r="D4691">
        <f t="shared" ca="1" si="678"/>
        <v>9</v>
      </c>
      <c r="E4691">
        <f t="shared" ca="1" si="678"/>
        <v>8</v>
      </c>
      <c r="G4691">
        <f t="shared" ca="1" si="679"/>
        <v>1</v>
      </c>
      <c r="H4691">
        <f t="shared" ca="1" si="680"/>
        <v>2</v>
      </c>
      <c r="I4691">
        <f t="shared" ca="1" si="681"/>
        <v>1</v>
      </c>
      <c r="J4691">
        <f t="shared" ca="1" si="682"/>
        <v>1</v>
      </c>
      <c r="K4691">
        <f t="shared" ca="1" si="683"/>
        <v>2</v>
      </c>
      <c r="N4691">
        <f t="shared" ca="1" si="684"/>
        <v>2</v>
      </c>
      <c r="O4691">
        <f t="shared" ca="1" si="685"/>
        <v>2</v>
      </c>
      <c r="Q4691">
        <f t="shared" ca="1" si="686"/>
        <v>0</v>
      </c>
    </row>
    <row r="4692" spans="1:17">
      <c r="A4692">
        <f t="shared" ca="1" si="678"/>
        <v>6</v>
      </c>
      <c r="B4692">
        <f t="shared" ca="1" si="678"/>
        <v>2</v>
      </c>
      <c r="C4692">
        <f t="shared" ca="1" si="678"/>
        <v>6</v>
      </c>
      <c r="D4692">
        <f t="shared" ca="1" si="678"/>
        <v>7</v>
      </c>
      <c r="E4692">
        <f t="shared" ca="1" si="678"/>
        <v>9</v>
      </c>
      <c r="G4692">
        <f t="shared" ca="1" si="679"/>
        <v>2</v>
      </c>
      <c r="H4692">
        <f t="shared" ca="1" si="680"/>
        <v>1</v>
      </c>
      <c r="I4692">
        <f t="shared" ca="1" si="681"/>
        <v>2</v>
      </c>
      <c r="J4692">
        <f t="shared" ca="1" si="682"/>
        <v>1</v>
      </c>
      <c r="K4692">
        <f t="shared" ca="1" si="683"/>
        <v>1</v>
      </c>
      <c r="N4692">
        <f t="shared" ca="1" si="684"/>
        <v>2</v>
      </c>
      <c r="O4692">
        <f t="shared" ca="1" si="685"/>
        <v>2</v>
      </c>
      <c r="Q4692">
        <f t="shared" ca="1" si="686"/>
        <v>0</v>
      </c>
    </row>
    <row r="4693" spans="1:17">
      <c r="A4693">
        <f t="shared" ca="1" si="678"/>
        <v>9</v>
      </c>
      <c r="B4693">
        <f t="shared" ca="1" si="678"/>
        <v>3</v>
      </c>
      <c r="C4693">
        <f t="shared" ca="1" si="678"/>
        <v>6</v>
      </c>
      <c r="D4693">
        <f t="shared" ca="1" si="678"/>
        <v>9</v>
      </c>
      <c r="E4693">
        <f t="shared" ca="1" si="678"/>
        <v>8</v>
      </c>
      <c r="G4693">
        <f t="shared" ca="1" si="679"/>
        <v>2</v>
      </c>
      <c r="H4693">
        <f t="shared" ca="1" si="680"/>
        <v>1</v>
      </c>
      <c r="I4693">
        <f t="shared" ca="1" si="681"/>
        <v>1</v>
      </c>
      <c r="J4693">
        <f t="shared" ca="1" si="682"/>
        <v>2</v>
      </c>
      <c r="K4693">
        <f t="shared" ca="1" si="683"/>
        <v>1</v>
      </c>
      <c r="N4693">
        <f t="shared" ca="1" si="684"/>
        <v>2</v>
      </c>
      <c r="O4693">
        <f t="shared" ca="1" si="685"/>
        <v>2</v>
      </c>
      <c r="Q4693">
        <f t="shared" ca="1" si="686"/>
        <v>0</v>
      </c>
    </row>
    <row r="4694" spans="1:17">
      <c r="A4694">
        <f t="shared" ca="1" si="678"/>
        <v>4</v>
      </c>
      <c r="B4694">
        <f t="shared" ca="1" si="678"/>
        <v>5</v>
      </c>
      <c r="C4694">
        <f t="shared" ca="1" si="678"/>
        <v>9</v>
      </c>
      <c r="D4694">
        <f t="shared" ca="1" si="678"/>
        <v>9</v>
      </c>
      <c r="E4694">
        <f t="shared" ca="1" si="678"/>
        <v>9</v>
      </c>
      <c r="G4694">
        <f t="shared" ca="1" si="679"/>
        <v>1</v>
      </c>
      <c r="H4694">
        <f t="shared" ca="1" si="680"/>
        <v>1</v>
      </c>
      <c r="I4694">
        <f t="shared" ca="1" si="681"/>
        <v>3</v>
      </c>
      <c r="J4694">
        <f t="shared" ca="1" si="682"/>
        <v>3</v>
      </c>
      <c r="K4694">
        <f t="shared" ca="1" si="683"/>
        <v>3</v>
      </c>
      <c r="N4694">
        <f t="shared" ca="1" si="684"/>
        <v>3</v>
      </c>
      <c r="O4694">
        <f t="shared" ca="1" si="685"/>
        <v>3</v>
      </c>
      <c r="Q4694">
        <f t="shared" ca="1" si="686"/>
        <v>0</v>
      </c>
    </row>
    <row r="4695" spans="1:17">
      <c r="A4695">
        <f t="shared" ca="1" si="678"/>
        <v>8</v>
      </c>
      <c r="B4695">
        <f t="shared" ca="1" si="678"/>
        <v>4</v>
      </c>
      <c r="C4695">
        <f t="shared" ca="1" si="678"/>
        <v>1</v>
      </c>
      <c r="D4695">
        <f t="shared" ca="1" si="678"/>
        <v>7</v>
      </c>
      <c r="E4695">
        <f t="shared" ca="1" si="678"/>
        <v>6</v>
      </c>
      <c r="G4695">
        <f t="shared" ca="1" si="679"/>
        <v>1</v>
      </c>
      <c r="H4695">
        <f t="shared" ca="1" si="680"/>
        <v>1</v>
      </c>
      <c r="I4695">
        <f t="shared" ca="1" si="681"/>
        <v>1</v>
      </c>
      <c r="J4695">
        <f t="shared" ca="1" si="682"/>
        <v>1</v>
      </c>
      <c r="K4695">
        <f t="shared" ca="1" si="683"/>
        <v>1</v>
      </c>
      <c r="N4695">
        <f t="shared" ca="1" si="684"/>
        <v>1</v>
      </c>
      <c r="O4695">
        <f t="shared" ca="1" si="685"/>
        <v>5</v>
      </c>
      <c r="Q4695">
        <f t="shared" ca="1" si="686"/>
        <v>0</v>
      </c>
    </row>
    <row r="4696" spans="1:17">
      <c r="A4696">
        <f t="shared" ca="1" si="678"/>
        <v>3</v>
      </c>
      <c r="B4696">
        <f t="shared" ca="1" si="678"/>
        <v>0</v>
      </c>
      <c r="C4696">
        <f t="shared" ca="1" si="678"/>
        <v>2</v>
      </c>
      <c r="D4696">
        <f t="shared" ca="1" si="678"/>
        <v>4</v>
      </c>
      <c r="E4696">
        <f t="shared" ca="1" si="678"/>
        <v>4</v>
      </c>
      <c r="G4696">
        <f t="shared" ca="1" si="679"/>
        <v>1</v>
      </c>
      <c r="H4696">
        <f t="shared" ca="1" si="680"/>
        <v>1</v>
      </c>
      <c r="I4696">
        <f t="shared" ca="1" si="681"/>
        <v>1</v>
      </c>
      <c r="J4696">
        <f t="shared" ca="1" si="682"/>
        <v>2</v>
      </c>
      <c r="K4696">
        <f t="shared" ca="1" si="683"/>
        <v>2</v>
      </c>
      <c r="N4696">
        <f t="shared" ca="1" si="684"/>
        <v>2</v>
      </c>
      <c r="O4696">
        <f t="shared" ca="1" si="685"/>
        <v>2</v>
      </c>
      <c r="Q4696">
        <f t="shared" ca="1" si="686"/>
        <v>0</v>
      </c>
    </row>
    <row r="4697" spans="1:17">
      <c r="A4697">
        <f t="shared" ca="1" si="678"/>
        <v>8</v>
      </c>
      <c r="B4697">
        <f t="shared" ca="1" si="678"/>
        <v>1</v>
      </c>
      <c r="C4697">
        <f t="shared" ca="1" si="678"/>
        <v>9</v>
      </c>
      <c r="D4697">
        <f t="shared" ca="1" si="678"/>
        <v>2</v>
      </c>
      <c r="E4697">
        <f t="shared" ca="1" si="678"/>
        <v>1</v>
      </c>
      <c r="G4697">
        <f t="shared" ca="1" si="679"/>
        <v>1</v>
      </c>
      <c r="H4697">
        <f t="shared" ca="1" si="680"/>
        <v>2</v>
      </c>
      <c r="I4697">
        <f t="shared" ca="1" si="681"/>
        <v>1</v>
      </c>
      <c r="J4697">
        <f t="shared" ca="1" si="682"/>
        <v>1</v>
      </c>
      <c r="K4697">
        <f t="shared" ca="1" si="683"/>
        <v>2</v>
      </c>
      <c r="N4697">
        <f t="shared" ca="1" si="684"/>
        <v>2</v>
      </c>
      <c r="O4697">
        <f t="shared" ca="1" si="685"/>
        <v>2</v>
      </c>
      <c r="Q4697">
        <f t="shared" ca="1" si="686"/>
        <v>0</v>
      </c>
    </row>
    <row r="4698" spans="1:17">
      <c r="A4698">
        <f t="shared" ca="1" si="678"/>
        <v>3</v>
      </c>
      <c r="B4698">
        <f t="shared" ca="1" si="678"/>
        <v>3</v>
      </c>
      <c r="C4698">
        <f t="shared" ca="1" si="678"/>
        <v>5</v>
      </c>
      <c r="D4698">
        <f t="shared" ca="1" si="678"/>
        <v>2</v>
      </c>
      <c r="E4698">
        <f t="shared" ca="1" si="678"/>
        <v>7</v>
      </c>
      <c r="G4698">
        <f t="shared" ca="1" si="679"/>
        <v>2</v>
      </c>
      <c r="H4698">
        <f t="shared" ca="1" si="680"/>
        <v>2</v>
      </c>
      <c r="I4698">
        <f t="shared" ca="1" si="681"/>
        <v>1</v>
      </c>
      <c r="J4698">
        <f t="shared" ca="1" si="682"/>
        <v>1</v>
      </c>
      <c r="K4698">
        <f t="shared" ca="1" si="683"/>
        <v>1</v>
      </c>
      <c r="N4698">
        <f t="shared" ca="1" si="684"/>
        <v>2</v>
      </c>
      <c r="O4698">
        <f t="shared" ca="1" si="685"/>
        <v>2</v>
      </c>
      <c r="Q4698">
        <f t="shared" ca="1" si="686"/>
        <v>0</v>
      </c>
    </row>
    <row r="4699" spans="1:17">
      <c r="A4699">
        <f t="shared" ca="1" si="678"/>
        <v>1</v>
      </c>
      <c r="B4699">
        <f t="shared" ca="1" si="678"/>
        <v>8</v>
      </c>
      <c r="C4699">
        <f t="shared" ca="1" si="678"/>
        <v>0</v>
      </c>
      <c r="D4699">
        <f t="shared" ca="1" si="678"/>
        <v>8</v>
      </c>
      <c r="E4699">
        <f t="shared" ca="1" si="678"/>
        <v>9</v>
      </c>
      <c r="G4699">
        <f t="shared" ca="1" si="679"/>
        <v>1</v>
      </c>
      <c r="H4699">
        <f t="shared" ca="1" si="680"/>
        <v>2</v>
      </c>
      <c r="I4699">
        <f t="shared" ca="1" si="681"/>
        <v>1</v>
      </c>
      <c r="J4699">
        <f t="shared" ca="1" si="682"/>
        <v>2</v>
      </c>
      <c r="K4699">
        <f t="shared" ca="1" si="683"/>
        <v>1</v>
      </c>
      <c r="N4699">
        <f t="shared" ca="1" si="684"/>
        <v>2</v>
      </c>
      <c r="O4699">
        <f t="shared" ca="1" si="685"/>
        <v>2</v>
      </c>
      <c r="Q4699">
        <f t="shared" ca="1" si="686"/>
        <v>0</v>
      </c>
    </row>
    <row r="4700" spans="1:17">
      <c r="A4700">
        <f t="shared" ca="1" si="678"/>
        <v>3</v>
      </c>
      <c r="B4700">
        <f t="shared" ca="1" si="678"/>
        <v>4</v>
      </c>
      <c r="C4700">
        <f t="shared" ca="1" si="678"/>
        <v>5</v>
      </c>
      <c r="D4700">
        <f t="shared" ca="1" si="678"/>
        <v>9</v>
      </c>
      <c r="E4700">
        <f t="shared" ca="1" si="678"/>
        <v>0</v>
      </c>
      <c r="G4700">
        <f t="shared" ca="1" si="679"/>
        <v>1</v>
      </c>
      <c r="H4700">
        <f t="shared" ca="1" si="680"/>
        <v>1</v>
      </c>
      <c r="I4700">
        <f t="shared" ca="1" si="681"/>
        <v>1</v>
      </c>
      <c r="J4700">
        <f t="shared" ca="1" si="682"/>
        <v>1</v>
      </c>
      <c r="K4700">
        <f t="shared" ca="1" si="683"/>
        <v>1</v>
      </c>
      <c r="N4700">
        <f t="shared" ca="1" si="684"/>
        <v>1</v>
      </c>
      <c r="O4700">
        <f t="shared" ca="1" si="685"/>
        <v>5</v>
      </c>
      <c r="Q4700">
        <f t="shared" ca="1" si="686"/>
        <v>0</v>
      </c>
    </row>
    <row r="4701" spans="1:17">
      <c r="A4701">
        <f t="shared" ca="1" si="678"/>
        <v>0</v>
      </c>
      <c r="B4701">
        <f t="shared" ca="1" si="678"/>
        <v>6</v>
      </c>
      <c r="C4701">
        <f t="shared" ca="1" si="678"/>
        <v>4</v>
      </c>
      <c r="D4701">
        <f t="shared" ca="1" si="678"/>
        <v>1</v>
      </c>
      <c r="E4701">
        <f t="shared" ca="1" si="678"/>
        <v>8</v>
      </c>
      <c r="G4701">
        <f t="shared" ca="1" si="679"/>
        <v>1</v>
      </c>
      <c r="H4701">
        <f t="shared" ca="1" si="680"/>
        <v>1</v>
      </c>
      <c r="I4701">
        <f t="shared" ca="1" si="681"/>
        <v>1</v>
      </c>
      <c r="J4701">
        <f t="shared" ca="1" si="682"/>
        <v>1</v>
      </c>
      <c r="K4701">
        <f t="shared" ca="1" si="683"/>
        <v>1</v>
      </c>
      <c r="N4701">
        <f t="shared" ca="1" si="684"/>
        <v>1</v>
      </c>
      <c r="O4701">
        <f t="shared" ca="1" si="685"/>
        <v>5</v>
      </c>
      <c r="Q4701">
        <f t="shared" ca="1" si="686"/>
        <v>0</v>
      </c>
    </row>
    <row r="4702" spans="1:17">
      <c r="A4702">
        <f t="shared" ca="1" si="678"/>
        <v>4</v>
      </c>
      <c r="B4702">
        <f t="shared" ca="1" si="678"/>
        <v>7</v>
      </c>
      <c r="C4702">
        <f t="shared" ca="1" si="678"/>
        <v>4</v>
      </c>
      <c r="D4702">
        <f t="shared" ca="1" si="678"/>
        <v>2</v>
      </c>
      <c r="E4702">
        <f t="shared" ca="1" si="678"/>
        <v>8</v>
      </c>
      <c r="G4702">
        <f t="shared" ca="1" si="679"/>
        <v>2</v>
      </c>
      <c r="H4702">
        <f t="shared" ca="1" si="680"/>
        <v>1</v>
      </c>
      <c r="I4702">
        <f t="shared" ca="1" si="681"/>
        <v>2</v>
      </c>
      <c r="J4702">
        <f t="shared" ca="1" si="682"/>
        <v>1</v>
      </c>
      <c r="K4702">
        <f t="shared" ca="1" si="683"/>
        <v>1</v>
      </c>
      <c r="N4702">
        <f t="shared" ca="1" si="684"/>
        <v>2</v>
      </c>
      <c r="O4702">
        <f t="shared" ca="1" si="685"/>
        <v>2</v>
      </c>
      <c r="Q4702">
        <f t="shared" ca="1" si="686"/>
        <v>0</v>
      </c>
    </row>
    <row r="4703" spans="1:17">
      <c r="A4703">
        <f t="shared" ca="1" si="678"/>
        <v>7</v>
      </c>
      <c r="B4703">
        <f t="shared" ca="1" si="678"/>
        <v>3</v>
      </c>
      <c r="C4703">
        <f t="shared" ca="1" si="678"/>
        <v>8</v>
      </c>
      <c r="D4703">
        <f t="shared" ca="1" si="678"/>
        <v>3</v>
      </c>
      <c r="E4703">
        <f t="shared" ca="1" si="678"/>
        <v>3</v>
      </c>
      <c r="G4703">
        <f t="shared" ca="1" si="679"/>
        <v>1</v>
      </c>
      <c r="H4703">
        <f t="shared" ca="1" si="680"/>
        <v>3</v>
      </c>
      <c r="I4703">
        <f t="shared" ca="1" si="681"/>
        <v>1</v>
      </c>
      <c r="J4703">
        <f t="shared" ca="1" si="682"/>
        <v>3</v>
      </c>
      <c r="K4703">
        <f t="shared" ca="1" si="683"/>
        <v>3</v>
      </c>
      <c r="N4703">
        <f t="shared" ca="1" si="684"/>
        <v>3</v>
      </c>
      <c r="O4703">
        <f t="shared" ca="1" si="685"/>
        <v>3</v>
      </c>
      <c r="Q4703">
        <f t="shared" ca="1" si="686"/>
        <v>0</v>
      </c>
    </row>
    <row r="4704" spans="1:17">
      <c r="A4704">
        <f t="shared" ca="1" si="678"/>
        <v>3</v>
      </c>
      <c r="B4704">
        <f t="shared" ca="1" si="678"/>
        <v>9</v>
      </c>
      <c r="C4704">
        <f t="shared" ca="1" si="678"/>
        <v>7</v>
      </c>
      <c r="D4704">
        <f t="shared" ca="1" si="678"/>
        <v>4</v>
      </c>
      <c r="E4704">
        <f t="shared" ca="1" si="678"/>
        <v>4</v>
      </c>
      <c r="G4704">
        <f t="shared" ca="1" si="679"/>
        <v>1</v>
      </c>
      <c r="H4704">
        <f t="shared" ca="1" si="680"/>
        <v>1</v>
      </c>
      <c r="I4704">
        <f t="shared" ca="1" si="681"/>
        <v>1</v>
      </c>
      <c r="J4704">
        <f t="shared" ca="1" si="682"/>
        <v>2</v>
      </c>
      <c r="K4704">
        <f t="shared" ca="1" si="683"/>
        <v>2</v>
      </c>
      <c r="N4704">
        <f t="shared" ca="1" si="684"/>
        <v>2</v>
      </c>
      <c r="O4704">
        <f t="shared" ca="1" si="685"/>
        <v>2</v>
      </c>
      <c r="Q4704">
        <f t="shared" ca="1" si="686"/>
        <v>0</v>
      </c>
    </row>
    <row r="4705" spans="1:17">
      <c r="A4705">
        <f t="shared" ca="1" si="678"/>
        <v>9</v>
      </c>
      <c r="B4705">
        <f t="shared" ca="1" si="678"/>
        <v>3</v>
      </c>
      <c r="C4705">
        <f t="shared" ca="1" si="678"/>
        <v>4</v>
      </c>
      <c r="D4705">
        <f t="shared" ca="1" si="678"/>
        <v>4</v>
      </c>
      <c r="E4705">
        <f t="shared" ca="1" si="678"/>
        <v>0</v>
      </c>
      <c r="G4705">
        <f t="shared" ca="1" si="679"/>
        <v>1</v>
      </c>
      <c r="H4705">
        <f t="shared" ca="1" si="680"/>
        <v>1</v>
      </c>
      <c r="I4705">
        <f t="shared" ca="1" si="681"/>
        <v>2</v>
      </c>
      <c r="J4705">
        <f t="shared" ca="1" si="682"/>
        <v>2</v>
      </c>
      <c r="K4705">
        <f t="shared" ca="1" si="683"/>
        <v>1</v>
      </c>
      <c r="N4705">
        <f t="shared" ca="1" si="684"/>
        <v>2</v>
      </c>
      <c r="O4705">
        <f t="shared" ca="1" si="685"/>
        <v>2</v>
      </c>
      <c r="Q4705">
        <f t="shared" ca="1" si="686"/>
        <v>0</v>
      </c>
    </row>
    <row r="4706" spans="1:17">
      <c r="A4706">
        <f t="shared" ref="A4706:E4756" ca="1" si="687">INT(10*RAND())</f>
        <v>2</v>
      </c>
      <c r="B4706">
        <f t="shared" ca="1" si="687"/>
        <v>9</v>
      </c>
      <c r="C4706">
        <f t="shared" ca="1" si="687"/>
        <v>0</v>
      </c>
      <c r="D4706">
        <f t="shared" ca="1" si="687"/>
        <v>2</v>
      </c>
      <c r="E4706">
        <f t="shared" ca="1" si="687"/>
        <v>0</v>
      </c>
      <c r="G4706">
        <f t="shared" ca="1" si="679"/>
        <v>2</v>
      </c>
      <c r="H4706">
        <f t="shared" ca="1" si="680"/>
        <v>1</v>
      </c>
      <c r="I4706">
        <f t="shared" ca="1" si="681"/>
        <v>2</v>
      </c>
      <c r="J4706">
        <f t="shared" ca="1" si="682"/>
        <v>2</v>
      </c>
      <c r="K4706">
        <f t="shared" ca="1" si="683"/>
        <v>2</v>
      </c>
      <c r="N4706">
        <f t="shared" ca="1" si="684"/>
        <v>2</v>
      </c>
      <c r="O4706">
        <f t="shared" ca="1" si="685"/>
        <v>4</v>
      </c>
      <c r="Q4706">
        <f t="shared" ca="1" si="686"/>
        <v>1</v>
      </c>
    </row>
    <row r="4707" spans="1:17">
      <c r="A4707">
        <f t="shared" ca="1" si="687"/>
        <v>6</v>
      </c>
      <c r="B4707">
        <f t="shared" ca="1" si="687"/>
        <v>8</v>
      </c>
      <c r="C4707">
        <f t="shared" ca="1" si="687"/>
        <v>1</v>
      </c>
      <c r="D4707">
        <f t="shared" ca="1" si="687"/>
        <v>3</v>
      </c>
      <c r="E4707">
        <f t="shared" ca="1" si="687"/>
        <v>0</v>
      </c>
      <c r="G4707">
        <f t="shared" ca="1" si="679"/>
        <v>1</v>
      </c>
      <c r="H4707">
        <f t="shared" ca="1" si="680"/>
        <v>1</v>
      </c>
      <c r="I4707">
        <f t="shared" ca="1" si="681"/>
        <v>1</v>
      </c>
      <c r="J4707">
        <f t="shared" ca="1" si="682"/>
        <v>1</v>
      </c>
      <c r="K4707">
        <f t="shared" ca="1" si="683"/>
        <v>1</v>
      </c>
      <c r="N4707">
        <f t="shared" ca="1" si="684"/>
        <v>1</v>
      </c>
      <c r="O4707">
        <f t="shared" ca="1" si="685"/>
        <v>5</v>
      </c>
      <c r="Q4707">
        <f t="shared" ca="1" si="686"/>
        <v>0</v>
      </c>
    </row>
    <row r="4708" spans="1:17">
      <c r="A4708">
        <f t="shared" ca="1" si="687"/>
        <v>5</v>
      </c>
      <c r="B4708">
        <f t="shared" ca="1" si="687"/>
        <v>4</v>
      </c>
      <c r="C4708">
        <f t="shared" ca="1" si="687"/>
        <v>8</v>
      </c>
      <c r="D4708">
        <f t="shared" ca="1" si="687"/>
        <v>6</v>
      </c>
      <c r="E4708">
        <f t="shared" ca="1" si="687"/>
        <v>4</v>
      </c>
      <c r="G4708">
        <f t="shared" ca="1" si="679"/>
        <v>1</v>
      </c>
      <c r="H4708">
        <f t="shared" ca="1" si="680"/>
        <v>2</v>
      </c>
      <c r="I4708">
        <f t="shared" ca="1" si="681"/>
        <v>1</v>
      </c>
      <c r="J4708">
        <f t="shared" ca="1" si="682"/>
        <v>1</v>
      </c>
      <c r="K4708">
        <f t="shared" ca="1" si="683"/>
        <v>2</v>
      </c>
      <c r="N4708">
        <f t="shared" ca="1" si="684"/>
        <v>2</v>
      </c>
      <c r="O4708">
        <f t="shared" ca="1" si="685"/>
        <v>2</v>
      </c>
      <c r="Q4708">
        <f t="shared" ca="1" si="686"/>
        <v>0</v>
      </c>
    </row>
    <row r="4709" spans="1:17">
      <c r="A4709">
        <f t="shared" ca="1" si="687"/>
        <v>6</v>
      </c>
      <c r="B4709">
        <f t="shared" ca="1" si="687"/>
        <v>6</v>
      </c>
      <c r="C4709">
        <f t="shared" ca="1" si="687"/>
        <v>1</v>
      </c>
      <c r="D4709">
        <f t="shared" ca="1" si="687"/>
        <v>3</v>
      </c>
      <c r="E4709">
        <f t="shared" ca="1" si="687"/>
        <v>9</v>
      </c>
      <c r="G4709">
        <f t="shared" ca="1" si="679"/>
        <v>2</v>
      </c>
      <c r="H4709">
        <f t="shared" ca="1" si="680"/>
        <v>2</v>
      </c>
      <c r="I4709">
        <f t="shared" ca="1" si="681"/>
        <v>1</v>
      </c>
      <c r="J4709">
        <f t="shared" ca="1" si="682"/>
        <v>1</v>
      </c>
      <c r="K4709">
        <f t="shared" ca="1" si="683"/>
        <v>1</v>
      </c>
      <c r="N4709">
        <f t="shared" ca="1" si="684"/>
        <v>2</v>
      </c>
      <c r="O4709">
        <f t="shared" ca="1" si="685"/>
        <v>2</v>
      </c>
      <c r="Q4709">
        <f t="shared" ca="1" si="686"/>
        <v>0</v>
      </c>
    </row>
    <row r="4710" spans="1:17">
      <c r="A4710">
        <f t="shared" ca="1" si="687"/>
        <v>0</v>
      </c>
      <c r="B4710">
        <f t="shared" ca="1" si="687"/>
        <v>4</v>
      </c>
      <c r="C4710">
        <f t="shared" ca="1" si="687"/>
        <v>8</v>
      </c>
      <c r="D4710">
        <f t="shared" ca="1" si="687"/>
        <v>1</v>
      </c>
      <c r="E4710">
        <f t="shared" ca="1" si="687"/>
        <v>3</v>
      </c>
      <c r="G4710">
        <f t="shared" ca="1" si="679"/>
        <v>1</v>
      </c>
      <c r="H4710">
        <f t="shared" ca="1" si="680"/>
        <v>1</v>
      </c>
      <c r="I4710">
        <f t="shared" ca="1" si="681"/>
        <v>1</v>
      </c>
      <c r="J4710">
        <f t="shared" ca="1" si="682"/>
        <v>1</v>
      </c>
      <c r="K4710">
        <f t="shared" ca="1" si="683"/>
        <v>1</v>
      </c>
      <c r="N4710">
        <f t="shared" ca="1" si="684"/>
        <v>1</v>
      </c>
      <c r="O4710">
        <f t="shared" ca="1" si="685"/>
        <v>5</v>
      </c>
      <c r="Q4710">
        <f t="shared" ca="1" si="686"/>
        <v>0</v>
      </c>
    </row>
    <row r="4711" spans="1:17">
      <c r="A4711">
        <f t="shared" ca="1" si="687"/>
        <v>5</v>
      </c>
      <c r="B4711">
        <f t="shared" ca="1" si="687"/>
        <v>2</v>
      </c>
      <c r="C4711">
        <f t="shared" ca="1" si="687"/>
        <v>0</v>
      </c>
      <c r="D4711">
        <f t="shared" ca="1" si="687"/>
        <v>3</v>
      </c>
      <c r="E4711">
        <f t="shared" ca="1" si="687"/>
        <v>3</v>
      </c>
      <c r="G4711">
        <f t="shared" ca="1" si="679"/>
        <v>1</v>
      </c>
      <c r="H4711">
        <f t="shared" ca="1" si="680"/>
        <v>1</v>
      </c>
      <c r="I4711">
        <f t="shared" ca="1" si="681"/>
        <v>1</v>
      </c>
      <c r="J4711">
        <f t="shared" ca="1" si="682"/>
        <v>2</v>
      </c>
      <c r="K4711">
        <f t="shared" ca="1" si="683"/>
        <v>2</v>
      </c>
      <c r="N4711">
        <f t="shared" ca="1" si="684"/>
        <v>2</v>
      </c>
      <c r="O4711">
        <f t="shared" ca="1" si="685"/>
        <v>2</v>
      </c>
      <c r="Q4711">
        <f t="shared" ca="1" si="686"/>
        <v>0</v>
      </c>
    </row>
    <row r="4712" spans="1:17">
      <c r="A4712">
        <f t="shared" ca="1" si="687"/>
        <v>7</v>
      </c>
      <c r="B4712">
        <f t="shared" ca="1" si="687"/>
        <v>8</v>
      </c>
      <c r="C4712">
        <f t="shared" ca="1" si="687"/>
        <v>5</v>
      </c>
      <c r="D4712">
        <f t="shared" ca="1" si="687"/>
        <v>6</v>
      </c>
      <c r="E4712">
        <f t="shared" ca="1" si="687"/>
        <v>2</v>
      </c>
      <c r="G4712">
        <f t="shared" ca="1" si="679"/>
        <v>1</v>
      </c>
      <c r="H4712">
        <f t="shared" ca="1" si="680"/>
        <v>1</v>
      </c>
      <c r="I4712">
        <f t="shared" ca="1" si="681"/>
        <v>1</v>
      </c>
      <c r="J4712">
        <f t="shared" ca="1" si="682"/>
        <v>1</v>
      </c>
      <c r="K4712">
        <f t="shared" ca="1" si="683"/>
        <v>1</v>
      </c>
      <c r="N4712">
        <f t="shared" ca="1" si="684"/>
        <v>1</v>
      </c>
      <c r="O4712">
        <f t="shared" ca="1" si="685"/>
        <v>5</v>
      </c>
      <c r="Q4712">
        <f t="shared" ca="1" si="686"/>
        <v>0</v>
      </c>
    </row>
    <row r="4713" spans="1:17">
      <c r="A4713">
        <f t="shared" ca="1" si="687"/>
        <v>4</v>
      </c>
      <c r="B4713">
        <f t="shared" ca="1" si="687"/>
        <v>6</v>
      </c>
      <c r="C4713">
        <f t="shared" ca="1" si="687"/>
        <v>7</v>
      </c>
      <c r="D4713">
        <f t="shared" ca="1" si="687"/>
        <v>5</v>
      </c>
      <c r="E4713">
        <f t="shared" ca="1" si="687"/>
        <v>4</v>
      </c>
      <c r="G4713">
        <f t="shared" ca="1" si="679"/>
        <v>2</v>
      </c>
      <c r="H4713">
        <f t="shared" ca="1" si="680"/>
        <v>1</v>
      </c>
      <c r="I4713">
        <f t="shared" ca="1" si="681"/>
        <v>1</v>
      </c>
      <c r="J4713">
        <f t="shared" ca="1" si="682"/>
        <v>1</v>
      </c>
      <c r="K4713">
        <f t="shared" ca="1" si="683"/>
        <v>2</v>
      </c>
      <c r="N4713">
        <f t="shared" ca="1" si="684"/>
        <v>2</v>
      </c>
      <c r="O4713">
        <f t="shared" ca="1" si="685"/>
        <v>2</v>
      </c>
      <c r="Q4713">
        <f t="shared" ca="1" si="686"/>
        <v>0</v>
      </c>
    </row>
    <row r="4714" spans="1:17">
      <c r="A4714">
        <f t="shared" ca="1" si="687"/>
        <v>7</v>
      </c>
      <c r="B4714">
        <f t="shared" ca="1" si="687"/>
        <v>2</v>
      </c>
      <c r="C4714">
        <f t="shared" ca="1" si="687"/>
        <v>5</v>
      </c>
      <c r="D4714">
        <f t="shared" ca="1" si="687"/>
        <v>7</v>
      </c>
      <c r="E4714">
        <f t="shared" ca="1" si="687"/>
        <v>8</v>
      </c>
      <c r="G4714">
        <f t="shared" ca="1" si="679"/>
        <v>2</v>
      </c>
      <c r="H4714">
        <f t="shared" ca="1" si="680"/>
        <v>1</v>
      </c>
      <c r="I4714">
        <f t="shared" ca="1" si="681"/>
        <v>1</v>
      </c>
      <c r="J4714">
        <f t="shared" ca="1" si="682"/>
        <v>2</v>
      </c>
      <c r="K4714">
        <f t="shared" ca="1" si="683"/>
        <v>1</v>
      </c>
      <c r="N4714">
        <f t="shared" ca="1" si="684"/>
        <v>2</v>
      </c>
      <c r="O4714">
        <f t="shared" ca="1" si="685"/>
        <v>2</v>
      </c>
      <c r="Q4714">
        <f t="shared" ca="1" si="686"/>
        <v>0</v>
      </c>
    </row>
    <row r="4715" spans="1:17">
      <c r="A4715">
        <f t="shared" ca="1" si="687"/>
        <v>8</v>
      </c>
      <c r="B4715">
        <f t="shared" ca="1" si="687"/>
        <v>2</v>
      </c>
      <c r="C4715">
        <f t="shared" ca="1" si="687"/>
        <v>4</v>
      </c>
      <c r="D4715">
        <f t="shared" ca="1" si="687"/>
        <v>5</v>
      </c>
      <c r="E4715">
        <f t="shared" ca="1" si="687"/>
        <v>7</v>
      </c>
      <c r="G4715">
        <f t="shared" ca="1" si="679"/>
        <v>1</v>
      </c>
      <c r="H4715">
        <f t="shared" ca="1" si="680"/>
        <v>1</v>
      </c>
      <c r="I4715">
        <f t="shared" ca="1" si="681"/>
        <v>1</v>
      </c>
      <c r="J4715">
        <f t="shared" ca="1" si="682"/>
        <v>1</v>
      </c>
      <c r="K4715">
        <f t="shared" ca="1" si="683"/>
        <v>1</v>
      </c>
      <c r="N4715">
        <f t="shared" ca="1" si="684"/>
        <v>1</v>
      </c>
      <c r="O4715">
        <f t="shared" ca="1" si="685"/>
        <v>5</v>
      </c>
      <c r="Q4715">
        <f t="shared" ca="1" si="686"/>
        <v>0</v>
      </c>
    </row>
    <row r="4716" spans="1:17">
      <c r="A4716">
        <f t="shared" ca="1" si="687"/>
        <v>0</v>
      </c>
      <c r="B4716">
        <f t="shared" ca="1" si="687"/>
        <v>4</v>
      </c>
      <c r="C4716">
        <f t="shared" ca="1" si="687"/>
        <v>6</v>
      </c>
      <c r="D4716">
        <f t="shared" ca="1" si="687"/>
        <v>3</v>
      </c>
      <c r="E4716">
        <f t="shared" ca="1" si="687"/>
        <v>6</v>
      </c>
      <c r="G4716">
        <f t="shared" ca="1" si="679"/>
        <v>1</v>
      </c>
      <c r="H4716">
        <f t="shared" ca="1" si="680"/>
        <v>1</v>
      </c>
      <c r="I4716">
        <f t="shared" ca="1" si="681"/>
        <v>2</v>
      </c>
      <c r="J4716">
        <f t="shared" ca="1" si="682"/>
        <v>1</v>
      </c>
      <c r="K4716">
        <f t="shared" ca="1" si="683"/>
        <v>2</v>
      </c>
      <c r="N4716">
        <f t="shared" ca="1" si="684"/>
        <v>2</v>
      </c>
      <c r="O4716">
        <f t="shared" ca="1" si="685"/>
        <v>2</v>
      </c>
      <c r="Q4716">
        <f t="shared" ca="1" si="686"/>
        <v>0</v>
      </c>
    </row>
    <row r="4717" spans="1:17">
      <c r="A4717">
        <f t="shared" ca="1" si="687"/>
        <v>4</v>
      </c>
      <c r="B4717">
        <f t="shared" ca="1" si="687"/>
        <v>6</v>
      </c>
      <c r="C4717">
        <f t="shared" ca="1" si="687"/>
        <v>1</v>
      </c>
      <c r="D4717">
        <f t="shared" ca="1" si="687"/>
        <v>5</v>
      </c>
      <c r="E4717">
        <f t="shared" ca="1" si="687"/>
        <v>2</v>
      </c>
      <c r="G4717">
        <f t="shared" ca="1" si="679"/>
        <v>1</v>
      </c>
      <c r="H4717">
        <f t="shared" ca="1" si="680"/>
        <v>1</v>
      </c>
      <c r="I4717">
        <f t="shared" ca="1" si="681"/>
        <v>1</v>
      </c>
      <c r="J4717">
        <f t="shared" ca="1" si="682"/>
        <v>1</v>
      </c>
      <c r="K4717">
        <f t="shared" ca="1" si="683"/>
        <v>1</v>
      </c>
      <c r="N4717">
        <f t="shared" ca="1" si="684"/>
        <v>1</v>
      </c>
      <c r="O4717">
        <f t="shared" ca="1" si="685"/>
        <v>5</v>
      </c>
      <c r="Q4717">
        <f t="shared" ca="1" si="686"/>
        <v>0</v>
      </c>
    </row>
    <row r="4718" spans="1:17">
      <c r="A4718">
        <f t="shared" ca="1" si="687"/>
        <v>4</v>
      </c>
      <c r="B4718">
        <f t="shared" ca="1" si="687"/>
        <v>6</v>
      </c>
      <c r="C4718">
        <f t="shared" ca="1" si="687"/>
        <v>3</v>
      </c>
      <c r="D4718">
        <f t="shared" ca="1" si="687"/>
        <v>4</v>
      </c>
      <c r="E4718">
        <f t="shared" ca="1" si="687"/>
        <v>4</v>
      </c>
      <c r="G4718">
        <f t="shared" ca="1" si="679"/>
        <v>3</v>
      </c>
      <c r="H4718">
        <f t="shared" ca="1" si="680"/>
        <v>1</v>
      </c>
      <c r="I4718">
        <f t="shared" ca="1" si="681"/>
        <v>1</v>
      </c>
      <c r="J4718">
        <f t="shared" ca="1" si="682"/>
        <v>3</v>
      </c>
      <c r="K4718">
        <f t="shared" ca="1" si="683"/>
        <v>3</v>
      </c>
      <c r="N4718">
        <f t="shared" ca="1" si="684"/>
        <v>3</v>
      </c>
      <c r="O4718">
        <f t="shared" ca="1" si="685"/>
        <v>3</v>
      </c>
      <c r="Q4718">
        <f t="shared" ca="1" si="686"/>
        <v>0</v>
      </c>
    </row>
    <row r="4719" spans="1:17">
      <c r="A4719">
        <f t="shared" ca="1" si="687"/>
        <v>5</v>
      </c>
      <c r="B4719">
        <f t="shared" ca="1" si="687"/>
        <v>5</v>
      </c>
      <c r="C4719">
        <f t="shared" ca="1" si="687"/>
        <v>5</v>
      </c>
      <c r="D4719">
        <f t="shared" ca="1" si="687"/>
        <v>4</v>
      </c>
      <c r="E4719">
        <f t="shared" ca="1" si="687"/>
        <v>1</v>
      </c>
      <c r="G4719">
        <f t="shared" ca="1" si="679"/>
        <v>3</v>
      </c>
      <c r="H4719">
        <f t="shared" ca="1" si="680"/>
        <v>3</v>
      </c>
      <c r="I4719">
        <f t="shared" ca="1" si="681"/>
        <v>3</v>
      </c>
      <c r="J4719">
        <f t="shared" ca="1" si="682"/>
        <v>1</v>
      </c>
      <c r="K4719">
        <f t="shared" ca="1" si="683"/>
        <v>1</v>
      </c>
      <c r="N4719">
        <f t="shared" ca="1" si="684"/>
        <v>3</v>
      </c>
      <c r="O4719">
        <f t="shared" ca="1" si="685"/>
        <v>3</v>
      </c>
      <c r="Q4719">
        <f t="shared" ca="1" si="686"/>
        <v>0</v>
      </c>
    </row>
    <row r="4720" spans="1:17">
      <c r="A4720">
        <f t="shared" ca="1" si="687"/>
        <v>0</v>
      </c>
      <c r="B4720">
        <f t="shared" ca="1" si="687"/>
        <v>4</v>
      </c>
      <c r="C4720">
        <f t="shared" ca="1" si="687"/>
        <v>8</v>
      </c>
      <c r="D4720">
        <f t="shared" ca="1" si="687"/>
        <v>4</v>
      </c>
      <c r="E4720">
        <f t="shared" ca="1" si="687"/>
        <v>6</v>
      </c>
      <c r="G4720">
        <f t="shared" ca="1" si="679"/>
        <v>1</v>
      </c>
      <c r="H4720">
        <f t="shared" ca="1" si="680"/>
        <v>2</v>
      </c>
      <c r="I4720">
        <f t="shared" ca="1" si="681"/>
        <v>1</v>
      </c>
      <c r="J4720">
        <f t="shared" ca="1" si="682"/>
        <v>2</v>
      </c>
      <c r="K4720">
        <f t="shared" ca="1" si="683"/>
        <v>1</v>
      </c>
      <c r="N4720">
        <f t="shared" ca="1" si="684"/>
        <v>2</v>
      </c>
      <c r="O4720">
        <f t="shared" ca="1" si="685"/>
        <v>2</v>
      </c>
      <c r="Q4720">
        <f t="shared" ca="1" si="686"/>
        <v>0</v>
      </c>
    </row>
    <row r="4721" spans="1:17">
      <c r="A4721">
        <f t="shared" ca="1" si="687"/>
        <v>9</v>
      </c>
      <c r="B4721">
        <f t="shared" ca="1" si="687"/>
        <v>2</v>
      </c>
      <c r="C4721">
        <f t="shared" ca="1" si="687"/>
        <v>2</v>
      </c>
      <c r="D4721">
        <f t="shared" ca="1" si="687"/>
        <v>2</v>
      </c>
      <c r="E4721">
        <f t="shared" ca="1" si="687"/>
        <v>6</v>
      </c>
      <c r="G4721">
        <f t="shared" ca="1" si="679"/>
        <v>1</v>
      </c>
      <c r="H4721">
        <f t="shared" ca="1" si="680"/>
        <v>3</v>
      </c>
      <c r="I4721">
        <f t="shared" ca="1" si="681"/>
        <v>3</v>
      </c>
      <c r="J4721">
        <f t="shared" ca="1" si="682"/>
        <v>3</v>
      </c>
      <c r="K4721">
        <f t="shared" ca="1" si="683"/>
        <v>1</v>
      </c>
      <c r="N4721">
        <f t="shared" ca="1" si="684"/>
        <v>3</v>
      </c>
      <c r="O4721">
        <f t="shared" ca="1" si="685"/>
        <v>3</v>
      </c>
      <c r="Q4721">
        <f t="shared" ca="1" si="686"/>
        <v>0</v>
      </c>
    </row>
    <row r="4722" spans="1:17">
      <c r="A4722">
        <f t="shared" ca="1" si="687"/>
        <v>9</v>
      </c>
      <c r="B4722">
        <f t="shared" ca="1" si="687"/>
        <v>0</v>
      </c>
      <c r="C4722">
        <f t="shared" ca="1" si="687"/>
        <v>9</v>
      </c>
      <c r="D4722">
        <f t="shared" ca="1" si="687"/>
        <v>1</v>
      </c>
      <c r="E4722">
        <f t="shared" ca="1" si="687"/>
        <v>5</v>
      </c>
      <c r="G4722">
        <f t="shared" ca="1" si="679"/>
        <v>2</v>
      </c>
      <c r="H4722">
        <f t="shared" ca="1" si="680"/>
        <v>1</v>
      </c>
      <c r="I4722">
        <f t="shared" ca="1" si="681"/>
        <v>2</v>
      </c>
      <c r="J4722">
        <f t="shared" ca="1" si="682"/>
        <v>1</v>
      </c>
      <c r="K4722">
        <f t="shared" ca="1" si="683"/>
        <v>1</v>
      </c>
      <c r="N4722">
        <f t="shared" ca="1" si="684"/>
        <v>2</v>
      </c>
      <c r="O4722">
        <f t="shared" ca="1" si="685"/>
        <v>2</v>
      </c>
      <c r="Q4722">
        <f t="shared" ca="1" si="686"/>
        <v>0</v>
      </c>
    </row>
    <row r="4723" spans="1:17">
      <c r="A4723">
        <f t="shared" ca="1" si="687"/>
        <v>8</v>
      </c>
      <c r="B4723">
        <f t="shared" ca="1" si="687"/>
        <v>2</v>
      </c>
      <c r="C4723">
        <f t="shared" ca="1" si="687"/>
        <v>2</v>
      </c>
      <c r="D4723">
        <f t="shared" ca="1" si="687"/>
        <v>7</v>
      </c>
      <c r="E4723">
        <f t="shared" ca="1" si="687"/>
        <v>0</v>
      </c>
      <c r="G4723">
        <f t="shared" ca="1" si="679"/>
        <v>1</v>
      </c>
      <c r="H4723">
        <f t="shared" ca="1" si="680"/>
        <v>2</v>
      </c>
      <c r="I4723">
        <f t="shared" ca="1" si="681"/>
        <v>2</v>
      </c>
      <c r="J4723">
        <f t="shared" ca="1" si="682"/>
        <v>1</v>
      </c>
      <c r="K4723">
        <f t="shared" ca="1" si="683"/>
        <v>1</v>
      </c>
      <c r="N4723">
        <f t="shared" ca="1" si="684"/>
        <v>2</v>
      </c>
      <c r="O4723">
        <f t="shared" ca="1" si="685"/>
        <v>2</v>
      </c>
      <c r="Q4723">
        <f t="shared" ca="1" si="686"/>
        <v>0</v>
      </c>
    </row>
    <row r="4724" spans="1:17">
      <c r="A4724">
        <f t="shared" ca="1" si="687"/>
        <v>5</v>
      </c>
      <c r="B4724">
        <f t="shared" ca="1" si="687"/>
        <v>4</v>
      </c>
      <c r="C4724">
        <f t="shared" ca="1" si="687"/>
        <v>6</v>
      </c>
      <c r="D4724">
        <f t="shared" ca="1" si="687"/>
        <v>5</v>
      </c>
      <c r="E4724">
        <f t="shared" ca="1" si="687"/>
        <v>6</v>
      </c>
      <c r="G4724">
        <f t="shared" ca="1" si="679"/>
        <v>2</v>
      </c>
      <c r="H4724">
        <f t="shared" ca="1" si="680"/>
        <v>1</v>
      </c>
      <c r="I4724">
        <f t="shared" ca="1" si="681"/>
        <v>2</v>
      </c>
      <c r="J4724">
        <f t="shared" ca="1" si="682"/>
        <v>2</v>
      </c>
      <c r="K4724">
        <f t="shared" ca="1" si="683"/>
        <v>2</v>
      </c>
      <c r="N4724">
        <f t="shared" ca="1" si="684"/>
        <v>2</v>
      </c>
      <c r="O4724">
        <f t="shared" ca="1" si="685"/>
        <v>4</v>
      </c>
      <c r="Q4724">
        <f t="shared" ca="1" si="686"/>
        <v>1</v>
      </c>
    </row>
    <row r="4725" spans="1:17">
      <c r="A4725">
        <f t="shared" ca="1" si="687"/>
        <v>7</v>
      </c>
      <c r="B4725">
        <f t="shared" ca="1" si="687"/>
        <v>9</v>
      </c>
      <c r="C4725">
        <f t="shared" ca="1" si="687"/>
        <v>4</v>
      </c>
      <c r="D4725">
        <f t="shared" ca="1" si="687"/>
        <v>4</v>
      </c>
      <c r="E4725">
        <f t="shared" ca="1" si="687"/>
        <v>6</v>
      </c>
      <c r="G4725">
        <f t="shared" ca="1" si="679"/>
        <v>1</v>
      </c>
      <c r="H4725">
        <f t="shared" ca="1" si="680"/>
        <v>1</v>
      </c>
      <c r="I4725">
        <f t="shared" ca="1" si="681"/>
        <v>2</v>
      </c>
      <c r="J4725">
        <f t="shared" ca="1" si="682"/>
        <v>2</v>
      </c>
      <c r="K4725">
        <f t="shared" ca="1" si="683"/>
        <v>1</v>
      </c>
      <c r="N4725">
        <f t="shared" ca="1" si="684"/>
        <v>2</v>
      </c>
      <c r="O4725">
        <f t="shared" ca="1" si="685"/>
        <v>2</v>
      </c>
      <c r="Q4725">
        <f t="shared" ca="1" si="686"/>
        <v>0</v>
      </c>
    </row>
    <row r="4726" spans="1:17">
      <c r="A4726">
        <f t="shared" ca="1" si="687"/>
        <v>2</v>
      </c>
      <c r="B4726">
        <f t="shared" ca="1" si="687"/>
        <v>2</v>
      </c>
      <c r="C4726">
        <f t="shared" ca="1" si="687"/>
        <v>0</v>
      </c>
      <c r="D4726">
        <f t="shared" ca="1" si="687"/>
        <v>0</v>
      </c>
      <c r="E4726">
        <f t="shared" ca="1" si="687"/>
        <v>4</v>
      </c>
      <c r="G4726">
        <f t="shared" ca="1" si="679"/>
        <v>2</v>
      </c>
      <c r="H4726">
        <f t="shared" ca="1" si="680"/>
        <v>2</v>
      </c>
      <c r="I4726">
        <f t="shared" ca="1" si="681"/>
        <v>2</v>
      </c>
      <c r="J4726">
        <f t="shared" ca="1" si="682"/>
        <v>2</v>
      </c>
      <c r="K4726">
        <f t="shared" ca="1" si="683"/>
        <v>1</v>
      </c>
      <c r="N4726">
        <f t="shared" ca="1" si="684"/>
        <v>2</v>
      </c>
      <c r="O4726">
        <f t="shared" ca="1" si="685"/>
        <v>4</v>
      </c>
      <c r="Q4726">
        <f t="shared" ca="1" si="686"/>
        <v>1</v>
      </c>
    </row>
    <row r="4727" spans="1:17">
      <c r="A4727">
        <f t="shared" ca="1" si="687"/>
        <v>6</v>
      </c>
      <c r="B4727">
        <f t="shared" ca="1" si="687"/>
        <v>7</v>
      </c>
      <c r="C4727">
        <f t="shared" ca="1" si="687"/>
        <v>5</v>
      </c>
      <c r="D4727">
        <f t="shared" ca="1" si="687"/>
        <v>7</v>
      </c>
      <c r="E4727">
        <f t="shared" ca="1" si="687"/>
        <v>0</v>
      </c>
      <c r="G4727">
        <f t="shared" ca="1" si="679"/>
        <v>1</v>
      </c>
      <c r="H4727">
        <f t="shared" ca="1" si="680"/>
        <v>2</v>
      </c>
      <c r="I4727">
        <f t="shared" ca="1" si="681"/>
        <v>1</v>
      </c>
      <c r="J4727">
        <f t="shared" ca="1" si="682"/>
        <v>2</v>
      </c>
      <c r="K4727">
        <f t="shared" ca="1" si="683"/>
        <v>1</v>
      </c>
      <c r="N4727">
        <f t="shared" ca="1" si="684"/>
        <v>2</v>
      </c>
      <c r="O4727">
        <f t="shared" ca="1" si="685"/>
        <v>2</v>
      </c>
      <c r="Q4727">
        <f t="shared" ca="1" si="686"/>
        <v>0</v>
      </c>
    </row>
    <row r="4728" spans="1:17">
      <c r="A4728">
        <f t="shared" ca="1" si="687"/>
        <v>7</v>
      </c>
      <c r="B4728">
        <f t="shared" ca="1" si="687"/>
        <v>5</v>
      </c>
      <c r="C4728">
        <f t="shared" ca="1" si="687"/>
        <v>6</v>
      </c>
      <c r="D4728">
        <f t="shared" ca="1" si="687"/>
        <v>4</v>
      </c>
      <c r="E4728">
        <f t="shared" ca="1" si="687"/>
        <v>6</v>
      </c>
      <c r="G4728">
        <f t="shared" ca="1" si="679"/>
        <v>1</v>
      </c>
      <c r="H4728">
        <f t="shared" ca="1" si="680"/>
        <v>1</v>
      </c>
      <c r="I4728">
        <f t="shared" ca="1" si="681"/>
        <v>2</v>
      </c>
      <c r="J4728">
        <f t="shared" ca="1" si="682"/>
        <v>1</v>
      </c>
      <c r="K4728">
        <f t="shared" ca="1" si="683"/>
        <v>2</v>
      </c>
      <c r="N4728">
        <f t="shared" ca="1" si="684"/>
        <v>2</v>
      </c>
      <c r="O4728">
        <f t="shared" ca="1" si="685"/>
        <v>2</v>
      </c>
      <c r="Q4728">
        <f t="shared" ca="1" si="686"/>
        <v>0</v>
      </c>
    </row>
    <row r="4729" spans="1:17">
      <c r="A4729">
        <f t="shared" ca="1" si="687"/>
        <v>7</v>
      </c>
      <c r="B4729">
        <f t="shared" ca="1" si="687"/>
        <v>2</v>
      </c>
      <c r="C4729">
        <f t="shared" ca="1" si="687"/>
        <v>4</v>
      </c>
      <c r="D4729">
        <f t="shared" ca="1" si="687"/>
        <v>5</v>
      </c>
      <c r="E4729">
        <f t="shared" ca="1" si="687"/>
        <v>6</v>
      </c>
      <c r="G4729">
        <f t="shared" ca="1" si="679"/>
        <v>1</v>
      </c>
      <c r="H4729">
        <f t="shared" ca="1" si="680"/>
        <v>1</v>
      </c>
      <c r="I4729">
        <f t="shared" ca="1" si="681"/>
        <v>1</v>
      </c>
      <c r="J4729">
        <f t="shared" ca="1" si="682"/>
        <v>1</v>
      </c>
      <c r="K4729">
        <f t="shared" ca="1" si="683"/>
        <v>1</v>
      </c>
      <c r="N4729">
        <f t="shared" ca="1" si="684"/>
        <v>1</v>
      </c>
      <c r="O4729">
        <f t="shared" ca="1" si="685"/>
        <v>5</v>
      </c>
      <c r="Q4729">
        <f t="shared" ca="1" si="686"/>
        <v>0</v>
      </c>
    </row>
    <row r="4730" spans="1:17">
      <c r="A4730">
        <f t="shared" ca="1" si="687"/>
        <v>0</v>
      </c>
      <c r="B4730">
        <f t="shared" ca="1" si="687"/>
        <v>7</v>
      </c>
      <c r="C4730">
        <f t="shared" ca="1" si="687"/>
        <v>7</v>
      </c>
      <c r="D4730">
        <f t="shared" ca="1" si="687"/>
        <v>6</v>
      </c>
      <c r="E4730">
        <f t="shared" ca="1" si="687"/>
        <v>7</v>
      </c>
      <c r="G4730">
        <f t="shared" ca="1" si="679"/>
        <v>1</v>
      </c>
      <c r="H4730">
        <f t="shared" ca="1" si="680"/>
        <v>3</v>
      </c>
      <c r="I4730">
        <f t="shared" ca="1" si="681"/>
        <v>3</v>
      </c>
      <c r="J4730">
        <f t="shared" ca="1" si="682"/>
        <v>1</v>
      </c>
      <c r="K4730">
        <f t="shared" ca="1" si="683"/>
        <v>3</v>
      </c>
      <c r="N4730">
        <f t="shared" ca="1" si="684"/>
        <v>3</v>
      </c>
      <c r="O4730">
        <f t="shared" ca="1" si="685"/>
        <v>3</v>
      </c>
      <c r="Q4730">
        <f t="shared" ca="1" si="686"/>
        <v>0</v>
      </c>
    </row>
    <row r="4731" spans="1:17">
      <c r="A4731">
        <f t="shared" ca="1" si="687"/>
        <v>4</v>
      </c>
      <c r="B4731">
        <f t="shared" ca="1" si="687"/>
        <v>1</v>
      </c>
      <c r="C4731">
        <f t="shared" ca="1" si="687"/>
        <v>3</v>
      </c>
      <c r="D4731">
        <f t="shared" ca="1" si="687"/>
        <v>5</v>
      </c>
      <c r="E4731">
        <f t="shared" ca="1" si="687"/>
        <v>5</v>
      </c>
      <c r="G4731">
        <f t="shared" ca="1" si="679"/>
        <v>1</v>
      </c>
      <c r="H4731">
        <f t="shared" ca="1" si="680"/>
        <v>1</v>
      </c>
      <c r="I4731">
        <f t="shared" ca="1" si="681"/>
        <v>1</v>
      </c>
      <c r="J4731">
        <f t="shared" ca="1" si="682"/>
        <v>2</v>
      </c>
      <c r="K4731">
        <f t="shared" ca="1" si="683"/>
        <v>2</v>
      </c>
      <c r="N4731">
        <f t="shared" ca="1" si="684"/>
        <v>2</v>
      </c>
      <c r="O4731">
        <f t="shared" ca="1" si="685"/>
        <v>2</v>
      </c>
      <c r="Q4731">
        <f t="shared" ca="1" si="686"/>
        <v>0</v>
      </c>
    </row>
    <row r="4732" spans="1:17">
      <c r="A4732">
        <f t="shared" ca="1" si="687"/>
        <v>7</v>
      </c>
      <c r="B4732">
        <f t="shared" ca="1" si="687"/>
        <v>1</v>
      </c>
      <c r="C4732">
        <f t="shared" ca="1" si="687"/>
        <v>0</v>
      </c>
      <c r="D4732">
        <f t="shared" ca="1" si="687"/>
        <v>0</v>
      </c>
      <c r="E4732">
        <f t="shared" ca="1" si="687"/>
        <v>1</v>
      </c>
      <c r="G4732">
        <f t="shared" ca="1" si="679"/>
        <v>1</v>
      </c>
      <c r="H4732">
        <f t="shared" ca="1" si="680"/>
        <v>2</v>
      </c>
      <c r="I4732">
        <f t="shared" ca="1" si="681"/>
        <v>2</v>
      </c>
      <c r="J4732">
        <f t="shared" ca="1" si="682"/>
        <v>2</v>
      </c>
      <c r="K4732">
        <f t="shared" ca="1" si="683"/>
        <v>2</v>
      </c>
      <c r="N4732">
        <f t="shared" ca="1" si="684"/>
        <v>2</v>
      </c>
      <c r="O4732">
        <f t="shared" ca="1" si="685"/>
        <v>4</v>
      </c>
      <c r="Q4732">
        <f t="shared" ca="1" si="686"/>
        <v>1</v>
      </c>
    </row>
    <row r="4733" spans="1:17">
      <c r="A4733">
        <f t="shared" ca="1" si="687"/>
        <v>6</v>
      </c>
      <c r="B4733">
        <f t="shared" ca="1" si="687"/>
        <v>7</v>
      </c>
      <c r="C4733">
        <f t="shared" ca="1" si="687"/>
        <v>6</v>
      </c>
      <c r="D4733">
        <f t="shared" ca="1" si="687"/>
        <v>0</v>
      </c>
      <c r="E4733">
        <f t="shared" ca="1" si="687"/>
        <v>1</v>
      </c>
      <c r="G4733">
        <f t="shared" ca="1" si="679"/>
        <v>2</v>
      </c>
      <c r="H4733">
        <f t="shared" ca="1" si="680"/>
        <v>1</v>
      </c>
      <c r="I4733">
        <f t="shared" ca="1" si="681"/>
        <v>2</v>
      </c>
      <c r="J4733">
        <f t="shared" ca="1" si="682"/>
        <v>1</v>
      </c>
      <c r="K4733">
        <f t="shared" ca="1" si="683"/>
        <v>1</v>
      </c>
      <c r="N4733">
        <f t="shared" ca="1" si="684"/>
        <v>2</v>
      </c>
      <c r="O4733">
        <f t="shared" ca="1" si="685"/>
        <v>2</v>
      </c>
      <c r="Q4733">
        <f t="shared" ca="1" si="686"/>
        <v>0</v>
      </c>
    </row>
    <row r="4734" spans="1:17">
      <c r="A4734">
        <f t="shared" ca="1" si="687"/>
        <v>9</v>
      </c>
      <c r="B4734">
        <f t="shared" ca="1" si="687"/>
        <v>4</v>
      </c>
      <c r="C4734">
        <f t="shared" ca="1" si="687"/>
        <v>7</v>
      </c>
      <c r="D4734">
        <f t="shared" ca="1" si="687"/>
        <v>5</v>
      </c>
      <c r="E4734">
        <f t="shared" ca="1" si="687"/>
        <v>2</v>
      </c>
      <c r="G4734">
        <f t="shared" ca="1" si="679"/>
        <v>1</v>
      </c>
      <c r="H4734">
        <f t="shared" ca="1" si="680"/>
        <v>1</v>
      </c>
      <c r="I4734">
        <f t="shared" ca="1" si="681"/>
        <v>1</v>
      </c>
      <c r="J4734">
        <f t="shared" ca="1" si="682"/>
        <v>1</v>
      </c>
      <c r="K4734">
        <f t="shared" ca="1" si="683"/>
        <v>1</v>
      </c>
      <c r="N4734">
        <f t="shared" ca="1" si="684"/>
        <v>1</v>
      </c>
      <c r="O4734">
        <f t="shared" ca="1" si="685"/>
        <v>5</v>
      </c>
      <c r="Q4734">
        <f t="shared" ca="1" si="686"/>
        <v>0</v>
      </c>
    </row>
    <row r="4735" spans="1:17">
      <c r="A4735">
        <f t="shared" ca="1" si="687"/>
        <v>5</v>
      </c>
      <c r="B4735">
        <f t="shared" ca="1" si="687"/>
        <v>2</v>
      </c>
      <c r="C4735">
        <f t="shared" ca="1" si="687"/>
        <v>0</v>
      </c>
      <c r="D4735">
        <f t="shared" ca="1" si="687"/>
        <v>2</v>
      </c>
      <c r="E4735">
        <f t="shared" ca="1" si="687"/>
        <v>3</v>
      </c>
      <c r="G4735">
        <f t="shared" ca="1" si="679"/>
        <v>1</v>
      </c>
      <c r="H4735">
        <f t="shared" ca="1" si="680"/>
        <v>2</v>
      </c>
      <c r="I4735">
        <f t="shared" ca="1" si="681"/>
        <v>1</v>
      </c>
      <c r="J4735">
        <f t="shared" ca="1" si="682"/>
        <v>2</v>
      </c>
      <c r="K4735">
        <f t="shared" ca="1" si="683"/>
        <v>1</v>
      </c>
      <c r="N4735">
        <f t="shared" ca="1" si="684"/>
        <v>2</v>
      </c>
      <c r="O4735">
        <f t="shared" ca="1" si="685"/>
        <v>2</v>
      </c>
      <c r="Q4735">
        <f t="shared" ca="1" si="686"/>
        <v>0</v>
      </c>
    </row>
    <row r="4736" spans="1:17">
      <c r="A4736">
        <f t="shared" ca="1" si="687"/>
        <v>3</v>
      </c>
      <c r="B4736">
        <f t="shared" ca="1" si="687"/>
        <v>5</v>
      </c>
      <c r="C4736">
        <f t="shared" ca="1" si="687"/>
        <v>6</v>
      </c>
      <c r="D4736">
        <f t="shared" ca="1" si="687"/>
        <v>1</v>
      </c>
      <c r="E4736">
        <f t="shared" ca="1" si="687"/>
        <v>1</v>
      </c>
      <c r="G4736">
        <f t="shared" ca="1" si="679"/>
        <v>1</v>
      </c>
      <c r="H4736">
        <f t="shared" ca="1" si="680"/>
        <v>1</v>
      </c>
      <c r="I4736">
        <f t="shared" ca="1" si="681"/>
        <v>1</v>
      </c>
      <c r="J4736">
        <f t="shared" ca="1" si="682"/>
        <v>2</v>
      </c>
      <c r="K4736">
        <f t="shared" ca="1" si="683"/>
        <v>2</v>
      </c>
      <c r="N4736">
        <f t="shared" ca="1" si="684"/>
        <v>2</v>
      </c>
      <c r="O4736">
        <f t="shared" ca="1" si="685"/>
        <v>2</v>
      </c>
      <c r="Q4736">
        <f t="shared" ca="1" si="686"/>
        <v>0</v>
      </c>
    </row>
    <row r="4737" spans="1:17">
      <c r="A4737">
        <f t="shared" ca="1" si="687"/>
        <v>1</v>
      </c>
      <c r="B4737">
        <f t="shared" ca="1" si="687"/>
        <v>0</v>
      </c>
      <c r="C4737">
        <f t="shared" ca="1" si="687"/>
        <v>7</v>
      </c>
      <c r="D4737">
        <f t="shared" ca="1" si="687"/>
        <v>6</v>
      </c>
      <c r="E4737">
        <f t="shared" ca="1" si="687"/>
        <v>3</v>
      </c>
      <c r="G4737">
        <f t="shared" ca="1" si="679"/>
        <v>1</v>
      </c>
      <c r="H4737">
        <f t="shared" ca="1" si="680"/>
        <v>1</v>
      </c>
      <c r="I4737">
        <f t="shared" ca="1" si="681"/>
        <v>1</v>
      </c>
      <c r="J4737">
        <f t="shared" ca="1" si="682"/>
        <v>1</v>
      </c>
      <c r="K4737">
        <f t="shared" ca="1" si="683"/>
        <v>1</v>
      </c>
      <c r="N4737">
        <f t="shared" ca="1" si="684"/>
        <v>1</v>
      </c>
      <c r="O4737">
        <f t="shared" ca="1" si="685"/>
        <v>5</v>
      </c>
      <c r="Q4737">
        <f t="shared" ca="1" si="686"/>
        <v>0</v>
      </c>
    </row>
    <row r="4738" spans="1:17">
      <c r="A4738">
        <f t="shared" ca="1" si="687"/>
        <v>3</v>
      </c>
      <c r="B4738">
        <f t="shared" ca="1" si="687"/>
        <v>2</v>
      </c>
      <c r="C4738">
        <f t="shared" ca="1" si="687"/>
        <v>1</v>
      </c>
      <c r="D4738">
        <f t="shared" ca="1" si="687"/>
        <v>3</v>
      </c>
      <c r="E4738">
        <f t="shared" ca="1" si="687"/>
        <v>8</v>
      </c>
      <c r="G4738">
        <f t="shared" ref="G4738:G4801" ca="1" si="688">COUNTIF($A4738:$E4738,A4738)</f>
        <v>2</v>
      </c>
      <c r="H4738">
        <f t="shared" ref="H4738:H4801" ca="1" si="689">COUNTIF($A4738:$E4738,B4738)</f>
        <v>1</v>
      </c>
      <c r="I4738">
        <f t="shared" ref="I4738:I4801" ca="1" si="690">COUNTIF($A4738:$E4738,C4738)</f>
        <v>1</v>
      </c>
      <c r="J4738">
        <f t="shared" ref="J4738:J4801" ca="1" si="691">COUNTIF($A4738:$E4738,D4738)</f>
        <v>2</v>
      </c>
      <c r="K4738">
        <f t="shared" ref="K4738:K4801" ca="1" si="692">COUNTIF($A4738:$E4738,E4738)</f>
        <v>1</v>
      </c>
      <c r="N4738">
        <f t="shared" ref="N4738:N4801" ca="1" si="693">MAX(G4738:K4738)</f>
        <v>2</v>
      </c>
      <c r="O4738">
        <f t="shared" ref="O4738:O4801" ca="1" si="694">COUNTIF(G4738:K4738,N4738)</f>
        <v>2</v>
      </c>
      <c r="Q4738">
        <f t="shared" ref="Q4738:Q4801" ca="1" si="695">IF(AND(N4738=2,O4738=4),1,0)</f>
        <v>0</v>
      </c>
    </row>
    <row r="4739" spans="1:17">
      <c r="A4739">
        <f t="shared" ca="1" si="687"/>
        <v>0</v>
      </c>
      <c r="B4739">
        <f t="shared" ca="1" si="687"/>
        <v>0</v>
      </c>
      <c r="C4739">
        <f t="shared" ca="1" si="687"/>
        <v>4</v>
      </c>
      <c r="D4739">
        <f t="shared" ca="1" si="687"/>
        <v>6</v>
      </c>
      <c r="E4739">
        <f t="shared" ca="1" si="687"/>
        <v>4</v>
      </c>
      <c r="G4739">
        <f t="shared" ca="1" si="688"/>
        <v>2</v>
      </c>
      <c r="H4739">
        <f t="shared" ca="1" si="689"/>
        <v>2</v>
      </c>
      <c r="I4739">
        <f t="shared" ca="1" si="690"/>
        <v>2</v>
      </c>
      <c r="J4739">
        <f t="shared" ca="1" si="691"/>
        <v>1</v>
      </c>
      <c r="K4739">
        <f t="shared" ca="1" si="692"/>
        <v>2</v>
      </c>
      <c r="N4739">
        <f t="shared" ca="1" si="693"/>
        <v>2</v>
      </c>
      <c r="O4739">
        <f t="shared" ca="1" si="694"/>
        <v>4</v>
      </c>
      <c r="Q4739">
        <f t="shared" ca="1" si="695"/>
        <v>1</v>
      </c>
    </row>
    <row r="4740" spans="1:17">
      <c r="A4740">
        <f t="shared" ca="1" si="687"/>
        <v>8</v>
      </c>
      <c r="B4740">
        <f t="shared" ca="1" si="687"/>
        <v>3</v>
      </c>
      <c r="C4740">
        <f t="shared" ca="1" si="687"/>
        <v>0</v>
      </c>
      <c r="D4740">
        <f t="shared" ca="1" si="687"/>
        <v>1</v>
      </c>
      <c r="E4740">
        <f t="shared" ca="1" si="687"/>
        <v>4</v>
      </c>
      <c r="G4740">
        <f t="shared" ca="1" si="688"/>
        <v>1</v>
      </c>
      <c r="H4740">
        <f t="shared" ca="1" si="689"/>
        <v>1</v>
      </c>
      <c r="I4740">
        <f t="shared" ca="1" si="690"/>
        <v>1</v>
      </c>
      <c r="J4740">
        <f t="shared" ca="1" si="691"/>
        <v>1</v>
      </c>
      <c r="K4740">
        <f t="shared" ca="1" si="692"/>
        <v>1</v>
      </c>
      <c r="N4740">
        <f t="shared" ca="1" si="693"/>
        <v>1</v>
      </c>
      <c r="O4740">
        <f t="shared" ca="1" si="694"/>
        <v>5</v>
      </c>
      <c r="Q4740">
        <f t="shared" ca="1" si="695"/>
        <v>0</v>
      </c>
    </row>
    <row r="4741" spans="1:17">
      <c r="A4741">
        <f t="shared" ca="1" si="687"/>
        <v>4</v>
      </c>
      <c r="B4741">
        <f t="shared" ca="1" si="687"/>
        <v>0</v>
      </c>
      <c r="C4741">
        <f t="shared" ca="1" si="687"/>
        <v>4</v>
      </c>
      <c r="D4741">
        <f t="shared" ca="1" si="687"/>
        <v>0</v>
      </c>
      <c r="E4741">
        <f t="shared" ca="1" si="687"/>
        <v>1</v>
      </c>
      <c r="G4741">
        <f t="shared" ca="1" si="688"/>
        <v>2</v>
      </c>
      <c r="H4741">
        <f t="shared" ca="1" si="689"/>
        <v>2</v>
      </c>
      <c r="I4741">
        <f t="shared" ca="1" si="690"/>
        <v>2</v>
      </c>
      <c r="J4741">
        <f t="shared" ca="1" si="691"/>
        <v>2</v>
      </c>
      <c r="K4741">
        <f t="shared" ca="1" si="692"/>
        <v>1</v>
      </c>
      <c r="N4741">
        <f t="shared" ca="1" si="693"/>
        <v>2</v>
      </c>
      <c r="O4741">
        <f t="shared" ca="1" si="694"/>
        <v>4</v>
      </c>
      <c r="Q4741">
        <f t="shared" ca="1" si="695"/>
        <v>1</v>
      </c>
    </row>
    <row r="4742" spans="1:17">
      <c r="A4742">
        <f t="shared" ca="1" si="687"/>
        <v>8</v>
      </c>
      <c r="B4742">
        <f t="shared" ca="1" si="687"/>
        <v>7</v>
      </c>
      <c r="C4742">
        <f t="shared" ca="1" si="687"/>
        <v>4</v>
      </c>
      <c r="D4742">
        <f t="shared" ca="1" si="687"/>
        <v>1</v>
      </c>
      <c r="E4742">
        <f t="shared" ca="1" si="687"/>
        <v>8</v>
      </c>
      <c r="G4742">
        <f t="shared" ca="1" si="688"/>
        <v>2</v>
      </c>
      <c r="H4742">
        <f t="shared" ca="1" si="689"/>
        <v>1</v>
      </c>
      <c r="I4742">
        <f t="shared" ca="1" si="690"/>
        <v>1</v>
      </c>
      <c r="J4742">
        <f t="shared" ca="1" si="691"/>
        <v>1</v>
      </c>
      <c r="K4742">
        <f t="shared" ca="1" si="692"/>
        <v>2</v>
      </c>
      <c r="N4742">
        <f t="shared" ca="1" si="693"/>
        <v>2</v>
      </c>
      <c r="O4742">
        <f t="shared" ca="1" si="694"/>
        <v>2</v>
      </c>
      <c r="Q4742">
        <f t="shared" ca="1" si="695"/>
        <v>0</v>
      </c>
    </row>
    <row r="4743" spans="1:17">
      <c r="A4743">
        <f t="shared" ca="1" si="687"/>
        <v>4</v>
      </c>
      <c r="B4743">
        <f t="shared" ca="1" si="687"/>
        <v>1</v>
      </c>
      <c r="C4743">
        <f t="shared" ca="1" si="687"/>
        <v>5</v>
      </c>
      <c r="D4743">
        <f t="shared" ca="1" si="687"/>
        <v>3</v>
      </c>
      <c r="E4743">
        <f t="shared" ca="1" si="687"/>
        <v>4</v>
      </c>
      <c r="G4743">
        <f t="shared" ca="1" si="688"/>
        <v>2</v>
      </c>
      <c r="H4743">
        <f t="shared" ca="1" si="689"/>
        <v>1</v>
      </c>
      <c r="I4743">
        <f t="shared" ca="1" si="690"/>
        <v>1</v>
      </c>
      <c r="J4743">
        <f t="shared" ca="1" si="691"/>
        <v>1</v>
      </c>
      <c r="K4743">
        <f t="shared" ca="1" si="692"/>
        <v>2</v>
      </c>
      <c r="N4743">
        <f t="shared" ca="1" si="693"/>
        <v>2</v>
      </c>
      <c r="O4743">
        <f t="shared" ca="1" si="694"/>
        <v>2</v>
      </c>
      <c r="Q4743">
        <f t="shared" ca="1" si="695"/>
        <v>0</v>
      </c>
    </row>
    <row r="4744" spans="1:17">
      <c r="A4744">
        <f t="shared" ca="1" si="687"/>
        <v>6</v>
      </c>
      <c r="B4744">
        <f t="shared" ca="1" si="687"/>
        <v>9</v>
      </c>
      <c r="C4744">
        <f t="shared" ca="1" si="687"/>
        <v>0</v>
      </c>
      <c r="D4744">
        <f t="shared" ca="1" si="687"/>
        <v>9</v>
      </c>
      <c r="E4744">
        <f t="shared" ca="1" si="687"/>
        <v>5</v>
      </c>
      <c r="G4744">
        <f t="shared" ca="1" si="688"/>
        <v>1</v>
      </c>
      <c r="H4744">
        <f t="shared" ca="1" si="689"/>
        <v>2</v>
      </c>
      <c r="I4744">
        <f t="shared" ca="1" si="690"/>
        <v>1</v>
      </c>
      <c r="J4744">
        <f t="shared" ca="1" si="691"/>
        <v>2</v>
      </c>
      <c r="K4744">
        <f t="shared" ca="1" si="692"/>
        <v>1</v>
      </c>
      <c r="N4744">
        <f t="shared" ca="1" si="693"/>
        <v>2</v>
      </c>
      <c r="O4744">
        <f t="shared" ca="1" si="694"/>
        <v>2</v>
      </c>
      <c r="Q4744">
        <f t="shared" ca="1" si="695"/>
        <v>0</v>
      </c>
    </row>
    <row r="4745" spans="1:17">
      <c r="A4745">
        <f t="shared" ca="1" si="687"/>
        <v>1</v>
      </c>
      <c r="B4745">
        <f t="shared" ca="1" si="687"/>
        <v>3</v>
      </c>
      <c r="C4745">
        <f t="shared" ca="1" si="687"/>
        <v>1</v>
      </c>
      <c r="D4745">
        <f t="shared" ca="1" si="687"/>
        <v>7</v>
      </c>
      <c r="E4745">
        <f t="shared" ca="1" si="687"/>
        <v>9</v>
      </c>
      <c r="G4745">
        <f t="shared" ca="1" si="688"/>
        <v>2</v>
      </c>
      <c r="H4745">
        <f t="shared" ca="1" si="689"/>
        <v>1</v>
      </c>
      <c r="I4745">
        <f t="shared" ca="1" si="690"/>
        <v>2</v>
      </c>
      <c r="J4745">
        <f t="shared" ca="1" si="691"/>
        <v>1</v>
      </c>
      <c r="K4745">
        <f t="shared" ca="1" si="692"/>
        <v>1</v>
      </c>
      <c r="N4745">
        <f t="shared" ca="1" si="693"/>
        <v>2</v>
      </c>
      <c r="O4745">
        <f t="shared" ca="1" si="694"/>
        <v>2</v>
      </c>
      <c r="Q4745">
        <f t="shared" ca="1" si="695"/>
        <v>0</v>
      </c>
    </row>
    <row r="4746" spans="1:17">
      <c r="A4746">
        <f t="shared" ca="1" si="687"/>
        <v>4</v>
      </c>
      <c r="B4746">
        <f t="shared" ca="1" si="687"/>
        <v>4</v>
      </c>
      <c r="C4746">
        <f t="shared" ca="1" si="687"/>
        <v>7</v>
      </c>
      <c r="D4746">
        <f t="shared" ca="1" si="687"/>
        <v>7</v>
      </c>
      <c r="E4746">
        <f t="shared" ca="1" si="687"/>
        <v>8</v>
      </c>
      <c r="G4746">
        <f t="shared" ca="1" si="688"/>
        <v>2</v>
      </c>
      <c r="H4746">
        <f t="shared" ca="1" si="689"/>
        <v>2</v>
      </c>
      <c r="I4746">
        <f t="shared" ca="1" si="690"/>
        <v>2</v>
      </c>
      <c r="J4746">
        <f t="shared" ca="1" si="691"/>
        <v>2</v>
      </c>
      <c r="K4746">
        <f t="shared" ca="1" si="692"/>
        <v>1</v>
      </c>
      <c r="N4746">
        <f t="shared" ca="1" si="693"/>
        <v>2</v>
      </c>
      <c r="O4746">
        <f t="shared" ca="1" si="694"/>
        <v>4</v>
      </c>
      <c r="Q4746">
        <f t="shared" ca="1" si="695"/>
        <v>1</v>
      </c>
    </row>
    <row r="4747" spans="1:17">
      <c r="A4747">
        <f t="shared" ca="1" si="687"/>
        <v>3</v>
      </c>
      <c r="B4747">
        <f t="shared" ca="1" si="687"/>
        <v>6</v>
      </c>
      <c r="C4747">
        <f t="shared" ca="1" si="687"/>
        <v>6</v>
      </c>
      <c r="D4747">
        <f t="shared" ca="1" si="687"/>
        <v>0</v>
      </c>
      <c r="E4747">
        <f t="shared" ca="1" si="687"/>
        <v>4</v>
      </c>
      <c r="G4747">
        <f t="shared" ca="1" si="688"/>
        <v>1</v>
      </c>
      <c r="H4747">
        <f t="shared" ca="1" si="689"/>
        <v>2</v>
      </c>
      <c r="I4747">
        <f t="shared" ca="1" si="690"/>
        <v>2</v>
      </c>
      <c r="J4747">
        <f t="shared" ca="1" si="691"/>
        <v>1</v>
      </c>
      <c r="K4747">
        <f t="shared" ca="1" si="692"/>
        <v>1</v>
      </c>
      <c r="N4747">
        <f t="shared" ca="1" si="693"/>
        <v>2</v>
      </c>
      <c r="O4747">
        <f t="shared" ca="1" si="694"/>
        <v>2</v>
      </c>
      <c r="Q4747">
        <f t="shared" ca="1" si="695"/>
        <v>0</v>
      </c>
    </row>
    <row r="4748" spans="1:17">
      <c r="A4748">
        <f t="shared" ca="1" si="687"/>
        <v>6</v>
      </c>
      <c r="B4748">
        <f t="shared" ca="1" si="687"/>
        <v>8</v>
      </c>
      <c r="C4748">
        <f t="shared" ca="1" si="687"/>
        <v>4</v>
      </c>
      <c r="D4748">
        <f t="shared" ca="1" si="687"/>
        <v>6</v>
      </c>
      <c r="E4748">
        <f t="shared" ca="1" si="687"/>
        <v>6</v>
      </c>
      <c r="G4748">
        <f t="shared" ca="1" si="688"/>
        <v>3</v>
      </c>
      <c r="H4748">
        <f t="shared" ca="1" si="689"/>
        <v>1</v>
      </c>
      <c r="I4748">
        <f t="shared" ca="1" si="690"/>
        <v>1</v>
      </c>
      <c r="J4748">
        <f t="shared" ca="1" si="691"/>
        <v>3</v>
      </c>
      <c r="K4748">
        <f t="shared" ca="1" si="692"/>
        <v>3</v>
      </c>
      <c r="N4748">
        <f t="shared" ca="1" si="693"/>
        <v>3</v>
      </c>
      <c r="O4748">
        <f t="shared" ca="1" si="694"/>
        <v>3</v>
      </c>
      <c r="Q4748">
        <f t="shared" ca="1" si="695"/>
        <v>0</v>
      </c>
    </row>
    <row r="4749" spans="1:17">
      <c r="A4749">
        <f t="shared" ca="1" si="687"/>
        <v>5</v>
      </c>
      <c r="B4749">
        <f t="shared" ca="1" si="687"/>
        <v>4</v>
      </c>
      <c r="C4749">
        <f t="shared" ca="1" si="687"/>
        <v>2</v>
      </c>
      <c r="D4749">
        <f t="shared" ca="1" si="687"/>
        <v>5</v>
      </c>
      <c r="E4749">
        <f t="shared" ca="1" si="687"/>
        <v>8</v>
      </c>
      <c r="G4749">
        <f t="shared" ca="1" si="688"/>
        <v>2</v>
      </c>
      <c r="H4749">
        <f t="shared" ca="1" si="689"/>
        <v>1</v>
      </c>
      <c r="I4749">
        <f t="shared" ca="1" si="690"/>
        <v>1</v>
      </c>
      <c r="J4749">
        <f t="shared" ca="1" si="691"/>
        <v>2</v>
      </c>
      <c r="K4749">
        <f t="shared" ca="1" si="692"/>
        <v>1</v>
      </c>
      <c r="N4749">
        <f t="shared" ca="1" si="693"/>
        <v>2</v>
      </c>
      <c r="O4749">
        <f t="shared" ca="1" si="694"/>
        <v>2</v>
      </c>
      <c r="Q4749">
        <f t="shared" ca="1" si="695"/>
        <v>0</v>
      </c>
    </row>
    <row r="4750" spans="1:17">
      <c r="A4750">
        <f t="shared" ca="1" si="687"/>
        <v>0</v>
      </c>
      <c r="B4750">
        <f t="shared" ca="1" si="687"/>
        <v>2</v>
      </c>
      <c r="C4750">
        <f t="shared" ca="1" si="687"/>
        <v>7</v>
      </c>
      <c r="D4750">
        <f t="shared" ca="1" si="687"/>
        <v>4</v>
      </c>
      <c r="E4750">
        <f t="shared" ca="1" si="687"/>
        <v>2</v>
      </c>
      <c r="G4750">
        <f t="shared" ca="1" si="688"/>
        <v>1</v>
      </c>
      <c r="H4750">
        <f t="shared" ca="1" si="689"/>
        <v>2</v>
      </c>
      <c r="I4750">
        <f t="shared" ca="1" si="690"/>
        <v>1</v>
      </c>
      <c r="J4750">
        <f t="shared" ca="1" si="691"/>
        <v>1</v>
      </c>
      <c r="K4750">
        <f t="shared" ca="1" si="692"/>
        <v>2</v>
      </c>
      <c r="N4750">
        <f t="shared" ca="1" si="693"/>
        <v>2</v>
      </c>
      <c r="O4750">
        <f t="shared" ca="1" si="694"/>
        <v>2</v>
      </c>
      <c r="Q4750">
        <f t="shared" ca="1" si="695"/>
        <v>0</v>
      </c>
    </row>
    <row r="4751" spans="1:17">
      <c r="A4751">
        <f t="shared" ca="1" si="687"/>
        <v>5</v>
      </c>
      <c r="B4751">
        <f t="shared" ca="1" si="687"/>
        <v>9</v>
      </c>
      <c r="C4751">
        <f t="shared" ca="1" si="687"/>
        <v>5</v>
      </c>
      <c r="D4751">
        <f t="shared" ca="1" si="687"/>
        <v>6</v>
      </c>
      <c r="E4751">
        <f t="shared" ca="1" si="687"/>
        <v>9</v>
      </c>
      <c r="G4751">
        <f t="shared" ca="1" si="688"/>
        <v>2</v>
      </c>
      <c r="H4751">
        <f t="shared" ca="1" si="689"/>
        <v>2</v>
      </c>
      <c r="I4751">
        <f t="shared" ca="1" si="690"/>
        <v>2</v>
      </c>
      <c r="J4751">
        <f t="shared" ca="1" si="691"/>
        <v>1</v>
      </c>
      <c r="K4751">
        <f t="shared" ca="1" si="692"/>
        <v>2</v>
      </c>
      <c r="N4751">
        <f t="shared" ca="1" si="693"/>
        <v>2</v>
      </c>
      <c r="O4751">
        <f t="shared" ca="1" si="694"/>
        <v>4</v>
      </c>
      <c r="Q4751">
        <f t="shared" ca="1" si="695"/>
        <v>1</v>
      </c>
    </row>
    <row r="4752" spans="1:17">
      <c r="A4752">
        <f t="shared" ca="1" si="687"/>
        <v>1</v>
      </c>
      <c r="B4752">
        <f t="shared" ca="1" si="687"/>
        <v>7</v>
      </c>
      <c r="C4752">
        <f t="shared" ca="1" si="687"/>
        <v>1</v>
      </c>
      <c r="D4752">
        <f t="shared" ca="1" si="687"/>
        <v>8</v>
      </c>
      <c r="E4752">
        <f t="shared" ca="1" si="687"/>
        <v>5</v>
      </c>
      <c r="G4752">
        <f t="shared" ca="1" si="688"/>
        <v>2</v>
      </c>
      <c r="H4752">
        <f t="shared" ca="1" si="689"/>
        <v>1</v>
      </c>
      <c r="I4752">
        <f t="shared" ca="1" si="690"/>
        <v>2</v>
      </c>
      <c r="J4752">
        <f t="shared" ca="1" si="691"/>
        <v>1</v>
      </c>
      <c r="K4752">
        <f t="shared" ca="1" si="692"/>
        <v>1</v>
      </c>
      <c r="N4752">
        <f t="shared" ca="1" si="693"/>
        <v>2</v>
      </c>
      <c r="O4752">
        <f t="shared" ca="1" si="694"/>
        <v>2</v>
      </c>
      <c r="Q4752">
        <f t="shared" ca="1" si="695"/>
        <v>0</v>
      </c>
    </row>
    <row r="4753" spans="1:17">
      <c r="A4753">
        <f t="shared" ca="1" si="687"/>
        <v>8</v>
      </c>
      <c r="B4753">
        <f t="shared" ca="1" si="687"/>
        <v>6</v>
      </c>
      <c r="C4753">
        <f t="shared" ca="1" si="687"/>
        <v>8</v>
      </c>
      <c r="D4753">
        <f t="shared" ca="1" si="687"/>
        <v>5</v>
      </c>
      <c r="E4753">
        <f t="shared" ca="1" si="687"/>
        <v>5</v>
      </c>
      <c r="G4753">
        <f t="shared" ca="1" si="688"/>
        <v>2</v>
      </c>
      <c r="H4753">
        <f t="shared" ca="1" si="689"/>
        <v>1</v>
      </c>
      <c r="I4753">
        <f t="shared" ca="1" si="690"/>
        <v>2</v>
      </c>
      <c r="J4753">
        <f t="shared" ca="1" si="691"/>
        <v>2</v>
      </c>
      <c r="K4753">
        <f t="shared" ca="1" si="692"/>
        <v>2</v>
      </c>
      <c r="N4753">
        <f t="shared" ca="1" si="693"/>
        <v>2</v>
      </c>
      <c r="O4753">
        <f t="shared" ca="1" si="694"/>
        <v>4</v>
      </c>
      <c r="Q4753">
        <f t="shared" ca="1" si="695"/>
        <v>1</v>
      </c>
    </row>
    <row r="4754" spans="1:17">
      <c r="A4754">
        <f t="shared" ca="1" si="687"/>
        <v>0</v>
      </c>
      <c r="B4754">
        <f t="shared" ca="1" si="687"/>
        <v>8</v>
      </c>
      <c r="C4754">
        <f t="shared" ca="1" si="687"/>
        <v>4</v>
      </c>
      <c r="D4754">
        <f t="shared" ca="1" si="687"/>
        <v>9</v>
      </c>
      <c r="E4754">
        <f t="shared" ca="1" si="687"/>
        <v>4</v>
      </c>
      <c r="G4754">
        <f t="shared" ca="1" si="688"/>
        <v>1</v>
      </c>
      <c r="H4754">
        <f t="shared" ca="1" si="689"/>
        <v>1</v>
      </c>
      <c r="I4754">
        <f t="shared" ca="1" si="690"/>
        <v>2</v>
      </c>
      <c r="J4754">
        <f t="shared" ca="1" si="691"/>
        <v>1</v>
      </c>
      <c r="K4754">
        <f t="shared" ca="1" si="692"/>
        <v>2</v>
      </c>
      <c r="N4754">
        <f t="shared" ca="1" si="693"/>
        <v>2</v>
      </c>
      <c r="O4754">
        <f t="shared" ca="1" si="694"/>
        <v>2</v>
      </c>
      <c r="Q4754">
        <f t="shared" ca="1" si="695"/>
        <v>0</v>
      </c>
    </row>
    <row r="4755" spans="1:17">
      <c r="A4755">
        <f t="shared" ca="1" si="687"/>
        <v>5</v>
      </c>
      <c r="B4755">
        <f t="shared" ca="1" si="687"/>
        <v>7</v>
      </c>
      <c r="C4755">
        <f t="shared" ca="1" si="687"/>
        <v>4</v>
      </c>
      <c r="D4755">
        <f t="shared" ca="1" si="687"/>
        <v>0</v>
      </c>
      <c r="E4755">
        <f t="shared" ca="1" si="687"/>
        <v>7</v>
      </c>
      <c r="G4755">
        <f t="shared" ca="1" si="688"/>
        <v>1</v>
      </c>
      <c r="H4755">
        <f t="shared" ca="1" si="689"/>
        <v>2</v>
      </c>
      <c r="I4755">
        <f t="shared" ca="1" si="690"/>
        <v>1</v>
      </c>
      <c r="J4755">
        <f t="shared" ca="1" si="691"/>
        <v>1</v>
      </c>
      <c r="K4755">
        <f t="shared" ca="1" si="692"/>
        <v>2</v>
      </c>
      <c r="N4755">
        <f t="shared" ca="1" si="693"/>
        <v>2</v>
      </c>
      <c r="O4755">
        <f t="shared" ca="1" si="694"/>
        <v>2</v>
      </c>
      <c r="Q4755">
        <f t="shared" ca="1" si="695"/>
        <v>0</v>
      </c>
    </row>
    <row r="4756" spans="1:17">
      <c r="A4756">
        <f t="shared" ca="1" si="687"/>
        <v>2</v>
      </c>
      <c r="B4756">
        <f t="shared" ca="1" si="687"/>
        <v>8</v>
      </c>
      <c r="C4756">
        <f t="shared" ca="1" si="687"/>
        <v>2</v>
      </c>
      <c r="D4756">
        <f t="shared" ca="1" si="687"/>
        <v>4</v>
      </c>
      <c r="E4756">
        <f t="shared" ca="1" si="687"/>
        <v>5</v>
      </c>
      <c r="G4756">
        <f t="shared" ca="1" si="688"/>
        <v>2</v>
      </c>
      <c r="H4756">
        <f t="shared" ca="1" si="689"/>
        <v>1</v>
      </c>
      <c r="I4756">
        <f t="shared" ca="1" si="690"/>
        <v>2</v>
      </c>
      <c r="J4756">
        <f t="shared" ca="1" si="691"/>
        <v>1</v>
      </c>
      <c r="K4756">
        <f t="shared" ca="1" si="692"/>
        <v>1</v>
      </c>
      <c r="N4756">
        <f t="shared" ca="1" si="693"/>
        <v>2</v>
      </c>
      <c r="O4756">
        <f t="shared" ca="1" si="694"/>
        <v>2</v>
      </c>
      <c r="Q4756">
        <f t="shared" ca="1" si="695"/>
        <v>0</v>
      </c>
    </row>
    <row r="4757" spans="1:17">
      <c r="A4757">
        <f t="shared" ref="A4757:E4807" ca="1" si="696">INT(10*RAND())</f>
        <v>4</v>
      </c>
      <c r="B4757">
        <f t="shared" ca="1" si="696"/>
        <v>6</v>
      </c>
      <c r="C4757">
        <f t="shared" ca="1" si="696"/>
        <v>4</v>
      </c>
      <c r="D4757">
        <f t="shared" ca="1" si="696"/>
        <v>7</v>
      </c>
      <c r="E4757">
        <f t="shared" ca="1" si="696"/>
        <v>0</v>
      </c>
      <c r="G4757">
        <f t="shared" ca="1" si="688"/>
        <v>2</v>
      </c>
      <c r="H4757">
        <f t="shared" ca="1" si="689"/>
        <v>1</v>
      </c>
      <c r="I4757">
        <f t="shared" ca="1" si="690"/>
        <v>2</v>
      </c>
      <c r="J4757">
        <f t="shared" ca="1" si="691"/>
        <v>1</v>
      </c>
      <c r="K4757">
        <f t="shared" ca="1" si="692"/>
        <v>1</v>
      </c>
      <c r="N4757">
        <f t="shared" ca="1" si="693"/>
        <v>2</v>
      </c>
      <c r="O4757">
        <f t="shared" ca="1" si="694"/>
        <v>2</v>
      </c>
      <c r="Q4757">
        <f t="shared" ca="1" si="695"/>
        <v>0</v>
      </c>
    </row>
    <row r="4758" spans="1:17">
      <c r="A4758">
        <f t="shared" ca="1" si="696"/>
        <v>8</v>
      </c>
      <c r="B4758">
        <f t="shared" ca="1" si="696"/>
        <v>4</v>
      </c>
      <c r="C4758">
        <f t="shared" ca="1" si="696"/>
        <v>2</v>
      </c>
      <c r="D4758">
        <f t="shared" ca="1" si="696"/>
        <v>9</v>
      </c>
      <c r="E4758">
        <f t="shared" ca="1" si="696"/>
        <v>9</v>
      </c>
      <c r="G4758">
        <f t="shared" ca="1" si="688"/>
        <v>1</v>
      </c>
      <c r="H4758">
        <f t="shared" ca="1" si="689"/>
        <v>1</v>
      </c>
      <c r="I4758">
        <f t="shared" ca="1" si="690"/>
        <v>1</v>
      </c>
      <c r="J4758">
        <f t="shared" ca="1" si="691"/>
        <v>2</v>
      </c>
      <c r="K4758">
        <f t="shared" ca="1" si="692"/>
        <v>2</v>
      </c>
      <c r="N4758">
        <f t="shared" ca="1" si="693"/>
        <v>2</v>
      </c>
      <c r="O4758">
        <f t="shared" ca="1" si="694"/>
        <v>2</v>
      </c>
      <c r="Q4758">
        <f t="shared" ca="1" si="695"/>
        <v>0</v>
      </c>
    </row>
    <row r="4759" spans="1:17">
      <c r="A4759">
        <f t="shared" ca="1" si="696"/>
        <v>7</v>
      </c>
      <c r="B4759">
        <f t="shared" ca="1" si="696"/>
        <v>9</v>
      </c>
      <c r="C4759">
        <f t="shared" ca="1" si="696"/>
        <v>3</v>
      </c>
      <c r="D4759">
        <f t="shared" ca="1" si="696"/>
        <v>4</v>
      </c>
      <c r="E4759">
        <f t="shared" ca="1" si="696"/>
        <v>8</v>
      </c>
      <c r="G4759">
        <f t="shared" ca="1" si="688"/>
        <v>1</v>
      </c>
      <c r="H4759">
        <f t="shared" ca="1" si="689"/>
        <v>1</v>
      </c>
      <c r="I4759">
        <f t="shared" ca="1" si="690"/>
        <v>1</v>
      </c>
      <c r="J4759">
        <f t="shared" ca="1" si="691"/>
        <v>1</v>
      </c>
      <c r="K4759">
        <f t="shared" ca="1" si="692"/>
        <v>1</v>
      </c>
      <c r="N4759">
        <f t="shared" ca="1" si="693"/>
        <v>1</v>
      </c>
      <c r="O4759">
        <f t="shared" ca="1" si="694"/>
        <v>5</v>
      </c>
      <c r="Q4759">
        <f t="shared" ca="1" si="695"/>
        <v>0</v>
      </c>
    </row>
    <row r="4760" spans="1:17">
      <c r="A4760">
        <f t="shared" ca="1" si="696"/>
        <v>9</v>
      </c>
      <c r="B4760">
        <f t="shared" ca="1" si="696"/>
        <v>3</v>
      </c>
      <c r="C4760">
        <f t="shared" ca="1" si="696"/>
        <v>3</v>
      </c>
      <c r="D4760">
        <f t="shared" ca="1" si="696"/>
        <v>9</v>
      </c>
      <c r="E4760">
        <f t="shared" ca="1" si="696"/>
        <v>2</v>
      </c>
      <c r="G4760">
        <f t="shared" ca="1" si="688"/>
        <v>2</v>
      </c>
      <c r="H4760">
        <f t="shared" ca="1" si="689"/>
        <v>2</v>
      </c>
      <c r="I4760">
        <f t="shared" ca="1" si="690"/>
        <v>2</v>
      </c>
      <c r="J4760">
        <f t="shared" ca="1" si="691"/>
        <v>2</v>
      </c>
      <c r="K4760">
        <f t="shared" ca="1" si="692"/>
        <v>1</v>
      </c>
      <c r="N4760">
        <f t="shared" ca="1" si="693"/>
        <v>2</v>
      </c>
      <c r="O4760">
        <f t="shared" ca="1" si="694"/>
        <v>4</v>
      </c>
      <c r="Q4760">
        <f t="shared" ca="1" si="695"/>
        <v>1</v>
      </c>
    </row>
    <row r="4761" spans="1:17">
      <c r="A4761">
        <f t="shared" ca="1" si="696"/>
        <v>6</v>
      </c>
      <c r="B4761">
        <f t="shared" ca="1" si="696"/>
        <v>6</v>
      </c>
      <c r="C4761">
        <f t="shared" ca="1" si="696"/>
        <v>0</v>
      </c>
      <c r="D4761">
        <f t="shared" ca="1" si="696"/>
        <v>3</v>
      </c>
      <c r="E4761">
        <f t="shared" ca="1" si="696"/>
        <v>2</v>
      </c>
      <c r="G4761">
        <f t="shared" ca="1" si="688"/>
        <v>2</v>
      </c>
      <c r="H4761">
        <f t="shared" ca="1" si="689"/>
        <v>2</v>
      </c>
      <c r="I4761">
        <f t="shared" ca="1" si="690"/>
        <v>1</v>
      </c>
      <c r="J4761">
        <f t="shared" ca="1" si="691"/>
        <v>1</v>
      </c>
      <c r="K4761">
        <f t="shared" ca="1" si="692"/>
        <v>1</v>
      </c>
      <c r="N4761">
        <f t="shared" ca="1" si="693"/>
        <v>2</v>
      </c>
      <c r="O4761">
        <f t="shared" ca="1" si="694"/>
        <v>2</v>
      </c>
      <c r="Q4761">
        <f t="shared" ca="1" si="695"/>
        <v>0</v>
      </c>
    </row>
    <row r="4762" spans="1:17">
      <c r="A4762">
        <f t="shared" ca="1" si="696"/>
        <v>4</v>
      </c>
      <c r="B4762">
        <f t="shared" ca="1" si="696"/>
        <v>5</v>
      </c>
      <c r="C4762">
        <f t="shared" ca="1" si="696"/>
        <v>2</v>
      </c>
      <c r="D4762">
        <f t="shared" ca="1" si="696"/>
        <v>7</v>
      </c>
      <c r="E4762">
        <f t="shared" ca="1" si="696"/>
        <v>3</v>
      </c>
      <c r="G4762">
        <f t="shared" ca="1" si="688"/>
        <v>1</v>
      </c>
      <c r="H4762">
        <f t="shared" ca="1" si="689"/>
        <v>1</v>
      </c>
      <c r="I4762">
        <f t="shared" ca="1" si="690"/>
        <v>1</v>
      </c>
      <c r="J4762">
        <f t="shared" ca="1" si="691"/>
        <v>1</v>
      </c>
      <c r="K4762">
        <f t="shared" ca="1" si="692"/>
        <v>1</v>
      </c>
      <c r="N4762">
        <f t="shared" ca="1" si="693"/>
        <v>1</v>
      </c>
      <c r="O4762">
        <f t="shared" ca="1" si="694"/>
        <v>5</v>
      </c>
      <c r="Q4762">
        <f t="shared" ca="1" si="695"/>
        <v>0</v>
      </c>
    </row>
    <row r="4763" spans="1:17">
      <c r="A4763">
        <f t="shared" ca="1" si="696"/>
        <v>3</v>
      </c>
      <c r="B4763">
        <f t="shared" ca="1" si="696"/>
        <v>5</v>
      </c>
      <c r="C4763">
        <f t="shared" ca="1" si="696"/>
        <v>3</v>
      </c>
      <c r="D4763">
        <f t="shared" ca="1" si="696"/>
        <v>6</v>
      </c>
      <c r="E4763">
        <f t="shared" ca="1" si="696"/>
        <v>0</v>
      </c>
      <c r="G4763">
        <f t="shared" ca="1" si="688"/>
        <v>2</v>
      </c>
      <c r="H4763">
        <f t="shared" ca="1" si="689"/>
        <v>1</v>
      </c>
      <c r="I4763">
        <f t="shared" ca="1" si="690"/>
        <v>2</v>
      </c>
      <c r="J4763">
        <f t="shared" ca="1" si="691"/>
        <v>1</v>
      </c>
      <c r="K4763">
        <f t="shared" ca="1" si="692"/>
        <v>1</v>
      </c>
      <c r="N4763">
        <f t="shared" ca="1" si="693"/>
        <v>2</v>
      </c>
      <c r="O4763">
        <f t="shared" ca="1" si="694"/>
        <v>2</v>
      </c>
      <c r="Q4763">
        <f t="shared" ca="1" si="695"/>
        <v>0</v>
      </c>
    </row>
    <row r="4764" spans="1:17">
      <c r="A4764">
        <f t="shared" ca="1" si="696"/>
        <v>5</v>
      </c>
      <c r="B4764">
        <f t="shared" ca="1" si="696"/>
        <v>7</v>
      </c>
      <c r="C4764">
        <f t="shared" ca="1" si="696"/>
        <v>2</v>
      </c>
      <c r="D4764">
        <f t="shared" ca="1" si="696"/>
        <v>2</v>
      </c>
      <c r="E4764">
        <f t="shared" ca="1" si="696"/>
        <v>8</v>
      </c>
      <c r="G4764">
        <f t="shared" ca="1" si="688"/>
        <v>1</v>
      </c>
      <c r="H4764">
        <f t="shared" ca="1" si="689"/>
        <v>1</v>
      </c>
      <c r="I4764">
        <f t="shared" ca="1" si="690"/>
        <v>2</v>
      </c>
      <c r="J4764">
        <f t="shared" ca="1" si="691"/>
        <v>2</v>
      </c>
      <c r="K4764">
        <f t="shared" ca="1" si="692"/>
        <v>1</v>
      </c>
      <c r="N4764">
        <f t="shared" ca="1" si="693"/>
        <v>2</v>
      </c>
      <c r="O4764">
        <f t="shared" ca="1" si="694"/>
        <v>2</v>
      </c>
      <c r="Q4764">
        <f t="shared" ca="1" si="695"/>
        <v>0</v>
      </c>
    </row>
    <row r="4765" spans="1:17">
      <c r="A4765">
        <f t="shared" ca="1" si="696"/>
        <v>2</v>
      </c>
      <c r="B4765">
        <f t="shared" ca="1" si="696"/>
        <v>0</v>
      </c>
      <c r="C4765">
        <f t="shared" ca="1" si="696"/>
        <v>3</v>
      </c>
      <c r="D4765">
        <f t="shared" ca="1" si="696"/>
        <v>1</v>
      </c>
      <c r="E4765">
        <f t="shared" ca="1" si="696"/>
        <v>7</v>
      </c>
      <c r="G4765">
        <f t="shared" ca="1" si="688"/>
        <v>1</v>
      </c>
      <c r="H4765">
        <f t="shared" ca="1" si="689"/>
        <v>1</v>
      </c>
      <c r="I4765">
        <f t="shared" ca="1" si="690"/>
        <v>1</v>
      </c>
      <c r="J4765">
        <f t="shared" ca="1" si="691"/>
        <v>1</v>
      </c>
      <c r="K4765">
        <f t="shared" ca="1" si="692"/>
        <v>1</v>
      </c>
      <c r="N4765">
        <f t="shared" ca="1" si="693"/>
        <v>1</v>
      </c>
      <c r="O4765">
        <f t="shared" ca="1" si="694"/>
        <v>5</v>
      </c>
      <c r="Q4765">
        <f t="shared" ca="1" si="695"/>
        <v>0</v>
      </c>
    </row>
    <row r="4766" spans="1:17">
      <c r="A4766">
        <f t="shared" ca="1" si="696"/>
        <v>2</v>
      </c>
      <c r="B4766">
        <f t="shared" ca="1" si="696"/>
        <v>5</v>
      </c>
      <c r="C4766">
        <f t="shared" ca="1" si="696"/>
        <v>8</v>
      </c>
      <c r="D4766">
        <f t="shared" ca="1" si="696"/>
        <v>8</v>
      </c>
      <c r="E4766">
        <f t="shared" ca="1" si="696"/>
        <v>8</v>
      </c>
      <c r="G4766">
        <f t="shared" ca="1" si="688"/>
        <v>1</v>
      </c>
      <c r="H4766">
        <f t="shared" ca="1" si="689"/>
        <v>1</v>
      </c>
      <c r="I4766">
        <f t="shared" ca="1" si="690"/>
        <v>3</v>
      </c>
      <c r="J4766">
        <f t="shared" ca="1" si="691"/>
        <v>3</v>
      </c>
      <c r="K4766">
        <f t="shared" ca="1" si="692"/>
        <v>3</v>
      </c>
      <c r="N4766">
        <f t="shared" ca="1" si="693"/>
        <v>3</v>
      </c>
      <c r="O4766">
        <f t="shared" ca="1" si="694"/>
        <v>3</v>
      </c>
      <c r="Q4766">
        <f t="shared" ca="1" si="695"/>
        <v>0</v>
      </c>
    </row>
    <row r="4767" spans="1:17">
      <c r="A4767">
        <f t="shared" ca="1" si="696"/>
        <v>6</v>
      </c>
      <c r="B4767">
        <f t="shared" ca="1" si="696"/>
        <v>6</v>
      </c>
      <c r="C4767">
        <f t="shared" ca="1" si="696"/>
        <v>5</v>
      </c>
      <c r="D4767">
        <f t="shared" ca="1" si="696"/>
        <v>5</v>
      </c>
      <c r="E4767">
        <f t="shared" ca="1" si="696"/>
        <v>1</v>
      </c>
      <c r="G4767">
        <f t="shared" ca="1" si="688"/>
        <v>2</v>
      </c>
      <c r="H4767">
        <f t="shared" ca="1" si="689"/>
        <v>2</v>
      </c>
      <c r="I4767">
        <f t="shared" ca="1" si="690"/>
        <v>2</v>
      </c>
      <c r="J4767">
        <f t="shared" ca="1" si="691"/>
        <v>2</v>
      </c>
      <c r="K4767">
        <f t="shared" ca="1" si="692"/>
        <v>1</v>
      </c>
      <c r="N4767">
        <f t="shared" ca="1" si="693"/>
        <v>2</v>
      </c>
      <c r="O4767">
        <f t="shared" ca="1" si="694"/>
        <v>4</v>
      </c>
      <c r="Q4767">
        <f t="shared" ca="1" si="695"/>
        <v>1</v>
      </c>
    </row>
    <row r="4768" spans="1:17">
      <c r="A4768">
        <f t="shared" ca="1" si="696"/>
        <v>9</v>
      </c>
      <c r="B4768">
        <f t="shared" ca="1" si="696"/>
        <v>0</v>
      </c>
      <c r="C4768">
        <f t="shared" ca="1" si="696"/>
        <v>6</v>
      </c>
      <c r="D4768">
        <f t="shared" ca="1" si="696"/>
        <v>7</v>
      </c>
      <c r="E4768">
        <f t="shared" ca="1" si="696"/>
        <v>7</v>
      </c>
      <c r="G4768">
        <f t="shared" ca="1" si="688"/>
        <v>1</v>
      </c>
      <c r="H4768">
        <f t="shared" ca="1" si="689"/>
        <v>1</v>
      </c>
      <c r="I4768">
        <f t="shared" ca="1" si="690"/>
        <v>1</v>
      </c>
      <c r="J4768">
        <f t="shared" ca="1" si="691"/>
        <v>2</v>
      </c>
      <c r="K4768">
        <f t="shared" ca="1" si="692"/>
        <v>2</v>
      </c>
      <c r="N4768">
        <f t="shared" ca="1" si="693"/>
        <v>2</v>
      </c>
      <c r="O4768">
        <f t="shared" ca="1" si="694"/>
        <v>2</v>
      </c>
      <c r="Q4768">
        <f t="shared" ca="1" si="695"/>
        <v>0</v>
      </c>
    </row>
    <row r="4769" spans="1:17">
      <c r="A4769">
        <f t="shared" ca="1" si="696"/>
        <v>9</v>
      </c>
      <c r="B4769">
        <f t="shared" ca="1" si="696"/>
        <v>1</v>
      </c>
      <c r="C4769">
        <f t="shared" ca="1" si="696"/>
        <v>9</v>
      </c>
      <c r="D4769">
        <f t="shared" ca="1" si="696"/>
        <v>6</v>
      </c>
      <c r="E4769">
        <f t="shared" ca="1" si="696"/>
        <v>6</v>
      </c>
      <c r="G4769">
        <f t="shared" ca="1" si="688"/>
        <v>2</v>
      </c>
      <c r="H4769">
        <f t="shared" ca="1" si="689"/>
        <v>1</v>
      </c>
      <c r="I4769">
        <f t="shared" ca="1" si="690"/>
        <v>2</v>
      </c>
      <c r="J4769">
        <f t="shared" ca="1" si="691"/>
        <v>2</v>
      </c>
      <c r="K4769">
        <f t="shared" ca="1" si="692"/>
        <v>2</v>
      </c>
      <c r="N4769">
        <f t="shared" ca="1" si="693"/>
        <v>2</v>
      </c>
      <c r="O4769">
        <f t="shared" ca="1" si="694"/>
        <v>4</v>
      </c>
      <c r="Q4769">
        <f t="shared" ca="1" si="695"/>
        <v>1</v>
      </c>
    </row>
    <row r="4770" spans="1:17">
      <c r="A4770">
        <f t="shared" ca="1" si="696"/>
        <v>7</v>
      </c>
      <c r="B4770">
        <f t="shared" ca="1" si="696"/>
        <v>4</v>
      </c>
      <c r="C4770">
        <f t="shared" ca="1" si="696"/>
        <v>2</v>
      </c>
      <c r="D4770">
        <f t="shared" ca="1" si="696"/>
        <v>7</v>
      </c>
      <c r="E4770">
        <f t="shared" ca="1" si="696"/>
        <v>7</v>
      </c>
      <c r="G4770">
        <f t="shared" ca="1" si="688"/>
        <v>3</v>
      </c>
      <c r="H4770">
        <f t="shared" ca="1" si="689"/>
        <v>1</v>
      </c>
      <c r="I4770">
        <f t="shared" ca="1" si="690"/>
        <v>1</v>
      </c>
      <c r="J4770">
        <f t="shared" ca="1" si="691"/>
        <v>3</v>
      </c>
      <c r="K4770">
        <f t="shared" ca="1" si="692"/>
        <v>3</v>
      </c>
      <c r="N4770">
        <f t="shared" ca="1" si="693"/>
        <v>3</v>
      </c>
      <c r="O4770">
        <f t="shared" ca="1" si="694"/>
        <v>3</v>
      </c>
      <c r="Q4770">
        <f t="shared" ca="1" si="695"/>
        <v>0</v>
      </c>
    </row>
    <row r="4771" spans="1:17">
      <c r="A4771">
        <f t="shared" ca="1" si="696"/>
        <v>5</v>
      </c>
      <c r="B4771">
        <f t="shared" ca="1" si="696"/>
        <v>1</v>
      </c>
      <c r="C4771">
        <f t="shared" ca="1" si="696"/>
        <v>3</v>
      </c>
      <c r="D4771">
        <f t="shared" ca="1" si="696"/>
        <v>8</v>
      </c>
      <c r="E4771">
        <f t="shared" ca="1" si="696"/>
        <v>8</v>
      </c>
      <c r="G4771">
        <f t="shared" ca="1" si="688"/>
        <v>1</v>
      </c>
      <c r="H4771">
        <f t="shared" ca="1" si="689"/>
        <v>1</v>
      </c>
      <c r="I4771">
        <f t="shared" ca="1" si="690"/>
        <v>1</v>
      </c>
      <c r="J4771">
        <f t="shared" ca="1" si="691"/>
        <v>2</v>
      </c>
      <c r="K4771">
        <f t="shared" ca="1" si="692"/>
        <v>2</v>
      </c>
      <c r="N4771">
        <f t="shared" ca="1" si="693"/>
        <v>2</v>
      </c>
      <c r="O4771">
        <f t="shared" ca="1" si="694"/>
        <v>2</v>
      </c>
      <c r="Q4771">
        <f t="shared" ca="1" si="695"/>
        <v>0</v>
      </c>
    </row>
    <row r="4772" spans="1:17">
      <c r="A4772">
        <f t="shared" ca="1" si="696"/>
        <v>1</v>
      </c>
      <c r="B4772">
        <f t="shared" ca="1" si="696"/>
        <v>1</v>
      </c>
      <c r="C4772">
        <f t="shared" ca="1" si="696"/>
        <v>0</v>
      </c>
      <c r="D4772">
        <f t="shared" ca="1" si="696"/>
        <v>8</v>
      </c>
      <c r="E4772">
        <f t="shared" ca="1" si="696"/>
        <v>6</v>
      </c>
      <c r="G4772">
        <f t="shared" ca="1" si="688"/>
        <v>2</v>
      </c>
      <c r="H4772">
        <f t="shared" ca="1" si="689"/>
        <v>2</v>
      </c>
      <c r="I4772">
        <f t="shared" ca="1" si="690"/>
        <v>1</v>
      </c>
      <c r="J4772">
        <f t="shared" ca="1" si="691"/>
        <v>1</v>
      </c>
      <c r="K4772">
        <f t="shared" ca="1" si="692"/>
        <v>1</v>
      </c>
      <c r="N4772">
        <f t="shared" ca="1" si="693"/>
        <v>2</v>
      </c>
      <c r="O4772">
        <f t="shared" ca="1" si="694"/>
        <v>2</v>
      </c>
      <c r="Q4772">
        <f t="shared" ca="1" si="695"/>
        <v>0</v>
      </c>
    </row>
    <row r="4773" spans="1:17">
      <c r="A4773">
        <f t="shared" ca="1" si="696"/>
        <v>1</v>
      </c>
      <c r="B4773">
        <f t="shared" ca="1" si="696"/>
        <v>5</v>
      </c>
      <c r="C4773">
        <f t="shared" ca="1" si="696"/>
        <v>6</v>
      </c>
      <c r="D4773">
        <f t="shared" ca="1" si="696"/>
        <v>8</v>
      </c>
      <c r="E4773">
        <f t="shared" ca="1" si="696"/>
        <v>9</v>
      </c>
      <c r="G4773">
        <f t="shared" ca="1" si="688"/>
        <v>1</v>
      </c>
      <c r="H4773">
        <f t="shared" ca="1" si="689"/>
        <v>1</v>
      </c>
      <c r="I4773">
        <f t="shared" ca="1" si="690"/>
        <v>1</v>
      </c>
      <c r="J4773">
        <f t="shared" ca="1" si="691"/>
        <v>1</v>
      </c>
      <c r="K4773">
        <f t="shared" ca="1" si="692"/>
        <v>1</v>
      </c>
      <c r="N4773">
        <f t="shared" ca="1" si="693"/>
        <v>1</v>
      </c>
      <c r="O4773">
        <f t="shared" ca="1" si="694"/>
        <v>5</v>
      </c>
      <c r="Q4773">
        <f t="shared" ca="1" si="695"/>
        <v>0</v>
      </c>
    </row>
    <row r="4774" spans="1:17">
      <c r="A4774">
        <f t="shared" ca="1" si="696"/>
        <v>8</v>
      </c>
      <c r="B4774">
        <f t="shared" ca="1" si="696"/>
        <v>8</v>
      </c>
      <c r="C4774">
        <f t="shared" ca="1" si="696"/>
        <v>5</v>
      </c>
      <c r="D4774">
        <f t="shared" ca="1" si="696"/>
        <v>9</v>
      </c>
      <c r="E4774">
        <f t="shared" ca="1" si="696"/>
        <v>6</v>
      </c>
      <c r="G4774">
        <f t="shared" ca="1" si="688"/>
        <v>2</v>
      </c>
      <c r="H4774">
        <f t="shared" ca="1" si="689"/>
        <v>2</v>
      </c>
      <c r="I4774">
        <f t="shared" ca="1" si="690"/>
        <v>1</v>
      </c>
      <c r="J4774">
        <f t="shared" ca="1" si="691"/>
        <v>1</v>
      </c>
      <c r="K4774">
        <f t="shared" ca="1" si="692"/>
        <v>1</v>
      </c>
      <c r="N4774">
        <f t="shared" ca="1" si="693"/>
        <v>2</v>
      </c>
      <c r="O4774">
        <f t="shared" ca="1" si="694"/>
        <v>2</v>
      </c>
      <c r="Q4774">
        <f t="shared" ca="1" si="695"/>
        <v>0</v>
      </c>
    </row>
    <row r="4775" spans="1:17">
      <c r="A4775">
        <f t="shared" ca="1" si="696"/>
        <v>1</v>
      </c>
      <c r="B4775">
        <f t="shared" ca="1" si="696"/>
        <v>0</v>
      </c>
      <c r="C4775">
        <f t="shared" ca="1" si="696"/>
        <v>6</v>
      </c>
      <c r="D4775">
        <f t="shared" ca="1" si="696"/>
        <v>0</v>
      </c>
      <c r="E4775">
        <f t="shared" ca="1" si="696"/>
        <v>2</v>
      </c>
      <c r="G4775">
        <f t="shared" ca="1" si="688"/>
        <v>1</v>
      </c>
      <c r="H4775">
        <f t="shared" ca="1" si="689"/>
        <v>2</v>
      </c>
      <c r="I4775">
        <f t="shared" ca="1" si="690"/>
        <v>1</v>
      </c>
      <c r="J4775">
        <f t="shared" ca="1" si="691"/>
        <v>2</v>
      </c>
      <c r="K4775">
        <f t="shared" ca="1" si="692"/>
        <v>1</v>
      </c>
      <c r="N4775">
        <f t="shared" ca="1" si="693"/>
        <v>2</v>
      </c>
      <c r="O4775">
        <f t="shared" ca="1" si="694"/>
        <v>2</v>
      </c>
      <c r="Q4775">
        <f t="shared" ca="1" si="695"/>
        <v>0</v>
      </c>
    </row>
    <row r="4776" spans="1:17">
      <c r="A4776">
        <f t="shared" ca="1" si="696"/>
        <v>2</v>
      </c>
      <c r="B4776">
        <f t="shared" ca="1" si="696"/>
        <v>1</v>
      </c>
      <c r="C4776">
        <f t="shared" ca="1" si="696"/>
        <v>5</v>
      </c>
      <c r="D4776">
        <f t="shared" ca="1" si="696"/>
        <v>1</v>
      </c>
      <c r="E4776">
        <f t="shared" ca="1" si="696"/>
        <v>7</v>
      </c>
      <c r="G4776">
        <f t="shared" ca="1" si="688"/>
        <v>1</v>
      </c>
      <c r="H4776">
        <f t="shared" ca="1" si="689"/>
        <v>2</v>
      </c>
      <c r="I4776">
        <f t="shared" ca="1" si="690"/>
        <v>1</v>
      </c>
      <c r="J4776">
        <f t="shared" ca="1" si="691"/>
        <v>2</v>
      </c>
      <c r="K4776">
        <f t="shared" ca="1" si="692"/>
        <v>1</v>
      </c>
      <c r="N4776">
        <f t="shared" ca="1" si="693"/>
        <v>2</v>
      </c>
      <c r="O4776">
        <f t="shared" ca="1" si="694"/>
        <v>2</v>
      </c>
      <c r="Q4776">
        <f t="shared" ca="1" si="695"/>
        <v>0</v>
      </c>
    </row>
    <row r="4777" spans="1:17">
      <c r="A4777">
        <f t="shared" ca="1" si="696"/>
        <v>9</v>
      </c>
      <c r="B4777">
        <f t="shared" ca="1" si="696"/>
        <v>6</v>
      </c>
      <c r="C4777">
        <f t="shared" ca="1" si="696"/>
        <v>3</v>
      </c>
      <c r="D4777">
        <f t="shared" ca="1" si="696"/>
        <v>1</v>
      </c>
      <c r="E4777">
        <f t="shared" ca="1" si="696"/>
        <v>0</v>
      </c>
      <c r="G4777">
        <f t="shared" ca="1" si="688"/>
        <v>1</v>
      </c>
      <c r="H4777">
        <f t="shared" ca="1" si="689"/>
        <v>1</v>
      </c>
      <c r="I4777">
        <f t="shared" ca="1" si="690"/>
        <v>1</v>
      </c>
      <c r="J4777">
        <f t="shared" ca="1" si="691"/>
        <v>1</v>
      </c>
      <c r="K4777">
        <f t="shared" ca="1" si="692"/>
        <v>1</v>
      </c>
      <c r="N4777">
        <f t="shared" ca="1" si="693"/>
        <v>1</v>
      </c>
      <c r="O4777">
        <f t="shared" ca="1" si="694"/>
        <v>5</v>
      </c>
      <c r="Q4777">
        <f t="shared" ca="1" si="695"/>
        <v>0</v>
      </c>
    </row>
    <row r="4778" spans="1:17">
      <c r="A4778">
        <f t="shared" ca="1" si="696"/>
        <v>3</v>
      </c>
      <c r="B4778">
        <f t="shared" ca="1" si="696"/>
        <v>5</v>
      </c>
      <c r="C4778">
        <f t="shared" ca="1" si="696"/>
        <v>0</v>
      </c>
      <c r="D4778">
        <f t="shared" ca="1" si="696"/>
        <v>3</v>
      </c>
      <c r="E4778">
        <f t="shared" ca="1" si="696"/>
        <v>5</v>
      </c>
      <c r="G4778">
        <f t="shared" ca="1" si="688"/>
        <v>2</v>
      </c>
      <c r="H4778">
        <f t="shared" ca="1" si="689"/>
        <v>2</v>
      </c>
      <c r="I4778">
        <f t="shared" ca="1" si="690"/>
        <v>1</v>
      </c>
      <c r="J4778">
        <f t="shared" ca="1" si="691"/>
        <v>2</v>
      </c>
      <c r="K4778">
        <f t="shared" ca="1" si="692"/>
        <v>2</v>
      </c>
      <c r="N4778">
        <f t="shared" ca="1" si="693"/>
        <v>2</v>
      </c>
      <c r="O4778">
        <f t="shared" ca="1" si="694"/>
        <v>4</v>
      </c>
      <c r="Q4778">
        <f t="shared" ca="1" si="695"/>
        <v>1</v>
      </c>
    </row>
    <row r="4779" spans="1:17">
      <c r="A4779">
        <f t="shared" ca="1" si="696"/>
        <v>6</v>
      </c>
      <c r="B4779">
        <f t="shared" ca="1" si="696"/>
        <v>7</v>
      </c>
      <c r="C4779">
        <f t="shared" ca="1" si="696"/>
        <v>4</v>
      </c>
      <c r="D4779">
        <f t="shared" ca="1" si="696"/>
        <v>3</v>
      </c>
      <c r="E4779">
        <f t="shared" ca="1" si="696"/>
        <v>9</v>
      </c>
      <c r="G4779">
        <f t="shared" ca="1" si="688"/>
        <v>1</v>
      </c>
      <c r="H4779">
        <f t="shared" ca="1" si="689"/>
        <v>1</v>
      </c>
      <c r="I4779">
        <f t="shared" ca="1" si="690"/>
        <v>1</v>
      </c>
      <c r="J4779">
        <f t="shared" ca="1" si="691"/>
        <v>1</v>
      </c>
      <c r="K4779">
        <f t="shared" ca="1" si="692"/>
        <v>1</v>
      </c>
      <c r="N4779">
        <f t="shared" ca="1" si="693"/>
        <v>1</v>
      </c>
      <c r="O4779">
        <f t="shared" ca="1" si="694"/>
        <v>5</v>
      </c>
      <c r="Q4779">
        <f t="shared" ca="1" si="695"/>
        <v>0</v>
      </c>
    </row>
    <row r="4780" spans="1:17">
      <c r="A4780">
        <f t="shared" ca="1" si="696"/>
        <v>1</v>
      </c>
      <c r="B4780">
        <f t="shared" ca="1" si="696"/>
        <v>9</v>
      </c>
      <c r="C4780">
        <f t="shared" ca="1" si="696"/>
        <v>8</v>
      </c>
      <c r="D4780">
        <f t="shared" ca="1" si="696"/>
        <v>9</v>
      </c>
      <c r="E4780">
        <f t="shared" ca="1" si="696"/>
        <v>7</v>
      </c>
      <c r="G4780">
        <f t="shared" ca="1" si="688"/>
        <v>1</v>
      </c>
      <c r="H4780">
        <f t="shared" ca="1" si="689"/>
        <v>2</v>
      </c>
      <c r="I4780">
        <f t="shared" ca="1" si="690"/>
        <v>1</v>
      </c>
      <c r="J4780">
        <f t="shared" ca="1" si="691"/>
        <v>2</v>
      </c>
      <c r="K4780">
        <f t="shared" ca="1" si="692"/>
        <v>1</v>
      </c>
      <c r="N4780">
        <f t="shared" ca="1" si="693"/>
        <v>2</v>
      </c>
      <c r="O4780">
        <f t="shared" ca="1" si="694"/>
        <v>2</v>
      </c>
      <c r="Q4780">
        <f t="shared" ca="1" si="695"/>
        <v>0</v>
      </c>
    </row>
    <row r="4781" spans="1:17">
      <c r="A4781">
        <f t="shared" ca="1" si="696"/>
        <v>6</v>
      </c>
      <c r="B4781">
        <f t="shared" ca="1" si="696"/>
        <v>2</v>
      </c>
      <c r="C4781">
        <f t="shared" ca="1" si="696"/>
        <v>5</v>
      </c>
      <c r="D4781">
        <f t="shared" ca="1" si="696"/>
        <v>5</v>
      </c>
      <c r="E4781">
        <f t="shared" ca="1" si="696"/>
        <v>2</v>
      </c>
      <c r="G4781">
        <f t="shared" ca="1" si="688"/>
        <v>1</v>
      </c>
      <c r="H4781">
        <f t="shared" ca="1" si="689"/>
        <v>2</v>
      </c>
      <c r="I4781">
        <f t="shared" ca="1" si="690"/>
        <v>2</v>
      </c>
      <c r="J4781">
        <f t="shared" ca="1" si="691"/>
        <v>2</v>
      </c>
      <c r="K4781">
        <f t="shared" ca="1" si="692"/>
        <v>2</v>
      </c>
      <c r="N4781">
        <f t="shared" ca="1" si="693"/>
        <v>2</v>
      </c>
      <c r="O4781">
        <f t="shared" ca="1" si="694"/>
        <v>4</v>
      </c>
      <c r="Q4781">
        <f t="shared" ca="1" si="695"/>
        <v>1</v>
      </c>
    </row>
    <row r="4782" spans="1:17">
      <c r="A4782">
        <f t="shared" ca="1" si="696"/>
        <v>6</v>
      </c>
      <c r="B4782">
        <f t="shared" ca="1" si="696"/>
        <v>1</v>
      </c>
      <c r="C4782">
        <f t="shared" ca="1" si="696"/>
        <v>2</v>
      </c>
      <c r="D4782">
        <f t="shared" ca="1" si="696"/>
        <v>8</v>
      </c>
      <c r="E4782">
        <f t="shared" ca="1" si="696"/>
        <v>6</v>
      </c>
      <c r="G4782">
        <f t="shared" ca="1" si="688"/>
        <v>2</v>
      </c>
      <c r="H4782">
        <f t="shared" ca="1" si="689"/>
        <v>1</v>
      </c>
      <c r="I4782">
        <f t="shared" ca="1" si="690"/>
        <v>1</v>
      </c>
      <c r="J4782">
        <f t="shared" ca="1" si="691"/>
        <v>1</v>
      </c>
      <c r="K4782">
        <f t="shared" ca="1" si="692"/>
        <v>2</v>
      </c>
      <c r="N4782">
        <f t="shared" ca="1" si="693"/>
        <v>2</v>
      </c>
      <c r="O4782">
        <f t="shared" ca="1" si="694"/>
        <v>2</v>
      </c>
      <c r="Q4782">
        <f t="shared" ca="1" si="695"/>
        <v>0</v>
      </c>
    </row>
    <row r="4783" spans="1:17">
      <c r="A4783">
        <f t="shared" ca="1" si="696"/>
        <v>1</v>
      </c>
      <c r="B4783">
        <f t="shared" ca="1" si="696"/>
        <v>2</v>
      </c>
      <c r="C4783">
        <f t="shared" ca="1" si="696"/>
        <v>6</v>
      </c>
      <c r="D4783">
        <f t="shared" ca="1" si="696"/>
        <v>7</v>
      </c>
      <c r="E4783">
        <f t="shared" ca="1" si="696"/>
        <v>8</v>
      </c>
      <c r="G4783">
        <f t="shared" ca="1" si="688"/>
        <v>1</v>
      </c>
      <c r="H4783">
        <f t="shared" ca="1" si="689"/>
        <v>1</v>
      </c>
      <c r="I4783">
        <f t="shared" ca="1" si="690"/>
        <v>1</v>
      </c>
      <c r="J4783">
        <f t="shared" ca="1" si="691"/>
        <v>1</v>
      </c>
      <c r="K4783">
        <f t="shared" ca="1" si="692"/>
        <v>1</v>
      </c>
      <c r="N4783">
        <f t="shared" ca="1" si="693"/>
        <v>1</v>
      </c>
      <c r="O4783">
        <f t="shared" ca="1" si="694"/>
        <v>5</v>
      </c>
      <c r="Q4783">
        <f t="shared" ca="1" si="695"/>
        <v>0</v>
      </c>
    </row>
    <row r="4784" spans="1:17">
      <c r="A4784">
        <f t="shared" ca="1" si="696"/>
        <v>8</v>
      </c>
      <c r="B4784">
        <f t="shared" ca="1" si="696"/>
        <v>7</v>
      </c>
      <c r="C4784">
        <f t="shared" ca="1" si="696"/>
        <v>2</v>
      </c>
      <c r="D4784">
        <f t="shared" ca="1" si="696"/>
        <v>5</v>
      </c>
      <c r="E4784">
        <f t="shared" ca="1" si="696"/>
        <v>0</v>
      </c>
      <c r="G4784">
        <f t="shared" ca="1" si="688"/>
        <v>1</v>
      </c>
      <c r="H4784">
        <f t="shared" ca="1" si="689"/>
        <v>1</v>
      </c>
      <c r="I4784">
        <f t="shared" ca="1" si="690"/>
        <v>1</v>
      </c>
      <c r="J4784">
        <f t="shared" ca="1" si="691"/>
        <v>1</v>
      </c>
      <c r="K4784">
        <f t="shared" ca="1" si="692"/>
        <v>1</v>
      </c>
      <c r="N4784">
        <f t="shared" ca="1" si="693"/>
        <v>1</v>
      </c>
      <c r="O4784">
        <f t="shared" ca="1" si="694"/>
        <v>5</v>
      </c>
      <c r="Q4784">
        <f t="shared" ca="1" si="695"/>
        <v>0</v>
      </c>
    </row>
    <row r="4785" spans="1:17">
      <c r="A4785">
        <f t="shared" ca="1" si="696"/>
        <v>2</v>
      </c>
      <c r="B4785">
        <f t="shared" ca="1" si="696"/>
        <v>0</v>
      </c>
      <c r="C4785">
        <f t="shared" ca="1" si="696"/>
        <v>1</v>
      </c>
      <c r="D4785">
        <f t="shared" ca="1" si="696"/>
        <v>4</v>
      </c>
      <c r="E4785">
        <f t="shared" ca="1" si="696"/>
        <v>5</v>
      </c>
      <c r="G4785">
        <f t="shared" ca="1" si="688"/>
        <v>1</v>
      </c>
      <c r="H4785">
        <f t="shared" ca="1" si="689"/>
        <v>1</v>
      </c>
      <c r="I4785">
        <f t="shared" ca="1" si="690"/>
        <v>1</v>
      </c>
      <c r="J4785">
        <f t="shared" ca="1" si="691"/>
        <v>1</v>
      </c>
      <c r="K4785">
        <f t="shared" ca="1" si="692"/>
        <v>1</v>
      </c>
      <c r="N4785">
        <f t="shared" ca="1" si="693"/>
        <v>1</v>
      </c>
      <c r="O4785">
        <f t="shared" ca="1" si="694"/>
        <v>5</v>
      </c>
      <c r="Q4785">
        <f t="shared" ca="1" si="695"/>
        <v>0</v>
      </c>
    </row>
    <row r="4786" spans="1:17">
      <c r="A4786">
        <f t="shared" ca="1" si="696"/>
        <v>4</v>
      </c>
      <c r="B4786">
        <f t="shared" ca="1" si="696"/>
        <v>7</v>
      </c>
      <c r="C4786">
        <f t="shared" ca="1" si="696"/>
        <v>6</v>
      </c>
      <c r="D4786">
        <f t="shared" ca="1" si="696"/>
        <v>8</v>
      </c>
      <c r="E4786">
        <f t="shared" ca="1" si="696"/>
        <v>5</v>
      </c>
      <c r="G4786">
        <f t="shared" ca="1" si="688"/>
        <v>1</v>
      </c>
      <c r="H4786">
        <f t="shared" ca="1" si="689"/>
        <v>1</v>
      </c>
      <c r="I4786">
        <f t="shared" ca="1" si="690"/>
        <v>1</v>
      </c>
      <c r="J4786">
        <f t="shared" ca="1" si="691"/>
        <v>1</v>
      </c>
      <c r="K4786">
        <f t="shared" ca="1" si="692"/>
        <v>1</v>
      </c>
      <c r="N4786">
        <f t="shared" ca="1" si="693"/>
        <v>1</v>
      </c>
      <c r="O4786">
        <f t="shared" ca="1" si="694"/>
        <v>5</v>
      </c>
      <c r="Q4786">
        <f t="shared" ca="1" si="695"/>
        <v>0</v>
      </c>
    </row>
    <row r="4787" spans="1:17">
      <c r="A4787">
        <f t="shared" ca="1" si="696"/>
        <v>2</v>
      </c>
      <c r="B4787">
        <f t="shared" ca="1" si="696"/>
        <v>4</v>
      </c>
      <c r="C4787">
        <f t="shared" ca="1" si="696"/>
        <v>0</v>
      </c>
      <c r="D4787">
        <f t="shared" ca="1" si="696"/>
        <v>2</v>
      </c>
      <c r="E4787">
        <f t="shared" ca="1" si="696"/>
        <v>3</v>
      </c>
      <c r="G4787">
        <f t="shared" ca="1" si="688"/>
        <v>2</v>
      </c>
      <c r="H4787">
        <f t="shared" ca="1" si="689"/>
        <v>1</v>
      </c>
      <c r="I4787">
        <f t="shared" ca="1" si="690"/>
        <v>1</v>
      </c>
      <c r="J4787">
        <f t="shared" ca="1" si="691"/>
        <v>2</v>
      </c>
      <c r="K4787">
        <f t="shared" ca="1" si="692"/>
        <v>1</v>
      </c>
      <c r="N4787">
        <f t="shared" ca="1" si="693"/>
        <v>2</v>
      </c>
      <c r="O4787">
        <f t="shared" ca="1" si="694"/>
        <v>2</v>
      </c>
      <c r="Q4787">
        <f t="shared" ca="1" si="695"/>
        <v>0</v>
      </c>
    </row>
    <row r="4788" spans="1:17">
      <c r="A4788">
        <f t="shared" ca="1" si="696"/>
        <v>9</v>
      </c>
      <c r="B4788">
        <f t="shared" ca="1" si="696"/>
        <v>8</v>
      </c>
      <c r="C4788">
        <f t="shared" ca="1" si="696"/>
        <v>4</v>
      </c>
      <c r="D4788">
        <f t="shared" ca="1" si="696"/>
        <v>0</v>
      </c>
      <c r="E4788">
        <f t="shared" ca="1" si="696"/>
        <v>1</v>
      </c>
      <c r="G4788">
        <f t="shared" ca="1" si="688"/>
        <v>1</v>
      </c>
      <c r="H4788">
        <f t="shared" ca="1" si="689"/>
        <v>1</v>
      </c>
      <c r="I4788">
        <f t="shared" ca="1" si="690"/>
        <v>1</v>
      </c>
      <c r="J4788">
        <f t="shared" ca="1" si="691"/>
        <v>1</v>
      </c>
      <c r="K4788">
        <f t="shared" ca="1" si="692"/>
        <v>1</v>
      </c>
      <c r="N4788">
        <f t="shared" ca="1" si="693"/>
        <v>1</v>
      </c>
      <c r="O4788">
        <f t="shared" ca="1" si="694"/>
        <v>5</v>
      </c>
      <c r="Q4788">
        <f t="shared" ca="1" si="695"/>
        <v>0</v>
      </c>
    </row>
    <row r="4789" spans="1:17">
      <c r="A4789">
        <f t="shared" ca="1" si="696"/>
        <v>8</v>
      </c>
      <c r="B4789">
        <f t="shared" ca="1" si="696"/>
        <v>1</v>
      </c>
      <c r="C4789">
        <f t="shared" ca="1" si="696"/>
        <v>0</v>
      </c>
      <c r="D4789">
        <f t="shared" ca="1" si="696"/>
        <v>9</v>
      </c>
      <c r="E4789">
        <f t="shared" ca="1" si="696"/>
        <v>3</v>
      </c>
      <c r="G4789">
        <f t="shared" ca="1" si="688"/>
        <v>1</v>
      </c>
      <c r="H4789">
        <f t="shared" ca="1" si="689"/>
        <v>1</v>
      </c>
      <c r="I4789">
        <f t="shared" ca="1" si="690"/>
        <v>1</v>
      </c>
      <c r="J4789">
        <f t="shared" ca="1" si="691"/>
        <v>1</v>
      </c>
      <c r="K4789">
        <f t="shared" ca="1" si="692"/>
        <v>1</v>
      </c>
      <c r="N4789">
        <f t="shared" ca="1" si="693"/>
        <v>1</v>
      </c>
      <c r="O4789">
        <f t="shared" ca="1" si="694"/>
        <v>5</v>
      </c>
      <c r="Q4789">
        <f t="shared" ca="1" si="695"/>
        <v>0</v>
      </c>
    </row>
    <row r="4790" spans="1:17">
      <c r="A4790">
        <f t="shared" ca="1" si="696"/>
        <v>8</v>
      </c>
      <c r="B4790">
        <f t="shared" ca="1" si="696"/>
        <v>7</v>
      </c>
      <c r="C4790">
        <f t="shared" ca="1" si="696"/>
        <v>7</v>
      </c>
      <c r="D4790">
        <f t="shared" ca="1" si="696"/>
        <v>7</v>
      </c>
      <c r="E4790">
        <f t="shared" ca="1" si="696"/>
        <v>4</v>
      </c>
      <c r="G4790">
        <f t="shared" ca="1" si="688"/>
        <v>1</v>
      </c>
      <c r="H4790">
        <f t="shared" ca="1" si="689"/>
        <v>3</v>
      </c>
      <c r="I4790">
        <f t="shared" ca="1" si="690"/>
        <v>3</v>
      </c>
      <c r="J4790">
        <f t="shared" ca="1" si="691"/>
        <v>3</v>
      </c>
      <c r="K4790">
        <f t="shared" ca="1" si="692"/>
        <v>1</v>
      </c>
      <c r="N4790">
        <f t="shared" ca="1" si="693"/>
        <v>3</v>
      </c>
      <c r="O4790">
        <f t="shared" ca="1" si="694"/>
        <v>3</v>
      </c>
      <c r="Q4790">
        <f t="shared" ca="1" si="695"/>
        <v>0</v>
      </c>
    </row>
    <row r="4791" spans="1:17">
      <c r="A4791">
        <f t="shared" ca="1" si="696"/>
        <v>9</v>
      </c>
      <c r="B4791">
        <f t="shared" ca="1" si="696"/>
        <v>7</v>
      </c>
      <c r="C4791">
        <f t="shared" ca="1" si="696"/>
        <v>1</v>
      </c>
      <c r="D4791">
        <f t="shared" ca="1" si="696"/>
        <v>4</v>
      </c>
      <c r="E4791">
        <f t="shared" ca="1" si="696"/>
        <v>7</v>
      </c>
      <c r="G4791">
        <f t="shared" ca="1" si="688"/>
        <v>1</v>
      </c>
      <c r="H4791">
        <f t="shared" ca="1" si="689"/>
        <v>2</v>
      </c>
      <c r="I4791">
        <f t="shared" ca="1" si="690"/>
        <v>1</v>
      </c>
      <c r="J4791">
        <f t="shared" ca="1" si="691"/>
        <v>1</v>
      </c>
      <c r="K4791">
        <f t="shared" ca="1" si="692"/>
        <v>2</v>
      </c>
      <c r="N4791">
        <f t="shared" ca="1" si="693"/>
        <v>2</v>
      </c>
      <c r="O4791">
        <f t="shared" ca="1" si="694"/>
        <v>2</v>
      </c>
      <c r="Q4791">
        <f t="shared" ca="1" si="695"/>
        <v>0</v>
      </c>
    </row>
    <row r="4792" spans="1:17">
      <c r="A4792">
        <f t="shared" ca="1" si="696"/>
        <v>4</v>
      </c>
      <c r="B4792">
        <f t="shared" ca="1" si="696"/>
        <v>3</v>
      </c>
      <c r="C4792">
        <f t="shared" ca="1" si="696"/>
        <v>2</v>
      </c>
      <c r="D4792">
        <f t="shared" ca="1" si="696"/>
        <v>5</v>
      </c>
      <c r="E4792">
        <f t="shared" ca="1" si="696"/>
        <v>0</v>
      </c>
      <c r="G4792">
        <f t="shared" ca="1" si="688"/>
        <v>1</v>
      </c>
      <c r="H4792">
        <f t="shared" ca="1" si="689"/>
        <v>1</v>
      </c>
      <c r="I4792">
        <f t="shared" ca="1" si="690"/>
        <v>1</v>
      </c>
      <c r="J4792">
        <f t="shared" ca="1" si="691"/>
        <v>1</v>
      </c>
      <c r="K4792">
        <f t="shared" ca="1" si="692"/>
        <v>1</v>
      </c>
      <c r="N4792">
        <f t="shared" ca="1" si="693"/>
        <v>1</v>
      </c>
      <c r="O4792">
        <f t="shared" ca="1" si="694"/>
        <v>5</v>
      </c>
      <c r="Q4792">
        <f t="shared" ca="1" si="695"/>
        <v>0</v>
      </c>
    </row>
    <row r="4793" spans="1:17">
      <c r="A4793">
        <f t="shared" ca="1" si="696"/>
        <v>6</v>
      </c>
      <c r="B4793">
        <f t="shared" ca="1" si="696"/>
        <v>5</v>
      </c>
      <c r="C4793">
        <f t="shared" ca="1" si="696"/>
        <v>8</v>
      </c>
      <c r="D4793">
        <f t="shared" ca="1" si="696"/>
        <v>3</v>
      </c>
      <c r="E4793">
        <f t="shared" ca="1" si="696"/>
        <v>0</v>
      </c>
      <c r="G4793">
        <f t="shared" ca="1" si="688"/>
        <v>1</v>
      </c>
      <c r="H4793">
        <f t="shared" ca="1" si="689"/>
        <v>1</v>
      </c>
      <c r="I4793">
        <f t="shared" ca="1" si="690"/>
        <v>1</v>
      </c>
      <c r="J4793">
        <f t="shared" ca="1" si="691"/>
        <v>1</v>
      </c>
      <c r="K4793">
        <f t="shared" ca="1" si="692"/>
        <v>1</v>
      </c>
      <c r="N4793">
        <f t="shared" ca="1" si="693"/>
        <v>1</v>
      </c>
      <c r="O4793">
        <f t="shared" ca="1" si="694"/>
        <v>5</v>
      </c>
      <c r="Q4793">
        <f t="shared" ca="1" si="695"/>
        <v>0</v>
      </c>
    </row>
    <row r="4794" spans="1:17">
      <c r="A4794">
        <f t="shared" ca="1" si="696"/>
        <v>6</v>
      </c>
      <c r="B4794">
        <f t="shared" ca="1" si="696"/>
        <v>4</v>
      </c>
      <c r="C4794">
        <f t="shared" ca="1" si="696"/>
        <v>3</v>
      </c>
      <c r="D4794">
        <f t="shared" ca="1" si="696"/>
        <v>9</v>
      </c>
      <c r="E4794">
        <f t="shared" ca="1" si="696"/>
        <v>3</v>
      </c>
      <c r="G4794">
        <f t="shared" ca="1" si="688"/>
        <v>1</v>
      </c>
      <c r="H4794">
        <f t="shared" ca="1" si="689"/>
        <v>1</v>
      </c>
      <c r="I4794">
        <f t="shared" ca="1" si="690"/>
        <v>2</v>
      </c>
      <c r="J4794">
        <f t="shared" ca="1" si="691"/>
        <v>1</v>
      </c>
      <c r="K4794">
        <f t="shared" ca="1" si="692"/>
        <v>2</v>
      </c>
      <c r="N4794">
        <f t="shared" ca="1" si="693"/>
        <v>2</v>
      </c>
      <c r="O4794">
        <f t="shared" ca="1" si="694"/>
        <v>2</v>
      </c>
      <c r="Q4794">
        <f t="shared" ca="1" si="695"/>
        <v>0</v>
      </c>
    </row>
    <row r="4795" spans="1:17">
      <c r="A4795">
        <f t="shared" ca="1" si="696"/>
        <v>2</v>
      </c>
      <c r="B4795">
        <f t="shared" ca="1" si="696"/>
        <v>5</v>
      </c>
      <c r="C4795">
        <f t="shared" ca="1" si="696"/>
        <v>7</v>
      </c>
      <c r="D4795">
        <f t="shared" ca="1" si="696"/>
        <v>7</v>
      </c>
      <c r="E4795">
        <f t="shared" ca="1" si="696"/>
        <v>0</v>
      </c>
      <c r="G4795">
        <f t="shared" ca="1" si="688"/>
        <v>1</v>
      </c>
      <c r="H4795">
        <f t="shared" ca="1" si="689"/>
        <v>1</v>
      </c>
      <c r="I4795">
        <f t="shared" ca="1" si="690"/>
        <v>2</v>
      </c>
      <c r="J4795">
        <f t="shared" ca="1" si="691"/>
        <v>2</v>
      </c>
      <c r="K4795">
        <f t="shared" ca="1" si="692"/>
        <v>1</v>
      </c>
      <c r="N4795">
        <f t="shared" ca="1" si="693"/>
        <v>2</v>
      </c>
      <c r="O4795">
        <f t="shared" ca="1" si="694"/>
        <v>2</v>
      </c>
      <c r="Q4795">
        <f t="shared" ca="1" si="695"/>
        <v>0</v>
      </c>
    </row>
    <row r="4796" spans="1:17">
      <c r="A4796">
        <f t="shared" ca="1" si="696"/>
        <v>4</v>
      </c>
      <c r="B4796">
        <f t="shared" ca="1" si="696"/>
        <v>8</v>
      </c>
      <c r="C4796">
        <f t="shared" ca="1" si="696"/>
        <v>4</v>
      </c>
      <c r="D4796">
        <f t="shared" ca="1" si="696"/>
        <v>6</v>
      </c>
      <c r="E4796">
        <f t="shared" ca="1" si="696"/>
        <v>4</v>
      </c>
      <c r="G4796">
        <f t="shared" ca="1" si="688"/>
        <v>3</v>
      </c>
      <c r="H4796">
        <f t="shared" ca="1" si="689"/>
        <v>1</v>
      </c>
      <c r="I4796">
        <f t="shared" ca="1" si="690"/>
        <v>3</v>
      </c>
      <c r="J4796">
        <f t="shared" ca="1" si="691"/>
        <v>1</v>
      </c>
      <c r="K4796">
        <f t="shared" ca="1" si="692"/>
        <v>3</v>
      </c>
      <c r="N4796">
        <f t="shared" ca="1" si="693"/>
        <v>3</v>
      </c>
      <c r="O4796">
        <f t="shared" ca="1" si="694"/>
        <v>3</v>
      </c>
      <c r="Q4796">
        <f t="shared" ca="1" si="695"/>
        <v>0</v>
      </c>
    </row>
    <row r="4797" spans="1:17">
      <c r="A4797">
        <f t="shared" ca="1" si="696"/>
        <v>7</v>
      </c>
      <c r="B4797">
        <f t="shared" ca="1" si="696"/>
        <v>8</v>
      </c>
      <c r="C4797">
        <f t="shared" ca="1" si="696"/>
        <v>6</v>
      </c>
      <c r="D4797">
        <f t="shared" ca="1" si="696"/>
        <v>7</v>
      </c>
      <c r="E4797">
        <f t="shared" ca="1" si="696"/>
        <v>6</v>
      </c>
      <c r="G4797">
        <f t="shared" ca="1" si="688"/>
        <v>2</v>
      </c>
      <c r="H4797">
        <f t="shared" ca="1" si="689"/>
        <v>1</v>
      </c>
      <c r="I4797">
        <f t="shared" ca="1" si="690"/>
        <v>2</v>
      </c>
      <c r="J4797">
        <f t="shared" ca="1" si="691"/>
        <v>2</v>
      </c>
      <c r="K4797">
        <f t="shared" ca="1" si="692"/>
        <v>2</v>
      </c>
      <c r="N4797">
        <f t="shared" ca="1" si="693"/>
        <v>2</v>
      </c>
      <c r="O4797">
        <f t="shared" ca="1" si="694"/>
        <v>4</v>
      </c>
      <c r="Q4797">
        <f t="shared" ca="1" si="695"/>
        <v>1</v>
      </c>
    </row>
    <row r="4798" spans="1:17">
      <c r="A4798">
        <f t="shared" ca="1" si="696"/>
        <v>5</v>
      </c>
      <c r="B4798">
        <f t="shared" ca="1" si="696"/>
        <v>3</v>
      </c>
      <c r="C4798">
        <f t="shared" ca="1" si="696"/>
        <v>5</v>
      </c>
      <c r="D4798">
        <f t="shared" ca="1" si="696"/>
        <v>7</v>
      </c>
      <c r="E4798">
        <f t="shared" ca="1" si="696"/>
        <v>9</v>
      </c>
      <c r="G4798">
        <f t="shared" ca="1" si="688"/>
        <v>2</v>
      </c>
      <c r="H4798">
        <f t="shared" ca="1" si="689"/>
        <v>1</v>
      </c>
      <c r="I4798">
        <f t="shared" ca="1" si="690"/>
        <v>2</v>
      </c>
      <c r="J4798">
        <f t="shared" ca="1" si="691"/>
        <v>1</v>
      </c>
      <c r="K4798">
        <f t="shared" ca="1" si="692"/>
        <v>1</v>
      </c>
      <c r="N4798">
        <f t="shared" ca="1" si="693"/>
        <v>2</v>
      </c>
      <c r="O4798">
        <f t="shared" ca="1" si="694"/>
        <v>2</v>
      </c>
      <c r="Q4798">
        <f t="shared" ca="1" si="695"/>
        <v>0</v>
      </c>
    </row>
    <row r="4799" spans="1:17">
      <c r="A4799">
        <f t="shared" ca="1" si="696"/>
        <v>1</v>
      </c>
      <c r="B4799">
        <f t="shared" ca="1" si="696"/>
        <v>5</v>
      </c>
      <c r="C4799">
        <f t="shared" ca="1" si="696"/>
        <v>9</v>
      </c>
      <c r="D4799">
        <f t="shared" ca="1" si="696"/>
        <v>7</v>
      </c>
      <c r="E4799">
        <f t="shared" ca="1" si="696"/>
        <v>5</v>
      </c>
      <c r="G4799">
        <f t="shared" ca="1" si="688"/>
        <v>1</v>
      </c>
      <c r="H4799">
        <f t="shared" ca="1" si="689"/>
        <v>2</v>
      </c>
      <c r="I4799">
        <f t="shared" ca="1" si="690"/>
        <v>1</v>
      </c>
      <c r="J4799">
        <f t="shared" ca="1" si="691"/>
        <v>1</v>
      </c>
      <c r="K4799">
        <f t="shared" ca="1" si="692"/>
        <v>2</v>
      </c>
      <c r="N4799">
        <f t="shared" ca="1" si="693"/>
        <v>2</v>
      </c>
      <c r="O4799">
        <f t="shared" ca="1" si="694"/>
        <v>2</v>
      </c>
      <c r="Q4799">
        <f t="shared" ca="1" si="695"/>
        <v>0</v>
      </c>
    </row>
    <row r="4800" spans="1:17">
      <c r="A4800">
        <f t="shared" ca="1" si="696"/>
        <v>2</v>
      </c>
      <c r="B4800">
        <f t="shared" ca="1" si="696"/>
        <v>4</v>
      </c>
      <c r="C4800">
        <f t="shared" ca="1" si="696"/>
        <v>3</v>
      </c>
      <c r="D4800">
        <f t="shared" ca="1" si="696"/>
        <v>0</v>
      </c>
      <c r="E4800">
        <f t="shared" ca="1" si="696"/>
        <v>7</v>
      </c>
      <c r="G4800">
        <f t="shared" ca="1" si="688"/>
        <v>1</v>
      </c>
      <c r="H4800">
        <f t="shared" ca="1" si="689"/>
        <v>1</v>
      </c>
      <c r="I4800">
        <f t="shared" ca="1" si="690"/>
        <v>1</v>
      </c>
      <c r="J4800">
        <f t="shared" ca="1" si="691"/>
        <v>1</v>
      </c>
      <c r="K4800">
        <f t="shared" ca="1" si="692"/>
        <v>1</v>
      </c>
      <c r="N4800">
        <f t="shared" ca="1" si="693"/>
        <v>1</v>
      </c>
      <c r="O4800">
        <f t="shared" ca="1" si="694"/>
        <v>5</v>
      </c>
      <c r="Q4800">
        <f t="shared" ca="1" si="695"/>
        <v>0</v>
      </c>
    </row>
    <row r="4801" spans="1:17">
      <c r="A4801">
        <f t="shared" ca="1" si="696"/>
        <v>8</v>
      </c>
      <c r="B4801">
        <f t="shared" ca="1" si="696"/>
        <v>1</v>
      </c>
      <c r="C4801">
        <f t="shared" ca="1" si="696"/>
        <v>5</v>
      </c>
      <c r="D4801">
        <f t="shared" ca="1" si="696"/>
        <v>3</v>
      </c>
      <c r="E4801">
        <f t="shared" ca="1" si="696"/>
        <v>6</v>
      </c>
      <c r="G4801">
        <f t="shared" ca="1" si="688"/>
        <v>1</v>
      </c>
      <c r="H4801">
        <f t="shared" ca="1" si="689"/>
        <v>1</v>
      </c>
      <c r="I4801">
        <f t="shared" ca="1" si="690"/>
        <v>1</v>
      </c>
      <c r="J4801">
        <f t="shared" ca="1" si="691"/>
        <v>1</v>
      </c>
      <c r="K4801">
        <f t="shared" ca="1" si="692"/>
        <v>1</v>
      </c>
      <c r="N4801">
        <f t="shared" ca="1" si="693"/>
        <v>1</v>
      </c>
      <c r="O4801">
        <f t="shared" ca="1" si="694"/>
        <v>5</v>
      </c>
      <c r="Q4801">
        <f t="shared" ca="1" si="695"/>
        <v>0</v>
      </c>
    </row>
    <row r="4802" spans="1:17">
      <c r="A4802">
        <f t="shared" ca="1" si="696"/>
        <v>7</v>
      </c>
      <c r="B4802">
        <f t="shared" ca="1" si="696"/>
        <v>8</v>
      </c>
      <c r="C4802">
        <f t="shared" ca="1" si="696"/>
        <v>5</v>
      </c>
      <c r="D4802">
        <f t="shared" ca="1" si="696"/>
        <v>1</v>
      </c>
      <c r="E4802">
        <f t="shared" ca="1" si="696"/>
        <v>2</v>
      </c>
      <c r="G4802">
        <f t="shared" ref="G4802:G4865" ca="1" si="697">COUNTIF($A4802:$E4802,A4802)</f>
        <v>1</v>
      </c>
      <c r="H4802">
        <f t="shared" ref="H4802:H4865" ca="1" si="698">COUNTIF($A4802:$E4802,B4802)</f>
        <v>1</v>
      </c>
      <c r="I4802">
        <f t="shared" ref="I4802:I4865" ca="1" si="699">COUNTIF($A4802:$E4802,C4802)</f>
        <v>1</v>
      </c>
      <c r="J4802">
        <f t="shared" ref="J4802:J4865" ca="1" si="700">COUNTIF($A4802:$E4802,D4802)</f>
        <v>1</v>
      </c>
      <c r="K4802">
        <f t="shared" ref="K4802:K4865" ca="1" si="701">COUNTIF($A4802:$E4802,E4802)</f>
        <v>1</v>
      </c>
      <c r="N4802">
        <f t="shared" ref="N4802:N4865" ca="1" si="702">MAX(G4802:K4802)</f>
        <v>1</v>
      </c>
      <c r="O4802">
        <f t="shared" ref="O4802:O4865" ca="1" si="703">COUNTIF(G4802:K4802,N4802)</f>
        <v>5</v>
      </c>
      <c r="Q4802">
        <f t="shared" ref="Q4802:Q4865" ca="1" si="704">IF(AND(N4802=2,O4802=4),1,0)</f>
        <v>0</v>
      </c>
    </row>
    <row r="4803" spans="1:17">
      <c r="A4803">
        <f t="shared" ca="1" si="696"/>
        <v>9</v>
      </c>
      <c r="B4803">
        <f t="shared" ca="1" si="696"/>
        <v>6</v>
      </c>
      <c r="C4803">
        <f t="shared" ca="1" si="696"/>
        <v>2</v>
      </c>
      <c r="D4803">
        <f t="shared" ca="1" si="696"/>
        <v>4</v>
      </c>
      <c r="E4803">
        <f t="shared" ca="1" si="696"/>
        <v>7</v>
      </c>
      <c r="G4803">
        <f t="shared" ca="1" si="697"/>
        <v>1</v>
      </c>
      <c r="H4803">
        <f t="shared" ca="1" si="698"/>
        <v>1</v>
      </c>
      <c r="I4803">
        <f t="shared" ca="1" si="699"/>
        <v>1</v>
      </c>
      <c r="J4803">
        <f t="shared" ca="1" si="700"/>
        <v>1</v>
      </c>
      <c r="K4803">
        <f t="shared" ca="1" si="701"/>
        <v>1</v>
      </c>
      <c r="N4803">
        <f t="shared" ca="1" si="702"/>
        <v>1</v>
      </c>
      <c r="O4803">
        <f t="shared" ca="1" si="703"/>
        <v>5</v>
      </c>
      <c r="Q4803">
        <f t="shared" ca="1" si="704"/>
        <v>0</v>
      </c>
    </row>
    <row r="4804" spans="1:17">
      <c r="A4804">
        <f t="shared" ca="1" si="696"/>
        <v>5</v>
      </c>
      <c r="B4804">
        <f t="shared" ca="1" si="696"/>
        <v>3</v>
      </c>
      <c r="C4804">
        <f t="shared" ca="1" si="696"/>
        <v>4</v>
      </c>
      <c r="D4804">
        <f t="shared" ca="1" si="696"/>
        <v>4</v>
      </c>
      <c r="E4804">
        <f t="shared" ca="1" si="696"/>
        <v>2</v>
      </c>
      <c r="G4804">
        <f t="shared" ca="1" si="697"/>
        <v>1</v>
      </c>
      <c r="H4804">
        <f t="shared" ca="1" si="698"/>
        <v>1</v>
      </c>
      <c r="I4804">
        <f t="shared" ca="1" si="699"/>
        <v>2</v>
      </c>
      <c r="J4804">
        <f t="shared" ca="1" si="700"/>
        <v>2</v>
      </c>
      <c r="K4804">
        <f t="shared" ca="1" si="701"/>
        <v>1</v>
      </c>
      <c r="N4804">
        <f t="shared" ca="1" si="702"/>
        <v>2</v>
      </c>
      <c r="O4804">
        <f t="shared" ca="1" si="703"/>
        <v>2</v>
      </c>
      <c r="Q4804">
        <f t="shared" ca="1" si="704"/>
        <v>0</v>
      </c>
    </row>
    <row r="4805" spans="1:17">
      <c r="A4805">
        <f t="shared" ca="1" si="696"/>
        <v>5</v>
      </c>
      <c r="B4805">
        <f t="shared" ca="1" si="696"/>
        <v>1</v>
      </c>
      <c r="C4805">
        <f t="shared" ca="1" si="696"/>
        <v>0</v>
      </c>
      <c r="D4805">
        <f t="shared" ca="1" si="696"/>
        <v>2</v>
      </c>
      <c r="E4805">
        <f t="shared" ca="1" si="696"/>
        <v>9</v>
      </c>
      <c r="G4805">
        <f t="shared" ca="1" si="697"/>
        <v>1</v>
      </c>
      <c r="H4805">
        <f t="shared" ca="1" si="698"/>
        <v>1</v>
      </c>
      <c r="I4805">
        <f t="shared" ca="1" si="699"/>
        <v>1</v>
      </c>
      <c r="J4805">
        <f t="shared" ca="1" si="700"/>
        <v>1</v>
      </c>
      <c r="K4805">
        <f t="shared" ca="1" si="701"/>
        <v>1</v>
      </c>
      <c r="N4805">
        <f t="shared" ca="1" si="702"/>
        <v>1</v>
      </c>
      <c r="O4805">
        <f t="shared" ca="1" si="703"/>
        <v>5</v>
      </c>
      <c r="Q4805">
        <f t="shared" ca="1" si="704"/>
        <v>0</v>
      </c>
    </row>
    <row r="4806" spans="1:17">
      <c r="A4806">
        <f t="shared" ca="1" si="696"/>
        <v>0</v>
      </c>
      <c r="B4806">
        <f t="shared" ca="1" si="696"/>
        <v>2</v>
      </c>
      <c r="C4806">
        <f t="shared" ca="1" si="696"/>
        <v>3</v>
      </c>
      <c r="D4806">
        <f t="shared" ca="1" si="696"/>
        <v>4</v>
      </c>
      <c r="E4806">
        <f t="shared" ca="1" si="696"/>
        <v>3</v>
      </c>
      <c r="G4806">
        <f t="shared" ca="1" si="697"/>
        <v>1</v>
      </c>
      <c r="H4806">
        <f t="shared" ca="1" si="698"/>
        <v>1</v>
      </c>
      <c r="I4806">
        <f t="shared" ca="1" si="699"/>
        <v>2</v>
      </c>
      <c r="J4806">
        <f t="shared" ca="1" si="700"/>
        <v>1</v>
      </c>
      <c r="K4806">
        <f t="shared" ca="1" si="701"/>
        <v>2</v>
      </c>
      <c r="N4806">
        <f t="shared" ca="1" si="702"/>
        <v>2</v>
      </c>
      <c r="O4806">
        <f t="shared" ca="1" si="703"/>
        <v>2</v>
      </c>
      <c r="Q4806">
        <f t="shared" ca="1" si="704"/>
        <v>0</v>
      </c>
    </row>
    <row r="4807" spans="1:17">
      <c r="A4807">
        <f t="shared" ca="1" si="696"/>
        <v>6</v>
      </c>
      <c r="B4807">
        <f t="shared" ca="1" si="696"/>
        <v>8</v>
      </c>
      <c r="C4807">
        <f t="shared" ca="1" si="696"/>
        <v>0</v>
      </c>
      <c r="D4807">
        <f t="shared" ca="1" si="696"/>
        <v>1</v>
      </c>
      <c r="E4807">
        <f t="shared" ca="1" si="696"/>
        <v>4</v>
      </c>
      <c r="G4807">
        <f t="shared" ca="1" si="697"/>
        <v>1</v>
      </c>
      <c r="H4807">
        <f t="shared" ca="1" si="698"/>
        <v>1</v>
      </c>
      <c r="I4807">
        <f t="shared" ca="1" si="699"/>
        <v>1</v>
      </c>
      <c r="J4807">
        <f t="shared" ca="1" si="700"/>
        <v>1</v>
      </c>
      <c r="K4807">
        <f t="shared" ca="1" si="701"/>
        <v>1</v>
      </c>
      <c r="N4807">
        <f t="shared" ca="1" si="702"/>
        <v>1</v>
      </c>
      <c r="O4807">
        <f t="shared" ca="1" si="703"/>
        <v>5</v>
      </c>
      <c r="Q4807">
        <f t="shared" ca="1" si="704"/>
        <v>0</v>
      </c>
    </row>
    <row r="4808" spans="1:17">
      <c r="A4808">
        <f t="shared" ref="A4808:E4858" ca="1" si="705">INT(10*RAND())</f>
        <v>1</v>
      </c>
      <c r="B4808">
        <f t="shared" ca="1" si="705"/>
        <v>1</v>
      </c>
      <c r="C4808">
        <f t="shared" ca="1" si="705"/>
        <v>1</v>
      </c>
      <c r="D4808">
        <f t="shared" ca="1" si="705"/>
        <v>3</v>
      </c>
      <c r="E4808">
        <f t="shared" ca="1" si="705"/>
        <v>0</v>
      </c>
      <c r="G4808">
        <f t="shared" ca="1" si="697"/>
        <v>3</v>
      </c>
      <c r="H4808">
        <f t="shared" ca="1" si="698"/>
        <v>3</v>
      </c>
      <c r="I4808">
        <f t="shared" ca="1" si="699"/>
        <v>3</v>
      </c>
      <c r="J4808">
        <f t="shared" ca="1" si="700"/>
        <v>1</v>
      </c>
      <c r="K4808">
        <f t="shared" ca="1" si="701"/>
        <v>1</v>
      </c>
      <c r="N4808">
        <f t="shared" ca="1" si="702"/>
        <v>3</v>
      </c>
      <c r="O4808">
        <f t="shared" ca="1" si="703"/>
        <v>3</v>
      </c>
      <c r="Q4808">
        <f t="shared" ca="1" si="704"/>
        <v>0</v>
      </c>
    </row>
    <row r="4809" spans="1:17">
      <c r="A4809">
        <f t="shared" ca="1" si="705"/>
        <v>4</v>
      </c>
      <c r="B4809">
        <f t="shared" ca="1" si="705"/>
        <v>7</v>
      </c>
      <c r="C4809">
        <f t="shared" ca="1" si="705"/>
        <v>4</v>
      </c>
      <c r="D4809">
        <f t="shared" ca="1" si="705"/>
        <v>0</v>
      </c>
      <c r="E4809">
        <f t="shared" ca="1" si="705"/>
        <v>0</v>
      </c>
      <c r="G4809">
        <f t="shared" ca="1" si="697"/>
        <v>2</v>
      </c>
      <c r="H4809">
        <f t="shared" ca="1" si="698"/>
        <v>1</v>
      </c>
      <c r="I4809">
        <f t="shared" ca="1" si="699"/>
        <v>2</v>
      </c>
      <c r="J4809">
        <f t="shared" ca="1" si="700"/>
        <v>2</v>
      </c>
      <c r="K4809">
        <f t="shared" ca="1" si="701"/>
        <v>2</v>
      </c>
      <c r="N4809">
        <f t="shared" ca="1" si="702"/>
        <v>2</v>
      </c>
      <c r="O4809">
        <f t="shared" ca="1" si="703"/>
        <v>4</v>
      </c>
      <c r="Q4809">
        <f t="shared" ca="1" si="704"/>
        <v>1</v>
      </c>
    </row>
    <row r="4810" spans="1:17">
      <c r="A4810">
        <f t="shared" ca="1" si="705"/>
        <v>6</v>
      </c>
      <c r="B4810">
        <f t="shared" ca="1" si="705"/>
        <v>8</v>
      </c>
      <c r="C4810">
        <f t="shared" ca="1" si="705"/>
        <v>1</v>
      </c>
      <c r="D4810">
        <f t="shared" ca="1" si="705"/>
        <v>6</v>
      </c>
      <c r="E4810">
        <f t="shared" ca="1" si="705"/>
        <v>3</v>
      </c>
      <c r="G4810">
        <f t="shared" ca="1" si="697"/>
        <v>2</v>
      </c>
      <c r="H4810">
        <f t="shared" ca="1" si="698"/>
        <v>1</v>
      </c>
      <c r="I4810">
        <f t="shared" ca="1" si="699"/>
        <v>1</v>
      </c>
      <c r="J4810">
        <f t="shared" ca="1" si="700"/>
        <v>2</v>
      </c>
      <c r="K4810">
        <f t="shared" ca="1" si="701"/>
        <v>1</v>
      </c>
      <c r="N4810">
        <f t="shared" ca="1" si="702"/>
        <v>2</v>
      </c>
      <c r="O4810">
        <f t="shared" ca="1" si="703"/>
        <v>2</v>
      </c>
      <c r="Q4810">
        <f t="shared" ca="1" si="704"/>
        <v>0</v>
      </c>
    </row>
    <row r="4811" spans="1:17">
      <c r="A4811">
        <f t="shared" ca="1" si="705"/>
        <v>0</v>
      </c>
      <c r="B4811">
        <f t="shared" ca="1" si="705"/>
        <v>9</v>
      </c>
      <c r="C4811">
        <f t="shared" ca="1" si="705"/>
        <v>9</v>
      </c>
      <c r="D4811">
        <f t="shared" ca="1" si="705"/>
        <v>8</v>
      </c>
      <c r="E4811">
        <f t="shared" ca="1" si="705"/>
        <v>0</v>
      </c>
      <c r="G4811">
        <f t="shared" ca="1" si="697"/>
        <v>2</v>
      </c>
      <c r="H4811">
        <f t="shared" ca="1" si="698"/>
        <v>2</v>
      </c>
      <c r="I4811">
        <f t="shared" ca="1" si="699"/>
        <v>2</v>
      </c>
      <c r="J4811">
        <f t="shared" ca="1" si="700"/>
        <v>1</v>
      </c>
      <c r="K4811">
        <f t="shared" ca="1" si="701"/>
        <v>2</v>
      </c>
      <c r="N4811">
        <f t="shared" ca="1" si="702"/>
        <v>2</v>
      </c>
      <c r="O4811">
        <f t="shared" ca="1" si="703"/>
        <v>4</v>
      </c>
      <c r="Q4811">
        <f t="shared" ca="1" si="704"/>
        <v>1</v>
      </c>
    </row>
    <row r="4812" spans="1:17">
      <c r="A4812">
        <f t="shared" ca="1" si="705"/>
        <v>8</v>
      </c>
      <c r="B4812">
        <f t="shared" ca="1" si="705"/>
        <v>1</v>
      </c>
      <c r="C4812">
        <f t="shared" ca="1" si="705"/>
        <v>7</v>
      </c>
      <c r="D4812">
        <f t="shared" ca="1" si="705"/>
        <v>9</v>
      </c>
      <c r="E4812">
        <f t="shared" ca="1" si="705"/>
        <v>0</v>
      </c>
      <c r="G4812">
        <f t="shared" ca="1" si="697"/>
        <v>1</v>
      </c>
      <c r="H4812">
        <f t="shared" ca="1" si="698"/>
        <v>1</v>
      </c>
      <c r="I4812">
        <f t="shared" ca="1" si="699"/>
        <v>1</v>
      </c>
      <c r="J4812">
        <f t="shared" ca="1" si="700"/>
        <v>1</v>
      </c>
      <c r="K4812">
        <f t="shared" ca="1" si="701"/>
        <v>1</v>
      </c>
      <c r="N4812">
        <f t="shared" ca="1" si="702"/>
        <v>1</v>
      </c>
      <c r="O4812">
        <f t="shared" ca="1" si="703"/>
        <v>5</v>
      </c>
      <c r="Q4812">
        <f t="shared" ca="1" si="704"/>
        <v>0</v>
      </c>
    </row>
    <row r="4813" spans="1:17">
      <c r="A4813">
        <f t="shared" ca="1" si="705"/>
        <v>4</v>
      </c>
      <c r="B4813">
        <f t="shared" ca="1" si="705"/>
        <v>0</v>
      </c>
      <c r="C4813">
        <f t="shared" ca="1" si="705"/>
        <v>2</v>
      </c>
      <c r="D4813">
        <f t="shared" ca="1" si="705"/>
        <v>0</v>
      </c>
      <c r="E4813">
        <f t="shared" ca="1" si="705"/>
        <v>3</v>
      </c>
      <c r="G4813">
        <f t="shared" ca="1" si="697"/>
        <v>1</v>
      </c>
      <c r="H4813">
        <f t="shared" ca="1" si="698"/>
        <v>2</v>
      </c>
      <c r="I4813">
        <f t="shared" ca="1" si="699"/>
        <v>1</v>
      </c>
      <c r="J4813">
        <f t="shared" ca="1" si="700"/>
        <v>2</v>
      </c>
      <c r="K4813">
        <f t="shared" ca="1" si="701"/>
        <v>1</v>
      </c>
      <c r="N4813">
        <f t="shared" ca="1" si="702"/>
        <v>2</v>
      </c>
      <c r="O4813">
        <f t="shared" ca="1" si="703"/>
        <v>2</v>
      </c>
      <c r="Q4813">
        <f t="shared" ca="1" si="704"/>
        <v>0</v>
      </c>
    </row>
    <row r="4814" spans="1:17">
      <c r="A4814">
        <f t="shared" ca="1" si="705"/>
        <v>3</v>
      </c>
      <c r="B4814">
        <f t="shared" ca="1" si="705"/>
        <v>1</v>
      </c>
      <c r="C4814">
        <f t="shared" ca="1" si="705"/>
        <v>6</v>
      </c>
      <c r="D4814">
        <f t="shared" ca="1" si="705"/>
        <v>6</v>
      </c>
      <c r="E4814">
        <f t="shared" ca="1" si="705"/>
        <v>7</v>
      </c>
      <c r="G4814">
        <f t="shared" ca="1" si="697"/>
        <v>1</v>
      </c>
      <c r="H4814">
        <f t="shared" ca="1" si="698"/>
        <v>1</v>
      </c>
      <c r="I4814">
        <f t="shared" ca="1" si="699"/>
        <v>2</v>
      </c>
      <c r="J4814">
        <f t="shared" ca="1" si="700"/>
        <v>2</v>
      </c>
      <c r="K4814">
        <f t="shared" ca="1" si="701"/>
        <v>1</v>
      </c>
      <c r="N4814">
        <f t="shared" ca="1" si="702"/>
        <v>2</v>
      </c>
      <c r="O4814">
        <f t="shared" ca="1" si="703"/>
        <v>2</v>
      </c>
      <c r="Q4814">
        <f t="shared" ca="1" si="704"/>
        <v>0</v>
      </c>
    </row>
    <row r="4815" spans="1:17">
      <c r="A4815">
        <f t="shared" ca="1" si="705"/>
        <v>7</v>
      </c>
      <c r="B4815">
        <f t="shared" ca="1" si="705"/>
        <v>9</v>
      </c>
      <c r="C4815">
        <f t="shared" ca="1" si="705"/>
        <v>8</v>
      </c>
      <c r="D4815">
        <f t="shared" ca="1" si="705"/>
        <v>4</v>
      </c>
      <c r="E4815">
        <f t="shared" ca="1" si="705"/>
        <v>2</v>
      </c>
      <c r="G4815">
        <f t="shared" ca="1" si="697"/>
        <v>1</v>
      </c>
      <c r="H4815">
        <f t="shared" ca="1" si="698"/>
        <v>1</v>
      </c>
      <c r="I4815">
        <f t="shared" ca="1" si="699"/>
        <v>1</v>
      </c>
      <c r="J4815">
        <f t="shared" ca="1" si="700"/>
        <v>1</v>
      </c>
      <c r="K4815">
        <f t="shared" ca="1" si="701"/>
        <v>1</v>
      </c>
      <c r="N4815">
        <f t="shared" ca="1" si="702"/>
        <v>1</v>
      </c>
      <c r="O4815">
        <f t="shared" ca="1" si="703"/>
        <v>5</v>
      </c>
      <c r="Q4815">
        <f t="shared" ca="1" si="704"/>
        <v>0</v>
      </c>
    </row>
    <row r="4816" spans="1:17">
      <c r="A4816">
        <f t="shared" ca="1" si="705"/>
        <v>7</v>
      </c>
      <c r="B4816">
        <f t="shared" ca="1" si="705"/>
        <v>8</v>
      </c>
      <c r="C4816">
        <f t="shared" ca="1" si="705"/>
        <v>7</v>
      </c>
      <c r="D4816">
        <f t="shared" ca="1" si="705"/>
        <v>7</v>
      </c>
      <c r="E4816">
        <f t="shared" ca="1" si="705"/>
        <v>9</v>
      </c>
      <c r="G4816">
        <f t="shared" ca="1" si="697"/>
        <v>3</v>
      </c>
      <c r="H4816">
        <f t="shared" ca="1" si="698"/>
        <v>1</v>
      </c>
      <c r="I4816">
        <f t="shared" ca="1" si="699"/>
        <v>3</v>
      </c>
      <c r="J4816">
        <f t="shared" ca="1" si="700"/>
        <v>3</v>
      </c>
      <c r="K4816">
        <f t="shared" ca="1" si="701"/>
        <v>1</v>
      </c>
      <c r="N4816">
        <f t="shared" ca="1" si="702"/>
        <v>3</v>
      </c>
      <c r="O4816">
        <f t="shared" ca="1" si="703"/>
        <v>3</v>
      </c>
      <c r="Q4816">
        <f t="shared" ca="1" si="704"/>
        <v>0</v>
      </c>
    </row>
    <row r="4817" spans="1:17">
      <c r="A4817">
        <f t="shared" ca="1" si="705"/>
        <v>8</v>
      </c>
      <c r="B4817">
        <f t="shared" ca="1" si="705"/>
        <v>8</v>
      </c>
      <c r="C4817">
        <f t="shared" ca="1" si="705"/>
        <v>4</v>
      </c>
      <c r="D4817">
        <f t="shared" ca="1" si="705"/>
        <v>8</v>
      </c>
      <c r="E4817">
        <f t="shared" ca="1" si="705"/>
        <v>4</v>
      </c>
      <c r="G4817">
        <f t="shared" ca="1" si="697"/>
        <v>3</v>
      </c>
      <c r="H4817">
        <f t="shared" ca="1" si="698"/>
        <v>3</v>
      </c>
      <c r="I4817">
        <f t="shared" ca="1" si="699"/>
        <v>2</v>
      </c>
      <c r="J4817">
        <f t="shared" ca="1" si="700"/>
        <v>3</v>
      </c>
      <c r="K4817">
        <f t="shared" ca="1" si="701"/>
        <v>2</v>
      </c>
      <c r="N4817">
        <f t="shared" ca="1" si="702"/>
        <v>3</v>
      </c>
      <c r="O4817">
        <f t="shared" ca="1" si="703"/>
        <v>3</v>
      </c>
      <c r="Q4817">
        <f t="shared" ca="1" si="704"/>
        <v>0</v>
      </c>
    </row>
    <row r="4818" spans="1:17">
      <c r="A4818">
        <f t="shared" ca="1" si="705"/>
        <v>2</v>
      </c>
      <c r="B4818">
        <f t="shared" ca="1" si="705"/>
        <v>6</v>
      </c>
      <c r="C4818">
        <f t="shared" ca="1" si="705"/>
        <v>1</v>
      </c>
      <c r="D4818">
        <f t="shared" ca="1" si="705"/>
        <v>9</v>
      </c>
      <c r="E4818">
        <f t="shared" ca="1" si="705"/>
        <v>7</v>
      </c>
      <c r="G4818">
        <f t="shared" ca="1" si="697"/>
        <v>1</v>
      </c>
      <c r="H4818">
        <f t="shared" ca="1" si="698"/>
        <v>1</v>
      </c>
      <c r="I4818">
        <f t="shared" ca="1" si="699"/>
        <v>1</v>
      </c>
      <c r="J4818">
        <f t="shared" ca="1" si="700"/>
        <v>1</v>
      </c>
      <c r="K4818">
        <f t="shared" ca="1" si="701"/>
        <v>1</v>
      </c>
      <c r="N4818">
        <f t="shared" ca="1" si="702"/>
        <v>1</v>
      </c>
      <c r="O4818">
        <f t="shared" ca="1" si="703"/>
        <v>5</v>
      </c>
      <c r="Q4818">
        <f t="shared" ca="1" si="704"/>
        <v>0</v>
      </c>
    </row>
    <row r="4819" spans="1:17">
      <c r="A4819">
        <f t="shared" ca="1" si="705"/>
        <v>8</v>
      </c>
      <c r="B4819">
        <f t="shared" ca="1" si="705"/>
        <v>2</v>
      </c>
      <c r="C4819">
        <f t="shared" ca="1" si="705"/>
        <v>0</v>
      </c>
      <c r="D4819">
        <f t="shared" ca="1" si="705"/>
        <v>6</v>
      </c>
      <c r="E4819">
        <f t="shared" ca="1" si="705"/>
        <v>3</v>
      </c>
      <c r="G4819">
        <f t="shared" ca="1" si="697"/>
        <v>1</v>
      </c>
      <c r="H4819">
        <f t="shared" ca="1" si="698"/>
        <v>1</v>
      </c>
      <c r="I4819">
        <f t="shared" ca="1" si="699"/>
        <v>1</v>
      </c>
      <c r="J4819">
        <f t="shared" ca="1" si="700"/>
        <v>1</v>
      </c>
      <c r="K4819">
        <f t="shared" ca="1" si="701"/>
        <v>1</v>
      </c>
      <c r="N4819">
        <f t="shared" ca="1" si="702"/>
        <v>1</v>
      </c>
      <c r="O4819">
        <f t="shared" ca="1" si="703"/>
        <v>5</v>
      </c>
      <c r="Q4819">
        <f t="shared" ca="1" si="704"/>
        <v>0</v>
      </c>
    </row>
    <row r="4820" spans="1:17">
      <c r="A4820">
        <f t="shared" ca="1" si="705"/>
        <v>7</v>
      </c>
      <c r="B4820">
        <f t="shared" ca="1" si="705"/>
        <v>0</v>
      </c>
      <c r="C4820">
        <f t="shared" ca="1" si="705"/>
        <v>2</v>
      </c>
      <c r="D4820">
        <f t="shared" ca="1" si="705"/>
        <v>2</v>
      </c>
      <c r="E4820">
        <f t="shared" ca="1" si="705"/>
        <v>8</v>
      </c>
      <c r="G4820">
        <f t="shared" ca="1" si="697"/>
        <v>1</v>
      </c>
      <c r="H4820">
        <f t="shared" ca="1" si="698"/>
        <v>1</v>
      </c>
      <c r="I4820">
        <f t="shared" ca="1" si="699"/>
        <v>2</v>
      </c>
      <c r="J4820">
        <f t="shared" ca="1" si="700"/>
        <v>2</v>
      </c>
      <c r="K4820">
        <f t="shared" ca="1" si="701"/>
        <v>1</v>
      </c>
      <c r="N4820">
        <f t="shared" ca="1" si="702"/>
        <v>2</v>
      </c>
      <c r="O4820">
        <f t="shared" ca="1" si="703"/>
        <v>2</v>
      </c>
      <c r="Q4820">
        <f t="shared" ca="1" si="704"/>
        <v>0</v>
      </c>
    </row>
    <row r="4821" spans="1:17">
      <c r="A4821">
        <f t="shared" ca="1" si="705"/>
        <v>4</v>
      </c>
      <c r="B4821">
        <f t="shared" ca="1" si="705"/>
        <v>1</v>
      </c>
      <c r="C4821">
        <f t="shared" ca="1" si="705"/>
        <v>8</v>
      </c>
      <c r="D4821">
        <f t="shared" ca="1" si="705"/>
        <v>1</v>
      </c>
      <c r="E4821">
        <f t="shared" ca="1" si="705"/>
        <v>4</v>
      </c>
      <c r="G4821">
        <f t="shared" ca="1" si="697"/>
        <v>2</v>
      </c>
      <c r="H4821">
        <f t="shared" ca="1" si="698"/>
        <v>2</v>
      </c>
      <c r="I4821">
        <f t="shared" ca="1" si="699"/>
        <v>1</v>
      </c>
      <c r="J4821">
        <f t="shared" ca="1" si="700"/>
        <v>2</v>
      </c>
      <c r="K4821">
        <f t="shared" ca="1" si="701"/>
        <v>2</v>
      </c>
      <c r="N4821">
        <f t="shared" ca="1" si="702"/>
        <v>2</v>
      </c>
      <c r="O4821">
        <f t="shared" ca="1" si="703"/>
        <v>4</v>
      </c>
      <c r="Q4821">
        <f t="shared" ca="1" si="704"/>
        <v>1</v>
      </c>
    </row>
    <row r="4822" spans="1:17">
      <c r="A4822">
        <f t="shared" ca="1" si="705"/>
        <v>7</v>
      </c>
      <c r="B4822">
        <f t="shared" ca="1" si="705"/>
        <v>6</v>
      </c>
      <c r="C4822">
        <f t="shared" ca="1" si="705"/>
        <v>7</v>
      </c>
      <c r="D4822">
        <f t="shared" ca="1" si="705"/>
        <v>6</v>
      </c>
      <c r="E4822">
        <f t="shared" ca="1" si="705"/>
        <v>9</v>
      </c>
      <c r="G4822">
        <f t="shared" ca="1" si="697"/>
        <v>2</v>
      </c>
      <c r="H4822">
        <f t="shared" ca="1" si="698"/>
        <v>2</v>
      </c>
      <c r="I4822">
        <f t="shared" ca="1" si="699"/>
        <v>2</v>
      </c>
      <c r="J4822">
        <f t="shared" ca="1" si="700"/>
        <v>2</v>
      </c>
      <c r="K4822">
        <f t="shared" ca="1" si="701"/>
        <v>1</v>
      </c>
      <c r="N4822">
        <f t="shared" ca="1" si="702"/>
        <v>2</v>
      </c>
      <c r="O4822">
        <f t="shared" ca="1" si="703"/>
        <v>4</v>
      </c>
      <c r="Q4822">
        <f t="shared" ca="1" si="704"/>
        <v>1</v>
      </c>
    </row>
    <row r="4823" spans="1:17">
      <c r="A4823">
        <f t="shared" ca="1" si="705"/>
        <v>7</v>
      </c>
      <c r="B4823">
        <f t="shared" ca="1" si="705"/>
        <v>3</v>
      </c>
      <c r="C4823">
        <f t="shared" ca="1" si="705"/>
        <v>6</v>
      </c>
      <c r="D4823">
        <f t="shared" ca="1" si="705"/>
        <v>3</v>
      </c>
      <c r="E4823">
        <f t="shared" ca="1" si="705"/>
        <v>6</v>
      </c>
      <c r="G4823">
        <f t="shared" ca="1" si="697"/>
        <v>1</v>
      </c>
      <c r="H4823">
        <f t="shared" ca="1" si="698"/>
        <v>2</v>
      </c>
      <c r="I4823">
        <f t="shared" ca="1" si="699"/>
        <v>2</v>
      </c>
      <c r="J4823">
        <f t="shared" ca="1" si="700"/>
        <v>2</v>
      </c>
      <c r="K4823">
        <f t="shared" ca="1" si="701"/>
        <v>2</v>
      </c>
      <c r="N4823">
        <f t="shared" ca="1" si="702"/>
        <v>2</v>
      </c>
      <c r="O4823">
        <f t="shared" ca="1" si="703"/>
        <v>4</v>
      </c>
      <c r="Q4823">
        <f t="shared" ca="1" si="704"/>
        <v>1</v>
      </c>
    </row>
    <row r="4824" spans="1:17">
      <c r="A4824">
        <f t="shared" ca="1" si="705"/>
        <v>1</v>
      </c>
      <c r="B4824">
        <f t="shared" ca="1" si="705"/>
        <v>4</v>
      </c>
      <c r="C4824">
        <f t="shared" ca="1" si="705"/>
        <v>8</v>
      </c>
      <c r="D4824">
        <f t="shared" ca="1" si="705"/>
        <v>4</v>
      </c>
      <c r="E4824">
        <f t="shared" ca="1" si="705"/>
        <v>7</v>
      </c>
      <c r="G4824">
        <f t="shared" ca="1" si="697"/>
        <v>1</v>
      </c>
      <c r="H4824">
        <f t="shared" ca="1" si="698"/>
        <v>2</v>
      </c>
      <c r="I4824">
        <f t="shared" ca="1" si="699"/>
        <v>1</v>
      </c>
      <c r="J4824">
        <f t="shared" ca="1" si="700"/>
        <v>2</v>
      </c>
      <c r="K4824">
        <f t="shared" ca="1" si="701"/>
        <v>1</v>
      </c>
      <c r="N4824">
        <f t="shared" ca="1" si="702"/>
        <v>2</v>
      </c>
      <c r="O4824">
        <f t="shared" ca="1" si="703"/>
        <v>2</v>
      </c>
      <c r="Q4824">
        <f t="shared" ca="1" si="704"/>
        <v>0</v>
      </c>
    </row>
    <row r="4825" spans="1:17">
      <c r="A4825">
        <f t="shared" ca="1" si="705"/>
        <v>1</v>
      </c>
      <c r="B4825">
        <f t="shared" ca="1" si="705"/>
        <v>1</v>
      </c>
      <c r="C4825">
        <f t="shared" ca="1" si="705"/>
        <v>8</v>
      </c>
      <c r="D4825">
        <f t="shared" ca="1" si="705"/>
        <v>7</v>
      </c>
      <c r="E4825">
        <f t="shared" ca="1" si="705"/>
        <v>9</v>
      </c>
      <c r="G4825">
        <f t="shared" ca="1" si="697"/>
        <v>2</v>
      </c>
      <c r="H4825">
        <f t="shared" ca="1" si="698"/>
        <v>2</v>
      </c>
      <c r="I4825">
        <f t="shared" ca="1" si="699"/>
        <v>1</v>
      </c>
      <c r="J4825">
        <f t="shared" ca="1" si="700"/>
        <v>1</v>
      </c>
      <c r="K4825">
        <f t="shared" ca="1" si="701"/>
        <v>1</v>
      </c>
      <c r="N4825">
        <f t="shared" ca="1" si="702"/>
        <v>2</v>
      </c>
      <c r="O4825">
        <f t="shared" ca="1" si="703"/>
        <v>2</v>
      </c>
      <c r="Q4825">
        <f t="shared" ca="1" si="704"/>
        <v>0</v>
      </c>
    </row>
    <row r="4826" spans="1:17">
      <c r="A4826">
        <f t="shared" ca="1" si="705"/>
        <v>8</v>
      </c>
      <c r="B4826">
        <f t="shared" ca="1" si="705"/>
        <v>8</v>
      </c>
      <c r="C4826">
        <f t="shared" ca="1" si="705"/>
        <v>9</v>
      </c>
      <c r="D4826">
        <f t="shared" ca="1" si="705"/>
        <v>9</v>
      </c>
      <c r="E4826">
        <f t="shared" ca="1" si="705"/>
        <v>8</v>
      </c>
      <c r="G4826">
        <f t="shared" ca="1" si="697"/>
        <v>3</v>
      </c>
      <c r="H4826">
        <f t="shared" ca="1" si="698"/>
        <v>3</v>
      </c>
      <c r="I4826">
        <f t="shared" ca="1" si="699"/>
        <v>2</v>
      </c>
      <c r="J4826">
        <f t="shared" ca="1" si="700"/>
        <v>2</v>
      </c>
      <c r="K4826">
        <f t="shared" ca="1" si="701"/>
        <v>3</v>
      </c>
      <c r="N4826">
        <f t="shared" ca="1" si="702"/>
        <v>3</v>
      </c>
      <c r="O4826">
        <f t="shared" ca="1" si="703"/>
        <v>3</v>
      </c>
      <c r="Q4826">
        <f t="shared" ca="1" si="704"/>
        <v>0</v>
      </c>
    </row>
    <row r="4827" spans="1:17">
      <c r="A4827">
        <f t="shared" ca="1" si="705"/>
        <v>9</v>
      </c>
      <c r="B4827">
        <f t="shared" ca="1" si="705"/>
        <v>8</v>
      </c>
      <c r="C4827">
        <f t="shared" ca="1" si="705"/>
        <v>0</v>
      </c>
      <c r="D4827">
        <f t="shared" ca="1" si="705"/>
        <v>1</v>
      </c>
      <c r="E4827">
        <f t="shared" ca="1" si="705"/>
        <v>7</v>
      </c>
      <c r="G4827">
        <f t="shared" ca="1" si="697"/>
        <v>1</v>
      </c>
      <c r="H4827">
        <f t="shared" ca="1" si="698"/>
        <v>1</v>
      </c>
      <c r="I4827">
        <f t="shared" ca="1" si="699"/>
        <v>1</v>
      </c>
      <c r="J4827">
        <f t="shared" ca="1" si="700"/>
        <v>1</v>
      </c>
      <c r="K4827">
        <f t="shared" ca="1" si="701"/>
        <v>1</v>
      </c>
      <c r="N4827">
        <f t="shared" ca="1" si="702"/>
        <v>1</v>
      </c>
      <c r="O4827">
        <f t="shared" ca="1" si="703"/>
        <v>5</v>
      </c>
      <c r="Q4827">
        <f t="shared" ca="1" si="704"/>
        <v>0</v>
      </c>
    </row>
    <row r="4828" spans="1:17">
      <c r="A4828">
        <f t="shared" ca="1" si="705"/>
        <v>8</v>
      </c>
      <c r="B4828">
        <f t="shared" ca="1" si="705"/>
        <v>7</v>
      </c>
      <c r="C4828">
        <f t="shared" ca="1" si="705"/>
        <v>7</v>
      </c>
      <c r="D4828">
        <f t="shared" ca="1" si="705"/>
        <v>0</v>
      </c>
      <c r="E4828">
        <f t="shared" ca="1" si="705"/>
        <v>8</v>
      </c>
      <c r="G4828">
        <f t="shared" ca="1" si="697"/>
        <v>2</v>
      </c>
      <c r="H4828">
        <f t="shared" ca="1" si="698"/>
        <v>2</v>
      </c>
      <c r="I4828">
        <f t="shared" ca="1" si="699"/>
        <v>2</v>
      </c>
      <c r="J4828">
        <f t="shared" ca="1" si="700"/>
        <v>1</v>
      </c>
      <c r="K4828">
        <f t="shared" ca="1" si="701"/>
        <v>2</v>
      </c>
      <c r="N4828">
        <f t="shared" ca="1" si="702"/>
        <v>2</v>
      </c>
      <c r="O4828">
        <f t="shared" ca="1" si="703"/>
        <v>4</v>
      </c>
      <c r="Q4828">
        <f t="shared" ca="1" si="704"/>
        <v>1</v>
      </c>
    </row>
    <row r="4829" spans="1:17">
      <c r="A4829">
        <f t="shared" ca="1" si="705"/>
        <v>5</v>
      </c>
      <c r="B4829">
        <f t="shared" ca="1" si="705"/>
        <v>5</v>
      </c>
      <c r="C4829">
        <f t="shared" ca="1" si="705"/>
        <v>4</v>
      </c>
      <c r="D4829">
        <f t="shared" ca="1" si="705"/>
        <v>4</v>
      </c>
      <c r="E4829">
        <f t="shared" ca="1" si="705"/>
        <v>8</v>
      </c>
      <c r="G4829">
        <f t="shared" ca="1" si="697"/>
        <v>2</v>
      </c>
      <c r="H4829">
        <f t="shared" ca="1" si="698"/>
        <v>2</v>
      </c>
      <c r="I4829">
        <f t="shared" ca="1" si="699"/>
        <v>2</v>
      </c>
      <c r="J4829">
        <f t="shared" ca="1" si="700"/>
        <v>2</v>
      </c>
      <c r="K4829">
        <f t="shared" ca="1" si="701"/>
        <v>1</v>
      </c>
      <c r="N4829">
        <f t="shared" ca="1" si="702"/>
        <v>2</v>
      </c>
      <c r="O4829">
        <f t="shared" ca="1" si="703"/>
        <v>4</v>
      </c>
      <c r="Q4829">
        <f t="shared" ca="1" si="704"/>
        <v>1</v>
      </c>
    </row>
    <row r="4830" spans="1:17">
      <c r="A4830">
        <f t="shared" ca="1" si="705"/>
        <v>3</v>
      </c>
      <c r="B4830">
        <f t="shared" ca="1" si="705"/>
        <v>6</v>
      </c>
      <c r="C4830">
        <f t="shared" ca="1" si="705"/>
        <v>6</v>
      </c>
      <c r="D4830">
        <f t="shared" ca="1" si="705"/>
        <v>5</v>
      </c>
      <c r="E4830">
        <f t="shared" ca="1" si="705"/>
        <v>2</v>
      </c>
      <c r="G4830">
        <f t="shared" ca="1" si="697"/>
        <v>1</v>
      </c>
      <c r="H4830">
        <f t="shared" ca="1" si="698"/>
        <v>2</v>
      </c>
      <c r="I4830">
        <f t="shared" ca="1" si="699"/>
        <v>2</v>
      </c>
      <c r="J4830">
        <f t="shared" ca="1" si="700"/>
        <v>1</v>
      </c>
      <c r="K4830">
        <f t="shared" ca="1" si="701"/>
        <v>1</v>
      </c>
      <c r="N4830">
        <f t="shared" ca="1" si="702"/>
        <v>2</v>
      </c>
      <c r="O4830">
        <f t="shared" ca="1" si="703"/>
        <v>2</v>
      </c>
      <c r="Q4830">
        <f t="shared" ca="1" si="704"/>
        <v>0</v>
      </c>
    </row>
    <row r="4831" spans="1:17">
      <c r="A4831">
        <f t="shared" ca="1" si="705"/>
        <v>5</v>
      </c>
      <c r="B4831">
        <f t="shared" ca="1" si="705"/>
        <v>3</v>
      </c>
      <c r="C4831">
        <f t="shared" ca="1" si="705"/>
        <v>1</v>
      </c>
      <c r="D4831">
        <f t="shared" ca="1" si="705"/>
        <v>2</v>
      </c>
      <c r="E4831">
        <f t="shared" ca="1" si="705"/>
        <v>7</v>
      </c>
      <c r="G4831">
        <f t="shared" ca="1" si="697"/>
        <v>1</v>
      </c>
      <c r="H4831">
        <f t="shared" ca="1" si="698"/>
        <v>1</v>
      </c>
      <c r="I4831">
        <f t="shared" ca="1" si="699"/>
        <v>1</v>
      </c>
      <c r="J4831">
        <f t="shared" ca="1" si="700"/>
        <v>1</v>
      </c>
      <c r="K4831">
        <f t="shared" ca="1" si="701"/>
        <v>1</v>
      </c>
      <c r="N4831">
        <f t="shared" ca="1" si="702"/>
        <v>1</v>
      </c>
      <c r="O4831">
        <f t="shared" ca="1" si="703"/>
        <v>5</v>
      </c>
      <c r="Q4831">
        <f t="shared" ca="1" si="704"/>
        <v>0</v>
      </c>
    </row>
    <row r="4832" spans="1:17">
      <c r="A4832">
        <f t="shared" ca="1" si="705"/>
        <v>7</v>
      </c>
      <c r="B4832">
        <f t="shared" ca="1" si="705"/>
        <v>5</v>
      </c>
      <c r="C4832">
        <f t="shared" ca="1" si="705"/>
        <v>6</v>
      </c>
      <c r="D4832">
        <f t="shared" ca="1" si="705"/>
        <v>0</v>
      </c>
      <c r="E4832">
        <f t="shared" ca="1" si="705"/>
        <v>8</v>
      </c>
      <c r="G4832">
        <f t="shared" ca="1" si="697"/>
        <v>1</v>
      </c>
      <c r="H4832">
        <f t="shared" ca="1" si="698"/>
        <v>1</v>
      </c>
      <c r="I4832">
        <f t="shared" ca="1" si="699"/>
        <v>1</v>
      </c>
      <c r="J4832">
        <f t="shared" ca="1" si="700"/>
        <v>1</v>
      </c>
      <c r="K4832">
        <f t="shared" ca="1" si="701"/>
        <v>1</v>
      </c>
      <c r="N4832">
        <f t="shared" ca="1" si="702"/>
        <v>1</v>
      </c>
      <c r="O4832">
        <f t="shared" ca="1" si="703"/>
        <v>5</v>
      </c>
      <c r="Q4832">
        <f t="shared" ca="1" si="704"/>
        <v>0</v>
      </c>
    </row>
    <row r="4833" spans="1:17">
      <c r="A4833">
        <f t="shared" ca="1" si="705"/>
        <v>3</v>
      </c>
      <c r="B4833">
        <f t="shared" ca="1" si="705"/>
        <v>5</v>
      </c>
      <c r="C4833">
        <f t="shared" ca="1" si="705"/>
        <v>1</v>
      </c>
      <c r="D4833">
        <f t="shared" ca="1" si="705"/>
        <v>2</v>
      </c>
      <c r="E4833">
        <f t="shared" ca="1" si="705"/>
        <v>5</v>
      </c>
      <c r="G4833">
        <f t="shared" ca="1" si="697"/>
        <v>1</v>
      </c>
      <c r="H4833">
        <f t="shared" ca="1" si="698"/>
        <v>2</v>
      </c>
      <c r="I4833">
        <f t="shared" ca="1" si="699"/>
        <v>1</v>
      </c>
      <c r="J4833">
        <f t="shared" ca="1" si="700"/>
        <v>1</v>
      </c>
      <c r="K4833">
        <f t="shared" ca="1" si="701"/>
        <v>2</v>
      </c>
      <c r="N4833">
        <f t="shared" ca="1" si="702"/>
        <v>2</v>
      </c>
      <c r="O4833">
        <f t="shared" ca="1" si="703"/>
        <v>2</v>
      </c>
      <c r="Q4833">
        <f t="shared" ca="1" si="704"/>
        <v>0</v>
      </c>
    </row>
    <row r="4834" spans="1:17">
      <c r="A4834">
        <f t="shared" ca="1" si="705"/>
        <v>5</v>
      </c>
      <c r="B4834">
        <f t="shared" ca="1" si="705"/>
        <v>7</v>
      </c>
      <c r="C4834">
        <f t="shared" ca="1" si="705"/>
        <v>2</v>
      </c>
      <c r="D4834">
        <f t="shared" ca="1" si="705"/>
        <v>6</v>
      </c>
      <c r="E4834">
        <f t="shared" ca="1" si="705"/>
        <v>7</v>
      </c>
      <c r="G4834">
        <f t="shared" ca="1" si="697"/>
        <v>1</v>
      </c>
      <c r="H4834">
        <f t="shared" ca="1" si="698"/>
        <v>2</v>
      </c>
      <c r="I4834">
        <f t="shared" ca="1" si="699"/>
        <v>1</v>
      </c>
      <c r="J4834">
        <f t="shared" ca="1" si="700"/>
        <v>1</v>
      </c>
      <c r="K4834">
        <f t="shared" ca="1" si="701"/>
        <v>2</v>
      </c>
      <c r="N4834">
        <f t="shared" ca="1" si="702"/>
        <v>2</v>
      </c>
      <c r="O4834">
        <f t="shared" ca="1" si="703"/>
        <v>2</v>
      </c>
      <c r="Q4834">
        <f t="shared" ca="1" si="704"/>
        <v>0</v>
      </c>
    </row>
    <row r="4835" spans="1:17">
      <c r="A4835">
        <f t="shared" ca="1" si="705"/>
        <v>1</v>
      </c>
      <c r="B4835">
        <f t="shared" ca="1" si="705"/>
        <v>2</v>
      </c>
      <c r="C4835">
        <f t="shared" ca="1" si="705"/>
        <v>7</v>
      </c>
      <c r="D4835">
        <f t="shared" ca="1" si="705"/>
        <v>4</v>
      </c>
      <c r="E4835">
        <f t="shared" ca="1" si="705"/>
        <v>8</v>
      </c>
      <c r="G4835">
        <f t="shared" ca="1" si="697"/>
        <v>1</v>
      </c>
      <c r="H4835">
        <f t="shared" ca="1" si="698"/>
        <v>1</v>
      </c>
      <c r="I4835">
        <f t="shared" ca="1" si="699"/>
        <v>1</v>
      </c>
      <c r="J4835">
        <f t="shared" ca="1" si="700"/>
        <v>1</v>
      </c>
      <c r="K4835">
        <f t="shared" ca="1" si="701"/>
        <v>1</v>
      </c>
      <c r="N4835">
        <f t="shared" ca="1" si="702"/>
        <v>1</v>
      </c>
      <c r="O4835">
        <f t="shared" ca="1" si="703"/>
        <v>5</v>
      </c>
      <c r="Q4835">
        <f t="shared" ca="1" si="704"/>
        <v>0</v>
      </c>
    </row>
    <row r="4836" spans="1:17">
      <c r="A4836">
        <f t="shared" ca="1" si="705"/>
        <v>0</v>
      </c>
      <c r="B4836">
        <f t="shared" ca="1" si="705"/>
        <v>9</v>
      </c>
      <c r="C4836">
        <f t="shared" ca="1" si="705"/>
        <v>0</v>
      </c>
      <c r="D4836">
        <f t="shared" ca="1" si="705"/>
        <v>7</v>
      </c>
      <c r="E4836">
        <f t="shared" ca="1" si="705"/>
        <v>7</v>
      </c>
      <c r="G4836">
        <f t="shared" ca="1" si="697"/>
        <v>2</v>
      </c>
      <c r="H4836">
        <f t="shared" ca="1" si="698"/>
        <v>1</v>
      </c>
      <c r="I4836">
        <f t="shared" ca="1" si="699"/>
        <v>2</v>
      </c>
      <c r="J4836">
        <f t="shared" ca="1" si="700"/>
        <v>2</v>
      </c>
      <c r="K4836">
        <f t="shared" ca="1" si="701"/>
        <v>2</v>
      </c>
      <c r="N4836">
        <f t="shared" ca="1" si="702"/>
        <v>2</v>
      </c>
      <c r="O4836">
        <f t="shared" ca="1" si="703"/>
        <v>4</v>
      </c>
      <c r="Q4836">
        <f t="shared" ca="1" si="704"/>
        <v>1</v>
      </c>
    </row>
    <row r="4837" spans="1:17">
      <c r="A4837">
        <f t="shared" ca="1" si="705"/>
        <v>5</v>
      </c>
      <c r="B4837">
        <f t="shared" ca="1" si="705"/>
        <v>4</v>
      </c>
      <c r="C4837">
        <f t="shared" ca="1" si="705"/>
        <v>2</v>
      </c>
      <c r="D4837">
        <f t="shared" ca="1" si="705"/>
        <v>6</v>
      </c>
      <c r="E4837">
        <f t="shared" ca="1" si="705"/>
        <v>7</v>
      </c>
      <c r="G4837">
        <f t="shared" ca="1" si="697"/>
        <v>1</v>
      </c>
      <c r="H4837">
        <f t="shared" ca="1" si="698"/>
        <v>1</v>
      </c>
      <c r="I4837">
        <f t="shared" ca="1" si="699"/>
        <v>1</v>
      </c>
      <c r="J4837">
        <f t="shared" ca="1" si="700"/>
        <v>1</v>
      </c>
      <c r="K4837">
        <f t="shared" ca="1" si="701"/>
        <v>1</v>
      </c>
      <c r="N4837">
        <f t="shared" ca="1" si="702"/>
        <v>1</v>
      </c>
      <c r="O4837">
        <f t="shared" ca="1" si="703"/>
        <v>5</v>
      </c>
      <c r="Q4837">
        <f t="shared" ca="1" si="704"/>
        <v>0</v>
      </c>
    </row>
    <row r="4838" spans="1:17">
      <c r="A4838">
        <f t="shared" ca="1" si="705"/>
        <v>9</v>
      </c>
      <c r="B4838">
        <f t="shared" ca="1" si="705"/>
        <v>1</v>
      </c>
      <c r="C4838">
        <f t="shared" ca="1" si="705"/>
        <v>7</v>
      </c>
      <c r="D4838">
        <f t="shared" ca="1" si="705"/>
        <v>5</v>
      </c>
      <c r="E4838">
        <f t="shared" ca="1" si="705"/>
        <v>5</v>
      </c>
      <c r="G4838">
        <f t="shared" ca="1" si="697"/>
        <v>1</v>
      </c>
      <c r="H4838">
        <f t="shared" ca="1" si="698"/>
        <v>1</v>
      </c>
      <c r="I4838">
        <f t="shared" ca="1" si="699"/>
        <v>1</v>
      </c>
      <c r="J4838">
        <f t="shared" ca="1" si="700"/>
        <v>2</v>
      </c>
      <c r="K4838">
        <f t="shared" ca="1" si="701"/>
        <v>2</v>
      </c>
      <c r="N4838">
        <f t="shared" ca="1" si="702"/>
        <v>2</v>
      </c>
      <c r="O4838">
        <f t="shared" ca="1" si="703"/>
        <v>2</v>
      </c>
      <c r="Q4838">
        <f t="shared" ca="1" si="704"/>
        <v>0</v>
      </c>
    </row>
    <row r="4839" spans="1:17">
      <c r="A4839">
        <f t="shared" ca="1" si="705"/>
        <v>4</v>
      </c>
      <c r="B4839">
        <f t="shared" ca="1" si="705"/>
        <v>0</v>
      </c>
      <c r="C4839">
        <f t="shared" ca="1" si="705"/>
        <v>4</v>
      </c>
      <c r="D4839">
        <f t="shared" ca="1" si="705"/>
        <v>0</v>
      </c>
      <c r="E4839">
        <f t="shared" ca="1" si="705"/>
        <v>8</v>
      </c>
      <c r="G4839">
        <f t="shared" ca="1" si="697"/>
        <v>2</v>
      </c>
      <c r="H4839">
        <f t="shared" ca="1" si="698"/>
        <v>2</v>
      </c>
      <c r="I4839">
        <f t="shared" ca="1" si="699"/>
        <v>2</v>
      </c>
      <c r="J4839">
        <f t="shared" ca="1" si="700"/>
        <v>2</v>
      </c>
      <c r="K4839">
        <f t="shared" ca="1" si="701"/>
        <v>1</v>
      </c>
      <c r="N4839">
        <f t="shared" ca="1" si="702"/>
        <v>2</v>
      </c>
      <c r="O4839">
        <f t="shared" ca="1" si="703"/>
        <v>4</v>
      </c>
      <c r="Q4839">
        <f t="shared" ca="1" si="704"/>
        <v>1</v>
      </c>
    </row>
    <row r="4840" spans="1:17">
      <c r="A4840">
        <f t="shared" ca="1" si="705"/>
        <v>3</v>
      </c>
      <c r="B4840">
        <f t="shared" ca="1" si="705"/>
        <v>3</v>
      </c>
      <c r="C4840">
        <f t="shared" ca="1" si="705"/>
        <v>7</v>
      </c>
      <c r="D4840">
        <f t="shared" ca="1" si="705"/>
        <v>7</v>
      </c>
      <c r="E4840">
        <f t="shared" ca="1" si="705"/>
        <v>3</v>
      </c>
      <c r="G4840">
        <f t="shared" ca="1" si="697"/>
        <v>3</v>
      </c>
      <c r="H4840">
        <f t="shared" ca="1" si="698"/>
        <v>3</v>
      </c>
      <c r="I4840">
        <f t="shared" ca="1" si="699"/>
        <v>2</v>
      </c>
      <c r="J4840">
        <f t="shared" ca="1" si="700"/>
        <v>2</v>
      </c>
      <c r="K4840">
        <f t="shared" ca="1" si="701"/>
        <v>3</v>
      </c>
      <c r="N4840">
        <f t="shared" ca="1" si="702"/>
        <v>3</v>
      </c>
      <c r="O4840">
        <f t="shared" ca="1" si="703"/>
        <v>3</v>
      </c>
      <c r="Q4840">
        <f t="shared" ca="1" si="704"/>
        <v>0</v>
      </c>
    </row>
    <row r="4841" spans="1:17">
      <c r="A4841">
        <f t="shared" ca="1" si="705"/>
        <v>7</v>
      </c>
      <c r="B4841">
        <f t="shared" ca="1" si="705"/>
        <v>9</v>
      </c>
      <c r="C4841">
        <f t="shared" ca="1" si="705"/>
        <v>1</v>
      </c>
      <c r="D4841">
        <f t="shared" ca="1" si="705"/>
        <v>1</v>
      </c>
      <c r="E4841">
        <f t="shared" ca="1" si="705"/>
        <v>7</v>
      </c>
      <c r="G4841">
        <f t="shared" ca="1" si="697"/>
        <v>2</v>
      </c>
      <c r="H4841">
        <f t="shared" ca="1" si="698"/>
        <v>1</v>
      </c>
      <c r="I4841">
        <f t="shared" ca="1" si="699"/>
        <v>2</v>
      </c>
      <c r="J4841">
        <f t="shared" ca="1" si="700"/>
        <v>2</v>
      </c>
      <c r="K4841">
        <f t="shared" ca="1" si="701"/>
        <v>2</v>
      </c>
      <c r="N4841">
        <f t="shared" ca="1" si="702"/>
        <v>2</v>
      </c>
      <c r="O4841">
        <f t="shared" ca="1" si="703"/>
        <v>4</v>
      </c>
      <c r="Q4841">
        <f t="shared" ca="1" si="704"/>
        <v>1</v>
      </c>
    </row>
    <row r="4842" spans="1:17">
      <c r="A4842">
        <f t="shared" ca="1" si="705"/>
        <v>9</v>
      </c>
      <c r="B4842">
        <f t="shared" ca="1" si="705"/>
        <v>8</v>
      </c>
      <c r="C4842">
        <f t="shared" ca="1" si="705"/>
        <v>1</v>
      </c>
      <c r="D4842">
        <f t="shared" ca="1" si="705"/>
        <v>8</v>
      </c>
      <c r="E4842">
        <f t="shared" ca="1" si="705"/>
        <v>2</v>
      </c>
      <c r="G4842">
        <f t="shared" ca="1" si="697"/>
        <v>1</v>
      </c>
      <c r="H4842">
        <f t="shared" ca="1" si="698"/>
        <v>2</v>
      </c>
      <c r="I4842">
        <f t="shared" ca="1" si="699"/>
        <v>1</v>
      </c>
      <c r="J4842">
        <f t="shared" ca="1" si="700"/>
        <v>2</v>
      </c>
      <c r="K4842">
        <f t="shared" ca="1" si="701"/>
        <v>1</v>
      </c>
      <c r="N4842">
        <f t="shared" ca="1" si="702"/>
        <v>2</v>
      </c>
      <c r="O4842">
        <f t="shared" ca="1" si="703"/>
        <v>2</v>
      </c>
      <c r="Q4842">
        <f t="shared" ca="1" si="704"/>
        <v>0</v>
      </c>
    </row>
    <row r="4843" spans="1:17">
      <c r="A4843">
        <f t="shared" ca="1" si="705"/>
        <v>4</v>
      </c>
      <c r="B4843">
        <f t="shared" ca="1" si="705"/>
        <v>4</v>
      </c>
      <c r="C4843">
        <f t="shared" ca="1" si="705"/>
        <v>8</v>
      </c>
      <c r="D4843">
        <f t="shared" ca="1" si="705"/>
        <v>5</v>
      </c>
      <c r="E4843">
        <f t="shared" ca="1" si="705"/>
        <v>2</v>
      </c>
      <c r="G4843">
        <f t="shared" ca="1" si="697"/>
        <v>2</v>
      </c>
      <c r="H4843">
        <f t="shared" ca="1" si="698"/>
        <v>2</v>
      </c>
      <c r="I4843">
        <f t="shared" ca="1" si="699"/>
        <v>1</v>
      </c>
      <c r="J4843">
        <f t="shared" ca="1" si="700"/>
        <v>1</v>
      </c>
      <c r="K4843">
        <f t="shared" ca="1" si="701"/>
        <v>1</v>
      </c>
      <c r="N4843">
        <f t="shared" ca="1" si="702"/>
        <v>2</v>
      </c>
      <c r="O4843">
        <f t="shared" ca="1" si="703"/>
        <v>2</v>
      </c>
      <c r="Q4843">
        <f t="shared" ca="1" si="704"/>
        <v>0</v>
      </c>
    </row>
    <row r="4844" spans="1:17">
      <c r="A4844">
        <f t="shared" ca="1" si="705"/>
        <v>1</v>
      </c>
      <c r="B4844">
        <f t="shared" ca="1" si="705"/>
        <v>4</v>
      </c>
      <c r="C4844">
        <f t="shared" ca="1" si="705"/>
        <v>3</v>
      </c>
      <c r="D4844">
        <f t="shared" ca="1" si="705"/>
        <v>1</v>
      </c>
      <c r="E4844">
        <f t="shared" ca="1" si="705"/>
        <v>8</v>
      </c>
      <c r="G4844">
        <f t="shared" ca="1" si="697"/>
        <v>2</v>
      </c>
      <c r="H4844">
        <f t="shared" ca="1" si="698"/>
        <v>1</v>
      </c>
      <c r="I4844">
        <f t="shared" ca="1" si="699"/>
        <v>1</v>
      </c>
      <c r="J4844">
        <f t="shared" ca="1" si="700"/>
        <v>2</v>
      </c>
      <c r="K4844">
        <f t="shared" ca="1" si="701"/>
        <v>1</v>
      </c>
      <c r="N4844">
        <f t="shared" ca="1" si="702"/>
        <v>2</v>
      </c>
      <c r="O4844">
        <f t="shared" ca="1" si="703"/>
        <v>2</v>
      </c>
      <c r="Q4844">
        <f t="shared" ca="1" si="704"/>
        <v>0</v>
      </c>
    </row>
    <row r="4845" spans="1:17">
      <c r="A4845">
        <f t="shared" ca="1" si="705"/>
        <v>0</v>
      </c>
      <c r="B4845">
        <f t="shared" ca="1" si="705"/>
        <v>2</v>
      </c>
      <c r="C4845">
        <f t="shared" ca="1" si="705"/>
        <v>6</v>
      </c>
      <c r="D4845">
        <f t="shared" ca="1" si="705"/>
        <v>7</v>
      </c>
      <c r="E4845">
        <f t="shared" ca="1" si="705"/>
        <v>5</v>
      </c>
      <c r="G4845">
        <f t="shared" ca="1" si="697"/>
        <v>1</v>
      </c>
      <c r="H4845">
        <f t="shared" ca="1" si="698"/>
        <v>1</v>
      </c>
      <c r="I4845">
        <f t="shared" ca="1" si="699"/>
        <v>1</v>
      </c>
      <c r="J4845">
        <f t="shared" ca="1" si="700"/>
        <v>1</v>
      </c>
      <c r="K4845">
        <f t="shared" ca="1" si="701"/>
        <v>1</v>
      </c>
      <c r="N4845">
        <f t="shared" ca="1" si="702"/>
        <v>1</v>
      </c>
      <c r="O4845">
        <f t="shared" ca="1" si="703"/>
        <v>5</v>
      </c>
      <c r="Q4845">
        <f t="shared" ca="1" si="704"/>
        <v>0</v>
      </c>
    </row>
    <row r="4846" spans="1:17">
      <c r="A4846">
        <f t="shared" ca="1" si="705"/>
        <v>6</v>
      </c>
      <c r="B4846">
        <f t="shared" ca="1" si="705"/>
        <v>0</v>
      </c>
      <c r="C4846">
        <f t="shared" ca="1" si="705"/>
        <v>8</v>
      </c>
      <c r="D4846">
        <f t="shared" ca="1" si="705"/>
        <v>3</v>
      </c>
      <c r="E4846">
        <f t="shared" ca="1" si="705"/>
        <v>3</v>
      </c>
      <c r="G4846">
        <f t="shared" ca="1" si="697"/>
        <v>1</v>
      </c>
      <c r="H4846">
        <f t="shared" ca="1" si="698"/>
        <v>1</v>
      </c>
      <c r="I4846">
        <f t="shared" ca="1" si="699"/>
        <v>1</v>
      </c>
      <c r="J4846">
        <f t="shared" ca="1" si="700"/>
        <v>2</v>
      </c>
      <c r="K4846">
        <f t="shared" ca="1" si="701"/>
        <v>2</v>
      </c>
      <c r="N4846">
        <f t="shared" ca="1" si="702"/>
        <v>2</v>
      </c>
      <c r="O4846">
        <f t="shared" ca="1" si="703"/>
        <v>2</v>
      </c>
      <c r="Q4846">
        <f t="shared" ca="1" si="704"/>
        <v>0</v>
      </c>
    </row>
    <row r="4847" spans="1:17">
      <c r="A4847">
        <f t="shared" ca="1" si="705"/>
        <v>7</v>
      </c>
      <c r="B4847">
        <f t="shared" ca="1" si="705"/>
        <v>5</v>
      </c>
      <c r="C4847">
        <f t="shared" ca="1" si="705"/>
        <v>8</v>
      </c>
      <c r="D4847">
        <f t="shared" ca="1" si="705"/>
        <v>3</v>
      </c>
      <c r="E4847">
        <f t="shared" ca="1" si="705"/>
        <v>5</v>
      </c>
      <c r="G4847">
        <f t="shared" ca="1" si="697"/>
        <v>1</v>
      </c>
      <c r="H4847">
        <f t="shared" ca="1" si="698"/>
        <v>2</v>
      </c>
      <c r="I4847">
        <f t="shared" ca="1" si="699"/>
        <v>1</v>
      </c>
      <c r="J4847">
        <f t="shared" ca="1" si="700"/>
        <v>1</v>
      </c>
      <c r="K4847">
        <f t="shared" ca="1" si="701"/>
        <v>2</v>
      </c>
      <c r="N4847">
        <f t="shared" ca="1" si="702"/>
        <v>2</v>
      </c>
      <c r="O4847">
        <f t="shared" ca="1" si="703"/>
        <v>2</v>
      </c>
      <c r="Q4847">
        <f t="shared" ca="1" si="704"/>
        <v>0</v>
      </c>
    </row>
    <row r="4848" spans="1:17">
      <c r="A4848">
        <f t="shared" ca="1" si="705"/>
        <v>9</v>
      </c>
      <c r="B4848">
        <f t="shared" ca="1" si="705"/>
        <v>7</v>
      </c>
      <c r="C4848">
        <f t="shared" ca="1" si="705"/>
        <v>4</v>
      </c>
      <c r="D4848">
        <f t="shared" ca="1" si="705"/>
        <v>0</v>
      </c>
      <c r="E4848">
        <f t="shared" ca="1" si="705"/>
        <v>0</v>
      </c>
      <c r="G4848">
        <f t="shared" ca="1" si="697"/>
        <v>1</v>
      </c>
      <c r="H4848">
        <f t="shared" ca="1" si="698"/>
        <v>1</v>
      </c>
      <c r="I4848">
        <f t="shared" ca="1" si="699"/>
        <v>1</v>
      </c>
      <c r="J4848">
        <f t="shared" ca="1" si="700"/>
        <v>2</v>
      </c>
      <c r="K4848">
        <f t="shared" ca="1" si="701"/>
        <v>2</v>
      </c>
      <c r="N4848">
        <f t="shared" ca="1" si="702"/>
        <v>2</v>
      </c>
      <c r="O4848">
        <f t="shared" ca="1" si="703"/>
        <v>2</v>
      </c>
      <c r="Q4848">
        <f t="shared" ca="1" si="704"/>
        <v>0</v>
      </c>
    </row>
    <row r="4849" spans="1:17">
      <c r="A4849">
        <f t="shared" ca="1" si="705"/>
        <v>7</v>
      </c>
      <c r="B4849">
        <f t="shared" ca="1" si="705"/>
        <v>0</v>
      </c>
      <c r="C4849">
        <f t="shared" ca="1" si="705"/>
        <v>8</v>
      </c>
      <c r="D4849">
        <f t="shared" ca="1" si="705"/>
        <v>5</v>
      </c>
      <c r="E4849">
        <f t="shared" ca="1" si="705"/>
        <v>6</v>
      </c>
      <c r="G4849">
        <f t="shared" ca="1" si="697"/>
        <v>1</v>
      </c>
      <c r="H4849">
        <f t="shared" ca="1" si="698"/>
        <v>1</v>
      </c>
      <c r="I4849">
        <f t="shared" ca="1" si="699"/>
        <v>1</v>
      </c>
      <c r="J4849">
        <f t="shared" ca="1" si="700"/>
        <v>1</v>
      </c>
      <c r="K4849">
        <f t="shared" ca="1" si="701"/>
        <v>1</v>
      </c>
      <c r="N4849">
        <f t="shared" ca="1" si="702"/>
        <v>1</v>
      </c>
      <c r="O4849">
        <f t="shared" ca="1" si="703"/>
        <v>5</v>
      </c>
      <c r="Q4849">
        <f t="shared" ca="1" si="704"/>
        <v>0</v>
      </c>
    </row>
    <row r="4850" spans="1:17">
      <c r="A4850">
        <f t="shared" ca="1" si="705"/>
        <v>2</v>
      </c>
      <c r="B4850">
        <f t="shared" ca="1" si="705"/>
        <v>2</v>
      </c>
      <c r="C4850">
        <f t="shared" ca="1" si="705"/>
        <v>6</v>
      </c>
      <c r="D4850">
        <f t="shared" ca="1" si="705"/>
        <v>8</v>
      </c>
      <c r="E4850">
        <f t="shared" ca="1" si="705"/>
        <v>3</v>
      </c>
      <c r="G4850">
        <f t="shared" ca="1" si="697"/>
        <v>2</v>
      </c>
      <c r="H4850">
        <f t="shared" ca="1" si="698"/>
        <v>2</v>
      </c>
      <c r="I4850">
        <f t="shared" ca="1" si="699"/>
        <v>1</v>
      </c>
      <c r="J4850">
        <f t="shared" ca="1" si="700"/>
        <v>1</v>
      </c>
      <c r="K4850">
        <f t="shared" ca="1" si="701"/>
        <v>1</v>
      </c>
      <c r="N4850">
        <f t="shared" ca="1" si="702"/>
        <v>2</v>
      </c>
      <c r="O4850">
        <f t="shared" ca="1" si="703"/>
        <v>2</v>
      </c>
      <c r="Q4850">
        <f t="shared" ca="1" si="704"/>
        <v>0</v>
      </c>
    </row>
    <row r="4851" spans="1:17">
      <c r="A4851">
        <f t="shared" ca="1" si="705"/>
        <v>2</v>
      </c>
      <c r="B4851">
        <f t="shared" ca="1" si="705"/>
        <v>9</v>
      </c>
      <c r="C4851">
        <f t="shared" ca="1" si="705"/>
        <v>1</v>
      </c>
      <c r="D4851">
        <f t="shared" ca="1" si="705"/>
        <v>9</v>
      </c>
      <c r="E4851">
        <f t="shared" ca="1" si="705"/>
        <v>0</v>
      </c>
      <c r="G4851">
        <f t="shared" ca="1" si="697"/>
        <v>1</v>
      </c>
      <c r="H4851">
        <f t="shared" ca="1" si="698"/>
        <v>2</v>
      </c>
      <c r="I4851">
        <f t="shared" ca="1" si="699"/>
        <v>1</v>
      </c>
      <c r="J4851">
        <f t="shared" ca="1" si="700"/>
        <v>2</v>
      </c>
      <c r="K4851">
        <f t="shared" ca="1" si="701"/>
        <v>1</v>
      </c>
      <c r="N4851">
        <f t="shared" ca="1" si="702"/>
        <v>2</v>
      </c>
      <c r="O4851">
        <f t="shared" ca="1" si="703"/>
        <v>2</v>
      </c>
      <c r="Q4851">
        <f t="shared" ca="1" si="704"/>
        <v>0</v>
      </c>
    </row>
    <row r="4852" spans="1:17">
      <c r="A4852">
        <f t="shared" ca="1" si="705"/>
        <v>0</v>
      </c>
      <c r="B4852">
        <f t="shared" ca="1" si="705"/>
        <v>2</v>
      </c>
      <c r="C4852">
        <f t="shared" ca="1" si="705"/>
        <v>0</v>
      </c>
      <c r="D4852">
        <f t="shared" ca="1" si="705"/>
        <v>3</v>
      </c>
      <c r="E4852">
        <f t="shared" ca="1" si="705"/>
        <v>2</v>
      </c>
      <c r="G4852">
        <f t="shared" ca="1" si="697"/>
        <v>2</v>
      </c>
      <c r="H4852">
        <f t="shared" ca="1" si="698"/>
        <v>2</v>
      </c>
      <c r="I4852">
        <f t="shared" ca="1" si="699"/>
        <v>2</v>
      </c>
      <c r="J4852">
        <f t="shared" ca="1" si="700"/>
        <v>1</v>
      </c>
      <c r="K4852">
        <f t="shared" ca="1" si="701"/>
        <v>2</v>
      </c>
      <c r="N4852">
        <f t="shared" ca="1" si="702"/>
        <v>2</v>
      </c>
      <c r="O4852">
        <f t="shared" ca="1" si="703"/>
        <v>4</v>
      </c>
      <c r="Q4852">
        <f t="shared" ca="1" si="704"/>
        <v>1</v>
      </c>
    </row>
    <row r="4853" spans="1:17">
      <c r="A4853">
        <f t="shared" ca="1" si="705"/>
        <v>7</v>
      </c>
      <c r="B4853">
        <f t="shared" ca="1" si="705"/>
        <v>9</v>
      </c>
      <c r="C4853">
        <f t="shared" ca="1" si="705"/>
        <v>1</v>
      </c>
      <c r="D4853">
        <f t="shared" ca="1" si="705"/>
        <v>1</v>
      </c>
      <c r="E4853">
        <f t="shared" ca="1" si="705"/>
        <v>1</v>
      </c>
      <c r="G4853">
        <f t="shared" ca="1" si="697"/>
        <v>1</v>
      </c>
      <c r="H4853">
        <f t="shared" ca="1" si="698"/>
        <v>1</v>
      </c>
      <c r="I4853">
        <f t="shared" ca="1" si="699"/>
        <v>3</v>
      </c>
      <c r="J4853">
        <f t="shared" ca="1" si="700"/>
        <v>3</v>
      </c>
      <c r="K4853">
        <f t="shared" ca="1" si="701"/>
        <v>3</v>
      </c>
      <c r="N4853">
        <f t="shared" ca="1" si="702"/>
        <v>3</v>
      </c>
      <c r="O4853">
        <f t="shared" ca="1" si="703"/>
        <v>3</v>
      </c>
      <c r="Q4853">
        <f t="shared" ca="1" si="704"/>
        <v>0</v>
      </c>
    </row>
    <row r="4854" spans="1:17">
      <c r="A4854">
        <f t="shared" ca="1" si="705"/>
        <v>8</v>
      </c>
      <c r="B4854">
        <f t="shared" ca="1" si="705"/>
        <v>4</v>
      </c>
      <c r="C4854">
        <f t="shared" ca="1" si="705"/>
        <v>4</v>
      </c>
      <c r="D4854">
        <f t="shared" ca="1" si="705"/>
        <v>3</v>
      </c>
      <c r="E4854">
        <f t="shared" ca="1" si="705"/>
        <v>0</v>
      </c>
      <c r="G4854">
        <f t="shared" ca="1" si="697"/>
        <v>1</v>
      </c>
      <c r="H4854">
        <f t="shared" ca="1" si="698"/>
        <v>2</v>
      </c>
      <c r="I4854">
        <f t="shared" ca="1" si="699"/>
        <v>2</v>
      </c>
      <c r="J4854">
        <f t="shared" ca="1" si="700"/>
        <v>1</v>
      </c>
      <c r="K4854">
        <f t="shared" ca="1" si="701"/>
        <v>1</v>
      </c>
      <c r="N4854">
        <f t="shared" ca="1" si="702"/>
        <v>2</v>
      </c>
      <c r="O4854">
        <f t="shared" ca="1" si="703"/>
        <v>2</v>
      </c>
      <c r="Q4854">
        <f t="shared" ca="1" si="704"/>
        <v>0</v>
      </c>
    </row>
    <row r="4855" spans="1:17">
      <c r="A4855">
        <f t="shared" ca="1" si="705"/>
        <v>7</v>
      </c>
      <c r="B4855">
        <f t="shared" ca="1" si="705"/>
        <v>7</v>
      </c>
      <c r="C4855">
        <f t="shared" ca="1" si="705"/>
        <v>7</v>
      </c>
      <c r="D4855">
        <f t="shared" ca="1" si="705"/>
        <v>8</v>
      </c>
      <c r="E4855">
        <f t="shared" ca="1" si="705"/>
        <v>9</v>
      </c>
      <c r="G4855">
        <f t="shared" ca="1" si="697"/>
        <v>3</v>
      </c>
      <c r="H4855">
        <f t="shared" ca="1" si="698"/>
        <v>3</v>
      </c>
      <c r="I4855">
        <f t="shared" ca="1" si="699"/>
        <v>3</v>
      </c>
      <c r="J4855">
        <f t="shared" ca="1" si="700"/>
        <v>1</v>
      </c>
      <c r="K4855">
        <f t="shared" ca="1" si="701"/>
        <v>1</v>
      </c>
      <c r="N4855">
        <f t="shared" ca="1" si="702"/>
        <v>3</v>
      </c>
      <c r="O4855">
        <f t="shared" ca="1" si="703"/>
        <v>3</v>
      </c>
      <c r="Q4855">
        <f t="shared" ca="1" si="704"/>
        <v>0</v>
      </c>
    </row>
    <row r="4856" spans="1:17">
      <c r="A4856">
        <f t="shared" ca="1" si="705"/>
        <v>5</v>
      </c>
      <c r="B4856">
        <f t="shared" ca="1" si="705"/>
        <v>8</v>
      </c>
      <c r="C4856">
        <f t="shared" ca="1" si="705"/>
        <v>4</v>
      </c>
      <c r="D4856">
        <f t="shared" ca="1" si="705"/>
        <v>5</v>
      </c>
      <c r="E4856">
        <f t="shared" ca="1" si="705"/>
        <v>6</v>
      </c>
      <c r="G4856">
        <f t="shared" ca="1" si="697"/>
        <v>2</v>
      </c>
      <c r="H4856">
        <f t="shared" ca="1" si="698"/>
        <v>1</v>
      </c>
      <c r="I4856">
        <f t="shared" ca="1" si="699"/>
        <v>1</v>
      </c>
      <c r="J4856">
        <f t="shared" ca="1" si="700"/>
        <v>2</v>
      </c>
      <c r="K4856">
        <f t="shared" ca="1" si="701"/>
        <v>1</v>
      </c>
      <c r="N4856">
        <f t="shared" ca="1" si="702"/>
        <v>2</v>
      </c>
      <c r="O4856">
        <f t="shared" ca="1" si="703"/>
        <v>2</v>
      </c>
      <c r="Q4856">
        <f t="shared" ca="1" si="704"/>
        <v>0</v>
      </c>
    </row>
    <row r="4857" spans="1:17">
      <c r="A4857">
        <f t="shared" ca="1" si="705"/>
        <v>9</v>
      </c>
      <c r="B4857">
        <f t="shared" ca="1" si="705"/>
        <v>8</v>
      </c>
      <c r="C4857">
        <f t="shared" ca="1" si="705"/>
        <v>7</v>
      </c>
      <c r="D4857">
        <f t="shared" ca="1" si="705"/>
        <v>8</v>
      </c>
      <c r="E4857">
        <f t="shared" ca="1" si="705"/>
        <v>1</v>
      </c>
      <c r="G4857">
        <f t="shared" ca="1" si="697"/>
        <v>1</v>
      </c>
      <c r="H4857">
        <f t="shared" ca="1" si="698"/>
        <v>2</v>
      </c>
      <c r="I4857">
        <f t="shared" ca="1" si="699"/>
        <v>1</v>
      </c>
      <c r="J4857">
        <f t="shared" ca="1" si="700"/>
        <v>2</v>
      </c>
      <c r="K4857">
        <f t="shared" ca="1" si="701"/>
        <v>1</v>
      </c>
      <c r="N4857">
        <f t="shared" ca="1" si="702"/>
        <v>2</v>
      </c>
      <c r="O4857">
        <f t="shared" ca="1" si="703"/>
        <v>2</v>
      </c>
      <c r="Q4857">
        <f t="shared" ca="1" si="704"/>
        <v>0</v>
      </c>
    </row>
    <row r="4858" spans="1:17">
      <c r="A4858">
        <f t="shared" ca="1" si="705"/>
        <v>3</v>
      </c>
      <c r="B4858">
        <f t="shared" ca="1" si="705"/>
        <v>3</v>
      </c>
      <c r="C4858">
        <f t="shared" ca="1" si="705"/>
        <v>6</v>
      </c>
      <c r="D4858">
        <f t="shared" ca="1" si="705"/>
        <v>0</v>
      </c>
      <c r="E4858">
        <f t="shared" ca="1" si="705"/>
        <v>7</v>
      </c>
      <c r="G4858">
        <f t="shared" ca="1" si="697"/>
        <v>2</v>
      </c>
      <c r="H4858">
        <f t="shared" ca="1" si="698"/>
        <v>2</v>
      </c>
      <c r="I4858">
        <f t="shared" ca="1" si="699"/>
        <v>1</v>
      </c>
      <c r="J4858">
        <f t="shared" ca="1" si="700"/>
        <v>1</v>
      </c>
      <c r="K4858">
        <f t="shared" ca="1" si="701"/>
        <v>1</v>
      </c>
      <c r="N4858">
        <f t="shared" ca="1" si="702"/>
        <v>2</v>
      </c>
      <c r="O4858">
        <f t="shared" ca="1" si="703"/>
        <v>2</v>
      </c>
      <c r="Q4858">
        <f t="shared" ca="1" si="704"/>
        <v>0</v>
      </c>
    </row>
    <row r="4859" spans="1:17">
      <c r="A4859">
        <f t="shared" ref="A4859:E4909" ca="1" si="706">INT(10*RAND())</f>
        <v>9</v>
      </c>
      <c r="B4859">
        <f t="shared" ca="1" si="706"/>
        <v>6</v>
      </c>
      <c r="C4859">
        <f t="shared" ca="1" si="706"/>
        <v>1</v>
      </c>
      <c r="D4859">
        <f t="shared" ca="1" si="706"/>
        <v>6</v>
      </c>
      <c r="E4859">
        <f t="shared" ca="1" si="706"/>
        <v>5</v>
      </c>
      <c r="G4859">
        <f t="shared" ca="1" si="697"/>
        <v>1</v>
      </c>
      <c r="H4859">
        <f t="shared" ca="1" si="698"/>
        <v>2</v>
      </c>
      <c r="I4859">
        <f t="shared" ca="1" si="699"/>
        <v>1</v>
      </c>
      <c r="J4859">
        <f t="shared" ca="1" si="700"/>
        <v>2</v>
      </c>
      <c r="K4859">
        <f t="shared" ca="1" si="701"/>
        <v>1</v>
      </c>
      <c r="N4859">
        <f t="shared" ca="1" si="702"/>
        <v>2</v>
      </c>
      <c r="O4859">
        <f t="shared" ca="1" si="703"/>
        <v>2</v>
      </c>
      <c r="Q4859">
        <f t="shared" ca="1" si="704"/>
        <v>0</v>
      </c>
    </row>
    <row r="4860" spans="1:17">
      <c r="A4860">
        <f t="shared" ca="1" si="706"/>
        <v>2</v>
      </c>
      <c r="B4860">
        <f t="shared" ca="1" si="706"/>
        <v>5</v>
      </c>
      <c r="C4860">
        <f t="shared" ca="1" si="706"/>
        <v>6</v>
      </c>
      <c r="D4860">
        <f t="shared" ca="1" si="706"/>
        <v>8</v>
      </c>
      <c r="E4860">
        <f t="shared" ca="1" si="706"/>
        <v>0</v>
      </c>
      <c r="G4860">
        <f t="shared" ca="1" si="697"/>
        <v>1</v>
      </c>
      <c r="H4860">
        <f t="shared" ca="1" si="698"/>
        <v>1</v>
      </c>
      <c r="I4860">
        <f t="shared" ca="1" si="699"/>
        <v>1</v>
      </c>
      <c r="J4860">
        <f t="shared" ca="1" si="700"/>
        <v>1</v>
      </c>
      <c r="K4860">
        <f t="shared" ca="1" si="701"/>
        <v>1</v>
      </c>
      <c r="N4860">
        <f t="shared" ca="1" si="702"/>
        <v>1</v>
      </c>
      <c r="O4860">
        <f t="shared" ca="1" si="703"/>
        <v>5</v>
      </c>
      <c r="Q4860">
        <f t="shared" ca="1" si="704"/>
        <v>0</v>
      </c>
    </row>
    <row r="4861" spans="1:17">
      <c r="A4861">
        <f t="shared" ca="1" si="706"/>
        <v>1</v>
      </c>
      <c r="B4861">
        <f t="shared" ca="1" si="706"/>
        <v>6</v>
      </c>
      <c r="C4861">
        <f t="shared" ca="1" si="706"/>
        <v>9</v>
      </c>
      <c r="D4861">
        <f t="shared" ca="1" si="706"/>
        <v>1</v>
      </c>
      <c r="E4861">
        <f t="shared" ca="1" si="706"/>
        <v>6</v>
      </c>
      <c r="G4861">
        <f t="shared" ca="1" si="697"/>
        <v>2</v>
      </c>
      <c r="H4861">
        <f t="shared" ca="1" si="698"/>
        <v>2</v>
      </c>
      <c r="I4861">
        <f t="shared" ca="1" si="699"/>
        <v>1</v>
      </c>
      <c r="J4861">
        <f t="shared" ca="1" si="700"/>
        <v>2</v>
      </c>
      <c r="K4861">
        <f t="shared" ca="1" si="701"/>
        <v>2</v>
      </c>
      <c r="N4861">
        <f t="shared" ca="1" si="702"/>
        <v>2</v>
      </c>
      <c r="O4861">
        <f t="shared" ca="1" si="703"/>
        <v>4</v>
      </c>
      <c r="Q4861">
        <f t="shared" ca="1" si="704"/>
        <v>1</v>
      </c>
    </row>
    <row r="4862" spans="1:17">
      <c r="A4862">
        <f t="shared" ca="1" si="706"/>
        <v>1</v>
      </c>
      <c r="B4862">
        <f t="shared" ca="1" si="706"/>
        <v>0</v>
      </c>
      <c r="C4862">
        <f t="shared" ca="1" si="706"/>
        <v>3</v>
      </c>
      <c r="D4862">
        <f t="shared" ca="1" si="706"/>
        <v>8</v>
      </c>
      <c r="E4862">
        <f t="shared" ca="1" si="706"/>
        <v>6</v>
      </c>
      <c r="G4862">
        <f t="shared" ca="1" si="697"/>
        <v>1</v>
      </c>
      <c r="H4862">
        <f t="shared" ca="1" si="698"/>
        <v>1</v>
      </c>
      <c r="I4862">
        <f t="shared" ca="1" si="699"/>
        <v>1</v>
      </c>
      <c r="J4862">
        <f t="shared" ca="1" si="700"/>
        <v>1</v>
      </c>
      <c r="K4862">
        <f t="shared" ca="1" si="701"/>
        <v>1</v>
      </c>
      <c r="N4862">
        <f t="shared" ca="1" si="702"/>
        <v>1</v>
      </c>
      <c r="O4862">
        <f t="shared" ca="1" si="703"/>
        <v>5</v>
      </c>
      <c r="Q4862">
        <f t="shared" ca="1" si="704"/>
        <v>0</v>
      </c>
    </row>
    <row r="4863" spans="1:17">
      <c r="A4863">
        <f t="shared" ca="1" si="706"/>
        <v>6</v>
      </c>
      <c r="B4863">
        <f t="shared" ca="1" si="706"/>
        <v>6</v>
      </c>
      <c r="C4863">
        <f t="shared" ca="1" si="706"/>
        <v>0</v>
      </c>
      <c r="D4863">
        <f t="shared" ca="1" si="706"/>
        <v>1</v>
      </c>
      <c r="E4863">
        <f t="shared" ca="1" si="706"/>
        <v>0</v>
      </c>
      <c r="G4863">
        <f t="shared" ca="1" si="697"/>
        <v>2</v>
      </c>
      <c r="H4863">
        <f t="shared" ca="1" si="698"/>
        <v>2</v>
      </c>
      <c r="I4863">
        <f t="shared" ca="1" si="699"/>
        <v>2</v>
      </c>
      <c r="J4863">
        <f t="shared" ca="1" si="700"/>
        <v>1</v>
      </c>
      <c r="K4863">
        <f t="shared" ca="1" si="701"/>
        <v>2</v>
      </c>
      <c r="N4863">
        <f t="shared" ca="1" si="702"/>
        <v>2</v>
      </c>
      <c r="O4863">
        <f t="shared" ca="1" si="703"/>
        <v>4</v>
      </c>
      <c r="Q4863">
        <f t="shared" ca="1" si="704"/>
        <v>1</v>
      </c>
    </row>
    <row r="4864" spans="1:17">
      <c r="A4864">
        <f t="shared" ca="1" si="706"/>
        <v>4</v>
      </c>
      <c r="B4864">
        <f t="shared" ca="1" si="706"/>
        <v>5</v>
      </c>
      <c r="C4864">
        <f t="shared" ca="1" si="706"/>
        <v>5</v>
      </c>
      <c r="D4864">
        <f t="shared" ca="1" si="706"/>
        <v>7</v>
      </c>
      <c r="E4864">
        <f t="shared" ca="1" si="706"/>
        <v>7</v>
      </c>
      <c r="G4864">
        <f t="shared" ca="1" si="697"/>
        <v>1</v>
      </c>
      <c r="H4864">
        <f t="shared" ca="1" si="698"/>
        <v>2</v>
      </c>
      <c r="I4864">
        <f t="shared" ca="1" si="699"/>
        <v>2</v>
      </c>
      <c r="J4864">
        <f t="shared" ca="1" si="700"/>
        <v>2</v>
      </c>
      <c r="K4864">
        <f t="shared" ca="1" si="701"/>
        <v>2</v>
      </c>
      <c r="N4864">
        <f t="shared" ca="1" si="702"/>
        <v>2</v>
      </c>
      <c r="O4864">
        <f t="shared" ca="1" si="703"/>
        <v>4</v>
      </c>
      <c r="Q4864">
        <f t="shared" ca="1" si="704"/>
        <v>1</v>
      </c>
    </row>
    <row r="4865" spans="1:17">
      <c r="A4865">
        <f t="shared" ca="1" si="706"/>
        <v>7</v>
      </c>
      <c r="B4865">
        <f t="shared" ca="1" si="706"/>
        <v>7</v>
      </c>
      <c r="C4865">
        <f t="shared" ca="1" si="706"/>
        <v>5</v>
      </c>
      <c r="D4865">
        <f t="shared" ca="1" si="706"/>
        <v>2</v>
      </c>
      <c r="E4865">
        <f t="shared" ca="1" si="706"/>
        <v>7</v>
      </c>
      <c r="G4865">
        <f t="shared" ca="1" si="697"/>
        <v>3</v>
      </c>
      <c r="H4865">
        <f t="shared" ca="1" si="698"/>
        <v>3</v>
      </c>
      <c r="I4865">
        <f t="shared" ca="1" si="699"/>
        <v>1</v>
      </c>
      <c r="J4865">
        <f t="shared" ca="1" si="700"/>
        <v>1</v>
      </c>
      <c r="K4865">
        <f t="shared" ca="1" si="701"/>
        <v>3</v>
      </c>
      <c r="N4865">
        <f t="shared" ca="1" si="702"/>
        <v>3</v>
      </c>
      <c r="O4865">
        <f t="shared" ca="1" si="703"/>
        <v>3</v>
      </c>
      <c r="Q4865">
        <f t="shared" ca="1" si="704"/>
        <v>0</v>
      </c>
    </row>
    <row r="4866" spans="1:17">
      <c r="A4866">
        <f t="shared" ca="1" si="706"/>
        <v>8</v>
      </c>
      <c r="B4866">
        <f t="shared" ca="1" si="706"/>
        <v>5</v>
      </c>
      <c r="C4866">
        <f t="shared" ca="1" si="706"/>
        <v>2</v>
      </c>
      <c r="D4866">
        <f t="shared" ca="1" si="706"/>
        <v>1</v>
      </c>
      <c r="E4866">
        <f t="shared" ca="1" si="706"/>
        <v>0</v>
      </c>
      <c r="G4866">
        <f t="shared" ref="G4866:G4929" ca="1" si="707">COUNTIF($A4866:$E4866,A4866)</f>
        <v>1</v>
      </c>
      <c r="H4866">
        <f t="shared" ref="H4866:H4929" ca="1" si="708">COUNTIF($A4866:$E4866,B4866)</f>
        <v>1</v>
      </c>
      <c r="I4866">
        <f t="shared" ref="I4866:I4929" ca="1" si="709">COUNTIF($A4866:$E4866,C4866)</f>
        <v>1</v>
      </c>
      <c r="J4866">
        <f t="shared" ref="J4866:J4929" ca="1" si="710">COUNTIF($A4866:$E4866,D4866)</f>
        <v>1</v>
      </c>
      <c r="K4866">
        <f t="shared" ref="K4866:K4929" ca="1" si="711">COUNTIF($A4866:$E4866,E4866)</f>
        <v>1</v>
      </c>
      <c r="N4866">
        <f t="shared" ref="N4866:N4929" ca="1" si="712">MAX(G4866:K4866)</f>
        <v>1</v>
      </c>
      <c r="O4866">
        <f t="shared" ref="O4866:O4929" ca="1" si="713">COUNTIF(G4866:K4866,N4866)</f>
        <v>5</v>
      </c>
      <c r="Q4866">
        <f t="shared" ref="Q4866:Q4929" ca="1" si="714">IF(AND(N4866=2,O4866=4),1,0)</f>
        <v>0</v>
      </c>
    </row>
    <row r="4867" spans="1:17">
      <c r="A4867">
        <f t="shared" ca="1" si="706"/>
        <v>1</v>
      </c>
      <c r="B4867">
        <f t="shared" ca="1" si="706"/>
        <v>8</v>
      </c>
      <c r="C4867">
        <f t="shared" ca="1" si="706"/>
        <v>1</v>
      </c>
      <c r="D4867">
        <f t="shared" ca="1" si="706"/>
        <v>2</v>
      </c>
      <c r="E4867">
        <f t="shared" ca="1" si="706"/>
        <v>6</v>
      </c>
      <c r="G4867">
        <f t="shared" ca="1" si="707"/>
        <v>2</v>
      </c>
      <c r="H4867">
        <f t="shared" ca="1" si="708"/>
        <v>1</v>
      </c>
      <c r="I4867">
        <f t="shared" ca="1" si="709"/>
        <v>2</v>
      </c>
      <c r="J4867">
        <f t="shared" ca="1" si="710"/>
        <v>1</v>
      </c>
      <c r="K4867">
        <f t="shared" ca="1" si="711"/>
        <v>1</v>
      </c>
      <c r="N4867">
        <f t="shared" ca="1" si="712"/>
        <v>2</v>
      </c>
      <c r="O4867">
        <f t="shared" ca="1" si="713"/>
        <v>2</v>
      </c>
      <c r="Q4867">
        <f t="shared" ca="1" si="714"/>
        <v>0</v>
      </c>
    </row>
    <row r="4868" spans="1:17">
      <c r="A4868">
        <f t="shared" ca="1" si="706"/>
        <v>3</v>
      </c>
      <c r="B4868">
        <f t="shared" ca="1" si="706"/>
        <v>2</v>
      </c>
      <c r="C4868">
        <f t="shared" ca="1" si="706"/>
        <v>8</v>
      </c>
      <c r="D4868">
        <f t="shared" ca="1" si="706"/>
        <v>0</v>
      </c>
      <c r="E4868">
        <f t="shared" ca="1" si="706"/>
        <v>2</v>
      </c>
      <c r="G4868">
        <f t="shared" ca="1" si="707"/>
        <v>1</v>
      </c>
      <c r="H4868">
        <f t="shared" ca="1" si="708"/>
        <v>2</v>
      </c>
      <c r="I4868">
        <f t="shared" ca="1" si="709"/>
        <v>1</v>
      </c>
      <c r="J4868">
        <f t="shared" ca="1" si="710"/>
        <v>1</v>
      </c>
      <c r="K4868">
        <f t="shared" ca="1" si="711"/>
        <v>2</v>
      </c>
      <c r="N4868">
        <f t="shared" ca="1" si="712"/>
        <v>2</v>
      </c>
      <c r="O4868">
        <f t="shared" ca="1" si="713"/>
        <v>2</v>
      </c>
      <c r="Q4868">
        <f t="shared" ca="1" si="714"/>
        <v>0</v>
      </c>
    </row>
    <row r="4869" spans="1:17">
      <c r="A4869">
        <f t="shared" ca="1" si="706"/>
        <v>1</v>
      </c>
      <c r="B4869">
        <f t="shared" ca="1" si="706"/>
        <v>5</v>
      </c>
      <c r="C4869">
        <f t="shared" ca="1" si="706"/>
        <v>0</v>
      </c>
      <c r="D4869">
        <f t="shared" ca="1" si="706"/>
        <v>3</v>
      </c>
      <c r="E4869">
        <f t="shared" ca="1" si="706"/>
        <v>1</v>
      </c>
      <c r="G4869">
        <f t="shared" ca="1" si="707"/>
        <v>2</v>
      </c>
      <c r="H4869">
        <f t="shared" ca="1" si="708"/>
        <v>1</v>
      </c>
      <c r="I4869">
        <f t="shared" ca="1" si="709"/>
        <v>1</v>
      </c>
      <c r="J4869">
        <f t="shared" ca="1" si="710"/>
        <v>1</v>
      </c>
      <c r="K4869">
        <f t="shared" ca="1" si="711"/>
        <v>2</v>
      </c>
      <c r="N4869">
        <f t="shared" ca="1" si="712"/>
        <v>2</v>
      </c>
      <c r="O4869">
        <f t="shared" ca="1" si="713"/>
        <v>2</v>
      </c>
      <c r="Q4869">
        <f t="shared" ca="1" si="714"/>
        <v>0</v>
      </c>
    </row>
    <row r="4870" spans="1:17">
      <c r="A4870">
        <f t="shared" ca="1" si="706"/>
        <v>0</v>
      </c>
      <c r="B4870">
        <f t="shared" ca="1" si="706"/>
        <v>3</v>
      </c>
      <c r="C4870">
        <f t="shared" ca="1" si="706"/>
        <v>2</v>
      </c>
      <c r="D4870">
        <f t="shared" ca="1" si="706"/>
        <v>8</v>
      </c>
      <c r="E4870">
        <f t="shared" ca="1" si="706"/>
        <v>0</v>
      </c>
      <c r="G4870">
        <f t="shared" ca="1" si="707"/>
        <v>2</v>
      </c>
      <c r="H4870">
        <f t="shared" ca="1" si="708"/>
        <v>1</v>
      </c>
      <c r="I4870">
        <f t="shared" ca="1" si="709"/>
        <v>1</v>
      </c>
      <c r="J4870">
        <f t="shared" ca="1" si="710"/>
        <v>1</v>
      </c>
      <c r="K4870">
        <f t="shared" ca="1" si="711"/>
        <v>2</v>
      </c>
      <c r="N4870">
        <f t="shared" ca="1" si="712"/>
        <v>2</v>
      </c>
      <c r="O4870">
        <f t="shared" ca="1" si="713"/>
        <v>2</v>
      </c>
      <c r="Q4870">
        <f t="shared" ca="1" si="714"/>
        <v>0</v>
      </c>
    </row>
    <row r="4871" spans="1:17">
      <c r="A4871">
        <f t="shared" ca="1" si="706"/>
        <v>4</v>
      </c>
      <c r="B4871">
        <f t="shared" ca="1" si="706"/>
        <v>0</v>
      </c>
      <c r="C4871">
        <f t="shared" ca="1" si="706"/>
        <v>2</v>
      </c>
      <c r="D4871">
        <f t="shared" ca="1" si="706"/>
        <v>2</v>
      </c>
      <c r="E4871">
        <f t="shared" ca="1" si="706"/>
        <v>5</v>
      </c>
      <c r="G4871">
        <f t="shared" ca="1" si="707"/>
        <v>1</v>
      </c>
      <c r="H4871">
        <f t="shared" ca="1" si="708"/>
        <v>1</v>
      </c>
      <c r="I4871">
        <f t="shared" ca="1" si="709"/>
        <v>2</v>
      </c>
      <c r="J4871">
        <f t="shared" ca="1" si="710"/>
        <v>2</v>
      </c>
      <c r="K4871">
        <f t="shared" ca="1" si="711"/>
        <v>1</v>
      </c>
      <c r="N4871">
        <f t="shared" ca="1" si="712"/>
        <v>2</v>
      </c>
      <c r="O4871">
        <f t="shared" ca="1" si="713"/>
        <v>2</v>
      </c>
      <c r="Q4871">
        <f t="shared" ca="1" si="714"/>
        <v>0</v>
      </c>
    </row>
    <row r="4872" spans="1:17">
      <c r="A4872">
        <f t="shared" ca="1" si="706"/>
        <v>1</v>
      </c>
      <c r="B4872">
        <f t="shared" ca="1" si="706"/>
        <v>7</v>
      </c>
      <c r="C4872">
        <f t="shared" ca="1" si="706"/>
        <v>1</v>
      </c>
      <c r="D4872">
        <f t="shared" ca="1" si="706"/>
        <v>1</v>
      </c>
      <c r="E4872">
        <f t="shared" ca="1" si="706"/>
        <v>3</v>
      </c>
      <c r="G4872">
        <f t="shared" ca="1" si="707"/>
        <v>3</v>
      </c>
      <c r="H4872">
        <f t="shared" ca="1" si="708"/>
        <v>1</v>
      </c>
      <c r="I4872">
        <f t="shared" ca="1" si="709"/>
        <v>3</v>
      </c>
      <c r="J4872">
        <f t="shared" ca="1" si="710"/>
        <v>3</v>
      </c>
      <c r="K4872">
        <f t="shared" ca="1" si="711"/>
        <v>1</v>
      </c>
      <c r="N4872">
        <f t="shared" ca="1" si="712"/>
        <v>3</v>
      </c>
      <c r="O4872">
        <f t="shared" ca="1" si="713"/>
        <v>3</v>
      </c>
      <c r="Q4872">
        <f t="shared" ca="1" si="714"/>
        <v>0</v>
      </c>
    </row>
    <row r="4873" spans="1:17">
      <c r="A4873">
        <f t="shared" ca="1" si="706"/>
        <v>7</v>
      </c>
      <c r="B4873">
        <f t="shared" ca="1" si="706"/>
        <v>9</v>
      </c>
      <c r="C4873">
        <f t="shared" ca="1" si="706"/>
        <v>9</v>
      </c>
      <c r="D4873">
        <f t="shared" ca="1" si="706"/>
        <v>4</v>
      </c>
      <c r="E4873">
        <f t="shared" ca="1" si="706"/>
        <v>4</v>
      </c>
      <c r="G4873">
        <f t="shared" ca="1" si="707"/>
        <v>1</v>
      </c>
      <c r="H4873">
        <f t="shared" ca="1" si="708"/>
        <v>2</v>
      </c>
      <c r="I4873">
        <f t="shared" ca="1" si="709"/>
        <v>2</v>
      </c>
      <c r="J4873">
        <f t="shared" ca="1" si="710"/>
        <v>2</v>
      </c>
      <c r="K4873">
        <f t="shared" ca="1" si="711"/>
        <v>2</v>
      </c>
      <c r="N4873">
        <f t="shared" ca="1" si="712"/>
        <v>2</v>
      </c>
      <c r="O4873">
        <f t="shared" ca="1" si="713"/>
        <v>4</v>
      </c>
      <c r="Q4873">
        <f t="shared" ca="1" si="714"/>
        <v>1</v>
      </c>
    </row>
    <row r="4874" spans="1:17">
      <c r="A4874">
        <f t="shared" ca="1" si="706"/>
        <v>4</v>
      </c>
      <c r="B4874">
        <f t="shared" ca="1" si="706"/>
        <v>4</v>
      </c>
      <c r="C4874">
        <f t="shared" ca="1" si="706"/>
        <v>5</v>
      </c>
      <c r="D4874">
        <f t="shared" ca="1" si="706"/>
        <v>0</v>
      </c>
      <c r="E4874">
        <f t="shared" ca="1" si="706"/>
        <v>0</v>
      </c>
      <c r="G4874">
        <f t="shared" ca="1" si="707"/>
        <v>2</v>
      </c>
      <c r="H4874">
        <f t="shared" ca="1" si="708"/>
        <v>2</v>
      </c>
      <c r="I4874">
        <f t="shared" ca="1" si="709"/>
        <v>1</v>
      </c>
      <c r="J4874">
        <f t="shared" ca="1" si="710"/>
        <v>2</v>
      </c>
      <c r="K4874">
        <f t="shared" ca="1" si="711"/>
        <v>2</v>
      </c>
      <c r="N4874">
        <f t="shared" ca="1" si="712"/>
        <v>2</v>
      </c>
      <c r="O4874">
        <f t="shared" ca="1" si="713"/>
        <v>4</v>
      </c>
      <c r="Q4874">
        <f t="shared" ca="1" si="714"/>
        <v>1</v>
      </c>
    </row>
    <row r="4875" spans="1:17">
      <c r="A4875">
        <f t="shared" ca="1" si="706"/>
        <v>6</v>
      </c>
      <c r="B4875">
        <f t="shared" ca="1" si="706"/>
        <v>0</v>
      </c>
      <c r="C4875">
        <f t="shared" ca="1" si="706"/>
        <v>0</v>
      </c>
      <c r="D4875">
        <f t="shared" ca="1" si="706"/>
        <v>0</v>
      </c>
      <c r="E4875">
        <f t="shared" ca="1" si="706"/>
        <v>7</v>
      </c>
      <c r="G4875">
        <f t="shared" ca="1" si="707"/>
        <v>1</v>
      </c>
      <c r="H4875">
        <f t="shared" ca="1" si="708"/>
        <v>3</v>
      </c>
      <c r="I4875">
        <f t="shared" ca="1" si="709"/>
        <v>3</v>
      </c>
      <c r="J4875">
        <f t="shared" ca="1" si="710"/>
        <v>3</v>
      </c>
      <c r="K4875">
        <f t="shared" ca="1" si="711"/>
        <v>1</v>
      </c>
      <c r="N4875">
        <f t="shared" ca="1" si="712"/>
        <v>3</v>
      </c>
      <c r="O4875">
        <f t="shared" ca="1" si="713"/>
        <v>3</v>
      </c>
      <c r="Q4875">
        <f t="shared" ca="1" si="714"/>
        <v>0</v>
      </c>
    </row>
    <row r="4876" spans="1:17">
      <c r="A4876">
        <f t="shared" ca="1" si="706"/>
        <v>8</v>
      </c>
      <c r="B4876">
        <f t="shared" ca="1" si="706"/>
        <v>7</v>
      </c>
      <c r="C4876">
        <f t="shared" ca="1" si="706"/>
        <v>5</v>
      </c>
      <c r="D4876">
        <f t="shared" ca="1" si="706"/>
        <v>5</v>
      </c>
      <c r="E4876">
        <f t="shared" ca="1" si="706"/>
        <v>4</v>
      </c>
      <c r="G4876">
        <f t="shared" ca="1" si="707"/>
        <v>1</v>
      </c>
      <c r="H4876">
        <f t="shared" ca="1" si="708"/>
        <v>1</v>
      </c>
      <c r="I4876">
        <f t="shared" ca="1" si="709"/>
        <v>2</v>
      </c>
      <c r="J4876">
        <f t="shared" ca="1" si="710"/>
        <v>2</v>
      </c>
      <c r="K4876">
        <f t="shared" ca="1" si="711"/>
        <v>1</v>
      </c>
      <c r="N4876">
        <f t="shared" ca="1" si="712"/>
        <v>2</v>
      </c>
      <c r="O4876">
        <f t="shared" ca="1" si="713"/>
        <v>2</v>
      </c>
      <c r="Q4876">
        <f t="shared" ca="1" si="714"/>
        <v>0</v>
      </c>
    </row>
    <row r="4877" spans="1:17">
      <c r="A4877">
        <f t="shared" ca="1" si="706"/>
        <v>4</v>
      </c>
      <c r="B4877">
        <f t="shared" ca="1" si="706"/>
        <v>1</v>
      </c>
      <c r="C4877">
        <f t="shared" ca="1" si="706"/>
        <v>0</v>
      </c>
      <c r="D4877">
        <f t="shared" ca="1" si="706"/>
        <v>5</v>
      </c>
      <c r="E4877">
        <f t="shared" ca="1" si="706"/>
        <v>4</v>
      </c>
      <c r="G4877">
        <f t="shared" ca="1" si="707"/>
        <v>2</v>
      </c>
      <c r="H4877">
        <f t="shared" ca="1" si="708"/>
        <v>1</v>
      </c>
      <c r="I4877">
        <f t="shared" ca="1" si="709"/>
        <v>1</v>
      </c>
      <c r="J4877">
        <f t="shared" ca="1" si="710"/>
        <v>1</v>
      </c>
      <c r="K4877">
        <f t="shared" ca="1" si="711"/>
        <v>2</v>
      </c>
      <c r="N4877">
        <f t="shared" ca="1" si="712"/>
        <v>2</v>
      </c>
      <c r="O4877">
        <f t="shared" ca="1" si="713"/>
        <v>2</v>
      </c>
      <c r="Q4877">
        <f t="shared" ca="1" si="714"/>
        <v>0</v>
      </c>
    </row>
    <row r="4878" spans="1:17">
      <c r="A4878">
        <f t="shared" ca="1" si="706"/>
        <v>7</v>
      </c>
      <c r="B4878">
        <f t="shared" ca="1" si="706"/>
        <v>4</v>
      </c>
      <c r="C4878">
        <f t="shared" ca="1" si="706"/>
        <v>9</v>
      </c>
      <c r="D4878">
        <f t="shared" ca="1" si="706"/>
        <v>0</v>
      </c>
      <c r="E4878">
        <f t="shared" ca="1" si="706"/>
        <v>6</v>
      </c>
      <c r="G4878">
        <f t="shared" ca="1" si="707"/>
        <v>1</v>
      </c>
      <c r="H4878">
        <f t="shared" ca="1" si="708"/>
        <v>1</v>
      </c>
      <c r="I4878">
        <f t="shared" ca="1" si="709"/>
        <v>1</v>
      </c>
      <c r="J4878">
        <f t="shared" ca="1" si="710"/>
        <v>1</v>
      </c>
      <c r="K4878">
        <f t="shared" ca="1" si="711"/>
        <v>1</v>
      </c>
      <c r="N4878">
        <f t="shared" ca="1" si="712"/>
        <v>1</v>
      </c>
      <c r="O4878">
        <f t="shared" ca="1" si="713"/>
        <v>5</v>
      </c>
      <c r="Q4878">
        <f t="shared" ca="1" si="714"/>
        <v>0</v>
      </c>
    </row>
    <row r="4879" spans="1:17">
      <c r="A4879">
        <f t="shared" ca="1" si="706"/>
        <v>1</v>
      </c>
      <c r="B4879">
        <f t="shared" ca="1" si="706"/>
        <v>9</v>
      </c>
      <c r="C4879">
        <f t="shared" ca="1" si="706"/>
        <v>6</v>
      </c>
      <c r="D4879">
        <f t="shared" ca="1" si="706"/>
        <v>7</v>
      </c>
      <c r="E4879">
        <f t="shared" ca="1" si="706"/>
        <v>5</v>
      </c>
      <c r="G4879">
        <f t="shared" ca="1" si="707"/>
        <v>1</v>
      </c>
      <c r="H4879">
        <f t="shared" ca="1" si="708"/>
        <v>1</v>
      </c>
      <c r="I4879">
        <f t="shared" ca="1" si="709"/>
        <v>1</v>
      </c>
      <c r="J4879">
        <f t="shared" ca="1" si="710"/>
        <v>1</v>
      </c>
      <c r="K4879">
        <f t="shared" ca="1" si="711"/>
        <v>1</v>
      </c>
      <c r="N4879">
        <f t="shared" ca="1" si="712"/>
        <v>1</v>
      </c>
      <c r="O4879">
        <f t="shared" ca="1" si="713"/>
        <v>5</v>
      </c>
      <c r="Q4879">
        <f t="shared" ca="1" si="714"/>
        <v>0</v>
      </c>
    </row>
    <row r="4880" spans="1:17">
      <c r="A4880">
        <f t="shared" ca="1" si="706"/>
        <v>4</v>
      </c>
      <c r="B4880">
        <f t="shared" ca="1" si="706"/>
        <v>4</v>
      </c>
      <c r="C4880">
        <f t="shared" ca="1" si="706"/>
        <v>5</v>
      </c>
      <c r="D4880">
        <f t="shared" ca="1" si="706"/>
        <v>9</v>
      </c>
      <c r="E4880">
        <f t="shared" ca="1" si="706"/>
        <v>9</v>
      </c>
      <c r="G4880">
        <f t="shared" ca="1" si="707"/>
        <v>2</v>
      </c>
      <c r="H4880">
        <f t="shared" ca="1" si="708"/>
        <v>2</v>
      </c>
      <c r="I4880">
        <f t="shared" ca="1" si="709"/>
        <v>1</v>
      </c>
      <c r="J4880">
        <f t="shared" ca="1" si="710"/>
        <v>2</v>
      </c>
      <c r="K4880">
        <f t="shared" ca="1" si="711"/>
        <v>2</v>
      </c>
      <c r="N4880">
        <f t="shared" ca="1" si="712"/>
        <v>2</v>
      </c>
      <c r="O4880">
        <f t="shared" ca="1" si="713"/>
        <v>4</v>
      </c>
      <c r="Q4880">
        <f t="shared" ca="1" si="714"/>
        <v>1</v>
      </c>
    </row>
    <row r="4881" spans="1:17">
      <c r="A4881">
        <f t="shared" ca="1" si="706"/>
        <v>2</v>
      </c>
      <c r="B4881">
        <f t="shared" ca="1" si="706"/>
        <v>9</v>
      </c>
      <c r="C4881">
        <f t="shared" ca="1" si="706"/>
        <v>5</v>
      </c>
      <c r="D4881">
        <f t="shared" ca="1" si="706"/>
        <v>6</v>
      </c>
      <c r="E4881">
        <f t="shared" ca="1" si="706"/>
        <v>0</v>
      </c>
      <c r="G4881">
        <f t="shared" ca="1" si="707"/>
        <v>1</v>
      </c>
      <c r="H4881">
        <f t="shared" ca="1" si="708"/>
        <v>1</v>
      </c>
      <c r="I4881">
        <f t="shared" ca="1" si="709"/>
        <v>1</v>
      </c>
      <c r="J4881">
        <f t="shared" ca="1" si="710"/>
        <v>1</v>
      </c>
      <c r="K4881">
        <f t="shared" ca="1" si="711"/>
        <v>1</v>
      </c>
      <c r="N4881">
        <f t="shared" ca="1" si="712"/>
        <v>1</v>
      </c>
      <c r="O4881">
        <f t="shared" ca="1" si="713"/>
        <v>5</v>
      </c>
      <c r="Q4881">
        <f t="shared" ca="1" si="714"/>
        <v>0</v>
      </c>
    </row>
    <row r="4882" spans="1:17">
      <c r="A4882">
        <f t="shared" ca="1" si="706"/>
        <v>6</v>
      </c>
      <c r="B4882">
        <f t="shared" ca="1" si="706"/>
        <v>1</v>
      </c>
      <c r="C4882">
        <f t="shared" ca="1" si="706"/>
        <v>8</v>
      </c>
      <c r="D4882">
        <f t="shared" ca="1" si="706"/>
        <v>3</v>
      </c>
      <c r="E4882">
        <f t="shared" ca="1" si="706"/>
        <v>6</v>
      </c>
      <c r="G4882">
        <f t="shared" ca="1" si="707"/>
        <v>2</v>
      </c>
      <c r="H4882">
        <f t="shared" ca="1" si="708"/>
        <v>1</v>
      </c>
      <c r="I4882">
        <f t="shared" ca="1" si="709"/>
        <v>1</v>
      </c>
      <c r="J4882">
        <f t="shared" ca="1" si="710"/>
        <v>1</v>
      </c>
      <c r="K4882">
        <f t="shared" ca="1" si="711"/>
        <v>2</v>
      </c>
      <c r="N4882">
        <f t="shared" ca="1" si="712"/>
        <v>2</v>
      </c>
      <c r="O4882">
        <f t="shared" ca="1" si="713"/>
        <v>2</v>
      </c>
      <c r="Q4882">
        <f t="shared" ca="1" si="714"/>
        <v>0</v>
      </c>
    </row>
    <row r="4883" spans="1:17">
      <c r="A4883">
        <f t="shared" ca="1" si="706"/>
        <v>5</v>
      </c>
      <c r="B4883">
        <f t="shared" ca="1" si="706"/>
        <v>6</v>
      </c>
      <c r="C4883">
        <f t="shared" ca="1" si="706"/>
        <v>3</v>
      </c>
      <c r="D4883">
        <f t="shared" ca="1" si="706"/>
        <v>9</v>
      </c>
      <c r="E4883">
        <f t="shared" ca="1" si="706"/>
        <v>3</v>
      </c>
      <c r="G4883">
        <f t="shared" ca="1" si="707"/>
        <v>1</v>
      </c>
      <c r="H4883">
        <f t="shared" ca="1" si="708"/>
        <v>1</v>
      </c>
      <c r="I4883">
        <f t="shared" ca="1" si="709"/>
        <v>2</v>
      </c>
      <c r="J4883">
        <f t="shared" ca="1" si="710"/>
        <v>1</v>
      </c>
      <c r="K4883">
        <f t="shared" ca="1" si="711"/>
        <v>2</v>
      </c>
      <c r="N4883">
        <f t="shared" ca="1" si="712"/>
        <v>2</v>
      </c>
      <c r="O4883">
        <f t="shared" ca="1" si="713"/>
        <v>2</v>
      </c>
      <c r="Q4883">
        <f t="shared" ca="1" si="714"/>
        <v>0</v>
      </c>
    </row>
    <row r="4884" spans="1:17">
      <c r="A4884">
        <f t="shared" ca="1" si="706"/>
        <v>5</v>
      </c>
      <c r="B4884">
        <f t="shared" ca="1" si="706"/>
        <v>3</v>
      </c>
      <c r="C4884">
        <f t="shared" ca="1" si="706"/>
        <v>7</v>
      </c>
      <c r="D4884">
        <f t="shared" ca="1" si="706"/>
        <v>3</v>
      </c>
      <c r="E4884">
        <f t="shared" ca="1" si="706"/>
        <v>8</v>
      </c>
      <c r="G4884">
        <f t="shared" ca="1" si="707"/>
        <v>1</v>
      </c>
      <c r="H4884">
        <f t="shared" ca="1" si="708"/>
        <v>2</v>
      </c>
      <c r="I4884">
        <f t="shared" ca="1" si="709"/>
        <v>1</v>
      </c>
      <c r="J4884">
        <f t="shared" ca="1" si="710"/>
        <v>2</v>
      </c>
      <c r="K4884">
        <f t="shared" ca="1" si="711"/>
        <v>1</v>
      </c>
      <c r="N4884">
        <f t="shared" ca="1" si="712"/>
        <v>2</v>
      </c>
      <c r="O4884">
        <f t="shared" ca="1" si="713"/>
        <v>2</v>
      </c>
      <c r="Q4884">
        <f t="shared" ca="1" si="714"/>
        <v>0</v>
      </c>
    </row>
    <row r="4885" spans="1:17">
      <c r="A4885">
        <f t="shared" ca="1" si="706"/>
        <v>1</v>
      </c>
      <c r="B4885">
        <f t="shared" ca="1" si="706"/>
        <v>2</v>
      </c>
      <c r="C4885">
        <f t="shared" ca="1" si="706"/>
        <v>7</v>
      </c>
      <c r="D4885">
        <f t="shared" ca="1" si="706"/>
        <v>7</v>
      </c>
      <c r="E4885">
        <f t="shared" ca="1" si="706"/>
        <v>7</v>
      </c>
      <c r="G4885">
        <f t="shared" ca="1" si="707"/>
        <v>1</v>
      </c>
      <c r="H4885">
        <f t="shared" ca="1" si="708"/>
        <v>1</v>
      </c>
      <c r="I4885">
        <f t="shared" ca="1" si="709"/>
        <v>3</v>
      </c>
      <c r="J4885">
        <f t="shared" ca="1" si="710"/>
        <v>3</v>
      </c>
      <c r="K4885">
        <f t="shared" ca="1" si="711"/>
        <v>3</v>
      </c>
      <c r="N4885">
        <f t="shared" ca="1" si="712"/>
        <v>3</v>
      </c>
      <c r="O4885">
        <f t="shared" ca="1" si="713"/>
        <v>3</v>
      </c>
      <c r="Q4885">
        <f t="shared" ca="1" si="714"/>
        <v>0</v>
      </c>
    </row>
    <row r="4886" spans="1:17">
      <c r="A4886">
        <f t="shared" ca="1" si="706"/>
        <v>8</v>
      </c>
      <c r="B4886">
        <f t="shared" ca="1" si="706"/>
        <v>0</v>
      </c>
      <c r="C4886">
        <f t="shared" ca="1" si="706"/>
        <v>3</v>
      </c>
      <c r="D4886">
        <f t="shared" ca="1" si="706"/>
        <v>3</v>
      </c>
      <c r="E4886">
        <f t="shared" ca="1" si="706"/>
        <v>8</v>
      </c>
      <c r="G4886">
        <f t="shared" ca="1" si="707"/>
        <v>2</v>
      </c>
      <c r="H4886">
        <f t="shared" ca="1" si="708"/>
        <v>1</v>
      </c>
      <c r="I4886">
        <f t="shared" ca="1" si="709"/>
        <v>2</v>
      </c>
      <c r="J4886">
        <f t="shared" ca="1" si="710"/>
        <v>2</v>
      </c>
      <c r="K4886">
        <f t="shared" ca="1" si="711"/>
        <v>2</v>
      </c>
      <c r="N4886">
        <f t="shared" ca="1" si="712"/>
        <v>2</v>
      </c>
      <c r="O4886">
        <f t="shared" ca="1" si="713"/>
        <v>4</v>
      </c>
      <c r="Q4886">
        <f t="shared" ca="1" si="714"/>
        <v>1</v>
      </c>
    </row>
    <row r="4887" spans="1:17">
      <c r="A4887">
        <f t="shared" ca="1" si="706"/>
        <v>0</v>
      </c>
      <c r="B4887">
        <f t="shared" ca="1" si="706"/>
        <v>6</v>
      </c>
      <c r="C4887">
        <f t="shared" ca="1" si="706"/>
        <v>8</v>
      </c>
      <c r="D4887">
        <f t="shared" ca="1" si="706"/>
        <v>3</v>
      </c>
      <c r="E4887">
        <f t="shared" ca="1" si="706"/>
        <v>5</v>
      </c>
      <c r="G4887">
        <f t="shared" ca="1" si="707"/>
        <v>1</v>
      </c>
      <c r="H4887">
        <f t="shared" ca="1" si="708"/>
        <v>1</v>
      </c>
      <c r="I4887">
        <f t="shared" ca="1" si="709"/>
        <v>1</v>
      </c>
      <c r="J4887">
        <f t="shared" ca="1" si="710"/>
        <v>1</v>
      </c>
      <c r="K4887">
        <f t="shared" ca="1" si="711"/>
        <v>1</v>
      </c>
      <c r="N4887">
        <f t="shared" ca="1" si="712"/>
        <v>1</v>
      </c>
      <c r="O4887">
        <f t="shared" ca="1" si="713"/>
        <v>5</v>
      </c>
      <c r="Q4887">
        <f t="shared" ca="1" si="714"/>
        <v>0</v>
      </c>
    </row>
    <row r="4888" spans="1:17">
      <c r="A4888">
        <f t="shared" ca="1" si="706"/>
        <v>6</v>
      </c>
      <c r="B4888">
        <f t="shared" ca="1" si="706"/>
        <v>6</v>
      </c>
      <c r="C4888">
        <f t="shared" ca="1" si="706"/>
        <v>7</v>
      </c>
      <c r="D4888">
        <f t="shared" ca="1" si="706"/>
        <v>8</v>
      </c>
      <c r="E4888">
        <f t="shared" ca="1" si="706"/>
        <v>6</v>
      </c>
      <c r="G4888">
        <f t="shared" ca="1" si="707"/>
        <v>3</v>
      </c>
      <c r="H4888">
        <f t="shared" ca="1" si="708"/>
        <v>3</v>
      </c>
      <c r="I4888">
        <f t="shared" ca="1" si="709"/>
        <v>1</v>
      </c>
      <c r="J4888">
        <f t="shared" ca="1" si="710"/>
        <v>1</v>
      </c>
      <c r="K4888">
        <f t="shared" ca="1" si="711"/>
        <v>3</v>
      </c>
      <c r="N4888">
        <f t="shared" ca="1" si="712"/>
        <v>3</v>
      </c>
      <c r="O4888">
        <f t="shared" ca="1" si="713"/>
        <v>3</v>
      </c>
      <c r="Q4888">
        <f t="shared" ca="1" si="714"/>
        <v>0</v>
      </c>
    </row>
    <row r="4889" spans="1:17">
      <c r="A4889">
        <f t="shared" ca="1" si="706"/>
        <v>3</v>
      </c>
      <c r="B4889">
        <f t="shared" ca="1" si="706"/>
        <v>4</v>
      </c>
      <c r="C4889">
        <f t="shared" ca="1" si="706"/>
        <v>5</v>
      </c>
      <c r="D4889">
        <f t="shared" ca="1" si="706"/>
        <v>8</v>
      </c>
      <c r="E4889">
        <f t="shared" ca="1" si="706"/>
        <v>8</v>
      </c>
      <c r="G4889">
        <f t="shared" ca="1" si="707"/>
        <v>1</v>
      </c>
      <c r="H4889">
        <f t="shared" ca="1" si="708"/>
        <v>1</v>
      </c>
      <c r="I4889">
        <f t="shared" ca="1" si="709"/>
        <v>1</v>
      </c>
      <c r="J4889">
        <f t="shared" ca="1" si="710"/>
        <v>2</v>
      </c>
      <c r="K4889">
        <f t="shared" ca="1" si="711"/>
        <v>2</v>
      </c>
      <c r="N4889">
        <f t="shared" ca="1" si="712"/>
        <v>2</v>
      </c>
      <c r="O4889">
        <f t="shared" ca="1" si="713"/>
        <v>2</v>
      </c>
      <c r="Q4889">
        <f t="shared" ca="1" si="714"/>
        <v>0</v>
      </c>
    </row>
    <row r="4890" spans="1:17">
      <c r="A4890">
        <f t="shared" ca="1" si="706"/>
        <v>3</v>
      </c>
      <c r="B4890">
        <f t="shared" ca="1" si="706"/>
        <v>1</v>
      </c>
      <c r="C4890">
        <f t="shared" ca="1" si="706"/>
        <v>7</v>
      </c>
      <c r="D4890">
        <f t="shared" ca="1" si="706"/>
        <v>4</v>
      </c>
      <c r="E4890">
        <f t="shared" ca="1" si="706"/>
        <v>7</v>
      </c>
      <c r="G4890">
        <f t="shared" ca="1" si="707"/>
        <v>1</v>
      </c>
      <c r="H4890">
        <f t="shared" ca="1" si="708"/>
        <v>1</v>
      </c>
      <c r="I4890">
        <f t="shared" ca="1" si="709"/>
        <v>2</v>
      </c>
      <c r="J4890">
        <f t="shared" ca="1" si="710"/>
        <v>1</v>
      </c>
      <c r="K4890">
        <f t="shared" ca="1" si="711"/>
        <v>2</v>
      </c>
      <c r="N4890">
        <f t="shared" ca="1" si="712"/>
        <v>2</v>
      </c>
      <c r="O4890">
        <f t="shared" ca="1" si="713"/>
        <v>2</v>
      </c>
      <c r="Q4890">
        <f t="shared" ca="1" si="714"/>
        <v>0</v>
      </c>
    </row>
    <row r="4891" spans="1:17">
      <c r="A4891">
        <f t="shared" ca="1" si="706"/>
        <v>0</v>
      </c>
      <c r="B4891">
        <f t="shared" ca="1" si="706"/>
        <v>2</v>
      </c>
      <c r="C4891">
        <f t="shared" ca="1" si="706"/>
        <v>8</v>
      </c>
      <c r="D4891">
        <f t="shared" ca="1" si="706"/>
        <v>1</v>
      </c>
      <c r="E4891">
        <f t="shared" ca="1" si="706"/>
        <v>2</v>
      </c>
      <c r="G4891">
        <f t="shared" ca="1" si="707"/>
        <v>1</v>
      </c>
      <c r="H4891">
        <f t="shared" ca="1" si="708"/>
        <v>2</v>
      </c>
      <c r="I4891">
        <f t="shared" ca="1" si="709"/>
        <v>1</v>
      </c>
      <c r="J4891">
        <f t="shared" ca="1" si="710"/>
        <v>1</v>
      </c>
      <c r="K4891">
        <f t="shared" ca="1" si="711"/>
        <v>2</v>
      </c>
      <c r="N4891">
        <f t="shared" ca="1" si="712"/>
        <v>2</v>
      </c>
      <c r="O4891">
        <f t="shared" ca="1" si="713"/>
        <v>2</v>
      </c>
      <c r="Q4891">
        <f t="shared" ca="1" si="714"/>
        <v>0</v>
      </c>
    </row>
    <row r="4892" spans="1:17">
      <c r="A4892">
        <f t="shared" ca="1" si="706"/>
        <v>5</v>
      </c>
      <c r="B4892">
        <f t="shared" ca="1" si="706"/>
        <v>4</v>
      </c>
      <c r="C4892">
        <f t="shared" ca="1" si="706"/>
        <v>5</v>
      </c>
      <c r="D4892">
        <f t="shared" ca="1" si="706"/>
        <v>1</v>
      </c>
      <c r="E4892">
        <f t="shared" ca="1" si="706"/>
        <v>1</v>
      </c>
      <c r="G4892">
        <f t="shared" ca="1" si="707"/>
        <v>2</v>
      </c>
      <c r="H4892">
        <f t="shared" ca="1" si="708"/>
        <v>1</v>
      </c>
      <c r="I4892">
        <f t="shared" ca="1" si="709"/>
        <v>2</v>
      </c>
      <c r="J4892">
        <f t="shared" ca="1" si="710"/>
        <v>2</v>
      </c>
      <c r="K4892">
        <f t="shared" ca="1" si="711"/>
        <v>2</v>
      </c>
      <c r="N4892">
        <f t="shared" ca="1" si="712"/>
        <v>2</v>
      </c>
      <c r="O4892">
        <f t="shared" ca="1" si="713"/>
        <v>4</v>
      </c>
      <c r="Q4892">
        <f t="shared" ca="1" si="714"/>
        <v>1</v>
      </c>
    </row>
    <row r="4893" spans="1:17">
      <c r="A4893">
        <f t="shared" ca="1" si="706"/>
        <v>4</v>
      </c>
      <c r="B4893">
        <f t="shared" ca="1" si="706"/>
        <v>9</v>
      </c>
      <c r="C4893">
        <f t="shared" ca="1" si="706"/>
        <v>4</v>
      </c>
      <c r="D4893">
        <f t="shared" ca="1" si="706"/>
        <v>4</v>
      </c>
      <c r="E4893">
        <f t="shared" ca="1" si="706"/>
        <v>5</v>
      </c>
      <c r="G4893">
        <f t="shared" ca="1" si="707"/>
        <v>3</v>
      </c>
      <c r="H4893">
        <f t="shared" ca="1" si="708"/>
        <v>1</v>
      </c>
      <c r="I4893">
        <f t="shared" ca="1" si="709"/>
        <v>3</v>
      </c>
      <c r="J4893">
        <f t="shared" ca="1" si="710"/>
        <v>3</v>
      </c>
      <c r="K4893">
        <f t="shared" ca="1" si="711"/>
        <v>1</v>
      </c>
      <c r="N4893">
        <f t="shared" ca="1" si="712"/>
        <v>3</v>
      </c>
      <c r="O4893">
        <f t="shared" ca="1" si="713"/>
        <v>3</v>
      </c>
      <c r="Q4893">
        <f t="shared" ca="1" si="714"/>
        <v>0</v>
      </c>
    </row>
    <row r="4894" spans="1:17">
      <c r="A4894">
        <f t="shared" ca="1" si="706"/>
        <v>7</v>
      </c>
      <c r="B4894">
        <f t="shared" ca="1" si="706"/>
        <v>2</v>
      </c>
      <c r="C4894">
        <f t="shared" ca="1" si="706"/>
        <v>3</v>
      </c>
      <c r="D4894">
        <f t="shared" ca="1" si="706"/>
        <v>1</v>
      </c>
      <c r="E4894">
        <f t="shared" ca="1" si="706"/>
        <v>3</v>
      </c>
      <c r="G4894">
        <f t="shared" ca="1" si="707"/>
        <v>1</v>
      </c>
      <c r="H4894">
        <f t="shared" ca="1" si="708"/>
        <v>1</v>
      </c>
      <c r="I4894">
        <f t="shared" ca="1" si="709"/>
        <v>2</v>
      </c>
      <c r="J4894">
        <f t="shared" ca="1" si="710"/>
        <v>1</v>
      </c>
      <c r="K4894">
        <f t="shared" ca="1" si="711"/>
        <v>2</v>
      </c>
      <c r="N4894">
        <f t="shared" ca="1" si="712"/>
        <v>2</v>
      </c>
      <c r="O4894">
        <f t="shared" ca="1" si="713"/>
        <v>2</v>
      </c>
      <c r="Q4894">
        <f t="shared" ca="1" si="714"/>
        <v>0</v>
      </c>
    </row>
    <row r="4895" spans="1:17">
      <c r="A4895">
        <f t="shared" ca="1" si="706"/>
        <v>9</v>
      </c>
      <c r="B4895">
        <f t="shared" ca="1" si="706"/>
        <v>0</v>
      </c>
      <c r="C4895">
        <f t="shared" ca="1" si="706"/>
        <v>8</v>
      </c>
      <c r="D4895">
        <f t="shared" ca="1" si="706"/>
        <v>0</v>
      </c>
      <c r="E4895">
        <f t="shared" ca="1" si="706"/>
        <v>1</v>
      </c>
      <c r="G4895">
        <f t="shared" ca="1" si="707"/>
        <v>1</v>
      </c>
      <c r="H4895">
        <f t="shared" ca="1" si="708"/>
        <v>2</v>
      </c>
      <c r="I4895">
        <f t="shared" ca="1" si="709"/>
        <v>1</v>
      </c>
      <c r="J4895">
        <f t="shared" ca="1" si="710"/>
        <v>2</v>
      </c>
      <c r="K4895">
        <f t="shared" ca="1" si="711"/>
        <v>1</v>
      </c>
      <c r="N4895">
        <f t="shared" ca="1" si="712"/>
        <v>2</v>
      </c>
      <c r="O4895">
        <f t="shared" ca="1" si="713"/>
        <v>2</v>
      </c>
      <c r="Q4895">
        <f t="shared" ca="1" si="714"/>
        <v>0</v>
      </c>
    </row>
    <row r="4896" spans="1:17">
      <c r="A4896">
        <f t="shared" ca="1" si="706"/>
        <v>5</v>
      </c>
      <c r="B4896">
        <f t="shared" ca="1" si="706"/>
        <v>9</v>
      </c>
      <c r="C4896">
        <f t="shared" ca="1" si="706"/>
        <v>1</v>
      </c>
      <c r="D4896">
        <f t="shared" ca="1" si="706"/>
        <v>2</v>
      </c>
      <c r="E4896">
        <f t="shared" ca="1" si="706"/>
        <v>2</v>
      </c>
      <c r="G4896">
        <f t="shared" ca="1" si="707"/>
        <v>1</v>
      </c>
      <c r="H4896">
        <f t="shared" ca="1" si="708"/>
        <v>1</v>
      </c>
      <c r="I4896">
        <f t="shared" ca="1" si="709"/>
        <v>1</v>
      </c>
      <c r="J4896">
        <f t="shared" ca="1" si="710"/>
        <v>2</v>
      </c>
      <c r="K4896">
        <f t="shared" ca="1" si="711"/>
        <v>2</v>
      </c>
      <c r="N4896">
        <f t="shared" ca="1" si="712"/>
        <v>2</v>
      </c>
      <c r="O4896">
        <f t="shared" ca="1" si="713"/>
        <v>2</v>
      </c>
      <c r="Q4896">
        <f t="shared" ca="1" si="714"/>
        <v>0</v>
      </c>
    </row>
    <row r="4897" spans="1:17">
      <c r="A4897">
        <f t="shared" ca="1" si="706"/>
        <v>6</v>
      </c>
      <c r="B4897">
        <f t="shared" ca="1" si="706"/>
        <v>9</v>
      </c>
      <c r="C4897">
        <f t="shared" ca="1" si="706"/>
        <v>0</v>
      </c>
      <c r="D4897">
        <f t="shared" ca="1" si="706"/>
        <v>6</v>
      </c>
      <c r="E4897">
        <f t="shared" ca="1" si="706"/>
        <v>4</v>
      </c>
      <c r="G4897">
        <f t="shared" ca="1" si="707"/>
        <v>2</v>
      </c>
      <c r="H4897">
        <f t="shared" ca="1" si="708"/>
        <v>1</v>
      </c>
      <c r="I4897">
        <f t="shared" ca="1" si="709"/>
        <v>1</v>
      </c>
      <c r="J4897">
        <f t="shared" ca="1" si="710"/>
        <v>2</v>
      </c>
      <c r="K4897">
        <f t="shared" ca="1" si="711"/>
        <v>1</v>
      </c>
      <c r="N4897">
        <f t="shared" ca="1" si="712"/>
        <v>2</v>
      </c>
      <c r="O4897">
        <f t="shared" ca="1" si="713"/>
        <v>2</v>
      </c>
      <c r="Q4897">
        <f t="shared" ca="1" si="714"/>
        <v>0</v>
      </c>
    </row>
    <row r="4898" spans="1:17">
      <c r="A4898">
        <f t="shared" ca="1" si="706"/>
        <v>0</v>
      </c>
      <c r="B4898">
        <f t="shared" ca="1" si="706"/>
        <v>7</v>
      </c>
      <c r="C4898">
        <f t="shared" ca="1" si="706"/>
        <v>7</v>
      </c>
      <c r="D4898">
        <f t="shared" ca="1" si="706"/>
        <v>1</v>
      </c>
      <c r="E4898">
        <f t="shared" ca="1" si="706"/>
        <v>9</v>
      </c>
      <c r="G4898">
        <f t="shared" ca="1" si="707"/>
        <v>1</v>
      </c>
      <c r="H4898">
        <f t="shared" ca="1" si="708"/>
        <v>2</v>
      </c>
      <c r="I4898">
        <f t="shared" ca="1" si="709"/>
        <v>2</v>
      </c>
      <c r="J4898">
        <f t="shared" ca="1" si="710"/>
        <v>1</v>
      </c>
      <c r="K4898">
        <f t="shared" ca="1" si="711"/>
        <v>1</v>
      </c>
      <c r="N4898">
        <f t="shared" ca="1" si="712"/>
        <v>2</v>
      </c>
      <c r="O4898">
        <f t="shared" ca="1" si="713"/>
        <v>2</v>
      </c>
      <c r="Q4898">
        <f t="shared" ca="1" si="714"/>
        <v>0</v>
      </c>
    </row>
    <row r="4899" spans="1:17">
      <c r="A4899">
        <f t="shared" ca="1" si="706"/>
        <v>3</v>
      </c>
      <c r="B4899">
        <f t="shared" ca="1" si="706"/>
        <v>8</v>
      </c>
      <c r="C4899">
        <f t="shared" ca="1" si="706"/>
        <v>9</v>
      </c>
      <c r="D4899">
        <f t="shared" ca="1" si="706"/>
        <v>4</v>
      </c>
      <c r="E4899">
        <f t="shared" ca="1" si="706"/>
        <v>3</v>
      </c>
      <c r="G4899">
        <f t="shared" ca="1" si="707"/>
        <v>2</v>
      </c>
      <c r="H4899">
        <f t="shared" ca="1" si="708"/>
        <v>1</v>
      </c>
      <c r="I4899">
        <f t="shared" ca="1" si="709"/>
        <v>1</v>
      </c>
      <c r="J4899">
        <f t="shared" ca="1" si="710"/>
        <v>1</v>
      </c>
      <c r="K4899">
        <f t="shared" ca="1" si="711"/>
        <v>2</v>
      </c>
      <c r="N4899">
        <f t="shared" ca="1" si="712"/>
        <v>2</v>
      </c>
      <c r="O4899">
        <f t="shared" ca="1" si="713"/>
        <v>2</v>
      </c>
      <c r="Q4899">
        <f t="shared" ca="1" si="714"/>
        <v>0</v>
      </c>
    </row>
    <row r="4900" spans="1:17">
      <c r="A4900">
        <f t="shared" ca="1" si="706"/>
        <v>8</v>
      </c>
      <c r="B4900">
        <f t="shared" ca="1" si="706"/>
        <v>9</v>
      </c>
      <c r="C4900">
        <f t="shared" ca="1" si="706"/>
        <v>2</v>
      </c>
      <c r="D4900">
        <f t="shared" ca="1" si="706"/>
        <v>4</v>
      </c>
      <c r="E4900">
        <f t="shared" ca="1" si="706"/>
        <v>4</v>
      </c>
      <c r="G4900">
        <f t="shared" ca="1" si="707"/>
        <v>1</v>
      </c>
      <c r="H4900">
        <f t="shared" ca="1" si="708"/>
        <v>1</v>
      </c>
      <c r="I4900">
        <f t="shared" ca="1" si="709"/>
        <v>1</v>
      </c>
      <c r="J4900">
        <f t="shared" ca="1" si="710"/>
        <v>2</v>
      </c>
      <c r="K4900">
        <f t="shared" ca="1" si="711"/>
        <v>2</v>
      </c>
      <c r="N4900">
        <f t="shared" ca="1" si="712"/>
        <v>2</v>
      </c>
      <c r="O4900">
        <f t="shared" ca="1" si="713"/>
        <v>2</v>
      </c>
      <c r="Q4900">
        <f t="shared" ca="1" si="714"/>
        <v>0</v>
      </c>
    </row>
    <row r="4901" spans="1:17">
      <c r="A4901">
        <f t="shared" ca="1" si="706"/>
        <v>5</v>
      </c>
      <c r="B4901">
        <f t="shared" ca="1" si="706"/>
        <v>6</v>
      </c>
      <c r="C4901">
        <f t="shared" ca="1" si="706"/>
        <v>5</v>
      </c>
      <c r="D4901">
        <f t="shared" ca="1" si="706"/>
        <v>0</v>
      </c>
      <c r="E4901">
        <f t="shared" ca="1" si="706"/>
        <v>6</v>
      </c>
      <c r="G4901">
        <f t="shared" ca="1" si="707"/>
        <v>2</v>
      </c>
      <c r="H4901">
        <f t="shared" ca="1" si="708"/>
        <v>2</v>
      </c>
      <c r="I4901">
        <f t="shared" ca="1" si="709"/>
        <v>2</v>
      </c>
      <c r="J4901">
        <f t="shared" ca="1" si="710"/>
        <v>1</v>
      </c>
      <c r="K4901">
        <f t="shared" ca="1" si="711"/>
        <v>2</v>
      </c>
      <c r="N4901">
        <f t="shared" ca="1" si="712"/>
        <v>2</v>
      </c>
      <c r="O4901">
        <f t="shared" ca="1" si="713"/>
        <v>4</v>
      </c>
      <c r="Q4901">
        <f t="shared" ca="1" si="714"/>
        <v>1</v>
      </c>
    </row>
    <row r="4902" spans="1:17">
      <c r="A4902">
        <f t="shared" ca="1" si="706"/>
        <v>9</v>
      </c>
      <c r="B4902">
        <f t="shared" ca="1" si="706"/>
        <v>5</v>
      </c>
      <c r="C4902">
        <f t="shared" ca="1" si="706"/>
        <v>1</v>
      </c>
      <c r="D4902">
        <f t="shared" ca="1" si="706"/>
        <v>1</v>
      </c>
      <c r="E4902">
        <f t="shared" ca="1" si="706"/>
        <v>6</v>
      </c>
      <c r="G4902">
        <f t="shared" ca="1" si="707"/>
        <v>1</v>
      </c>
      <c r="H4902">
        <f t="shared" ca="1" si="708"/>
        <v>1</v>
      </c>
      <c r="I4902">
        <f t="shared" ca="1" si="709"/>
        <v>2</v>
      </c>
      <c r="J4902">
        <f t="shared" ca="1" si="710"/>
        <v>2</v>
      </c>
      <c r="K4902">
        <f t="shared" ca="1" si="711"/>
        <v>1</v>
      </c>
      <c r="N4902">
        <f t="shared" ca="1" si="712"/>
        <v>2</v>
      </c>
      <c r="O4902">
        <f t="shared" ca="1" si="713"/>
        <v>2</v>
      </c>
      <c r="Q4902">
        <f t="shared" ca="1" si="714"/>
        <v>0</v>
      </c>
    </row>
    <row r="4903" spans="1:17">
      <c r="A4903">
        <f t="shared" ca="1" si="706"/>
        <v>9</v>
      </c>
      <c r="B4903">
        <f t="shared" ca="1" si="706"/>
        <v>5</v>
      </c>
      <c r="C4903">
        <f t="shared" ca="1" si="706"/>
        <v>3</v>
      </c>
      <c r="D4903">
        <f t="shared" ca="1" si="706"/>
        <v>1</v>
      </c>
      <c r="E4903">
        <f t="shared" ca="1" si="706"/>
        <v>7</v>
      </c>
      <c r="G4903">
        <f t="shared" ca="1" si="707"/>
        <v>1</v>
      </c>
      <c r="H4903">
        <f t="shared" ca="1" si="708"/>
        <v>1</v>
      </c>
      <c r="I4903">
        <f t="shared" ca="1" si="709"/>
        <v>1</v>
      </c>
      <c r="J4903">
        <f t="shared" ca="1" si="710"/>
        <v>1</v>
      </c>
      <c r="K4903">
        <f t="shared" ca="1" si="711"/>
        <v>1</v>
      </c>
      <c r="N4903">
        <f t="shared" ca="1" si="712"/>
        <v>1</v>
      </c>
      <c r="O4903">
        <f t="shared" ca="1" si="713"/>
        <v>5</v>
      </c>
      <c r="Q4903">
        <f t="shared" ca="1" si="714"/>
        <v>0</v>
      </c>
    </row>
    <row r="4904" spans="1:17">
      <c r="A4904">
        <f t="shared" ca="1" si="706"/>
        <v>9</v>
      </c>
      <c r="B4904">
        <f t="shared" ca="1" si="706"/>
        <v>4</v>
      </c>
      <c r="C4904">
        <f t="shared" ca="1" si="706"/>
        <v>8</v>
      </c>
      <c r="D4904">
        <f t="shared" ca="1" si="706"/>
        <v>2</v>
      </c>
      <c r="E4904">
        <f t="shared" ca="1" si="706"/>
        <v>4</v>
      </c>
      <c r="G4904">
        <f t="shared" ca="1" si="707"/>
        <v>1</v>
      </c>
      <c r="H4904">
        <f t="shared" ca="1" si="708"/>
        <v>2</v>
      </c>
      <c r="I4904">
        <f t="shared" ca="1" si="709"/>
        <v>1</v>
      </c>
      <c r="J4904">
        <f t="shared" ca="1" si="710"/>
        <v>1</v>
      </c>
      <c r="K4904">
        <f t="shared" ca="1" si="711"/>
        <v>2</v>
      </c>
      <c r="N4904">
        <f t="shared" ca="1" si="712"/>
        <v>2</v>
      </c>
      <c r="O4904">
        <f t="shared" ca="1" si="713"/>
        <v>2</v>
      </c>
      <c r="Q4904">
        <f t="shared" ca="1" si="714"/>
        <v>0</v>
      </c>
    </row>
    <row r="4905" spans="1:17">
      <c r="A4905">
        <f t="shared" ca="1" si="706"/>
        <v>7</v>
      </c>
      <c r="B4905">
        <f t="shared" ca="1" si="706"/>
        <v>8</v>
      </c>
      <c r="C4905">
        <f t="shared" ca="1" si="706"/>
        <v>9</v>
      </c>
      <c r="D4905">
        <f t="shared" ca="1" si="706"/>
        <v>2</v>
      </c>
      <c r="E4905">
        <f t="shared" ca="1" si="706"/>
        <v>9</v>
      </c>
      <c r="G4905">
        <f t="shared" ca="1" si="707"/>
        <v>1</v>
      </c>
      <c r="H4905">
        <f t="shared" ca="1" si="708"/>
        <v>1</v>
      </c>
      <c r="I4905">
        <f t="shared" ca="1" si="709"/>
        <v>2</v>
      </c>
      <c r="J4905">
        <f t="shared" ca="1" si="710"/>
        <v>1</v>
      </c>
      <c r="K4905">
        <f t="shared" ca="1" si="711"/>
        <v>2</v>
      </c>
      <c r="N4905">
        <f t="shared" ca="1" si="712"/>
        <v>2</v>
      </c>
      <c r="O4905">
        <f t="shared" ca="1" si="713"/>
        <v>2</v>
      </c>
      <c r="Q4905">
        <f t="shared" ca="1" si="714"/>
        <v>0</v>
      </c>
    </row>
    <row r="4906" spans="1:17">
      <c r="A4906">
        <f t="shared" ca="1" si="706"/>
        <v>1</v>
      </c>
      <c r="B4906">
        <f t="shared" ca="1" si="706"/>
        <v>0</v>
      </c>
      <c r="C4906">
        <f t="shared" ca="1" si="706"/>
        <v>7</v>
      </c>
      <c r="D4906">
        <f t="shared" ca="1" si="706"/>
        <v>0</v>
      </c>
      <c r="E4906">
        <f t="shared" ca="1" si="706"/>
        <v>9</v>
      </c>
      <c r="G4906">
        <f t="shared" ca="1" si="707"/>
        <v>1</v>
      </c>
      <c r="H4906">
        <f t="shared" ca="1" si="708"/>
        <v>2</v>
      </c>
      <c r="I4906">
        <f t="shared" ca="1" si="709"/>
        <v>1</v>
      </c>
      <c r="J4906">
        <f t="shared" ca="1" si="710"/>
        <v>2</v>
      </c>
      <c r="K4906">
        <f t="shared" ca="1" si="711"/>
        <v>1</v>
      </c>
      <c r="N4906">
        <f t="shared" ca="1" si="712"/>
        <v>2</v>
      </c>
      <c r="O4906">
        <f t="shared" ca="1" si="713"/>
        <v>2</v>
      </c>
      <c r="Q4906">
        <f t="shared" ca="1" si="714"/>
        <v>0</v>
      </c>
    </row>
    <row r="4907" spans="1:17">
      <c r="A4907">
        <f t="shared" ca="1" si="706"/>
        <v>7</v>
      </c>
      <c r="B4907">
        <f t="shared" ca="1" si="706"/>
        <v>2</v>
      </c>
      <c r="C4907">
        <f t="shared" ca="1" si="706"/>
        <v>6</v>
      </c>
      <c r="D4907">
        <f t="shared" ca="1" si="706"/>
        <v>6</v>
      </c>
      <c r="E4907">
        <f t="shared" ca="1" si="706"/>
        <v>7</v>
      </c>
      <c r="G4907">
        <f t="shared" ca="1" si="707"/>
        <v>2</v>
      </c>
      <c r="H4907">
        <f t="shared" ca="1" si="708"/>
        <v>1</v>
      </c>
      <c r="I4907">
        <f t="shared" ca="1" si="709"/>
        <v>2</v>
      </c>
      <c r="J4907">
        <f t="shared" ca="1" si="710"/>
        <v>2</v>
      </c>
      <c r="K4907">
        <f t="shared" ca="1" si="711"/>
        <v>2</v>
      </c>
      <c r="N4907">
        <f t="shared" ca="1" si="712"/>
        <v>2</v>
      </c>
      <c r="O4907">
        <f t="shared" ca="1" si="713"/>
        <v>4</v>
      </c>
      <c r="Q4907">
        <f t="shared" ca="1" si="714"/>
        <v>1</v>
      </c>
    </row>
    <row r="4908" spans="1:17">
      <c r="A4908">
        <f t="shared" ca="1" si="706"/>
        <v>9</v>
      </c>
      <c r="B4908">
        <f t="shared" ca="1" si="706"/>
        <v>0</v>
      </c>
      <c r="C4908">
        <f t="shared" ca="1" si="706"/>
        <v>0</v>
      </c>
      <c r="D4908">
        <f t="shared" ca="1" si="706"/>
        <v>7</v>
      </c>
      <c r="E4908">
        <f t="shared" ca="1" si="706"/>
        <v>8</v>
      </c>
      <c r="G4908">
        <f t="shared" ca="1" si="707"/>
        <v>1</v>
      </c>
      <c r="H4908">
        <f t="shared" ca="1" si="708"/>
        <v>2</v>
      </c>
      <c r="I4908">
        <f t="shared" ca="1" si="709"/>
        <v>2</v>
      </c>
      <c r="J4908">
        <f t="shared" ca="1" si="710"/>
        <v>1</v>
      </c>
      <c r="K4908">
        <f t="shared" ca="1" si="711"/>
        <v>1</v>
      </c>
      <c r="N4908">
        <f t="shared" ca="1" si="712"/>
        <v>2</v>
      </c>
      <c r="O4908">
        <f t="shared" ca="1" si="713"/>
        <v>2</v>
      </c>
      <c r="Q4908">
        <f t="shared" ca="1" si="714"/>
        <v>0</v>
      </c>
    </row>
    <row r="4909" spans="1:17">
      <c r="A4909">
        <f t="shared" ca="1" si="706"/>
        <v>7</v>
      </c>
      <c r="B4909">
        <f t="shared" ca="1" si="706"/>
        <v>3</v>
      </c>
      <c r="C4909">
        <f t="shared" ca="1" si="706"/>
        <v>5</v>
      </c>
      <c r="D4909">
        <f t="shared" ca="1" si="706"/>
        <v>5</v>
      </c>
      <c r="E4909">
        <f t="shared" ca="1" si="706"/>
        <v>3</v>
      </c>
      <c r="G4909">
        <f t="shared" ca="1" si="707"/>
        <v>1</v>
      </c>
      <c r="H4909">
        <f t="shared" ca="1" si="708"/>
        <v>2</v>
      </c>
      <c r="I4909">
        <f t="shared" ca="1" si="709"/>
        <v>2</v>
      </c>
      <c r="J4909">
        <f t="shared" ca="1" si="710"/>
        <v>2</v>
      </c>
      <c r="K4909">
        <f t="shared" ca="1" si="711"/>
        <v>2</v>
      </c>
      <c r="N4909">
        <f t="shared" ca="1" si="712"/>
        <v>2</v>
      </c>
      <c r="O4909">
        <f t="shared" ca="1" si="713"/>
        <v>4</v>
      </c>
      <c r="Q4909">
        <f t="shared" ca="1" si="714"/>
        <v>1</v>
      </c>
    </row>
    <row r="4910" spans="1:17">
      <c r="A4910">
        <f t="shared" ref="A4910:E4960" ca="1" si="715">INT(10*RAND())</f>
        <v>3</v>
      </c>
      <c r="B4910">
        <f t="shared" ca="1" si="715"/>
        <v>2</v>
      </c>
      <c r="C4910">
        <f t="shared" ca="1" si="715"/>
        <v>7</v>
      </c>
      <c r="D4910">
        <f t="shared" ca="1" si="715"/>
        <v>9</v>
      </c>
      <c r="E4910">
        <f t="shared" ca="1" si="715"/>
        <v>2</v>
      </c>
      <c r="G4910">
        <f t="shared" ca="1" si="707"/>
        <v>1</v>
      </c>
      <c r="H4910">
        <f t="shared" ca="1" si="708"/>
        <v>2</v>
      </c>
      <c r="I4910">
        <f t="shared" ca="1" si="709"/>
        <v>1</v>
      </c>
      <c r="J4910">
        <f t="shared" ca="1" si="710"/>
        <v>1</v>
      </c>
      <c r="K4910">
        <f t="shared" ca="1" si="711"/>
        <v>2</v>
      </c>
      <c r="N4910">
        <f t="shared" ca="1" si="712"/>
        <v>2</v>
      </c>
      <c r="O4910">
        <f t="shared" ca="1" si="713"/>
        <v>2</v>
      </c>
      <c r="Q4910">
        <f t="shared" ca="1" si="714"/>
        <v>0</v>
      </c>
    </row>
    <row r="4911" spans="1:17">
      <c r="A4911">
        <f t="shared" ca="1" si="715"/>
        <v>5</v>
      </c>
      <c r="B4911">
        <f t="shared" ca="1" si="715"/>
        <v>7</v>
      </c>
      <c r="C4911">
        <f t="shared" ca="1" si="715"/>
        <v>3</v>
      </c>
      <c r="D4911">
        <f t="shared" ca="1" si="715"/>
        <v>7</v>
      </c>
      <c r="E4911">
        <f t="shared" ca="1" si="715"/>
        <v>2</v>
      </c>
      <c r="G4911">
        <f t="shared" ca="1" si="707"/>
        <v>1</v>
      </c>
      <c r="H4911">
        <f t="shared" ca="1" si="708"/>
        <v>2</v>
      </c>
      <c r="I4911">
        <f t="shared" ca="1" si="709"/>
        <v>1</v>
      </c>
      <c r="J4911">
        <f t="shared" ca="1" si="710"/>
        <v>2</v>
      </c>
      <c r="K4911">
        <f t="shared" ca="1" si="711"/>
        <v>1</v>
      </c>
      <c r="N4911">
        <f t="shared" ca="1" si="712"/>
        <v>2</v>
      </c>
      <c r="O4911">
        <f t="shared" ca="1" si="713"/>
        <v>2</v>
      </c>
      <c r="Q4911">
        <f t="shared" ca="1" si="714"/>
        <v>0</v>
      </c>
    </row>
    <row r="4912" spans="1:17">
      <c r="A4912">
        <f t="shared" ca="1" si="715"/>
        <v>3</v>
      </c>
      <c r="B4912">
        <f t="shared" ca="1" si="715"/>
        <v>9</v>
      </c>
      <c r="C4912">
        <f t="shared" ca="1" si="715"/>
        <v>2</v>
      </c>
      <c r="D4912">
        <f t="shared" ca="1" si="715"/>
        <v>4</v>
      </c>
      <c r="E4912">
        <f t="shared" ca="1" si="715"/>
        <v>9</v>
      </c>
      <c r="G4912">
        <f t="shared" ca="1" si="707"/>
        <v>1</v>
      </c>
      <c r="H4912">
        <f t="shared" ca="1" si="708"/>
        <v>2</v>
      </c>
      <c r="I4912">
        <f t="shared" ca="1" si="709"/>
        <v>1</v>
      </c>
      <c r="J4912">
        <f t="shared" ca="1" si="710"/>
        <v>1</v>
      </c>
      <c r="K4912">
        <f t="shared" ca="1" si="711"/>
        <v>2</v>
      </c>
      <c r="N4912">
        <f t="shared" ca="1" si="712"/>
        <v>2</v>
      </c>
      <c r="O4912">
        <f t="shared" ca="1" si="713"/>
        <v>2</v>
      </c>
      <c r="Q4912">
        <f t="shared" ca="1" si="714"/>
        <v>0</v>
      </c>
    </row>
    <row r="4913" spans="1:17">
      <c r="A4913">
        <f t="shared" ca="1" si="715"/>
        <v>3</v>
      </c>
      <c r="B4913">
        <f t="shared" ca="1" si="715"/>
        <v>0</v>
      </c>
      <c r="C4913">
        <f t="shared" ca="1" si="715"/>
        <v>2</v>
      </c>
      <c r="D4913">
        <f t="shared" ca="1" si="715"/>
        <v>3</v>
      </c>
      <c r="E4913">
        <f t="shared" ca="1" si="715"/>
        <v>0</v>
      </c>
      <c r="G4913">
        <f t="shared" ca="1" si="707"/>
        <v>2</v>
      </c>
      <c r="H4913">
        <f t="shared" ca="1" si="708"/>
        <v>2</v>
      </c>
      <c r="I4913">
        <f t="shared" ca="1" si="709"/>
        <v>1</v>
      </c>
      <c r="J4913">
        <f t="shared" ca="1" si="710"/>
        <v>2</v>
      </c>
      <c r="K4913">
        <f t="shared" ca="1" si="711"/>
        <v>2</v>
      </c>
      <c r="N4913">
        <f t="shared" ca="1" si="712"/>
        <v>2</v>
      </c>
      <c r="O4913">
        <f t="shared" ca="1" si="713"/>
        <v>4</v>
      </c>
      <c r="Q4913">
        <f t="shared" ca="1" si="714"/>
        <v>1</v>
      </c>
    </row>
    <row r="4914" spans="1:17">
      <c r="A4914">
        <f t="shared" ca="1" si="715"/>
        <v>0</v>
      </c>
      <c r="B4914">
        <f t="shared" ca="1" si="715"/>
        <v>3</v>
      </c>
      <c r="C4914">
        <f t="shared" ca="1" si="715"/>
        <v>1</v>
      </c>
      <c r="D4914">
        <f t="shared" ca="1" si="715"/>
        <v>2</v>
      </c>
      <c r="E4914">
        <f t="shared" ca="1" si="715"/>
        <v>3</v>
      </c>
      <c r="G4914">
        <f t="shared" ca="1" si="707"/>
        <v>1</v>
      </c>
      <c r="H4914">
        <f t="shared" ca="1" si="708"/>
        <v>2</v>
      </c>
      <c r="I4914">
        <f t="shared" ca="1" si="709"/>
        <v>1</v>
      </c>
      <c r="J4914">
        <f t="shared" ca="1" si="710"/>
        <v>1</v>
      </c>
      <c r="K4914">
        <f t="shared" ca="1" si="711"/>
        <v>2</v>
      </c>
      <c r="N4914">
        <f t="shared" ca="1" si="712"/>
        <v>2</v>
      </c>
      <c r="O4914">
        <f t="shared" ca="1" si="713"/>
        <v>2</v>
      </c>
      <c r="Q4914">
        <f t="shared" ca="1" si="714"/>
        <v>0</v>
      </c>
    </row>
    <row r="4915" spans="1:17">
      <c r="A4915">
        <f t="shared" ca="1" si="715"/>
        <v>2</v>
      </c>
      <c r="B4915">
        <f t="shared" ca="1" si="715"/>
        <v>3</v>
      </c>
      <c r="C4915">
        <f t="shared" ca="1" si="715"/>
        <v>2</v>
      </c>
      <c r="D4915">
        <f t="shared" ca="1" si="715"/>
        <v>2</v>
      </c>
      <c r="E4915">
        <f t="shared" ca="1" si="715"/>
        <v>4</v>
      </c>
      <c r="G4915">
        <f t="shared" ca="1" si="707"/>
        <v>3</v>
      </c>
      <c r="H4915">
        <f t="shared" ca="1" si="708"/>
        <v>1</v>
      </c>
      <c r="I4915">
        <f t="shared" ca="1" si="709"/>
        <v>3</v>
      </c>
      <c r="J4915">
        <f t="shared" ca="1" si="710"/>
        <v>3</v>
      </c>
      <c r="K4915">
        <f t="shared" ca="1" si="711"/>
        <v>1</v>
      </c>
      <c r="N4915">
        <f t="shared" ca="1" si="712"/>
        <v>3</v>
      </c>
      <c r="O4915">
        <f t="shared" ca="1" si="713"/>
        <v>3</v>
      </c>
      <c r="Q4915">
        <f t="shared" ca="1" si="714"/>
        <v>0</v>
      </c>
    </row>
    <row r="4916" spans="1:17">
      <c r="A4916">
        <f t="shared" ca="1" si="715"/>
        <v>1</v>
      </c>
      <c r="B4916">
        <f t="shared" ca="1" si="715"/>
        <v>8</v>
      </c>
      <c r="C4916">
        <f t="shared" ca="1" si="715"/>
        <v>4</v>
      </c>
      <c r="D4916">
        <f t="shared" ca="1" si="715"/>
        <v>4</v>
      </c>
      <c r="E4916">
        <f t="shared" ca="1" si="715"/>
        <v>3</v>
      </c>
      <c r="G4916">
        <f t="shared" ca="1" si="707"/>
        <v>1</v>
      </c>
      <c r="H4916">
        <f t="shared" ca="1" si="708"/>
        <v>1</v>
      </c>
      <c r="I4916">
        <f t="shared" ca="1" si="709"/>
        <v>2</v>
      </c>
      <c r="J4916">
        <f t="shared" ca="1" si="710"/>
        <v>2</v>
      </c>
      <c r="K4916">
        <f t="shared" ca="1" si="711"/>
        <v>1</v>
      </c>
      <c r="N4916">
        <f t="shared" ca="1" si="712"/>
        <v>2</v>
      </c>
      <c r="O4916">
        <f t="shared" ca="1" si="713"/>
        <v>2</v>
      </c>
      <c r="Q4916">
        <f t="shared" ca="1" si="714"/>
        <v>0</v>
      </c>
    </row>
    <row r="4917" spans="1:17">
      <c r="A4917">
        <f t="shared" ca="1" si="715"/>
        <v>4</v>
      </c>
      <c r="B4917">
        <f t="shared" ca="1" si="715"/>
        <v>4</v>
      </c>
      <c r="C4917">
        <f t="shared" ca="1" si="715"/>
        <v>4</v>
      </c>
      <c r="D4917">
        <f t="shared" ca="1" si="715"/>
        <v>3</v>
      </c>
      <c r="E4917">
        <f t="shared" ca="1" si="715"/>
        <v>6</v>
      </c>
      <c r="G4917">
        <f t="shared" ca="1" si="707"/>
        <v>3</v>
      </c>
      <c r="H4917">
        <f t="shared" ca="1" si="708"/>
        <v>3</v>
      </c>
      <c r="I4917">
        <f t="shared" ca="1" si="709"/>
        <v>3</v>
      </c>
      <c r="J4917">
        <f t="shared" ca="1" si="710"/>
        <v>1</v>
      </c>
      <c r="K4917">
        <f t="shared" ca="1" si="711"/>
        <v>1</v>
      </c>
      <c r="N4917">
        <f t="shared" ca="1" si="712"/>
        <v>3</v>
      </c>
      <c r="O4917">
        <f t="shared" ca="1" si="713"/>
        <v>3</v>
      </c>
      <c r="Q4917">
        <f t="shared" ca="1" si="714"/>
        <v>0</v>
      </c>
    </row>
    <row r="4918" spans="1:17">
      <c r="A4918">
        <f t="shared" ca="1" si="715"/>
        <v>0</v>
      </c>
      <c r="B4918">
        <f t="shared" ca="1" si="715"/>
        <v>1</v>
      </c>
      <c r="C4918">
        <f t="shared" ca="1" si="715"/>
        <v>4</v>
      </c>
      <c r="D4918">
        <f t="shared" ca="1" si="715"/>
        <v>7</v>
      </c>
      <c r="E4918">
        <f t="shared" ca="1" si="715"/>
        <v>9</v>
      </c>
      <c r="G4918">
        <f t="shared" ca="1" si="707"/>
        <v>1</v>
      </c>
      <c r="H4918">
        <f t="shared" ca="1" si="708"/>
        <v>1</v>
      </c>
      <c r="I4918">
        <f t="shared" ca="1" si="709"/>
        <v>1</v>
      </c>
      <c r="J4918">
        <f t="shared" ca="1" si="710"/>
        <v>1</v>
      </c>
      <c r="K4918">
        <f t="shared" ca="1" si="711"/>
        <v>1</v>
      </c>
      <c r="N4918">
        <f t="shared" ca="1" si="712"/>
        <v>1</v>
      </c>
      <c r="O4918">
        <f t="shared" ca="1" si="713"/>
        <v>5</v>
      </c>
      <c r="Q4918">
        <f t="shared" ca="1" si="714"/>
        <v>0</v>
      </c>
    </row>
    <row r="4919" spans="1:17">
      <c r="A4919">
        <f t="shared" ca="1" si="715"/>
        <v>7</v>
      </c>
      <c r="B4919">
        <f t="shared" ca="1" si="715"/>
        <v>7</v>
      </c>
      <c r="C4919">
        <f t="shared" ca="1" si="715"/>
        <v>7</v>
      </c>
      <c r="D4919">
        <f t="shared" ca="1" si="715"/>
        <v>2</v>
      </c>
      <c r="E4919">
        <f t="shared" ca="1" si="715"/>
        <v>6</v>
      </c>
      <c r="G4919">
        <f t="shared" ca="1" si="707"/>
        <v>3</v>
      </c>
      <c r="H4919">
        <f t="shared" ca="1" si="708"/>
        <v>3</v>
      </c>
      <c r="I4919">
        <f t="shared" ca="1" si="709"/>
        <v>3</v>
      </c>
      <c r="J4919">
        <f t="shared" ca="1" si="710"/>
        <v>1</v>
      </c>
      <c r="K4919">
        <f t="shared" ca="1" si="711"/>
        <v>1</v>
      </c>
      <c r="N4919">
        <f t="shared" ca="1" si="712"/>
        <v>3</v>
      </c>
      <c r="O4919">
        <f t="shared" ca="1" si="713"/>
        <v>3</v>
      </c>
      <c r="Q4919">
        <f t="shared" ca="1" si="714"/>
        <v>0</v>
      </c>
    </row>
    <row r="4920" spans="1:17">
      <c r="A4920">
        <f t="shared" ca="1" si="715"/>
        <v>1</v>
      </c>
      <c r="B4920">
        <f t="shared" ca="1" si="715"/>
        <v>4</v>
      </c>
      <c r="C4920">
        <f t="shared" ca="1" si="715"/>
        <v>3</v>
      </c>
      <c r="D4920">
        <f t="shared" ca="1" si="715"/>
        <v>1</v>
      </c>
      <c r="E4920">
        <f t="shared" ca="1" si="715"/>
        <v>7</v>
      </c>
      <c r="G4920">
        <f t="shared" ca="1" si="707"/>
        <v>2</v>
      </c>
      <c r="H4920">
        <f t="shared" ca="1" si="708"/>
        <v>1</v>
      </c>
      <c r="I4920">
        <f t="shared" ca="1" si="709"/>
        <v>1</v>
      </c>
      <c r="J4920">
        <f t="shared" ca="1" si="710"/>
        <v>2</v>
      </c>
      <c r="K4920">
        <f t="shared" ca="1" si="711"/>
        <v>1</v>
      </c>
      <c r="N4920">
        <f t="shared" ca="1" si="712"/>
        <v>2</v>
      </c>
      <c r="O4920">
        <f t="shared" ca="1" si="713"/>
        <v>2</v>
      </c>
      <c r="Q4920">
        <f t="shared" ca="1" si="714"/>
        <v>0</v>
      </c>
    </row>
    <row r="4921" spans="1:17">
      <c r="A4921">
        <f t="shared" ca="1" si="715"/>
        <v>6</v>
      </c>
      <c r="B4921">
        <f t="shared" ca="1" si="715"/>
        <v>2</v>
      </c>
      <c r="C4921">
        <f t="shared" ca="1" si="715"/>
        <v>6</v>
      </c>
      <c r="D4921">
        <f t="shared" ca="1" si="715"/>
        <v>5</v>
      </c>
      <c r="E4921">
        <f t="shared" ca="1" si="715"/>
        <v>3</v>
      </c>
      <c r="G4921">
        <f t="shared" ca="1" si="707"/>
        <v>2</v>
      </c>
      <c r="H4921">
        <f t="shared" ca="1" si="708"/>
        <v>1</v>
      </c>
      <c r="I4921">
        <f t="shared" ca="1" si="709"/>
        <v>2</v>
      </c>
      <c r="J4921">
        <f t="shared" ca="1" si="710"/>
        <v>1</v>
      </c>
      <c r="K4921">
        <f t="shared" ca="1" si="711"/>
        <v>1</v>
      </c>
      <c r="N4921">
        <f t="shared" ca="1" si="712"/>
        <v>2</v>
      </c>
      <c r="O4921">
        <f t="shared" ca="1" si="713"/>
        <v>2</v>
      </c>
      <c r="Q4921">
        <f t="shared" ca="1" si="714"/>
        <v>0</v>
      </c>
    </row>
    <row r="4922" spans="1:17">
      <c r="A4922">
        <f t="shared" ca="1" si="715"/>
        <v>9</v>
      </c>
      <c r="B4922">
        <f t="shared" ca="1" si="715"/>
        <v>2</v>
      </c>
      <c r="C4922">
        <f t="shared" ca="1" si="715"/>
        <v>3</v>
      </c>
      <c r="D4922">
        <f t="shared" ca="1" si="715"/>
        <v>8</v>
      </c>
      <c r="E4922">
        <f t="shared" ca="1" si="715"/>
        <v>7</v>
      </c>
      <c r="G4922">
        <f t="shared" ca="1" si="707"/>
        <v>1</v>
      </c>
      <c r="H4922">
        <f t="shared" ca="1" si="708"/>
        <v>1</v>
      </c>
      <c r="I4922">
        <f t="shared" ca="1" si="709"/>
        <v>1</v>
      </c>
      <c r="J4922">
        <f t="shared" ca="1" si="710"/>
        <v>1</v>
      </c>
      <c r="K4922">
        <f t="shared" ca="1" si="711"/>
        <v>1</v>
      </c>
      <c r="N4922">
        <f t="shared" ca="1" si="712"/>
        <v>1</v>
      </c>
      <c r="O4922">
        <f t="shared" ca="1" si="713"/>
        <v>5</v>
      </c>
      <c r="Q4922">
        <f t="shared" ca="1" si="714"/>
        <v>0</v>
      </c>
    </row>
    <row r="4923" spans="1:17">
      <c r="A4923">
        <f t="shared" ca="1" si="715"/>
        <v>8</v>
      </c>
      <c r="B4923">
        <f t="shared" ca="1" si="715"/>
        <v>7</v>
      </c>
      <c r="C4923">
        <f t="shared" ca="1" si="715"/>
        <v>8</v>
      </c>
      <c r="D4923">
        <f t="shared" ca="1" si="715"/>
        <v>7</v>
      </c>
      <c r="E4923">
        <f t="shared" ca="1" si="715"/>
        <v>0</v>
      </c>
      <c r="G4923">
        <f t="shared" ca="1" si="707"/>
        <v>2</v>
      </c>
      <c r="H4923">
        <f t="shared" ca="1" si="708"/>
        <v>2</v>
      </c>
      <c r="I4923">
        <f t="shared" ca="1" si="709"/>
        <v>2</v>
      </c>
      <c r="J4923">
        <f t="shared" ca="1" si="710"/>
        <v>2</v>
      </c>
      <c r="K4923">
        <f t="shared" ca="1" si="711"/>
        <v>1</v>
      </c>
      <c r="N4923">
        <f t="shared" ca="1" si="712"/>
        <v>2</v>
      </c>
      <c r="O4923">
        <f t="shared" ca="1" si="713"/>
        <v>4</v>
      </c>
      <c r="Q4923">
        <f t="shared" ca="1" si="714"/>
        <v>1</v>
      </c>
    </row>
    <row r="4924" spans="1:17">
      <c r="A4924">
        <f t="shared" ca="1" si="715"/>
        <v>7</v>
      </c>
      <c r="B4924">
        <f t="shared" ca="1" si="715"/>
        <v>7</v>
      </c>
      <c r="C4924">
        <f t="shared" ca="1" si="715"/>
        <v>5</v>
      </c>
      <c r="D4924">
        <f t="shared" ca="1" si="715"/>
        <v>8</v>
      </c>
      <c r="E4924">
        <f t="shared" ca="1" si="715"/>
        <v>0</v>
      </c>
      <c r="G4924">
        <f t="shared" ca="1" si="707"/>
        <v>2</v>
      </c>
      <c r="H4924">
        <f t="shared" ca="1" si="708"/>
        <v>2</v>
      </c>
      <c r="I4924">
        <f t="shared" ca="1" si="709"/>
        <v>1</v>
      </c>
      <c r="J4924">
        <f t="shared" ca="1" si="710"/>
        <v>1</v>
      </c>
      <c r="K4924">
        <f t="shared" ca="1" si="711"/>
        <v>1</v>
      </c>
      <c r="N4924">
        <f t="shared" ca="1" si="712"/>
        <v>2</v>
      </c>
      <c r="O4924">
        <f t="shared" ca="1" si="713"/>
        <v>2</v>
      </c>
      <c r="Q4924">
        <f t="shared" ca="1" si="714"/>
        <v>0</v>
      </c>
    </row>
    <row r="4925" spans="1:17">
      <c r="A4925">
        <f t="shared" ca="1" si="715"/>
        <v>6</v>
      </c>
      <c r="B4925">
        <f t="shared" ca="1" si="715"/>
        <v>3</v>
      </c>
      <c r="C4925">
        <f t="shared" ca="1" si="715"/>
        <v>2</v>
      </c>
      <c r="D4925">
        <f t="shared" ca="1" si="715"/>
        <v>6</v>
      </c>
      <c r="E4925">
        <f t="shared" ca="1" si="715"/>
        <v>8</v>
      </c>
      <c r="G4925">
        <f t="shared" ca="1" si="707"/>
        <v>2</v>
      </c>
      <c r="H4925">
        <f t="shared" ca="1" si="708"/>
        <v>1</v>
      </c>
      <c r="I4925">
        <f t="shared" ca="1" si="709"/>
        <v>1</v>
      </c>
      <c r="J4925">
        <f t="shared" ca="1" si="710"/>
        <v>2</v>
      </c>
      <c r="K4925">
        <f t="shared" ca="1" si="711"/>
        <v>1</v>
      </c>
      <c r="N4925">
        <f t="shared" ca="1" si="712"/>
        <v>2</v>
      </c>
      <c r="O4925">
        <f t="shared" ca="1" si="713"/>
        <v>2</v>
      </c>
      <c r="Q4925">
        <f t="shared" ca="1" si="714"/>
        <v>0</v>
      </c>
    </row>
    <row r="4926" spans="1:17">
      <c r="A4926">
        <f t="shared" ca="1" si="715"/>
        <v>1</v>
      </c>
      <c r="B4926">
        <f t="shared" ca="1" si="715"/>
        <v>3</v>
      </c>
      <c r="C4926">
        <f t="shared" ca="1" si="715"/>
        <v>8</v>
      </c>
      <c r="D4926">
        <f t="shared" ca="1" si="715"/>
        <v>7</v>
      </c>
      <c r="E4926">
        <f t="shared" ca="1" si="715"/>
        <v>7</v>
      </c>
      <c r="G4926">
        <f t="shared" ca="1" si="707"/>
        <v>1</v>
      </c>
      <c r="H4926">
        <f t="shared" ca="1" si="708"/>
        <v>1</v>
      </c>
      <c r="I4926">
        <f t="shared" ca="1" si="709"/>
        <v>1</v>
      </c>
      <c r="J4926">
        <f t="shared" ca="1" si="710"/>
        <v>2</v>
      </c>
      <c r="K4926">
        <f t="shared" ca="1" si="711"/>
        <v>2</v>
      </c>
      <c r="N4926">
        <f t="shared" ca="1" si="712"/>
        <v>2</v>
      </c>
      <c r="O4926">
        <f t="shared" ca="1" si="713"/>
        <v>2</v>
      </c>
      <c r="Q4926">
        <f t="shared" ca="1" si="714"/>
        <v>0</v>
      </c>
    </row>
    <row r="4927" spans="1:17">
      <c r="A4927">
        <f t="shared" ca="1" si="715"/>
        <v>5</v>
      </c>
      <c r="B4927">
        <f t="shared" ca="1" si="715"/>
        <v>7</v>
      </c>
      <c r="C4927">
        <f t="shared" ca="1" si="715"/>
        <v>7</v>
      </c>
      <c r="D4927">
        <f t="shared" ca="1" si="715"/>
        <v>1</v>
      </c>
      <c r="E4927">
        <f t="shared" ca="1" si="715"/>
        <v>6</v>
      </c>
      <c r="G4927">
        <f t="shared" ca="1" si="707"/>
        <v>1</v>
      </c>
      <c r="H4927">
        <f t="shared" ca="1" si="708"/>
        <v>2</v>
      </c>
      <c r="I4927">
        <f t="shared" ca="1" si="709"/>
        <v>2</v>
      </c>
      <c r="J4927">
        <f t="shared" ca="1" si="710"/>
        <v>1</v>
      </c>
      <c r="K4927">
        <f t="shared" ca="1" si="711"/>
        <v>1</v>
      </c>
      <c r="N4927">
        <f t="shared" ca="1" si="712"/>
        <v>2</v>
      </c>
      <c r="O4927">
        <f t="shared" ca="1" si="713"/>
        <v>2</v>
      </c>
      <c r="Q4927">
        <f t="shared" ca="1" si="714"/>
        <v>0</v>
      </c>
    </row>
    <row r="4928" spans="1:17">
      <c r="A4928">
        <f t="shared" ca="1" si="715"/>
        <v>1</v>
      </c>
      <c r="B4928">
        <f t="shared" ca="1" si="715"/>
        <v>8</v>
      </c>
      <c r="C4928">
        <f t="shared" ca="1" si="715"/>
        <v>5</v>
      </c>
      <c r="D4928">
        <f t="shared" ca="1" si="715"/>
        <v>6</v>
      </c>
      <c r="E4928">
        <f t="shared" ca="1" si="715"/>
        <v>5</v>
      </c>
      <c r="G4928">
        <f t="shared" ca="1" si="707"/>
        <v>1</v>
      </c>
      <c r="H4928">
        <f t="shared" ca="1" si="708"/>
        <v>1</v>
      </c>
      <c r="I4928">
        <f t="shared" ca="1" si="709"/>
        <v>2</v>
      </c>
      <c r="J4928">
        <f t="shared" ca="1" si="710"/>
        <v>1</v>
      </c>
      <c r="K4928">
        <f t="shared" ca="1" si="711"/>
        <v>2</v>
      </c>
      <c r="N4928">
        <f t="shared" ca="1" si="712"/>
        <v>2</v>
      </c>
      <c r="O4928">
        <f t="shared" ca="1" si="713"/>
        <v>2</v>
      </c>
      <c r="Q4928">
        <f t="shared" ca="1" si="714"/>
        <v>0</v>
      </c>
    </row>
    <row r="4929" spans="1:17">
      <c r="A4929">
        <f t="shared" ca="1" si="715"/>
        <v>4</v>
      </c>
      <c r="B4929">
        <f t="shared" ca="1" si="715"/>
        <v>6</v>
      </c>
      <c r="C4929">
        <f t="shared" ca="1" si="715"/>
        <v>5</v>
      </c>
      <c r="D4929">
        <f t="shared" ca="1" si="715"/>
        <v>7</v>
      </c>
      <c r="E4929">
        <f t="shared" ca="1" si="715"/>
        <v>5</v>
      </c>
      <c r="G4929">
        <f t="shared" ca="1" si="707"/>
        <v>1</v>
      </c>
      <c r="H4929">
        <f t="shared" ca="1" si="708"/>
        <v>1</v>
      </c>
      <c r="I4929">
        <f t="shared" ca="1" si="709"/>
        <v>2</v>
      </c>
      <c r="J4929">
        <f t="shared" ca="1" si="710"/>
        <v>1</v>
      </c>
      <c r="K4929">
        <f t="shared" ca="1" si="711"/>
        <v>2</v>
      </c>
      <c r="N4929">
        <f t="shared" ca="1" si="712"/>
        <v>2</v>
      </c>
      <c r="O4929">
        <f t="shared" ca="1" si="713"/>
        <v>2</v>
      </c>
      <c r="Q4929">
        <f t="shared" ca="1" si="714"/>
        <v>0</v>
      </c>
    </row>
    <row r="4930" spans="1:17">
      <c r="A4930">
        <f t="shared" ca="1" si="715"/>
        <v>6</v>
      </c>
      <c r="B4930">
        <f t="shared" ca="1" si="715"/>
        <v>7</v>
      </c>
      <c r="C4930">
        <f t="shared" ca="1" si="715"/>
        <v>4</v>
      </c>
      <c r="D4930">
        <f t="shared" ca="1" si="715"/>
        <v>7</v>
      </c>
      <c r="E4930">
        <f t="shared" ca="1" si="715"/>
        <v>8</v>
      </c>
      <c r="G4930">
        <f t="shared" ref="G4930:G4993" ca="1" si="716">COUNTIF($A4930:$E4930,A4930)</f>
        <v>1</v>
      </c>
      <c r="H4930">
        <f t="shared" ref="H4930:H4993" ca="1" si="717">COUNTIF($A4930:$E4930,B4930)</f>
        <v>2</v>
      </c>
      <c r="I4930">
        <f t="shared" ref="I4930:I4993" ca="1" si="718">COUNTIF($A4930:$E4930,C4930)</f>
        <v>1</v>
      </c>
      <c r="J4930">
        <f t="shared" ref="J4930:J4993" ca="1" si="719">COUNTIF($A4930:$E4930,D4930)</f>
        <v>2</v>
      </c>
      <c r="K4930">
        <f t="shared" ref="K4930:K4993" ca="1" si="720">COUNTIF($A4930:$E4930,E4930)</f>
        <v>1</v>
      </c>
      <c r="N4930">
        <f t="shared" ref="N4930:N4993" ca="1" si="721">MAX(G4930:K4930)</f>
        <v>2</v>
      </c>
      <c r="O4930">
        <f t="shared" ref="O4930:O4993" ca="1" si="722">COUNTIF(G4930:K4930,N4930)</f>
        <v>2</v>
      </c>
      <c r="Q4930">
        <f t="shared" ref="Q4930:Q4993" ca="1" si="723">IF(AND(N4930=2,O4930=4),1,0)</f>
        <v>0</v>
      </c>
    </row>
    <row r="4931" spans="1:17">
      <c r="A4931">
        <f t="shared" ca="1" si="715"/>
        <v>3</v>
      </c>
      <c r="B4931">
        <f t="shared" ca="1" si="715"/>
        <v>7</v>
      </c>
      <c r="C4931">
        <f t="shared" ca="1" si="715"/>
        <v>9</v>
      </c>
      <c r="D4931">
        <f t="shared" ca="1" si="715"/>
        <v>7</v>
      </c>
      <c r="E4931">
        <f t="shared" ca="1" si="715"/>
        <v>2</v>
      </c>
      <c r="G4931">
        <f t="shared" ca="1" si="716"/>
        <v>1</v>
      </c>
      <c r="H4931">
        <f t="shared" ca="1" si="717"/>
        <v>2</v>
      </c>
      <c r="I4931">
        <f t="shared" ca="1" si="718"/>
        <v>1</v>
      </c>
      <c r="J4931">
        <f t="shared" ca="1" si="719"/>
        <v>2</v>
      </c>
      <c r="K4931">
        <f t="shared" ca="1" si="720"/>
        <v>1</v>
      </c>
      <c r="N4931">
        <f t="shared" ca="1" si="721"/>
        <v>2</v>
      </c>
      <c r="O4931">
        <f t="shared" ca="1" si="722"/>
        <v>2</v>
      </c>
      <c r="Q4931">
        <f t="shared" ca="1" si="723"/>
        <v>0</v>
      </c>
    </row>
    <row r="4932" spans="1:17">
      <c r="A4932">
        <f t="shared" ca="1" si="715"/>
        <v>4</v>
      </c>
      <c r="B4932">
        <f t="shared" ca="1" si="715"/>
        <v>2</v>
      </c>
      <c r="C4932">
        <f t="shared" ca="1" si="715"/>
        <v>4</v>
      </c>
      <c r="D4932">
        <f t="shared" ca="1" si="715"/>
        <v>2</v>
      </c>
      <c r="E4932">
        <f t="shared" ca="1" si="715"/>
        <v>8</v>
      </c>
      <c r="G4932">
        <f t="shared" ca="1" si="716"/>
        <v>2</v>
      </c>
      <c r="H4932">
        <f t="shared" ca="1" si="717"/>
        <v>2</v>
      </c>
      <c r="I4932">
        <f t="shared" ca="1" si="718"/>
        <v>2</v>
      </c>
      <c r="J4932">
        <f t="shared" ca="1" si="719"/>
        <v>2</v>
      </c>
      <c r="K4932">
        <f t="shared" ca="1" si="720"/>
        <v>1</v>
      </c>
      <c r="N4932">
        <f t="shared" ca="1" si="721"/>
        <v>2</v>
      </c>
      <c r="O4932">
        <f t="shared" ca="1" si="722"/>
        <v>4</v>
      </c>
      <c r="Q4932">
        <f t="shared" ca="1" si="723"/>
        <v>1</v>
      </c>
    </row>
    <row r="4933" spans="1:17">
      <c r="A4933">
        <f t="shared" ca="1" si="715"/>
        <v>3</v>
      </c>
      <c r="B4933">
        <f t="shared" ca="1" si="715"/>
        <v>1</v>
      </c>
      <c r="C4933">
        <f t="shared" ca="1" si="715"/>
        <v>8</v>
      </c>
      <c r="D4933">
        <f t="shared" ca="1" si="715"/>
        <v>8</v>
      </c>
      <c r="E4933">
        <f t="shared" ca="1" si="715"/>
        <v>0</v>
      </c>
      <c r="G4933">
        <f t="shared" ca="1" si="716"/>
        <v>1</v>
      </c>
      <c r="H4933">
        <f t="shared" ca="1" si="717"/>
        <v>1</v>
      </c>
      <c r="I4933">
        <f t="shared" ca="1" si="718"/>
        <v>2</v>
      </c>
      <c r="J4933">
        <f t="shared" ca="1" si="719"/>
        <v>2</v>
      </c>
      <c r="K4933">
        <f t="shared" ca="1" si="720"/>
        <v>1</v>
      </c>
      <c r="N4933">
        <f t="shared" ca="1" si="721"/>
        <v>2</v>
      </c>
      <c r="O4933">
        <f t="shared" ca="1" si="722"/>
        <v>2</v>
      </c>
      <c r="Q4933">
        <f t="shared" ca="1" si="723"/>
        <v>0</v>
      </c>
    </row>
    <row r="4934" spans="1:17">
      <c r="A4934">
        <f t="shared" ca="1" si="715"/>
        <v>9</v>
      </c>
      <c r="B4934">
        <f t="shared" ca="1" si="715"/>
        <v>2</v>
      </c>
      <c r="C4934">
        <f t="shared" ca="1" si="715"/>
        <v>8</v>
      </c>
      <c r="D4934">
        <f t="shared" ca="1" si="715"/>
        <v>9</v>
      </c>
      <c r="E4934">
        <f t="shared" ca="1" si="715"/>
        <v>3</v>
      </c>
      <c r="G4934">
        <f t="shared" ca="1" si="716"/>
        <v>2</v>
      </c>
      <c r="H4934">
        <f t="shared" ca="1" si="717"/>
        <v>1</v>
      </c>
      <c r="I4934">
        <f t="shared" ca="1" si="718"/>
        <v>1</v>
      </c>
      <c r="J4934">
        <f t="shared" ca="1" si="719"/>
        <v>2</v>
      </c>
      <c r="K4934">
        <f t="shared" ca="1" si="720"/>
        <v>1</v>
      </c>
      <c r="N4934">
        <f t="shared" ca="1" si="721"/>
        <v>2</v>
      </c>
      <c r="O4934">
        <f t="shared" ca="1" si="722"/>
        <v>2</v>
      </c>
      <c r="Q4934">
        <f t="shared" ca="1" si="723"/>
        <v>0</v>
      </c>
    </row>
    <row r="4935" spans="1:17">
      <c r="A4935">
        <f t="shared" ca="1" si="715"/>
        <v>3</v>
      </c>
      <c r="B4935">
        <f t="shared" ca="1" si="715"/>
        <v>6</v>
      </c>
      <c r="C4935">
        <f t="shared" ca="1" si="715"/>
        <v>3</v>
      </c>
      <c r="D4935">
        <f t="shared" ca="1" si="715"/>
        <v>3</v>
      </c>
      <c r="E4935">
        <f t="shared" ca="1" si="715"/>
        <v>8</v>
      </c>
      <c r="G4935">
        <f t="shared" ca="1" si="716"/>
        <v>3</v>
      </c>
      <c r="H4935">
        <f t="shared" ca="1" si="717"/>
        <v>1</v>
      </c>
      <c r="I4935">
        <f t="shared" ca="1" si="718"/>
        <v>3</v>
      </c>
      <c r="J4935">
        <f t="shared" ca="1" si="719"/>
        <v>3</v>
      </c>
      <c r="K4935">
        <f t="shared" ca="1" si="720"/>
        <v>1</v>
      </c>
      <c r="N4935">
        <f t="shared" ca="1" si="721"/>
        <v>3</v>
      </c>
      <c r="O4935">
        <f t="shared" ca="1" si="722"/>
        <v>3</v>
      </c>
      <c r="Q4935">
        <f t="shared" ca="1" si="723"/>
        <v>0</v>
      </c>
    </row>
    <row r="4936" spans="1:17">
      <c r="A4936">
        <f t="shared" ca="1" si="715"/>
        <v>7</v>
      </c>
      <c r="B4936">
        <f t="shared" ca="1" si="715"/>
        <v>2</v>
      </c>
      <c r="C4936">
        <f t="shared" ca="1" si="715"/>
        <v>1</v>
      </c>
      <c r="D4936">
        <f t="shared" ca="1" si="715"/>
        <v>1</v>
      </c>
      <c r="E4936">
        <f t="shared" ca="1" si="715"/>
        <v>3</v>
      </c>
      <c r="G4936">
        <f t="shared" ca="1" si="716"/>
        <v>1</v>
      </c>
      <c r="H4936">
        <f t="shared" ca="1" si="717"/>
        <v>1</v>
      </c>
      <c r="I4936">
        <f t="shared" ca="1" si="718"/>
        <v>2</v>
      </c>
      <c r="J4936">
        <f t="shared" ca="1" si="719"/>
        <v>2</v>
      </c>
      <c r="K4936">
        <f t="shared" ca="1" si="720"/>
        <v>1</v>
      </c>
      <c r="N4936">
        <f t="shared" ca="1" si="721"/>
        <v>2</v>
      </c>
      <c r="O4936">
        <f t="shared" ca="1" si="722"/>
        <v>2</v>
      </c>
      <c r="Q4936">
        <f t="shared" ca="1" si="723"/>
        <v>0</v>
      </c>
    </row>
    <row r="4937" spans="1:17">
      <c r="A4937">
        <f t="shared" ca="1" si="715"/>
        <v>6</v>
      </c>
      <c r="B4937">
        <f t="shared" ca="1" si="715"/>
        <v>3</v>
      </c>
      <c r="C4937">
        <f t="shared" ca="1" si="715"/>
        <v>9</v>
      </c>
      <c r="D4937">
        <f t="shared" ca="1" si="715"/>
        <v>7</v>
      </c>
      <c r="E4937">
        <f t="shared" ca="1" si="715"/>
        <v>9</v>
      </c>
      <c r="G4937">
        <f t="shared" ca="1" si="716"/>
        <v>1</v>
      </c>
      <c r="H4937">
        <f t="shared" ca="1" si="717"/>
        <v>1</v>
      </c>
      <c r="I4937">
        <f t="shared" ca="1" si="718"/>
        <v>2</v>
      </c>
      <c r="J4937">
        <f t="shared" ca="1" si="719"/>
        <v>1</v>
      </c>
      <c r="K4937">
        <f t="shared" ca="1" si="720"/>
        <v>2</v>
      </c>
      <c r="N4937">
        <f t="shared" ca="1" si="721"/>
        <v>2</v>
      </c>
      <c r="O4937">
        <f t="shared" ca="1" si="722"/>
        <v>2</v>
      </c>
      <c r="Q4937">
        <f t="shared" ca="1" si="723"/>
        <v>0</v>
      </c>
    </row>
    <row r="4938" spans="1:17">
      <c r="A4938">
        <f t="shared" ca="1" si="715"/>
        <v>5</v>
      </c>
      <c r="B4938">
        <f t="shared" ca="1" si="715"/>
        <v>4</v>
      </c>
      <c r="C4938">
        <f t="shared" ca="1" si="715"/>
        <v>2</v>
      </c>
      <c r="D4938">
        <f t="shared" ca="1" si="715"/>
        <v>6</v>
      </c>
      <c r="E4938">
        <f t="shared" ca="1" si="715"/>
        <v>9</v>
      </c>
      <c r="G4938">
        <f t="shared" ca="1" si="716"/>
        <v>1</v>
      </c>
      <c r="H4938">
        <f t="shared" ca="1" si="717"/>
        <v>1</v>
      </c>
      <c r="I4938">
        <f t="shared" ca="1" si="718"/>
        <v>1</v>
      </c>
      <c r="J4938">
        <f t="shared" ca="1" si="719"/>
        <v>1</v>
      </c>
      <c r="K4938">
        <f t="shared" ca="1" si="720"/>
        <v>1</v>
      </c>
      <c r="N4938">
        <f t="shared" ca="1" si="721"/>
        <v>1</v>
      </c>
      <c r="O4938">
        <f t="shared" ca="1" si="722"/>
        <v>5</v>
      </c>
      <c r="Q4938">
        <f t="shared" ca="1" si="723"/>
        <v>0</v>
      </c>
    </row>
    <row r="4939" spans="1:17">
      <c r="A4939">
        <f t="shared" ca="1" si="715"/>
        <v>9</v>
      </c>
      <c r="B4939">
        <f t="shared" ca="1" si="715"/>
        <v>0</v>
      </c>
      <c r="C4939">
        <f t="shared" ca="1" si="715"/>
        <v>7</v>
      </c>
      <c r="D4939">
        <f t="shared" ca="1" si="715"/>
        <v>2</v>
      </c>
      <c r="E4939">
        <f t="shared" ca="1" si="715"/>
        <v>8</v>
      </c>
      <c r="G4939">
        <f t="shared" ca="1" si="716"/>
        <v>1</v>
      </c>
      <c r="H4939">
        <f t="shared" ca="1" si="717"/>
        <v>1</v>
      </c>
      <c r="I4939">
        <f t="shared" ca="1" si="718"/>
        <v>1</v>
      </c>
      <c r="J4939">
        <f t="shared" ca="1" si="719"/>
        <v>1</v>
      </c>
      <c r="K4939">
        <f t="shared" ca="1" si="720"/>
        <v>1</v>
      </c>
      <c r="N4939">
        <f t="shared" ca="1" si="721"/>
        <v>1</v>
      </c>
      <c r="O4939">
        <f t="shared" ca="1" si="722"/>
        <v>5</v>
      </c>
      <c r="Q4939">
        <f t="shared" ca="1" si="723"/>
        <v>0</v>
      </c>
    </row>
    <row r="4940" spans="1:17">
      <c r="A4940">
        <f t="shared" ca="1" si="715"/>
        <v>6</v>
      </c>
      <c r="B4940">
        <f t="shared" ca="1" si="715"/>
        <v>8</v>
      </c>
      <c r="C4940">
        <f t="shared" ca="1" si="715"/>
        <v>1</v>
      </c>
      <c r="D4940">
        <f t="shared" ca="1" si="715"/>
        <v>8</v>
      </c>
      <c r="E4940">
        <f t="shared" ca="1" si="715"/>
        <v>8</v>
      </c>
      <c r="G4940">
        <f t="shared" ca="1" si="716"/>
        <v>1</v>
      </c>
      <c r="H4940">
        <f t="shared" ca="1" si="717"/>
        <v>3</v>
      </c>
      <c r="I4940">
        <f t="shared" ca="1" si="718"/>
        <v>1</v>
      </c>
      <c r="J4940">
        <f t="shared" ca="1" si="719"/>
        <v>3</v>
      </c>
      <c r="K4940">
        <f t="shared" ca="1" si="720"/>
        <v>3</v>
      </c>
      <c r="N4940">
        <f t="shared" ca="1" si="721"/>
        <v>3</v>
      </c>
      <c r="O4940">
        <f t="shared" ca="1" si="722"/>
        <v>3</v>
      </c>
      <c r="Q4940">
        <f t="shared" ca="1" si="723"/>
        <v>0</v>
      </c>
    </row>
    <row r="4941" spans="1:17">
      <c r="A4941">
        <f t="shared" ca="1" si="715"/>
        <v>8</v>
      </c>
      <c r="B4941">
        <f t="shared" ca="1" si="715"/>
        <v>8</v>
      </c>
      <c r="C4941">
        <f t="shared" ca="1" si="715"/>
        <v>4</v>
      </c>
      <c r="D4941">
        <f t="shared" ca="1" si="715"/>
        <v>9</v>
      </c>
      <c r="E4941">
        <f t="shared" ca="1" si="715"/>
        <v>6</v>
      </c>
      <c r="G4941">
        <f t="shared" ca="1" si="716"/>
        <v>2</v>
      </c>
      <c r="H4941">
        <f t="shared" ca="1" si="717"/>
        <v>2</v>
      </c>
      <c r="I4941">
        <f t="shared" ca="1" si="718"/>
        <v>1</v>
      </c>
      <c r="J4941">
        <f t="shared" ca="1" si="719"/>
        <v>1</v>
      </c>
      <c r="K4941">
        <f t="shared" ca="1" si="720"/>
        <v>1</v>
      </c>
      <c r="N4941">
        <f t="shared" ca="1" si="721"/>
        <v>2</v>
      </c>
      <c r="O4941">
        <f t="shared" ca="1" si="722"/>
        <v>2</v>
      </c>
      <c r="Q4941">
        <f t="shared" ca="1" si="723"/>
        <v>0</v>
      </c>
    </row>
    <row r="4942" spans="1:17">
      <c r="A4942">
        <f t="shared" ca="1" si="715"/>
        <v>2</v>
      </c>
      <c r="B4942">
        <f t="shared" ca="1" si="715"/>
        <v>9</v>
      </c>
      <c r="C4942">
        <f t="shared" ca="1" si="715"/>
        <v>5</v>
      </c>
      <c r="D4942">
        <f t="shared" ca="1" si="715"/>
        <v>0</v>
      </c>
      <c r="E4942">
        <f t="shared" ca="1" si="715"/>
        <v>7</v>
      </c>
      <c r="G4942">
        <f t="shared" ca="1" si="716"/>
        <v>1</v>
      </c>
      <c r="H4942">
        <f t="shared" ca="1" si="717"/>
        <v>1</v>
      </c>
      <c r="I4942">
        <f t="shared" ca="1" si="718"/>
        <v>1</v>
      </c>
      <c r="J4942">
        <f t="shared" ca="1" si="719"/>
        <v>1</v>
      </c>
      <c r="K4942">
        <f t="shared" ca="1" si="720"/>
        <v>1</v>
      </c>
      <c r="N4942">
        <f t="shared" ca="1" si="721"/>
        <v>1</v>
      </c>
      <c r="O4942">
        <f t="shared" ca="1" si="722"/>
        <v>5</v>
      </c>
      <c r="Q4942">
        <f t="shared" ca="1" si="723"/>
        <v>0</v>
      </c>
    </row>
    <row r="4943" spans="1:17">
      <c r="A4943">
        <f t="shared" ca="1" si="715"/>
        <v>9</v>
      </c>
      <c r="B4943">
        <f t="shared" ca="1" si="715"/>
        <v>6</v>
      </c>
      <c r="C4943">
        <f t="shared" ca="1" si="715"/>
        <v>0</v>
      </c>
      <c r="D4943">
        <f t="shared" ca="1" si="715"/>
        <v>4</v>
      </c>
      <c r="E4943">
        <f t="shared" ca="1" si="715"/>
        <v>6</v>
      </c>
      <c r="G4943">
        <f t="shared" ca="1" si="716"/>
        <v>1</v>
      </c>
      <c r="H4943">
        <f t="shared" ca="1" si="717"/>
        <v>2</v>
      </c>
      <c r="I4943">
        <f t="shared" ca="1" si="718"/>
        <v>1</v>
      </c>
      <c r="J4943">
        <f t="shared" ca="1" si="719"/>
        <v>1</v>
      </c>
      <c r="K4943">
        <f t="shared" ca="1" si="720"/>
        <v>2</v>
      </c>
      <c r="N4943">
        <f t="shared" ca="1" si="721"/>
        <v>2</v>
      </c>
      <c r="O4943">
        <f t="shared" ca="1" si="722"/>
        <v>2</v>
      </c>
      <c r="Q4943">
        <f t="shared" ca="1" si="723"/>
        <v>0</v>
      </c>
    </row>
    <row r="4944" spans="1:17">
      <c r="A4944">
        <f t="shared" ca="1" si="715"/>
        <v>8</v>
      </c>
      <c r="B4944">
        <f t="shared" ca="1" si="715"/>
        <v>2</v>
      </c>
      <c r="C4944">
        <f t="shared" ca="1" si="715"/>
        <v>0</v>
      </c>
      <c r="D4944">
        <f t="shared" ca="1" si="715"/>
        <v>0</v>
      </c>
      <c r="E4944">
        <f t="shared" ca="1" si="715"/>
        <v>3</v>
      </c>
      <c r="G4944">
        <f t="shared" ca="1" si="716"/>
        <v>1</v>
      </c>
      <c r="H4944">
        <f t="shared" ca="1" si="717"/>
        <v>1</v>
      </c>
      <c r="I4944">
        <f t="shared" ca="1" si="718"/>
        <v>2</v>
      </c>
      <c r="J4944">
        <f t="shared" ca="1" si="719"/>
        <v>2</v>
      </c>
      <c r="K4944">
        <f t="shared" ca="1" si="720"/>
        <v>1</v>
      </c>
      <c r="N4944">
        <f t="shared" ca="1" si="721"/>
        <v>2</v>
      </c>
      <c r="O4944">
        <f t="shared" ca="1" si="722"/>
        <v>2</v>
      </c>
      <c r="Q4944">
        <f t="shared" ca="1" si="723"/>
        <v>0</v>
      </c>
    </row>
    <row r="4945" spans="1:17">
      <c r="A4945">
        <f t="shared" ca="1" si="715"/>
        <v>7</v>
      </c>
      <c r="B4945">
        <f t="shared" ca="1" si="715"/>
        <v>7</v>
      </c>
      <c r="C4945">
        <f t="shared" ca="1" si="715"/>
        <v>6</v>
      </c>
      <c r="D4945">
        <f t="shared" ca="1" si="715"/>
        <v>5</v>
      </c>
      <c r="E4945">
        <f t="shared" ca="1" si="715"/>
        <v>6</v>
      </c>
      <c r="G4945">
        <f t="shared" ca="1" si="716"/>
        <v>2</v>
      </c>
      <c r="H4945">
        <f t="shared" ca="1" si="717"/>
        <v>2</v>
      </c>
      <c r="I4945">
        <f t="shared" ca="1" si="718"/>
        <v>2</v>
      </c>
      <c r="J4945">
        <f t="shared" ca="1" si="719"/>
        <v>1</v>
      </c>
      <c r="K4945">
        <f t="shared" ca="1" si="720"/>
        <v>2</v>
      </c>
      <c r="N4945">
        <f t="shared" ca="1" si="721"/>
        <v>2</v>
      </c>
      <c r="O4945">
        <f t="shared" ca="1" si="722"/>
        <v>4</v>
      </c>
      <c r="Q4945">
        <f t="shared" ca="1" si="723"/>
        <v>1</v>
      </c>
    </row>
    <row r="4946" spans="1:17">
      <c r="A4946">
        <f t="shared" ca="1" si="715"/>
        <v>5</v>
      </c>
      <c r="B4946">
        <f t="shared" ca="1" si="715"/>
        <v>5</v>
      </c>
      <c r="C4946">
        <f t="shared" ca="1" si="715"/>
        <v>6</v>
      </c>
      <c r="D4946">
        <f t="shared" ca="1" si="715"/>
        <v>9</v>
      </c>
      <c r="E4946">
        <f t="shared" ca="1" si="715"/>
        <v>3</v>
      </c>
      <c r="G4946">
        <f t="shared" ca="1" si="716"/>
        <v>2</v>
      </c>
      <c r="H4946">
        <f t="shared" ca="1" si="717"/>
        <v>2</v>
      </c>
      <c r="I4946">
        <f t="shared" ca="1" si="718"/>
        <v>1</v>
      </c>
      <c r="J4946">
        <f t="shared" ca="1" si="719"/>
        <v>1</v>
      </c>
      <c r="K4946">
        <f t="shared" ca="1" si="720"/>
        <v>1</v>
      </c>
      <c r="N4946">
        <f t="shared" ca="1" si="721"/>
        <v>2</v>
      </c>
      <c r="O4946">
        <f t="shared" ca="1" si="722"/>
        <v>2</v>
      </c>
      <c r="Q4946">
        <f t="shared" ca="1" si="723"/>
        <v>0</v>
      </c>
    </row>
    <row r="4947" spans="1:17">
      <c r="A4947">
        <f t="shared" ca="1" si="715"/>
        <v>5</v>
      </c>
      <c r="B4947">
        <f t="shared" ca="1" si="715"/>
        <v>1</v>
      </c>
      <c r="C4947">
        <f t="shared" ca="1" si="715"/>
        <v>3</v>
      </c>
      <c r="D4947">
        <f t="shared" ca="1" si="715"/>
        <v>6</v>
      </c>
      <c r="E4947">
        <f t="shared" ca="1" si="715"/>
        <v>3</v>
      </c>
      <c r="G4947">
        <f t="shared" ca="1" si="716"/>
        <v>1</v>
      </c>
      <c r="H4947">
        <f t="shared" ca="1" si="717"/>
        <v>1</v>
      </c>
      <c r="I4947">
        <f t="shared" ca="1" si="718"/>
        <v>2</v>
      </c>
      <c r="J4947">
        <f t="shared" ca="1" si="719"/>
        <v>1</v>
      </c>
      <c r="K4947">
        <f t="shared" ca="1" si="720"/>
        <v>2</v>
      </c>
      <c r="N4947">
        <f t="shared" ca="1" si="721"/>
        <v>2</v>
      </c>
      <c r="O4947">
        <f t="shared" ca="1" si="722"/>
        <v>2</v>
      </c>
      <c r="Q4947">
        <f t="shared" ca="1" si="723"/>
        <v>0</v>
      </c>
    </row>
    <row r="4948" spans="1:17">
      <c r="A4948">
        <f t="shared" ca="1" si="715"/>
        <v>3</v>
      </c>
      <c r="B4948">
        <f t="shared" ca="1" si="715"/>
        <v>0</v>
      </c>
      <c r="C4948">
        <f t="shared" ca="1" si="715"/>
        <v>4</v>
      </c>
      <c r="D4948">
        <f t="shared" ca="1" si="715"/>
        <v>4</v>
      </c>
      <c r="E4948">
        <f t="shared" ca="1" si="715"/>
        <v>3</v>
      </c>
      <c r="G4948">
        <f t="shared" ca="1" si="716"/>
        <v>2</v>
      </c>
      <c r="H4948">
        <f t="shared" ca="1" si="717"/>
        <v>1</v>
      </c>
      <c r="I4948">
        <f t="shared" ca="1" si="718"/>
        <v>2</v>
      </c>
      <c r="J4948">
        <f t="shared" ca="1" si="719"/>
        <v>2</v>
      </c>
      <c r="K4948">
        <f t="shared" ca="1" si="720"/>
        <v>2</v>
      </c>
      <c r="N4948">
        <f t="shared" ca="1" si="721"/>
        <v>2</v>
      </c>
      <c r="O4948">
        <f t="shared" ca="1" si="722"/>
        <v>4</v>
      </c>
      <c r="Q4948">
        <f t="shared" ca="1" si="723"/>
        <v>1</v>
      </c>
    </row>
    <row r="4949" spans="1:17">
      <c r="A4949">
        <f t="shared" ca="1" si="715"/>
        <v>6</v>
      </c>
      <c r="B4949">
        <f t="shared" ca="1" si="715"/>
        <v>6</v>
      </c>
      <c r="C4949">
        <f t="shared" ca="1" si="715"/>
        <v>1</v>
      </c>
      <c r="D4949">
        <f t="shared" ca="1" si="715"/>
        <v>4</v>
      </c>
      <c r="E4949">
        <f t="shared" ca="1" si="715"/>
        <v>6</v>
      </c>
      <c r="G4949">
        <f t="shared" ca="1" si="716"/>
        <v>3</v>
      </c>
      <c r="H4949">
        <f t="shared" ca="1" si="717"/>
        <v>3</v>
      </c>
      <c r="I4949">
        <f t="shared" ca="1" si="718"/>
        <v>1</v>
      </c>
      <c r="J4949">
        <f t="shared" ca="1" si="719"/>
        <v>1</v>
      </c>
      <c r="K4949">
        <f t="shared" ca="1" si="720"/>
        <v>3</v>
      </c>
      <c r="N4949">
        <f t="shared" ca="1" si="721"/>
        <v>3</v>
      </c>
      <c r="O4949">
        <f t="shared" ca="1" si="722"/>
        <v>3</v>
      </c>
      <c r="Q4949">
        <f t="shared" ca="1" si="723"/>
        <v>0</v>
      </c>
    </row>
    <row r="4950" spans="1:17">
      <c r="A4950">
        <f t="shared" ca="1" si="715"/>
        <v>5</v>
      </c>
      <c r="B4950">
        <f t="shared" ca="1" si="715"/>
        <v>8</v>
      </c>
      <c r="C4950">
        <f t="shared" ca="1" si="715"/>
        <v>6</v>
      </c>
      <c r="D4950">
        <f t="shared" ca="1" si="715"/>
        <v>4</v>
      </c>
      <c r="E4950">
        <f t="shared" ca="1" si="715"/>
        <v>7</v>
      </c>
      <c r="G4950">
        <f t="shared" ca="1" si="716"/>
        <v>1</v>
      </c>
      <c r="H4950">
        <f t="shared" ca="1" si="717"/>
        <v>1</v>
      </c>
      <c r="I4950">
        <f t="shared" ca="1" si="718"/>
        <v>1</v>
      </c>
      <c r="J4950">
        <f t="shared" ca="1" si="719"/>
        <v>1</v>
      </c>
      <c r="K4950">
        <f t="shared" ca="1" si="720"/>
        <v>1</v>
      </c>
      <c r="N4950">
        <f t="shared" ca="1" si="721"/>
        <v>1</v>
      </c>
      <c r="O4950">
        <f t="shared" ca="1" si="722"/>
        <v>5</v>
      </c>
      <c r="Q4950">
        <f t="shared" ca="1" si="723"/>
        <v>0</v>
      </c>
    </row>
    <row r="4951" spans="1:17">
      <c r="A4951">
        <f t="shared" ca="1" si="715"/>
        <v>2</v>
      </c>
      <c r="B4951">
        <f t="shared" ca="1" si="715"/>
        <v>4</v>
      </c>
      <c r="C4951">
        <f t="shared" ca="1" si="715"/>
        <v>9</v>
      </c>
      <c r="D4951">
        <f t="shared" ca="1" si="715"/>
        <v>9</v>
      </c>
      <c r="E4951">
        <f t="shared" ca="1" si="715"/>
        <v>0</v>
      </c>
      <c r="G4951">
        <f t="shared" ca="1" si="716"/>
        <v>1</v>
      </c>
      <c r="H4951">
        <f t="shared" ca="1" si="717"/>
        <v>1</v>
      </c>
      <c r="I4951">
        <f t="shared" ca="1" si="718"/>
        <v>2</v>
      </c>
      <c r="J4951">
        <f t="shared" ca="1" si="719"/>
        <v>2</v>
      </c>
      <c r="K4951">
        <f t="shared" ca="1" si="720"/>
        <v>1</v>
      </c>
      <c r="N4951">
        <f t="shared" ca="1" si="721"/>
        <v>2</v>
      </c>
      <c r="O4951">
        <f t="shared" ca="1" si="722"/>
        <v>2</v>
      </c>
      <c r="Q4951">
        <f t="shared" ca="1" si="723"/>
        <v>0</v>
      </c>
    </row>
    <row r="4952" spans="1:17">
      <c r="A4952">
        <f t="shared" ca="1" si="715"/>
        <v>5</v>
      </c>
      <c r="B4952">
        <f t="shared" ca="1" si="715"/>
        <v>1</v>
      </c>
      <c r="C4952">
        <f t="shared" ca="1" si="715"/>
        <v>5</v>
      </c>
      <c r="D4952">
        <f t="shared" ca="1" si="715"/>
        <v>7</v>
      </c>
      <c r="E4952">
        <f t="shared" ca="1" si="715"/>
        <v>5</v>
      </c>
      <c r="G4952">
        <f t="shared" ca="1" si="716"/>
        <v>3</v>
      </c>
      <c r="H4952">
        <f t="shared" ca="1" si="717"/>
        <v>1</v>
      </c>
      <c r="I4952">
        <f t="shared" ca="1" si="718"/>
        <v>3</v>
      </c>
      <c r="J4952">
        <f t="shared" ca="1" si="719"/>
        <v>1</v>
      </c>
      <c r="K4952">
        <f t="shared" ca="1" si="720"/>
        <v>3</v>
      </c>
      <c r="N4952">
        <f t="shared" ca="1" si="721"/>
        <v>3</v>
      </c>
      <c r="O4952">
        <f t="shared" ca="1" si="722"/>
        <v>3</v>
      </c>
      <c r="Q4952">
        <f t="shared" ca="1" si="723"/>
        <v>0</v>
      </c>
    </row>
    <row r="4953" spans="1:17">
      <c r="A4953">
        <f t="shared" ca="1" si="715"/>
        <v>9</v>
      </c>
      <c r="B4953">
        <f t="shared" ca="1" si="715"/>
        <v>9</v>
      </c>
      <c r="C4953">
        <f t="shared" ca="1" si="715"/>
        <v>2</v>
      </c>
      <c r="D4953">
        <f t="shared" ca="1" si="715"/>
        <v>0</v>
      </c>
      <c r="E4953">
        <f t="shared" ca="1" si="715"/>
        <v>7</v>
      </c>
      <c r="G4953">
        <f t="shared" ca="1" si="716"/>
        <v>2</v>
      </c>
      <c r="H4953">
        <f t="shared" ca="1" si="717"/>
        <v>2</v>
      </c>
      <c r="I4953">
        <f t="shared" ca="1" si="718"/>
        <v>1</v>
      </c>
      <c r="J4953">
        <f t="shared" ca="1" si="719"/>
        <v>1</v>
      </c>
      <c r="K4953">
        <f t="shared" ca="1" si="720"/>
        <v>1</v>
      </c>
      <c r="N4953">
        <f t="shared" ca="1" si="721"/>
        <v>2</v>
      </c>
      <c r="O4953">
        <f t="shared" ca="1" si="722"/>
        <v>2</v>
      </c>
      <c r="Q4953">
        <f t="shared" ca="1" si="723"/>
        <v>0</v>
      </c>
    </row>
    <row r="4954" spans="1:17">
      <c r="A4954">
        <f t="shared" ca="1" si="715"/>
        <v>0</v>
      </c>
      <c r="B4954">
        <f t="shared" ca="1" si="715"/>
        <v>1</v>
      </c>
      <c r="C4954">
        <f t="shared" ca="1" si="715"/>
        <v>2</v>
      </c>
      <c r="D4954">
        <f t="shared" ca="1" si="715"/>
        <v>0</v>
      </c>
      <c r="E4954">
        <f t="shared" ca="1" si="715"/>
        <v>8</v>
      </c>
      <c r="G4954">
        <f t="shared" ca="1" si="716"/>
        <v>2</v>
      </c>
      <c r="H4954">
        <f t="shared" ca="1" si="717"/>
        <v>1</v>
      </c>
      <c r="I4954">
        <f t="shared" ca="1" si="718"/>
        <v>1</v>
      </c>
      <c r="J4954">
        <f t="shared" ca="1" si="719"/>
        <v>2</v>
      </c>
      <c r="K4954">
        <f t="shared" ca="1" si="720"/>
        <v>1</v>
      </c>
      <c r="N4954">
        <f t="shared" ca="1" si="721"/>
        <v>2</v>
      </c>
      <c r="O4954">
        <f t="shared" ca="1" si="722"/>
        <v>2</v>
      </c>
      <c r="Q4954">
        <f t="shared" ca="1" si="723"/>
        <v>0</v>
      </c>
    </row>
    <row r="4955" spans="1:17">
      <c r="A4955">
        <f t="shared" ca="1" si="715"/>
        <v>4</v>
      </c>
      <c r="B4955">
        <f t="shared" ca="1" si="715"/>
        <v>5</v>
      </c>
      <c r="C4955">
        <f t="shared" ca="1" si="715"/>
        <v>4</v>
      </c>
      <c r="D4955">
        <f t="shared" ca="1" si="715"/>
        <v>1</v>
      </c>
      <c r="E4955">
        <f t="shared" ca="1" si="715"/>
        <v>4</v>
      </c>
      <c r="G4955">
        <f t="shared" ca="1" si="716"/>
        <v>3</v>
      </c>
      <c r="H4955">
        <f t="shared" ca="1" si="717"/>
        <v>1</v>
      </c>
      <c r="I4955">
        <f t="shared" ca="1" si="718"/>
        <v>3</v>
      </c>
      <c r="J4955">
        <f t="shared" ca="1" si="719"/>
        <v>1</v>
      </c>
      <c r="K4955">
        <f t="shared" ca="1" si="720"/>
        <v>3</v>
      </c>
      <c r="N4955">
        <f t="shared" ca="1" si="721"/>
        <v>3</v>
      </c>
      <c r="O4955">
        <f t="shared" ca="1" si="722"/>
        <v>3</v>
      </c>
      <c r="Q4955">
        <f t="shared" ca="1" si="723"/>
        <v>0</v>
      </c>
    </row>
    <row r="4956" spans="1:17">
      <c r="A4956">
        <f t="shared" ca="1" si="715"/>
        <v>4</v>
      </c>
      <c r="B4956">
        <f t="shared" ca="1" si="715"/>
        <v>8</v>
      </c>
      <c r="C4956">
        <f t="shared" ca="1" si="715"/>
        <v>7</v>
      </c>
      <c r="D4956">
        <f t="shared" ca="1" si="715"/>
        <v>3</v>
      </c>
      <c r="E4956">
        <f t="shared" ca="1" si="715"/>
        <v>9</v>
      </c>
      <c r="G4956">
        <f t="shared" ca="1" si="716"/>
        <v>1</v>
      </c>
      <c r="H4956">
        <f t="shared" ca="1" si="717"/>
        <v>1</v>
      </c>
      <c r="I4956">
        <f t="shared" ca="1" si="718"/>
        <v>1</v>
      </c>
      <c r="J4956">
        <f t="shared" ca="1" si="719"/>
        <v>1</v>
      </c>
      <c r="K4956">
        <f t="shared" ca="1" si="720"/>
        <v>1</v>
      </c>
      <c r="N4956">
        <f t="shared" ca="1" si="721"/>
        <v>1</v>
      </c>
      <c r="O4956">
        <f t="shared" ca="1" si="722"/>
        <v>5</v>
      </c>
      <c r="Q4956">
        <f t="shared" ca="1" si="723"/>
        <v>0</v>
      </c>
    </row>
    <row r="4957" spans="1:17">
      <c r="A4957">
        <f t="shared" ca="1" si="715"/>
        <v>9</v>
      </c>
      <c r="B4957">
        <f t="shared" ca="1" si="715"/>
        <v>3</v>
      </c>
      <c r="C4957">
        <f t="shared" ca="1" si="715"/>
        <v>3</v>
      </c>
      <c r="D4957">
        <f t="shared" ca="1" si="715"/>
        <v>7</v>
      </c>
      <c r="E4957">
        <f t="shared" ca="1" si="715"/>
        <v>7</v>
      </c>
      <c r="G4957">
        <f t="shared" ca="1" si="716"/>
        <v>1</v>
      </c>
      <c r="H4957">
        <f t="shared" ca="1" si="717"/>
        <v>2</v>
      </c>
      <c r="I4957">
        <f t="shared" ca="1" si="718"/>
        <v>2</v>
      </c>
      <c r="J4957">
        <f t="shared" ca="1" si="719"/>
        <v>2</v>
      </c>
      <c r="K4957">
        <f t="shared" ca="1" si="720"/>
        <v>2</v>
      </c>
      <c r="N4957">
        <f t="shared" ca="1" si="721"/>
        <v>2</v>
      </c>
      <c r="O4957">
        <f t="shared" ca="1" si="722"/>
        <v>4</v>
      </c>
      <c r="Q4957">
        <f t="shared" ca="1" si="723"/>
        <v>1</v>
      </c>
    </row>
    <row r="4958" spans="1:17">
      <c r="A4958">
        <f t="shared" ca="1" si="715"/>
        <v>4</v>
      </c>
      <c r="B4958">
        <f t="shared" ca="1" si="715"/>
        <v>4</v>
      </c>
      <c r="C4958">
        <f t="shared" ca="1" si="715"/>
        <v>9</v>
      </c>
      <c r="D4958">
        <f t="shared" ca="1" si="715"/>
        <v>3</v>
      </c>
      <c r="E4958">
        <f t="shared" ca="1" si="715"/>
        <v>4</v>
      </c>
      <c r="G4958">
        <f t="shared" ca="1" si="716"/>
        <v>3</v>
      </c>
      <c r="H4958">
        <f t="shared" ca="1" si="717"/>
        <v>3</v>
      </c>
      <c r="I4958">
        <f t="shared" ca="1" si="718"/>
        <v>1</v>
      </c>
      <c r="J4958">
        <f t="shared" ca="1" si="719"/>
        <v>1</v>
      </c>
      <c r="K4958">
        <f t="shared" ca="1" si="720"/>
        <v>3</v>
      </c>
      <c r="N4958">
        <f t="shared" ca="1" si="721"/>
        <v>3</v>
      </c>
      <c r="O4958">
        <f t="shared" ca="1" si="722"/>
        <v>3</v>
      </c>
      <c r="Q4958">
        <f t="shared" ca="1" si="723"/>
        <v>0</v>
      </c>
    </row>
    <row r="4959" spans="1:17">
      <c r="A4959">
        <f t="shared" ca="1" si="715"/>
        <v>7</v>
      </c>
      <c r="B4959">
        <f t="shared" ca="1" si="715"/>
        <v>8</v>
      </c>
      <c r="C4959">
        <f t="shared" ca="1" si="715"/>
        <v>2</v>
      </c>
      <c r="D4959">
        <f t="shared" ca="1" si="715"/>
        <v>8</v>
      </c>
      <c r="E4959">
        <f t="shared" ca="1" si="715"/>
        <v>8</v>
      </c>
      <c r="G4959">
        <f t="shared" ca="1" si="716"/>
        <v>1</v>
      </c>
      <c r="H4959">
        <f t="shared" ca="1" si="717"/>
        <v>3</v>
      </c>
      <c r="I4959">
        <f t="shared" ca="1" si="718"/>
        <v>1</v>
      </c>
      <c r="J4959">
        <f t="shared" ca="1" si="719"/>
        <v>3</v>
      </c>
      <c r="K4959">
        <f t="shared" ca="1" si="720"/>
        <v>3</v>
      </c>
      <c r="N4959">
        <f t="shared" ca="1" si="721"/>
        <v>3</v>
      </c>
      <c r="O4959">
        <f t="shared" ca="1" si="722"/>
        <v>3</v>
      </c>
      <c r="Q4959">
        <f t="shared" ca="1" si="723"/>
        <v>0</v>
      </c>
    </row>
    <row r="4960" spans="1:17">
      <c r="A4960">
        <f t="shared" ca="1" si="715"/>
        <v>0</v>
      </c>
      <c r="B4960">
        <f t="shared" ca="1" si="715"/>
        <v>4</v>
      </c>
      <c r="C4960">
        <f t="shared" ca="1" si="715"/>
        <v>9</v>
      </c>
      <c r="D4960">
        <f t="shared" ca="1" si="715"/>
        <v>7</v>
      </c>
      <c r="E4960">
        <f t="shared" ca="1" si="715"/>
        <v>4</v>
      </c>
      <c r="G4960">
        <f t="shared" ca="1" si="716"/>
        <v>1</v>
      </c>
      <c r="H4960">
        <f t="shared" ca="1" si="717"/>
        <v>2</v>
      </c>
      <c r="I4960">
        <f t="shared" ca="1" si="718"/>
        <v>1</v>
      </c>
      <c r="J4960">
        <f t="shared" ca="1" si="719"/>
        <v>1</v>
      </c>
      <c r="K4960">
        <f t="shared" ca="1" si="720"/>
        <v>2</v>
      </c>
      <c r="N4960">
        <f t="shared" ca="1" si="721"/>
        <v>2</v>
      </c>
      <c r="O4960">
        <f t="shared" ca="1" si="722"/>
        <v>2</v>
      </c>
      <c r="Q4960">
        <f t="shared" ca="1" si="723"/>
        <v>0</v>
      </c>
    </row>
    <row r="4961" spans="1:17">
      <c r="A4961">
        <f t="shared" ref="A4961:E5011" ca="1" si="724">INT(10*RAND())</f>
        <v>7</v>
      </c>
      <c r="B4961">
        <f t="shared" ca="1" si="724"/>
        <v>2</v>
      </c>
      <c r="C4961">
        <f t="shared" ca="1" si="724"/>
        <v>6</v>
      </c>
      <c r="D4961">
        <f t="shared" ca="1" si="724"/>
        <v>4</v>
      </c>
      <c r="E4961">
        <f t="shared" ca="1" si="724"/>
        <v>9</v>
      </c>
      <c r="G4961">
        <f t="shared" ca="1" si="716"/>
        <v>1</v>
      </c>
      <c r="H4961">
        <f t="shared" ca="1" si="717"/>
        <v>1</v>
      </c>
      <c r="I4961">
        <f t="shared" ca="1" si="718"/>
        <v>1</v>
      </c>
      <c r="J4961">
        <f t="shared" ca="1" si="719"/>
        <v>1</v>
      </c>
      <c r="K4961">
        <f t="shared" ca="1" si="720"/>
        <v>1</v>
      </c>
      <c r="N4961">
        <f t="shared" ca="1" si="721"/>
        <v>1</v>
      </c>
      <c r="O4961">
        <f t="shared" ca="1" si="722"/>
        <v>5</v>
      </c>
      <c r="Q4961">
        <f t="shared" ca="1" si="723"/>
        <v>0</v>
      </c>
    </row>
    <row r="4962" spans="1:17">
      <c r="A4962">
        <f t="shared" ca="1" si="724"/>
        <v>9</v>
      </c>
      <c r="B4962">
        <f t="shared" ca="1" si="724"/>
        <v>6</v>
      </c>
      <c r="C4962">
        <f t="shared" ca="1" si="724"/>
        <v>4</v>
      </c>
      <c r="D4962">
        <f t="shared" ca="1" si="724"/>
        <v>5</v>
      </c>
      <c r="E4962">
        <f t="shared" ca="1" si="724"/>
        <v>1</v>
      </c>
      <c r="G4962">
        <f t="shared" ca="1" si="716"/>
        <v>1</v>
      </c>
      <c r="H4962">
        <f t="shared" ca="1" si="717"/>
        <v>1</v>
      </c>
      <c r="I4962">
        <f t="shared" ca="1" si="718"/>
        <v>1</v>
      </c>
      <c r="J4962">
        <f t="shared" ca="1" si="719"/>
        <v>1</v>
      </c>
      <c r="K4962">
        <f t="shared" ca="1" si="720"/>
        <v>1</v>
      </c>
      <c r="N4962">
        <f t="shared" ca="1" si="721"/>
        <v>1</v>
      </c>
      <c r="O4962">
        <f t="shared" ca="1" si="722"/>
        <v>5</v>
      </c>
      <c r="Q4962">
        <f t="shared" ca="1" si="723"/>
        <v>0</v>
      </c>
    </row>
    <row r="4963" spans="1:17">
      <c r="A4963">
        <f t="shared" ca="1" si="724"/>
        <v>7</v>
      </c>
      <c r="B4963">
        <f t="shared" ca="1" si="724"/>
        <v>5</v>
      </c>
      <c r="C4963">
        <f t="shared" ca="1" si="724"/>
        <v>7</v>
      </c>
      <c r="D4963">
        <f t="shared" ca="1" si="724"/>
        <v>3</v>
      </c>
      <c r="E4963">
        <f t="shared" ca="1" si="724"/>
        <v>7</v>
      </c>
      <c r="G4963">
        <f t="shared" ca="1" si="716"/>
        <v>3</v>
      </c>
      <c r="H4963">
        <f t="shared" ca="1" si="717"/>
        <v>1</v>
      </c>
      <c r="I4963">
        <f t="shared" ca="1" si="718"/>
        <v>3</v>
      </c>
      <c r="J4963">
        <f t="shared" ca="1" si="719"/>
        <v>1</v>
      </c>
      <c r="K4963">
        <f t="shared" ca="1" si="720"/>
        <v>3</v>
      </c>
      <c r="N4963">
        <f t="shared" ca="1" si="721"/>
        <v>3</v>
      </c>
      <c r="O4963">
        <f t="shared" ca="1" si="722"/>
        <v>3</v>
      </c>
      <c r="Q4963">
        <f t="shared" ca="1" si="723"/>
        <v>0</v>
      </c>
    </row>
    <row r="4964" spans="1:17">
      <c r="A4964">
        <f t="shared" ca="1" si="724"/>
        <v>8</v>
      </c>
      <c r="B4964">
        <f t="shared" ca="1" si="724"/>
        <v>6</v>
      </c>
      <c r="C4964">
        <f t="shared" ca="1" si="724"/>
        <v>7</v>
      </c>
      <c r="D4964">
        <f t="shared" ca="1" si="724"/>
        <v>4</v>
      </c>
      <c r="E4964">
        <f t="shared" ca="1" si="724"/>
        <v>9</v>
      </c>
      <c r="G4964">
        <f t="shared" ca="1" si="716"/>
        <v>1</v>
      </c>
      <c r="H4964">
        <f t="shared" ca="1" si="717"/>
        <v>1</v>
      </c>
      <c r="I4964">
        <f t="shared" ca="1" si="718"/>
        <v>1</v>
      </c>
      <c r="J4964">
        <f t="shared" ca="1" si="719"/>
        <v>1</v>
      </c>
      <c r="K4964">
        <f t="shared" ca="1" si="720"/>
        <v>1</v>
      </c>
      <c r="N4964">
        <f t="shared" ca="1" si="721"/>
        <v>1</v>
      </c>
      <c r="O4964">
        <f t="shared" ca="1" si="722"/>
        <v>5</v>
      </c>
      <c r="Q4964">
        <f t="shared" ca="1" si="723"/>
        <v>0</v>
      </c>
    </row>
    <row r="4965" spans="1:17">
      <c r="A4965">
        <f t="shared" ca="1" si="724"/>
        <v>9</v>
      </c>
      <c r="B4965">
        <f t="shared" ca="1" si="724"/>
        <v>9</v>
      </c>
      <c r="C4965">
        <f t="shared" ca="1" si="724"/>
        <v>6</v>
      </c>
      <c r="D4965">
        <f t="shared" ca="1" si="724"/>
        <v>0</v>
      </c>
      <c r="E4965">
        <f t="shared" ca="1" si="724"/>
        <v>7</v>
      </c>
      <c r="G4965">
        <f t="shared" ca="1" si="716"/>
        <v>2</v>
      </c>
      <c r="H4965">
        <f t="shared" ca="1" si="717"/>
        <v>2</v>
      </c>
      <c r="I4965">
        <f t="shared" ca="1" si="718"/>
        <v>1</v>
      </c>
      <c r="J4965">
        <f t="shared" ca="1" si="719"/>
        <v>1</v>
      </c>
      <c r="K4965">
        <f t="shared" ca="1" si="720"/>
        <v>1</v>
      </c>
      <c r="N4965">
        <f t="shared" ca="1" si="721"/>
        <v>2</v>
      </c>
      <c r="O4965">
        <f t="shared" ca="1" si="722"/>
        <v>2</v>
      </c>
      <c r="Q4965">
        <f t="shared" ca="1" si="723"/>
        <v>0</v>
      </c>
    </row>
    <row r="4966" spans="1:17">
      <c r="A4966">
        <f t="shared" ca="1" si="724"/>
        <v>1</v>
      </c>
      <c r="B4966">
        <f t="shared" ca="1" si="724"/>
        <v>7</v>
      </c>
      <c r="C4966">
        <f t="shared" ca="1" si="724"/>
        <v>5</v>
      </c>
      <c r="D4966">
        <f t="shared" ca="1" si="724"/>
        <v>0</v>
      </c>
      <c r="E4966">
        <f t="shared" ca="1" si="724"/>
        <v>0</v>
      </c>
      <c r="G4966">
        <f t="shared" ca="1" si="716"/>
        <v>1</v>
      </c>
      <c r="H4966">
        <f t="shared" ca="1" si="717"/>
        <v>1</v>
      </c>
      <c r="I4966">
        <f t="shared" ca="1" si="718"/>
        <v>1</v>
      </c>
      <c r="J4966">
        <f t="shared" ca="1" si="719"/>
        <v>2</v>
      </c>
      <c r="K4966">
        <f t="shared" ca="1" si="720"/>
        <v>2</v>
      </c>
      <c r="N4966">
        <f t="shared" ca="1" si="721"/>
        <v>2</v>
      </c>
      <c r="O4966">
        <f t="shared" ca="1" si="722"/>
        <v>2</v>
      </c>
      <c r="Q4966">
        <f t="shared" ca="1" si="723"/>
        <v>0</v>
      </c>
    </row>
    <row r="4967" spans="1:17">
      <c r="A4967">
        <f t="shared" ca="1" si="724"/>
        <v>4</v>
      </c>
      <c r="B4967">
        <f t="shared" ca="1" si="724"/>
        <v>0</v>
      </c>
      <c r="C4967">
        <f t="shared" ca="1" si="724"/>
        <v>1</v>
      </c>
      <c r="D4967">
        <f t="shared" ca="1" si="724"/>
        <v>3</v>
      </c>
      <c r="E4967">
        <f t="shared" ca="1" si="724"/>
        <v>2</v>
      </c>
      <c r="G4967">
        <f t="shared" ca="1" si="716"/>
        <v>1</v>
      </c>
      <c r="H4967">
        <f t="shared" ca="1" si="717"/>
        <v>1</v>
      </c>
      <c r="I4967">
        <f t="shared" ca="1" si="718"/>
        <v>1</v>
      </c>
      <c r="J4967">
        <f t="shared" ca="1" si="719"/>
        <v>1</v>
      </c>
      <c r="K4967">
        <f t="shared" ca="1" si="720"/>
        <v>1</v>
      </c>
      <c r="N4967">
        <f t="shared" ca="1" si="721"/>
        <v>1</v>
      </c>
      <c r="O4967">
        <f t="shared" ca="1" si="722"/>
        <v>5</v>
      </c>
      <c r="Q4967">
        <f t="shared" ca="1" si="723"/>
        <v>0</v>
      </c>
    </row>
    <row r="4968" spans="1:17">
      <c r="A4968">
        <f t="shared" ca="1" si="724"/>
        <v>6</v>
      </c>
      <c r="B4968">
        <f t="shared" ca="1" si="724"/>
        <v>4</v>
      </c>
      <c r="C4968">
        <f t="shared" ca="1" si="724"/>
        <v>1</v>
      </c>
      <c r="D4968">
        <f t="shared" ca="1" si="724"/>
        <v>6</v>
      </c>
      <c r="E4968">
        <f t="shared" ca="1" si="724"/>
        <v>4</v>
      </c>
      <c r="G4968">
        <f t="shared" ca="1" si="716"/>
        <v>2</v>
      </c>
      <c r="H4968">
        <f t="shared" ca="1" si="717"/>
        <v>2</v>
      </c>
      <c r="I4968">
        <f t="shared" ca="1" si="718"/>
        <v>1</v>
      </c>
      <c r="J4968">
        <f t="shared" ca="1" si="719"/>
        <v>2</v>
      </c>
      <c r="K4968">
        <f t="shared" ca="1" si="720"/>
        <v>2</v>
      </c>
      <c r="N4968">
        <f t="shared" ca="1" si="721"/>
        <v>2</v>
      </c>
      <c r="O4968">
        <f t="shared" ca="1" si="722"/>
        <v>4</v>
      </c>
      <c r="Q4968">
        <f t="shared" ca="1" si="723"/>
        <v>1</v>
      </c>
    </row>
    <row r="4969" spans="1:17">
      <c r="A4969">
        <f t="shared" ca="1" si="724"/>
        <v>2</v>
      </c>
      <c r="B4969">
        <f t="shared" ca="1" si="724"/>
        <v>4</v>
      </c>
      <c r="C4969">
        <f t="shared" ca="1" si="724"/>
        <v>8</v>
      </c>
      <c r="D4969">
        <f t="shared" ca="1" si="724"/>
        <v>3</v>
      </c>
      <c r="E4969">
        <f t="shared" ca="1" si="724"/>
        <v>0</v>
      </c>
      <c r="G4969">
        <f t="shared" ca="1" si="716"/>
        <v>1</v>
      </c>
      <c r="H4969">
        <f t="shared" ca="1" si="717"/>
        <v>1</v>
      </c>
      <c r="I4969">
        <f t="shared" ca="1" si="718"/>
        <v>1</v>
      </c>
      <c r="J4969">
        <f t="shared" ca="1" si="719"/>
        <v>1</v>
      </c>
      <c r="K4969">
        <f t="shared" ca="1" si="720"/>
        <v>1</v>
      </c>
      <c r="N4969">
        <f t="shared" ca="1" si="721"/>
        <v>1</v>
      </c>
      <c r="O4969">
        <f t="shared" ca="1" si="722"/>
        <v>5</v>
      </c>
      <c r="Q4969">
        <f t="shared" ca="1" si="723"/>
        <v>0</v>
      </c>
    </row>
    <row r="4970" spans="1:17">
      <c r="A4970">
        <f t="shared" ca="1" si="724"/>
        <v>5</v>
      </c>
      <c r="B4970">
        <f t="shared" ca="1" si="724"/>
        <v>5</v>
      </c>
      <c r="C4970">
        <f t="shared" ca="1" si="724"/>
        <v>9</v>
      </c>
      <c r="D4970">
        <f t="shared" ca="1" si="724"/>
        <v>4</v>
      </c>
      <c r="E4970">
        <f t="shared" ca="1" si="724"/>
        <v>8</v>
      </c>
      <c r="G4970">
        <f t="shared" ca="1" si="716"/>
        <v>2</v>
      </c>
      <c r="H4970">
        <f t="shared" ca="1" si="717"/>
        <v>2</v>
      </c>
      <c r="I4970">
        <f t="shared" ca="1" si="718"/>
        <v>1</v>
      </c>
      <c r="J4970">
        <f t="shared" ca="1" si="719"/>
        <v>1</v>
      </c>
      <c r="K4970">
        <f t="shared" ca="1" si="720"/>
        <v>1</v>
      </c>
      <c r="N4970">
        <f t="shared" ca="1" si="721"/>
        <v>2</v>
      </c>
      <c r="O4970">
        <f t="shared" ca="1" si="722"/>
        <v>2</v>
      </c>
      <c r="Q4970">
        <f t="shared" ca="1" si="723"/>
        <v>0</v>
      </c>
    </row>
    <row r="4971" spans="1:17">
      <c r="A4971">
        <f t="shared" ca="1" si="724"/>
        <v>3</v>
      </c>
      <c r="B4971">
        <f t="shared" ca="1" si="724"/>
        <v>3</v>
      </c>
      <c r="C4971">
        <f t="shared" ca="1" si="724"/>
        <v>0</v>
      </c>
      <c r="D4971">
        <f t="shared" ca="1" si="724"/>
        <v>4</v>
      </c>
      <c r="E4971">
        <f t="shared" ca="1" si="724"/>
        <v>6</v>
      </c>
      <c r="G4971">
        <f t="shared" ca="1" si="716"/>
        <v>2</v>
      </c>
      <c r="H4971">
        <f t="shared" ca="1" si="717"/>
        <v>2</v>
      </c>
      <c r="I4971">
        <f t="shared" ca="1" si="718"/>
        <v>1</v>
      </c>
      <c r="J4971">
        <f t="shared" ca="1" si="719"/>
        <v>1</v>
      </c>
      <c r="K4971">
        <f t="shared" ca="1" si="720"/>
        <v>1</v>
      </c>
      <c r="N4971">
        <f t="shared" ca="1" si="721"/>
        <v>2</v>
      </c>
      <c r="O4971">
        <f t="shared" ca="1" si="722"/>
        <v>2</v>
      </c>
      <c r="Q4971">
        <f t="shared" ca="1" si="723"/>
        <v>0</v>
      </c>
    </row>
    <row r="4972" spans="1:17">
      <c r="A4972">
        <f t="shared" ca="1" si="724"/>
        <v>1</v>
      </c>
      <c r="B4972">
        <f t="shared" ca="1" si="724"/>
        <v>8</v>
      </c>
      <c r="C4972">
        <f t="shared" ca="1" si="724"/>
        <v>2</v>
      </c>
      <c r="D4972">
        <f t="shared" ca="1" si="724"/>
        <v>7</v>
      </c>
      <c r="E4972">
        <f t="shared" ca="1" si="724"/>
        <v>9</v>
      </c>
      <c r="G4972">
        <f t="shared" ca="1" si="716"/>
        <v>1</v>
      </c>
      <c r="H4972">
        <f t="shared" ca="1" si="717"/>
        <v>1</v>
      </c>
      <c r="I4972">
        <f t="shared" ca="1" si="718"/>
        <v>1</v>
      </c>
      <c r="J4972">
        <f t="shared" ca="1" si="719"/>
        <v>1</v>
      </c>
      <c r="K4972">
        <f t="shared" ca="1" si="720"/>
        <v>1</v>
      </c>
      <c r="N4972">
        <f t="shared" ca="1" si="721"/>
        <v>1</v>
      </c>
      <c r="O4972">
        <f t="shared" ca="1" si="722"/>
        <v>5</v>
      </c>
      <c r="Q4972">
        <f t="shared" ca="1" si="723"/>
        <v>0</v>
      </c>
    </row>
    <row r="4973" spans="1:17">
      <c r="A4973">
        <f t="shared" ca="1" si="724"/>
        <v>1</v>
      </c>
      <c r="B4973">
        <f t="shared" ca="1" si="724"/>
        <v>8</v>
      </c>
      <c r="C4973">
        <f t="shared" ca="1" si="724"/>
        <v>6</v>
      </c>
      <c r="D4973">
        <f t="shared" ca="1" si="724"/>
        <v>5</v>
      </c>
      <c r="E4973">
        <f t="shared" ca="1" si="724"/>
        <v>5</v>
      </c>
      <c r="G4973">
        <f t="shared" ca="1" si="716"/>
        <v>1</v>
      </c>
      <c r="H4973">
        <f t="shared" ca="1" si="717"/>
        <v>1</v>
      </c>
      <c r="I4973">
        <f t="shared" ca="1" si="718"/>
        <v>1</v>
      </c>
      <c r="J4973">
        <f t="shared" ca="1" si="719"/>
        <v>2</v>
      </c>
      <c r="K4973">
        <f t="shared" ca="1" si="720"/>
        <v>2</v>
      </c>
      <c r="N4973">
        <f t="shared" ca="1" si="721"/>
        <v>2</v>
      </c>
      <c r="O4973">
        <f t="shared" ca="1" si="722"/>
        <v>2</v>
      </c>
      <c r="Q4973">
        <f t="shared" ca="1" si="723"/>
        <v>0</v>
      </c>
    </row>
    <row r="4974" spans="1:17">
      <c r="A4974">
        <f t="shared" ca="1" si="724"/>
        <v>3</v>
      </c>
      <c r="B4974">
        <f t="shared" ca="1" si="724"/>
        <v>7</v>
      </c>
      <c r="C4974">
        <f t="shared" ca="1" si="724"/>
        <v>9</v>
      </c>
      <c r="D4974">
        <f t="shared" ca="1" si="724"/>
        <v>2</v>
      </c>
      <c r="E4974">
        <f t="shared" ca="1" si="724"/>
        <v>0</v>
      </c>
      <c r="G4974">
        <f t="shared" ca="1" si="716"/>
        <v>1</v>
      </c>
      <c r="H4974">
        <f t="shared" ca="1" si="717"/>
        <v>1</v>
      </c>
      <c r="I4974">
        <f t="shared" ca="1" si="718"/>
        <v>1</v>
      </c>
      <c r="J4974">
        <f t="shared" ca="1" si="719"/>
        <v>1</v>
      </c>
      <c r="K4974">
        <f t="shared" ca="1" si="720"/>
        <v>1</v>
      </c>
      <c r="N4974">
        <f t="shared" ca="1" si="721"/>
        <v>1</v>
      </c>
      <c r="O4974">
        <f t="shared" ca="1" si="722"/>
        <v>5</v>
      </c>
      <c r="Q4974">
        <f t="shared" ca="1" si="723"/>
        <v>0</v>
      </c>
    </row>
    <row r="4975" spans="1:17">
      <c r="A4975">
        <f t="shared" ca="1" si="724"/>
        <v>5</v>
      </c>
      <c r="B4975">
        <f t="shared" ca="1" si="724"/>
        <v>3</v>
      </c>
      <c r="C4975">
        <f t="shared" ca="1" si="724"/>
        <v>9</v>
      </c>
      <c r="D4975">
        <f t="shared" ca="1" si="724"/>
        <v>1</v>
      </c>
      <c r="E4975">
        <f t="shared" ca="1" si="724"/>
        <v>5</v>
      </c>
      <c r="G4975">
        <f t="shared" ca="1" si="716"/>
        <v>2</v>
      </c>
      <c r="H4975">
        <f t="shared" ca="1" si="717"/>
        <v>1</v>
      </c>
      <c r="I4975">
        <f t="shared" ca="1" si="718"/>
        <v>1</v>
      </c>
      <c r="J4975">
        <f t="shared" ca="1" si="719"/>
        <v>1</v>
      </c>
      <c r="K4975">
        <f t="shared" ca="1" si="720"/>
        <v>2</v>
      </c>
      <c r="N4975">
        <f t="shared" ca="1" si="721"/>
        <v>2</v>
      </c>
      <c r="O4975">
        <f t="shared" ca="1" si="722"/>
        <v>2</v>
      </c>
      <c r="Q4975">
        <f t="shared" ca="1" si="723"/>
        <v>0</v>
      </c>
    </row>
    <row r="4976" spans="1:17">
      <c r="A4976">
        <f t="shared" ca="1" si="724"/>
        <v>6</v>
      </c>
      <c r="B4976">
        <f t="shared" ca="1" si="724"/>
        <v>8</v>
      </c>
      <c r="C4976">
        <f t="shared" ca="1" si="724"/>
        <v>3</v>
      </c>
      <c r="D4976">
        <f t="shared" ca="1" si="724"/>
        <v>3</v>
      </c>
      <c r="E4976">
        <f t="shared" ca="1" si="724"/>
        <v>6</v>
      </c>
      <c r="G4976">
        <f t="shared" ca="1" si="716"/>
        <v>2</v>
      </c>
      <c r="H4976">
        <f t="shared" ca="1" si="717"/>
        <v>1</v>
      </c>
      <c r="I4976">
        <f t="shared" ca="1" si="718"/>
        <v>2</v>
      </c>
      <c r="J4976">
        <f t="shared" ca="1" si="719"/>
        <v>2</v>
      </c>
      <c r="K4976">
        <f t="shared" ca="1" si="720"/>
        <v>2</v>
      </c>
      <c r="N4976">
        <f t="shared" ca="1" si="721"/>
        <v>2</v>
      </c>
      <c r="O4976">
        <f t="shared" ca="1" si="722"/>
        <v>4</v>
      </c>
      <c r="Q4976">
        <f t="shared" ca="1" si="723"/>
        <v>1</v>
      </c>
    </row>
    <row r="4977" spans="1:17">
      <c r="A4977">
        <f t="shared" ca="1" si="724"/>
        <v>6</v>
      </c>
      <c r="B4977">
        <f t="shared" ca="1" si="724"/>
        <v>2</v>
      </c>
      <c r="C4977">
        <f t="shared" ca="1" si="724"/>
        <v>8</v>
      </c>
      <c r="D4977">
        <f t="shared" ca="1" si="724"/>
        <v>3</v>
      </c>
      <c r="E4977">
        <f t="shared" ca="1" si="724"/>
        <v>4</v>
      </c>
      <c r="G4977">
        <f t="shared" ca="1" si="716"/>
        <v>1</v>
      </c>
      <c r="H4977">
        <f t="shared" ca="1" si="717"/>
        <v>1</v>
      </c>
      <c r="I4977">
        <f t="shared" ca="1" si="718"/>
        <v>1</v>
      </c>
      <c r="J4977">
        <f t="shared" ca="1" si="719"/>
        <v>1</v>
      </c>
      <c r="K4977">
        <f t="shared" ca="1" si="720"/>
        <v>1</v>
      </c>
      <c r="N4977">
        <f t="shared" ca="1" si="721"/>
        <v>1</v>
      </c>
      <c r="O4977">
        <f t="shared" ca="1" si="722"/>
        <v>5</v>
      </c>
      <c r="Q4977">
        <f t="shared" ca="1" si="723"/>
        <v>0</v>
      </c>
    </row>
    <row r="4978" spans="1:17">
      <c r="A4978">
        <f t="shared" ca="1" si="724"/>
        <v>1</v>
      </c>
      <c r="B4978">
        <f t="shared" ca="1" si="724"/>
        <v>8</v>
      </c>
      <c r="C4978">
        <f t="shared" ca="1" si="724"/>
        <v>2</v>
      </c>
      <c r="D4978">
        <f t="shared" ca="1" si="724"/>
        <v>4</v>
      </c>
      <c r="E4978">
        <f t="shared" ca="1" si="724"/>
        <v>6</v>
      </c>
      <c r="G4978">
        <f t="shared" ca="1" si="716"/>
        <v>1</v>
      </c>
      <c r="H4978">
        <f t="shared" ca="1" si="717"/>
        <v>1</v>
      </c>
      <c r="I4978">
        <f t="shared" ca="1" si="718"/>
        <v>1</v>
      </c>
      <c r="J4978">
        <f t="shared" ca="1" si="719"/>
        <v>1</v>
      </c>
      <c r="K4978">
        <f t="shared" ca="1" si="720"/>
        <v>1</v>
      </c>
      <c r="N4978">
        <f t="shared" ca="1" si="721"/>
        <v>1</v>
      </c>
      <c r="O4978">
        <f t="shared" ca="1" si="722"/>
        <v>5</v>
      </c>
      <c r="Q4978">
        <f t="shared" ca="1" si="723"/>
        <v>0</v>
      </c>
    </row>
    <row r="4979" spans="1:17">
      <c r="A4979">
        <f t="shared" ca="1" si="724"/>
        <v>3</v>
      </c>
      <c r="B4979">
        <f t="shared" ca="1" si="724"/>
        <v>9</v>
      </c>
      <c r="C4979">
        <f t="shared" ca="1" si="724"/>
        <v>3</v>
      </c>
      <c r="D4979">
        <f t="shared" ca="1" si="724"/>
        <v>6</v>
      </c>
      <c r="E4979">
        <f t="shared" ca="1" si="724"/>
        <v>3</v>
      </c>
      <c r="G4979">
        <f t="shared" ca="1" si="716"/>
        <v>3</v>
      </c>
      <c r="H4979">
        <f t="shared" ca="1" si="717"/>
        <v>1</v>
      </c>
      <c r="I4979">
        <f t="shared" ca="1" si="718"/>
        <v>3</v>
      </c>
      <c r="J4979">
        <f t="shared" ca="1" si="719"/>
        <v>1</v>
      </c>
      <c r="K4979">
        <f t="shared" ca="1" si="720"/>
        <v>3</v>
      </c>
      <c r="N4979">
        <f t="shared" ca="1" si="721"/>
        <v>3</v>
      </c>
      <c r="O4979">
        <f t="shared" ca="1" si="722"/>
        <v>3</v>
      </c>
      <c r="Q4979">
        <f t="shared" ca="1" si="723"/>
        <v>0</v>
      </c>
    </row>
    <row r="4980" spans="1:17">
      <c r="A4980">
        <f t="shared" ca="1" si="724"/>
        <v>4</v>
      </c>
      <c r="B4980">
        <f t="shared" ca="1" si="724"/>
        <v>3</v>
      </c>
      <c r="C4980">
        <f t="shared" ca="1" si="724"/>
        <v>1</v>
      </c>
      <c r="D4980">
        <f t="shared" ca="1" si="724"/>
        <v>4</v>
      </c>
      <c r="E4980">
        <f t="shared" ca="1" si="724"/>
        <v>3</v>
      </c>
      <c r="G4980">
        <f t="shared" ca="1" si="716"/>
        <v>2</v>
      </c>
      <c r="H4980">
        <f t="shared" ca="1" si="717"/>
        <v>2</v>
      </c>
      <c r="I4980">
        <f t="shared" ca="1" si="718"/>
        <v>1</v>
      </c>
      <c r="J4980">
        <f t="shared" ca="1" si="719"/>
        <v>2</v>
      </c>
      <c r="K4980">
        <f t="shared" ca="1" si="720"/>
        <v>2</v>
      </c>
      <c r="N4980">
        <f t="shared" ca="1" si="721"/>
        <v>2</v>
      </c>
      <c r="O4980">
        <f t="shared" ca="1" si="722"/>
        <v>4</v>
      </c>
      <c r="Q4980">
        <f t="shared" ca="1" si="723"/>
        <v>1</v>
      </c>
    </row>
    <row r="4981" spans="1:17">
      <c r="A4981">
        <f t="shared" ca="1" si="724"/>
        <v>9</v>
      </c>
      <c r="B4981">
        <f t="shared" ca="1" si="724"/>
        <v>4</v>
      </c>
      <c r="C4981">
        <f t="shared" ca="1" si="724"/>
        <v>8</v>
      </c>
      <c r="D4981">
        <f t="shared" ca="1" si="724"/>
        <v>3</v>
      </c>
      <c r="E4981">
        <f t="shared" ca="1" si="724"/>
        <v>2</v>
      </c>
      <c r="G4981">
        <f t="shared" ca="1" si="716"/>
        <v>1</v>
      </c>
      <c r="H4981">
        <f t="shared" ca="1" si="717"/>
        <v>1</v>
      </c>
      <c r="I4981">
        <f t="shared" ca="1" si="718"/>
        <v>1</v>
      </c>
      <c r="J4981">
        <f t="shared" ca="1" si="719"/>
        <v>1</v>
      </c>
      <c r="K4981">
        <f t="shared" ca="1" si="720"/>
        <v>1</v>
      </c>
      <c r="N4981">
        <f t="shared" ca="1" si="721"/>
        <v>1</v>
      </c>
      <c r="O4981">
        <f t="shared" ca="1" si="722"/>
        <v>5</v>
      </c>
      <c r="Q4981">
        <f t="shared" ca="1" si="723"/>
        <v>0</v>
      </c>
    </row>
    <row r="4982" spans="1:17">
      <c r="A4982">
        <f t="shared" ca="1" si="724"/>
        <v>2</v>
      </c>
      <c r="B4982">
        <f t="shared" ca="1" si="724"/>
        <v>4</v>
      </c>
      <c r="C4982">
        <f t="shared" ca="1" si="724"/>
        <v>8</v>
      </c>
      <c r="D4982">
        <f t="shared" ca="1" si="724"/>
        <v>7</v>
      </c>
      <c r="E4982">
        <f t="shared" ca="1" si="724"/>
        <v>0</v>
      </c>
      <c r="G4982">
        <f t="shared" ca="1" si="716"/>
        <v>1</v>
      </c>
      <c r="H4982">
        <f t="shared" ca="1" si="717"/>
        <v>1</v>
      </c>
      <c r="I4982">
        <f t="shared" ca="1" si="718"/>
        <v>1</v>
      </c>
      <c r="J4982">
        <f t="shared" ca="1" si="719"/>
        <v>1</v>
      </c>
      <c r="K4982">
        <f t="shared" ca="1" si="720"/>
        <v>1</v>
      </c>
      <c r="N4982">
        <f t="shared" ca="1" si="721"/>
        <v>1</v>
      </c>
      <c r="O4982">
        <f t="shared" ca="1" si="722"/>
        <v>5</v>
      </c>
      <c r="Q4982">
        <f t="shared" ca="1" si="723"/>
        <v>0</v>
      </c>
    </row>
    <row r="4983" spans="1:17">
      <c r="A4983">
        <f t="shared" ca="1" si="724"/>
        <v>6</v>
      </c>
      <c r="B4983">
        <f t="shared" ca="1" si="724"/>
        <v>2</v>
      </c>
      <c r="C4983">
        <f t="shared" ca="1" si="724"/>
        <v>9</v>
      </c>
      <c r="D4983">
        <f t="shared" ca="1" si="724"/>
        <v>8</v>
      </c>
      <c r="E4983">
        <f t="shared" ca="1" si="724"/>
        <v>1</v>
      </c>
      <c r="G4983">
        <f t="shared" ca="1" si="716"/>
        <v>1</v>
      </c>
      <c r="H4983">
        <f t="shared" ca="1" si="717"/>
        <v>1</v>
      </c>
      <c r="I4983">
        <f t="shared" ca="1" si="718"/>
        <v>1</v>
      </c>
      <c r="J4983">
        <f t="shared" ca="1" si="719"/>
        <v>1</v>
      </c>
      <c r="K4983">
        <f t="shared" ca="1" si="720"/>
        <v>1</v>
      </c>
      <c r="N4983">
        <f t="shared" ca="1" si="721"/>
        <v>1</v>
      </c>
      <c r="O4983">
        <f t="shared" ca="1" si="722"/>
        <v>5</v>
      </c>
      <c r="Q4983">
        <f t="shared" ca="1" si="723"/>
        <v>0</v>
      </c>
    </row>
    <row r="4984" spans="1:17">
      <c r="A4984">
        <f t="shared" ca="1" si="724"/>
        <v>6</v>
      </c>
      <c r="B4984">
        <f t="shared" ca="1" si="724"/>
        <v>8</v>
      </c>
      <c r="C4984">
        <f t="shared" ca="1" si="724"/>
        <v>6</v>
      </c>
      <c r="D4984">
        <f t="shared" ca="1" si="724"/>
        <v>7</v>
      </c>
      <c r="E4984">
        <f t="shared" ca="1" si="724"/>
        <v>0</v>
      </c>
      <c r="G4984">
        <f t="shared" ca="1" si="716"/>
        <v>2</v>
      </c>
      <c r="H4984">
        <f t="shared" ca="1" si="717"/>
        <v>1</v>
      </c>
      <c r="I4984">
        <f t="shared" ca="1" si="718"/>
        <v>2</v>
      </c>
      <c r="J4984">
        <f t="shared" ca="1" si="719"/>
        <v>1</v>
      </c>
      <c r="K4984">
        <f t="shared" ca="1" si="720"/>
        <v>1</v>
      </c>
      <c r="N4984">
        <f t="shared" ca="1" si="721"/>
        <v>2</v>
      </c>
      <c r="O4984">
        <f t="shared" ca="1" si="722"/>
        <v>2</v>
      </c>
      <c r="Q4984">
        <f t="shared" ca="1" si="723"/>
        <v>0</v>
      </c>
    </row>
    <row r="4985" spans="1:17">
      <c r="A4985">
        <f t="shared" ca="1" si="724"/>
        <v>9</v>
      </c>
      <c r="B4985">
        <f t="shared" ca="1" si="724"/>
        <v>0</v>
      </c>
      <c r="C4985">
        <f t="shared" ca="1" si="724"/>
        <v>7</v>
      </c>
      <c r="D4985">
        <f t="shared" ca="1" si="724"/>
        <v>1</v>
      </c>
      <c r="E4985">
        <f t="shared" ca="1" si="724"/>
        <v>9</v>
      </c>
      <c r="G4985">
        <f t="shared" ca="1" si="716"/>
        <v>2</v>
      </c>
      <c r="H4985">
        <f t="shared" ca="1" si="717"/>
        <v>1</v>
      </c>
      <c r="I4985">
        <f t="shared" ca="1" si="718"/>
        <v>1</v>
      </c>
      <c r="J4985">
        <f t="shared" ca="1" si="719"/>
        <v>1</v>
      </c>
      <c r="K4985">
        <f t="shared" ca="1" si="720"/>
        <v>2</v>
      </c>
      <c r="N4985">
        <f t="shared" ca="1" si="721"/>
        <v>2</v>
      </c>
      <c r="O4985">
        <f t="shared" ca="1" si="722"/>
        <v>2</v>
      </c>
      <c r="Q4985">
        <f t="shared" ca="1" si="723"/>
        <v>0</v>
      </c>
    </row>
    <row r="4986" spans="1:17">
      <c r="A4986">
        <f t="shared" ca="1" si="724"/>
        <v>1</v>
      </c>
      <c r="B4986">
        <f t="shared" ca="1" si="724"/>
        <v>8</v>
      </c>
      <c r="C4986">
        <f t="shared" ca="1" si="724"/>
        <v>8</v>
      </c>
      <c r="D4986">
        <f t="shared" ca="1" si="724"/>
        <v>3</v>
      </c>
      <c r="E4986">
        <f t="shared" ca="1" si="724"/>
        <v>1</v>
      </c>
      <c r="G4986">
        <f t="shared" ca="1" si="716"/>
        <v>2</v>
      </c>
      <c r="H4986">
        <f t="shared" ca="1" si="717"/>
        <v>2</v>
      </c>
      <c r="I4986">
        <f t="shared" ca="1" si="718"/>
        <v>2</v>
      </c>
      <c r="J4986">
        <f t="shared" ca="1" si="719"/>
        <v>1</v>
      </c>
      <c r="K4986">
        <f t="shared" ca="1" si="720"/>
        <v>2</v>
      </c>
      <c r="N4986">
        <f t="shared" ca="1" si="721"/>
        <v>2</v>
      </c>
      <c r="O4986">
        <f t="shared" ca="1" si="722"/>
        <v>4</v>
      </c>
      <c r="Q4986">
        <f t="shared" ca="1" si="723"/>
        <v>1</v>
      </c>
    </row>
    <row r="4987" spans="1:17">
      <c r="A4987">
        <f t="shared" ca="1" si="724"/>
        <v>6</v>
      </c>
      <c r="B4987">
        <f t="shared" ca="1" si="724"/>
        <v>7</v>
      </c>
      <c r="C4987">
        <f t="shared" ca="1" si="724"/>
        <v>6</v>
      </c>
      <c r="D4987">
        <f t="shared" ca="1" si="724"/>
        <v>2</v>
      </c>
      <c r="E4987">
        <f t="shared" ca="1" si="724"/>
        <v>3</v>
      </c>
      <c r="G4987">
        <f t="shared" ca="1" si="716"/>
        <v>2</v>
      </c>
      <c r="H4987">
        <f t="shared" ca="1" si="717"/>
        <v>1</v>
      </c>
      <c r="I4987">
        <f t="shared" ca="1" si="718"/>
        <v>2</v>
      </c>
      <c r="J4987">
        <f t="shared" ca="1" si="719"/>
        <v>1</v>
      </c>
      <c r="K4987">
        <f t="shared" ca="1" si="720"/>
        <v>1</v>
      </c>
      <c r="N4987">
        <f t="shared" ca="1" si="721"/>
        <v>2</v>
      </c>
      <c r="O4987">
        <f t="shared" ca="1" si="722"/>
        <v>2</v>
      </c>
      <c r="Q4987">
        <f t="shared" ca="1" si="723"/>
        <v>0</v>
      </c>
    </row>
    <row r="4988" spans="1:17">
      <c r="A4988">
        <f t="shared" ca="1" si="724"/>
        <v>6</v>
      </c>
      <c r="B4988">
        <f t="shared" ca="1" si="724"/>
        <v>7</v>
      </c>
      <c r="C4988">
        <f t="shared" ca="1" si="724"/>
        <v>1</v>
      </c>
      <c r="D4988">
        <f t="shared" ca="1" si="724"/>
        <v>2</v>
      </c>
      <c r="E4988">
        <f t="shared" ca="1" si="724"/>
        <v>5</v>
      </c>
      <c r="G4988">
        <f t="shared" ca="1" si="716"/>
        <v>1</v>
      </c>
      <c r="H4988">
        <f t="shared" ca="1" si="717"/>
        <v>1</v>
      </c>
      <c r="I4988">
        <f t="shared" ca="1" si="718"/>
        <v>1</v>
      </c>
      <c r="J4988">
        <f t="shared" ca="1" si="719"/>
        <v>1</v>
      </c>
      <c r="K4988">
        <f t="shared" ca="1" si="720"/>
        <v>1</v>
      </c>
      <c r="N4988">
        <f t="shared" ca="1" si="721"/>
        <v>1</v>
      </c>
      <c r="O4988">
        <f t="shared" ca="1" si="722"/>
        <v>5</v>
      </c>
      <c r="Q4988">
        <f t="shared" ca="1" si="723"/>
        <v>0</v>
      </c>
    </row>
    <row r="4989" spans="1:17">
      <c r="A4989">
        <f t="shared" ca="1" si="724"/>
        <v>6</v>
      </c>
      <c r="B4989">
        <f t="shared" ca="1" si="724"/>
        <v>0</v>
      </c>
      <c r="C4989">
        <f t="shared" ca="1" si="724"/>
        <v>1</v>
      </c>
      <c r="D4989">
        <f t="shared" ca="1" si="724"/>
        <v>3</v>
      </c>
      <c r="E4989">
        <f t="shared" ca="1" si="724"/>
        <v>0</v>
      </c>
      <c r="G4989">
        <f t="shared" ca="1" si="716"/>
        <v>1</v>
      </c>
      <c r="H4989">
        <f t="shared" ca="1" si="717"/>
        <v>2</v>
      </c>
      <c r="I4989">
        <f t="shared" ca="1" si="718"/>
        <v>1</v>
      </c>
      <c r="J4989">
        <f t="shared" ca="1" si="719"/>
        <v>1</v>
      </c>
      <c r="K4989">
        <f t="shared" ca="1" si="720"/>
        <v>2</v>
      </c>
      <c r="N4989">
        <f t="shared" ca="1" si="721"/>
        <v>2</v>
      </c>
      <c r="O4989">
        <f t="shared" ca="1" si="722"/>
        <v>2</v>
      </c>
      <c r="Q4989">
        <f t="shared" ca="1" si="723"/>
        <v>0</v>
      </c>
    </row>
    <row r="4990" spans="1:17">
      <c r="A4990">
        <f t="shared" ca="1" si="724"/>
        <v>4</v>
      </c>
      <c r="B4990">
        <f t="shared" ca="1" si="724"/>
        <v>1</v>
      </c>
      <c r="C4990">
        <f t="shared" ca="1" si="724"/>
        <v>9</v>
      </c>
      <c r="D4990">
        <f t="shared" ca="1" si="724"/>
        <v>7</v>
      </c>
      <c r="E4990">
        <f t="shared" ca="1" si="724"/>
        <v>7</v>
      </c>
      <c r="G4990">
        <f t="shared" ca="1" si="716"/>
        <v>1</v>
      </c>
      <c r="H4990">
        <f t="shared" ca="1" si="717"/>
        <v>1</v>
      </c>
      <c r="I4990">
        <f t="shared" ca="1" si="718"/>
        <v>1</v>
      </c>
      <c r="J4990">
        <f t="shared" ca="1" si="719"/>
        <v>2</v>
      </c>
      <c r="K4990">
        <f t="shared" ca="1" si="720"/>
        <v>2</v>
      </c>
      <c r="N4990">
        <f t="shared" ca="1" si="721"/>
        <v>2</v>
      </c>
      <c r="O4990">
        <f t="shared" ca="1" si="722"/>
        <v>2</v>
      </c>
      <c r="Q4990">
        <f t="shared" ca="1" si="723"/>
        <v>0</v>
      </c>
    </row>
    <row r="4991" spans="1:17">
      <c r="A4991">
        <f t="shared" ca="1" si="724"/>
        <v>3</v>
      </c>
      <c r="B4991">
        <f t="shared" ca="1" si="724"/>
        <v>3</v>
      </c>
      <c r="C4991">
        <f t="shared" ca="1" si="724"/>
        <v>0</v>
      </c>
      <c r="D4991">
        <f t="shared" ca="1" si="724"/>
        <v>2</v>
      </c>
      <c r="E4991">
        <f t="shared" ca="1" si="724"/>
        <v>2</v>
      </c>
      <c r="G4991">
        <f t="shared" ca="1" si="716"/>
        <v>2</v>
      </c>
      <c r="H4991">
        <f t="shared" ca="1" si="717"/>
        <v>2</v>
      </c>
      <c r="I4991">
        <f t="shared" ca="1" si="718"/>
        <v>1</v>
      </c>
      <c r="J4991">
        <f t="shared" ca="1" si="719"/>
        <v>2</v>
      </c>
      <c r="K4991">
        <f t="shared" ca="1" si="720"/>
        <v>2</v>
      </c>
      <c r="N4991">
        <f t="shared" ca="1" si="721"/>
        <v>2</v>
      </c>
      <c r="O4991">
        <f t="shared" ca="1" si="722"/>
        <v>4</v>
      </c>
      <c r="Q4991">
        <f t="shared" ca="1" si="723"/>
        <v>1</v>
      </c>
    </row>
    <row r="4992" spans="1:17">
      <c r="A4992">
        <f t="shared" ca="1" si="724"/>
        <v>6</v>
      </c>
      <c r="B4992">
        <f t="shared" ca="1" si="724"/>
        <v>7</v>
      </c>
      <c r="C4992">
        <f t="shared" ca="1" si="724"/>
        <v>8</v>
      </c>
      <c r="D4992">
        <f t="shared" ca="1" si="724"/>
        <v>1</v>
      </c>
      <c r="E4992">
        <f t="shared" ca="1" si="724"/>
        <v>6</v>
      </c>
      <c r="G4992">
        <f t="shared" ca="1" si="716"/>
        <v>2</v>
      </c>
      <c r="H4992">
        <f t="shared" ca="1" si="717"/>
        <v>1</v>
      </c>
      <c r="I4992">
        <f t="shared" ca="1" si="718"/>
        <v>1</v>
      </c>
      <c r="J4992">
        <f t="shared" ca="1" si="719"/>
        <v>1</v>
      </c>
      <c r="K4992">
        <f t="shared" ca="1" si="720"/>
        <v>2</v>
      </c>
      <c r="N4992">
        <f t="shared" ca="1" si="721"/>
        <v>2</v>
      </c>
      <c r="O4992">
        <f t="shared" ca="1" si="722"/>
        <v>2</v>
      </c>
      <c r="Q4992">
        <f t="shared" ca="1" si="723"/>
        <v>0</v>
      </c>
    </row>
    <row r="4993" spans="1:17">
      <c r="A4993">
        <f t="shared" ca="1" si="724"/>
        <v>2</v>
      </c>
      <c r="B4993">
        <f t="shared" ca="1" si="724"/>
        <v>6</v>
      </c>
      <c r="C4993">
        <f t="shared" ca="1" si="724"/>
        <v>0</v>
      </c>
      <c r="D4993">
        <f t="shared" ca="1" si="724"/>
        <v>7</v>
      </c>
      <c r="E4993">
        <f t="shared" ca="1" si="724"/>
        <v>5</v>
      </c>
      <c r="G4993">
        <f t="shared" ca="1" si="716"/>
        <v>1</v>
      </c>
      <c r="H4993">
        <f t="shared" ca="1" si="717"/>
        <v>1</v>
      </c>
      <c r="I4993">
        <f t="shared" ca="1" si="718"/>
        <v>1</v>
      </c>
      <c r="J4993">
        <f t="shared" ca="1" si="719"/>
        <v>1</v>
      </c>
      <c r="K4993">
        <f t="shared" ca="1" si="720"/>
        <v>1</v>
      </c>
      <c r="N4993">
        <f t="shared" ca="1" si="721"/>
        <v>1</v>
      </c>
      <c r="O4993">
        <f t="shared" ca="1" si="722"/>
        <v>5</v>
      </c>
      <c r="Q4993">
        <f t="shared" ca="1" si="723"/>
        <v>0</v>
      </c>
    </row>
    <row r="4994" spans="1:17">
      <c r="A4994">
        <f t="shared" ca="1" si="724"/>
        <v>9</v>
      </c>
      <c r="B4994">
        <f t="shared" ca="1" si="724"/>
        <v>4</v>
      </c>
      <c r="C4994">
        <f t="shared" ca="1" si="724"/>
        <v>0</v>
      </c>
      <c r="D4994">
        <f t="shared" ca="1" si="724"/>
        <v>3</v>
      </c>
      <c r="E4994">
        <f t="shared" ca="1" si="724"/>
        <v>5</v>
      </c>
      <c r="G4994">
        <f t="shared" ref="G4994:G5057" ca="1" si="725">COUNTIF($A4994:$E4994,A4994)</f>
        <v>1</v>
      </c>
      <c r="H4994">
        <f t="shared" ref="H4994:H5057" ca="1" si="726">COUNTIF($A4994:$E4994,B4994)</f>
        <v>1</v>
      </c>
      <c r="I4994">
        <f t="shared" ref="I4994:I5057" ca="1" si="727">COUNTIF($A4994:$E4994,C4994)</f>
        <v>1</v>
      </c>
      <c r="J4994">
        <f t="shared" ref="J4994:J5057" ca="1" si="728">COUNTIF($A4994:$E4994,D4994)</f>
        <v>1</v>
      </c>
      <c r="K4994">
        <f t="shared" ref="K4994:K5057" ca="1" si="729">COUNTIF($A4994:$E4994,E4994)</f>
        <v>1</v>
      </c>
      <c r="N4994">
        <f t="shared" ref="N4994:N5057" ca="1" si="730">MAX(G4994:K4994)</f>
        <v>1</v>
      </c>
      <c r="O4994">
        <f t="shared" ref="O4994:O5057" ca="1" si="731">COUNTIF(G4994:K4994,N4994)</f>
        <v>5</v>
      </c>
      <c r="Q4994">
        <f t="shared" ref="Q4994:Q5057" ca="1" si="732">IF(AND(N4994=2,O4994=4),1,0)</f>
        <v>0</v>
      </c>
    </row>
    <row r="4995" spans="1:17">
      <c r="A4995">
        <f t="shared" ca="1" si="724"/>
        <v>2</v>
      </c>
      <c r="B4995">
        <f t="shared" ca="1" si="724"/>
        <v>9</v>
      </c>
      <c r="C4995">
        <f t="shared" ca="1" si="724"/>
        <v>5</v>
      </c>
      <c r="D4995">
        <f t="shared" ca="1" si="724"/>
        <v>7</v>
      </c>
      <c r="E4995">
        <f t="shared" ca="1" si="724"/>
        <v>4</v>
      </c>
      <c r="G4995">
        <f t="shared" ca="1" si="725"/>
        <v>1</v>
      </c>
      <c r="H4995">
        <f t="shared" ca="1" si="726"/>
        <v>1</v>
      </c>
      <c r="I4995">
        <f t="shared" ca="1" si="727"/>
        <v>1</v>
      </c>
      <c r="J4995">
        <f t="shared" ca="1" si="728"/>
        <v>1</v>
      </c>
      <c r="K4995">
        <f t="shared" ca="1" si="729"/>
        <v>1</v>
      </c>
      <c r="N4995">
        <f t="shared" ca="1" si="730"/>
        <v>1</v>
      </c>
      <c r="O4995">
        <f t="shared" ca="1" si="731"/>
        <v>5</v>
      </c>
      <c r="Q4995">
        <f t="shared" ca="1" si="732"/>
        <v>0</v>
      </c>
    </row>
    <row r="4996" spans="1:17">
      <c r="A4996">
        <f t="shared" ca="1" si="724"/>
        <v>4</v>
      </c>
      <c r="B4996">
        <f t="shared" ca="1" si="724"/>
        <v>2</v>
      </c>
      <c r="C4996">
        <f t="shared" ca="1" si="724"/>
        <v>8</v>
      </c>
      <c r="D4996">
        <f t="shared" ca="1" si="724"/>
        <v>0</v>
      </c>
      <c r="E4996">
        <f t="shared" ca="1" si="724"/>
        <v>4</v>
      </c>
      <c r="G4996">
        <f t="shared" ca="1" si="725"/>
        <v>2</v>
      </c>
      <c r="H4996">
        <f t="shared" ca="1" si="726"/>
        <v>1</v>
      </c>
      <c r="I4996">
        <f t="shared" ca="1" si="727"/>
        <v>1</v>
      </c>
      <c r="J4996">
        <f t="shared" ca="1" si="728"/>
        <v>1</v>
      </c>
      <c r="K4996">
        <f t="shared" ca="1" si="729"/>
        <v>2</v>
      </c>
      <c r="N4996">
        <f t="shared" ca="1" si="730"/>
        <v>2</v>
      </c>
      <c r="O4996">
        <f t="shared" ca="1" si="731"/>
        <v>2</v>
      </c>
      <c r="Q4996">
        <f t="shared" ca="1" si="732"/>
        <v>0</v>
      </c>
    </row>
    <row r="4997" spans="1:17">
      <c r="A4997">
        <f t="shared" ca="1" si="724"/>
        <v>3</v>
      </c>
      <c r="B4997">
        <f t="shared" ca="1" si="724"/>
        <v>6</v>
      </c>
      <c r="C4997">
        <f t="shared" ca="1" si="724"/>
        <v>2</v>
      </c>
      <c r="D4997">
        <f t="shared" ca="1" si="724"/>
        <v>3</v>
      </c>
      <c r="E4997">
        <f t="shared" ca="1" si="724"/>
        <v>6</v>
      </c>
      <c r="G4997">
        <f t="shared" ca="1" si="725"/>
        <v>2</v>
      </c>
      <c r="H4997">
        <f t="shared" ca="1" si="726"/>
        <v>2</v>
      </c>
      <c r="I4997">
        <f t="shared" ca="1" si="727"/>
        <v>1</v>
      </c>
      <c r="J4997">
        <f t="shared" ca="1" si="728"/>
        <v>2</v>
      </c>
      <c r="K4997">
        <f t="shared" ca="1" si="729"/>
        <v>2</v>
      </c>
      <c r="N4997">
        <f t="shared" ca="1" si="730"/>
        <v>2</v>
      </c>
      <c r="O4997">
        <f t="shared" ca="1" si="731"/>
        <v>4</v>
      </c>
      <c r="Q4997">
        <f t="shared" ca="1" si="732"/>
        <v>1</v>
      </c>
    </row>
    <row r="4998" spans="1:17">
      <c r="A4998">
        <f t="shared" ca="1" si="724"/>
        <v>2</v>
      </c>
      <c r="B4998">
        <f t="shared" ca="1" si="724"/>
        <v>1</v>
      </c>
      <c r="C4998">
        <f t="shared" ca="1" si="724"/>
        <v>9</v>
      </c>
      <c r="D4998">
        <f t="shared" ca="1" si="724"/>
        <v>5</v>
      </c>
      <c r="E4998">
        <f t="shared" ca="1" si="724"/>
        <v>5</v>
      </c>
      <c r="G4998">
        <f t="shared" ca="1" si="725"/>
        <v>1</v>
      </c>
      <c r="H4998">
        <f t="shared" ca="1" si="726"/>
        <v>1</v>
      </c>
      <c r="I4998">
        <f t="shared" ca="1" si="727"/>
        <v>1</v>
      </c>
      <c r="J4998">
        <f t="shared" ca="1" si="728"/>
        <v>2</v>
      </c>
      <c r="K4998">
        <f t="shared" ca="1" si="729"/>
        <v>2</v>
      </c>
      <c r="N4998">
        <f t="shared" ca="1" si="730"/>
        <v>2</v>
      </c>
      <c r="O4998">
        <f t="shared" ca="1" si="731"/>
        <v>2</v>
      </c>
      <c r="Q4998">
        <f t="shared" ca="1" si="732"/>
        <v>0</v>
      </c>
    </row>
    <row r="4999" spans="1:17">
      <c r="A4999">
        <f t="shared" ca="1" si="724"/>
        <v>1</v>
      </c>
      <c r="B4999">
        <f t="shared" ca="1" si="724"/>
        <v>5</v>
      </c>
      <c r="C4999">
        <f t="shared" ca="1" si="724"/>
        <v>5</v>
      </c>
      <c r="D4999">
        <f t="shared" ca="1" si="724"/>
        <v>3</v>
      </c>
      <c r="E4999">
        <f t="shared" ca="1" si="724"/>
        <v>3</v>
      </c>
      <c r="G4999">
        <f t="shared" ca="1" si="725"/>
        <v>1</v>
      </c>
      <c r="H4999">
        <f t="shared" ca="1" si="726"/>
        <v>2</v>
      </c>
      <c r="I4999">
        <f t="shared" ca="1" si="727"/>
        <v>2</v>
      </c>
      <c r="J4999">
        <f t="shared" ca="1" si="728"/>
        <v>2</v>
      </c>
      <c r="K4999">
        <f t="shared" ca="1" si="729"/>
        <v>2</v>
      </c>
      <c r="N4999">
        <f t="shared" ca="1" si="730"/>
        <v>2</v>
      </c>
      <c r="O4999">
        <f t="shared" ca="1" si="731"/>
        <v>4</v>
      </c>
      <c r="Q4999">
        <f t="shared" ca="1" si="732"/>
        <v>1</v>
      </c>
    </row>
    <row r="5000" spans="1:17">
      <c r="A5000">
        <f t="shared" ca="1" si="724"/>
        <v>0</v>
      </c>
      <c r="B5000">
        <f t="shared" ca="1" si="724"/>
        <v>2</v>
      </c>
      <c r="C5000">
        <f t="shared" ca="1" si="724"/>
        <v>8</v>
      </c>
      <c r="D5000">
        <f t="shared" ca="1" si="724"/>
        <v>5</v>
      </c>
      <c r="E5000">
        <f t="shared" ca="1" si="724"/>
        <v>9</v>
      </c>
      <c r="G5000">
        <f t="shared" ca="1" si="725"/>
        <v>1</v>
      </c>
      <c r="H5000">
        <f t="shared" ca="1" si="726"/>
        <v>1</v>
      </c>
      <c r="I5000">
        <f t="shared" ca="1" si="727"/>
        <v>1</v>
      </c>
      <c r="J5000">
        <f t="shared" ca="1" si="728"/>
        <v>1</v>
      </c>
      <c r="K5000">
        <f t="shared" ca="1" si="729"/>
        <v>1</v>
      </c>
      <c r="N5000">
        <f t="shared" ca="1" si="730"/>
        <v>1</v>
      </c>
      <c r="O5000">
        <f t="shared" ca="1" si="731"/>
        <v>5</v>
      </c>
      <c r="Q5000">
        <f t="shared" ca="1" si="732"/>
        <v>0</v>
      </c>
    </row>
    <row r="5001" spans="1:17">
      <c r="A5001">
        <f t="shared" ca="1" si="724"/>
        <v>2</v>
      </c>
      <c r="B5001">
        <f t="shared" ca="1" si="724"/>
        <v>3</v>
      </c>
      <c r="C5001">
        <f t="shared" ca="1" si="724"/>
        <v>2</v>
      </c>
      <c r="D5001">
        <f t="shared" ca="1" si="724"/>
        <v>8</v>
      </c>
      <c r="E5001">
        <f t="shared" ca="1" si="724"/>
        <v>3</v>
      </c>
      <c r="G5001">
        <f t="shared" ca="1" si="725"/>
        <v>2</v>
      </c>
      <c r="H5001">
        <f t="shared" ca="1" si="726"/>
        <v>2</v>
      </c>
      <c r="I5001">
        <f t="shared" ca="1" si="727"/>
        <v>2</v>
      </c>
      <c r="J5001">
        <f t="shared" ca="1" si="728"/>
        <v>1</v>
      </c>
      <c r="K5001">
        <f t="shared" ca="1" si="729"/>
        <v>2</v>
      </c>
      <c r="N5001">
        <f t="shared" ca="1" si="730"/>
        <v>2</v>
      </c>
      <c r="O5001">
        <f t="shared" ca="1" si="731"/>
        <v>4</v>
      </c>
      <c r="Q5001">
        <f t="shared" ca="1" si="732"/>
        <v>1</v>
      </c>
    </row>
    <row r="5002" spans="1:17">
      <c r="A5002">
        <f t="shared" ca="1" si="724"/>
        <v>8</v>
      </c>
      <c r="B5002">
        <f t="shared" ca="1" si="724"/>
        <v>7</v>
      </c>
      <c r="C5002">
        <f t="shared" ca="1" si="724"/>
        <v>2</v>
      </c>
      <c r="D5002">
        <f t="shared" ca="1" si="724"/>
        <v>2</v>
      </c>
      <c r="E5002">
        <f t="shared" ca="1" si="724"/>
        <v>5</v>
      </c>
      <c r="G5002">
        <f t="shared" ca="1" si="725"/>
        <v>1</v>
      </c>
      <c r="H5002">
        <f t="shared" ca="1" si="726"/>
        <v>1</v>
      </c>
      <c r="I5002">
        <f t="shared" ca="1" si="727"/>
        <v>2</v>
      </c>
      <c r="J5002">
        <f t="shared" ca="1" si="728"/>
        <v>2</v>
      </c>
      <c r="K5002">
        <f t="shared" ca="1" si="729"/>
        <v>1</v>
      </c>
      <c r="N5002">
        <f t="shared" ca="1" si="730"/>
        <v>2</v>
      </c>
      <c r="O5002">
        <f t="shared" ca="1" si="731"/>
        <v>2</v>
      </c>
      <c r="Q5002">
        <f t="shared" ca="1" si="732"/>
        <v>0</v>
      </c>
    </row>
    <row r="5003" spans="1:17">
      <c r="A5003">
        <f t="shared" ca="1" si="724"/>
        <v>5</v>
      </c>
      <c r="B5003">
        <f t="shared" ca="1" si="724"/>
        <v>2</v>
      </c>
      <c r="C5003">
        <f t="shared" ca="1" si="724"/>
        <v>6</v>
      </c>
      <c r="D5003">
        <f t="shared" ca="1" si="724"/>
        <v>8</v>
      </c>
      <c r="E5003">
        <f t="shared" ca="1" si="724"/>
        <v>7</v>
      </c>
      <c r="G5003">
        <f t="shared" ca="1" si="725"/>
        <v>1</v>
      </c>
      <c r="H5003">
        <f t="shared" ca="1" si="726"/>
        <v>1</v>
      </c>
      <c r="I5003">
        <f t="shared" ca="1" si="727"/>
        <v>1</v>
      </c>
      <c r="J5003">
        <f t="shared" ca="1" si="728"/>
        <v>1</v>
      </c>
      <c r="K5003">
        <f t="shared" ca="1" si="729"/>
        <v>1</v>
      </c>
      <c r="N5003">
        <f t="shared" ca="1" si="730"/>
        <v>1</v>
      </c>
      <c r="O5003">
        <f t="shared" ca="1" si="731"/>
        <v>5</v>
      </c>
      <c r="Q5003">
        <f t="shared" ca="1" si="732"/>
        <v>0</v>
      </c>
    </row>
    <row r="5004" spans="1:17">
      <c r="A5004">
        <f t="shared" ca="1" si="724"/>
        <v>6</v>
      </c>
      <c r="B5004">
        <f t="shared" ca="1" si="724"/>
        <v>9</v>
      </c>
      <c r="C5004">
        <f t="shared" ca="1" si="724"/>
        <v>8</v>
      </c>
      <c r="D5004">
        <f t="shared" ca="1" si="724"/>
        <v>6</v>
      </c>
      <c r="E5004">
        <f t="shared" ca="1" si="724"/>
        <v>7</v>
      </c>
      <c r="G5004">
        <f t="shared" ca="1" si="725"/>
        <v>2</v>
      </c>
      <c r="H5004">
        <f t="shared" ca="1" si="726"/>
        <v>1</v>
      </c>
      <c r="I5004">
        <f t="shared" ca="1" si="727"/>
        <v>1</v>
      </c>
      <c r="J5004">
        <f t="shared" ca="1" si="728"/>
        <v>2</v>
      </c>
      <c r="K5004">
        <f t="shared" ca="1" si="729"/>
        <v>1</v>
      </c>
      <c r="N5004">
        <f t="shared" ca="1" si="730"/>
        <v>2</v>
      </c>
      <c r="O5004">
        <f t="shared" ca="1" si="731"/>
        <v>2</v>
      </c>
      <c r="Q5004">
        <f t="shared" ca="1" si="732"/>
        <v>0</v>
      </c>
    </row>
    <row r="5005" spans="1:17">
      <c r="A5005">
        <f t="shared" ca="1" si="724"/>
        <v>3</v>
      </c>
      <c r="B5005">
        <f t="shared" ca="1" si="724"/>
        <v>9</v>
      </c>
      <c r="C5005">
        <f t="shared" ca="1" si="724"/>
        <v>1</v>
      </c>
      <c r="D5005">
        <f t="shared" ca="1" si="724"/>
        <v>6</v>
      </c>
      <c r="E5005">
        <f t="shared" ca="1" si="724"/>
        <v>5</v>
      </c>
      <c r="G5005">
        <f t="shared" ca="1" si="725"/>
        <v>1</v>
      </c>
      <c r="H5005">
        <f t="shared" ca="1" si="726"/>
        <v>1</v>
      </c>
      <c r="I5005">
        <f t="shared" ca="1" si="727"/>
        <v>1</v>
      </c>
      <c r="J5005">
        <f t="shared" ca="1" si="728"/>
        <v>1</v>
      </c>
      <c r="K5005">
        <f t="shared" ca="1" si="729"/>
        <v>1</v>
      </c>
      <c r="N5005">
        <f t="shared" ca="1" si="730"/>
        <v>1</v>
      </c>
      <c r="O5005">
        <f t="shared" ca="1" si="731"/>
        <v>5</v>
      </c>
      <c r="Q5005">
        <f t="shared" ca="1" si="732"/>
        <v>0</v>
      </c>
    </row>
    <row r="5006" spans="1:17">
      <c r="A5006">
        <f t="shared" ca="1" si="724"/>
        <v>8</v>
      </c>
      <c r="B5006">
        <f t="shared" ca="1" si="724"/>
        <v>0</v>
      </c>
      <c r="C5006">
        <f t="shared" ca="1" si="724"/>
        <v>8</v>
      </c>
      <c r="D5006">
        <f t="shared" ca="1" si="724"/>
        <v>1</v>
      </c>
      <c r="E5006">
        <f t="shared" ca="1" si="724"/>
        <v>4</v>
      </c>
      <c r="G5006">
        <f t="shared" ca="1" si="725"/>
        <v>2</v>
      </c>
      <c r="H5006">
        <f t="shared" ca="1" si="726"/>
        <v>1</v>
      </c>
      <c r="I5006">
        <f t="shared" ca="1" si="727"/>
        <v>2</v>
      </c>
      <c r="J5006">
        <f t="shared" ca="1" si="728"/>
        <v>1</v>
      </c>
      <c r="K5006">
        <f t="shared" ca="1" si="729"/>
        <v>1</v>
      </c>
      <c r="N5006">
        <f t="shared" ca="1" si="730"/>
        <v>2</v>
      </c>
      <c r="O5006">
        <f t="shared" ca="1" si="731"/>
        <v>2</v>
      </c>
      <c r="Q5006">
        <f t="shared" ca="1" si="732"/>
        <v>0</v>
      </c>
    </row>
    <row r="5007" spans="1:17">
      <c r="A5007">
        <f t="shared" ca="1" si="724"/>
        <v>7</v>
      </c>
      <c r="B5007">
        <f t="shared" ca="1" si="724"/>
        <v>2</v>
      </c>
      <c r="C5007">
        <f t="shared" ca="1" si="724"/>
        <v>7</v>
      </c>
      <c r="D5007">
        <f t="shared" ca="1" si="724"/>
        <v>8</v>
      </c>
      <c r="E5007">
        <f t="shared" ca="1" si="724"/>
        <v>3</v>
      </c>
      <c r="G5007">
        <f t="shared" ca="1" si="725"/>
        <v>2</v>
      </c>
      <c r="H5007">
        <f t="shared" ca="1" si="726"/>
        <v>1</v>
      </c>
      <c r="I5007">
        <f t="shared" ca="1" si="727"/>
        <v>2</v>
      </c>
      <c r="J5007">
        <f t="shared" ca="1" si="728"/>
        <v>1</v>
      </c>
      <c r="K5007">
        <f t="shared" ca="1" si="729"/>
        <v>1</v>
      </c>
      <c r="N5007">
        <f t="shared" ca="1" si="730"/>
        <v>2</v>
      </c>
      <c r="O5007">
        <f t="shared" ca="1" si="731"/>
        <v>2</v>
      </c>
      <c r="Q5007">
        <f t="shared" ca="1" si="732"/>
        <v>0</v>
      </c>
    </row>
    <row r="5008" spans="1:17">
      <c r="A5008">
        <f t="shared" ca="1" si="724"/>
        <v>7</v>
      </c>
      <c r="B5008">
        <f t="shared" ca="1" si="724"/>
        <v>4</v>
      </c>
      <c r="C5008">
        <f t="shared" ca="1" si="724"/>
        <v>2</v>
      </c>
      <c r="D5008">
        <f t="shared" ca="1" si="724"/>
        <v>3</v>
      </c>
      <c r="E5008">
        <f t="shared" ca="1" si="724"/>
        <v>8</v>
      </c>
      <c r="G5008">
        <f t="shared" ca="1" si="725"/>
        <v>1</v>
      </c>
      <c r="H5008">
        <f t="shared" ca="1" si="726"/>
        <v>1</v>
      </c>
      <c r="I5008">
        <f t="shared" ca="1" si="727"/>
        <v>1</v>
      </c>
      <c r="J5008">
        <f t="shared" ca="1" si="728"/>
        <v>1</v>
      </c>
      <c r="K5008">
        <f t="shared" ca="1" si="729"/>
        <v>1</v>
      </c>
      <c r="N5008">
        <f t="shared" ca="1" si="730"/>
        <v>1</v>
      </c>
      <c r="O5008">
        <f t="shared" ca="1" si="731"/>
        <v>5</v>
      </c>
      <c r="Q5008">
        <f t="shared" ca="1" si="732"/>
        <v>0</v>
      </c>
    </row>
    <row r="5009" spans="1:17">
      <c r="A5009">
        <f t="shared" ca="1" si="724"/>
        <v>3</v>
      </c>
      <c r="B5009">
        <f t="shared" ca="1" si="724"/>
        <v>7</v>
      </c>
      <c r="C5009">
        <f t="shared" ca="1" si="724"/>
        <v>2</v>
      </c>
      <c r="D5009">
        <f t="shared" ca="1" si="724"/>
        <v>1</v>
      </c>
      <c r="E5009">
        <f t="shared" ca="1" si="724"/>
        <v>8</v>
      </c>
      <c r="G5009">
        <f t="shared" ca="1" si="725"/>
        <v>1</v>
      </c>
      <c r="H5009">
        <f t="shared" ca="1" si="726"/>
        <v>1</v>
      </c>
      <c r="I5009">
        <f t="shared" ca="1" si="727"/>
        <v>1</v>
      </c>
      <c r="J5009">
        <f t="shared" ca="1" si="728"/>
        <v>1</v>
      </c>
      <c r="K5009">
        <f t="shared" ca="1" si="729"/>
        <v>1</v>
      </c>
      <c r="N5009">
        <f t="shared" ca="1" si="730"/>
        <v>1</v>
      </c>
      <c r="O5009">
        <f t="shared" ca="1" si="731"/>
        <v>5</v>
      </c>
      <c r="Q5009">
        <f t="shared" ca="1" si="732"/>
        <v>0</v>
      </c>
    </row>
    <row r="5010" spans="1:17">
      <c r="A5010">
        <f t="shared" ca="1" si="724"/>
        <v>5</v>
      </c>
      <c r="B5010">
        <f t="shared" ca="1" si="724"/>
        <v>0</v>
      </c>
      <c r="C5010">
        <f t="shared" ca="1" si="724"/>
        <v>8</v>
      </c>
      <c r="D5010">
        <f t="shared" ca="1" si="724"/>
        <v>2</v>
      </c>
      <c r="E5010">
        <f t="shared" ca="1" si="724"/>
        <v>1</v>
      </c>
      <c r="G5010">
        <f t="shared" ca="1" si="725"/>
        <v>1</v>
      </c>
      <c r="H5010">
        <f t="shared" ca="1" si="726"/>
        <v>1</v>
      </c>
      <c r="I5010">
        <f t="shared" ca="1" si="727"/>
        <v>1</v>
      </c>
      <c r="J5010">
        <f t="shared" ca="1" si="728"/>
        <v>1</v>
      </c>
      <c r="K5010">
        <f t="shared" ca="1" si="729"/>
        <v>1</v>
      </c>
      <c r="N5010">
        <f t="shared" ca="1" si="730"/>
        <v>1</v>
      </c>
      <c r="O5010">
        <f t="shared" ca="1" si="731"/>
        <v>5</v>
      </c>
      <c r="Q5010">
        <f t="shared" ca="1" si="732"/>
        <v>0</v>
      </c>
    </row>
    <row r="5011" spans="1:17">
      <c r="A5011">
        <f t="shared" ca="1" si="724"/>
        <v>9</v>
      </c>
      <c r="B5011">
        <f t="shared" ca="1" si="724"/>
        <v>4</v>
      </c>
      <c r="C5011">
        <f t="shared" ca="1" si="724"/>
        <v>1</v>
      </c>
      <c r="D5011">
        <f t="shared" ca="1" si="724"/>
        <v>9</v>
      </c>
      <c r="E5011">
        <f t="shared" ca="1" si="724"/>
        <v>2</v>
      </c>
      <c r="G5011">
        <f t="shared" ca="1" si="725"/>
        <v>2</v>
      </c>
      <c r="H5011">
        <f t="shared" ca="1" si="726"/>
        <v>1</v>
      </c>
      <c r="I5011">
        <f t="shared" ca="1" si="727"/>
        <v>1</v>
      </c>
      <c r="J5011">
        <f t="shared" ca="1" si="728"/>
        <v>2</v>
      </c>
      <c r="K5011">
        <f t="shared" ca="1" si="729"/>
        <v>1</v>
      </c>
      <c r="N5011">
        <f t="shared" ca="1" si="730"/>
        <v>2</v>
      </c>
      <c r="O5011">
        <f t="shared" ca="1" si="731"/>
        <v>2</v>
      </c>
      <c r="Q5011">
        <f t="shared" ca="1" si="732"/>
        <v>0</v>
      </c>
    </row>
    <row r="5012" spans="1:17">
      <c r="A5012">
        <f t="shared" ref="A5012:E5062" ca="1" si="733">INT(10*RAND())</f>
        <v>8</v>
      </c>
      <c r="B5012">
        <f t="shared" ca="1" si="733"/>
        <v>2</v>
      </c>
      <c r="C5012">
        <f t="shared" ca="1" si="733"/>
        <v>9</v>
      </c>
      <c r="D5012">
        <f t="shared" ca="1" si="733"/>
        <v>5</v>
      </c>
      <c r="E5012">
        <f t="shared" ca="1" si="733"/>
        <v>3</v>
      </c>
      <c r="G5012">
        <f t="shared" ca="1" si="725"/>
        <v>1</v>
      </c>
      <c r="H5012">
        <f t="shared" ca="1" si="726"/>
        <v>1</v>
      </c>
      <c r="I5012">
        <f t="shared" ca="1" si="727"/>
        <v>1</v>
      </c>
      <c r="J5012">
        <f t="shared" ca="1" si="728"/>
        <v>1</v>
      </c>
      <c r="K5012">
        <f t="shared" ca="1" si="729"/>
        <v>1</v>
      </c>
      <c r="N5012">
        <f t="shared" ca="1" si="730"/>
        <v>1</v>
      </c>
      <c r="O5012">
        <f t="shared" ca="1" si="731"/>
        <v>5</v>
      </c>
      <c r="Q5012">
        <f t="shared" ca="1" si="732"/>
        <v>0</v>
      </c>
    </row>
    <row r="5013" spans="1:17">
      <c r="A5013">
        <f t="shared" ca="1" si="733"/>
        <v>5</v>
      </c>
      <c r="B5013">
        <f t="shared" ca="1" si="733"/>
        <v>6</v>
      </c>
      <c r="C5013">
        <f t="shared" ca="1" si="733"/>
        <v>5</v>
      </c>
      <c r="D5013">
        <f t="shared" ca="1" si="733"/>
        <v>8</v>
      </c>
      <c r="E5013">
        <f t="shared" ca="1" si="733"/>
        <v>3</v>
      </c>
      <c r="G5013">
        <f t="shared" ca="1" si="725"/>
        <v>2</v>
      </c>
      <c r="H5013">
        <f t="shared" ca="1" si="726"/>
        <v>1</v>
      </c>
      <c r="I5013">
        <f t="shared" ca="1" si="727"/>
        <v>2</v>
      </c>
      <c r="J5013">
        <f t="shared" ca="1" si="728"/>
        <v>1</v>
      </c>
      <c r="K5013">
        <f t="shared" ca="1" si="729"/>
        <v>1</v>
      </c>
      <c r="N5013">
        <f t="shared" ca="1" si="730"/>
        <v>2</v>
      </c>
      <c r="O5013">
        <f t="shared" ca="1" si="731"/>
        <v>2</v>
      </c>
      <c r="Q5013">
        <f t="shared" ca="1" si="732"/>
        <v>0</v>
      </c>
    </row>
    <row r="5014" spans="1:17">
      <c r="A5014">
        <f t="shared" ca="1" si="733"/>
        <v>8</v>
      </c>
      <c r="B5014">
        <f t="shared" ca="1" si="733"/>
        <v>2</v>
      </c>
      <c r="C5014">
        <f t="shared" ca="1" si="733"/>
        <v>6</v>
      </c>
      <c r="D5014">
        <f t="shared" ca="1" si="733"/>
        <v>9</v>
      </c>
      <c r="E5014">
        <f t="shared" ca="1" si="733"/>
        <v>9</v>
      </c>
      <c r="G5014">
        <f t="shared" ca="1" si="725"/>
        <v>1</v>
      </c>
      <c r="H5014">
        <f t="shared" ca="1" si="726"/>
        <v>1</v>
      </c>
      <c r="I5014">
        <f t="shared" ca="1" si="727"/>
        <v>1</v>
      </c>
      <c r="J5014">
        <f t="shared" ca="1" si="728"/>
        <v>2</v>
      </c>
      <c r="K5014">
        <f t="shared" ca="1" si="729"/>
        <v>2</v>
      </c>
      <c r="N5014">
        <f t="shared" ca="1" si="730"/>
        <v>2</v>
      </c>
      <c r="O5014">
        <f t="shared" ca="1" si="731"/>
        <v>2</v>
      </c>
      <c r="Q5014">
        <f t="shared" ca="1" si="732"/>
        <v>0</v>
      </c>
    </row>
    <row r="5015" spans="1:17">
      <c r="A5015">
        <f t="shared" ca="1" si="733"/>
        <v>5</v>
      </c>
      <c r="B5015">
        <f t="shared" ca="1" si="733"/>
        <v>5</v>
      </c>
      <c r="C5015">
        <f t="shared" ca="1" si="733"/>
        <v>5</v>
      </c>
      <c r="D5015">
        <f t="shared" ca="1" si="733"/>
        <v>1</v>
      </c>
      <c r="E5015">
        <f t="shared" ca="1" si="733"/>
        <v>7</v>
      </c>
      <c r="G5015">
        <f t="shared" ca="1" si="725"/>
        <v>3</v>
      </c>
      <c r="H5015">
        <f t="shared" ca="1" si="726"/>
        <v>3</v>
      </c>
      <c r="I5015">
        <f t="shared" ca="1" si="727"/>
        <v>3</v>
      </c>
      <c r="J5015">
        <f t="shared" ca="1" si="728"/>
        <v>1</v>
      </c>
      <c r="K5015">
        <f t="shared" ca="1" si="729"/>
        <v>1</v>
      </c>
      <c r="N5015">
        <f t="shared" ca="1" si="730"/>
        <v>3</v>
      </c>
      <c r="O5015">
        <f t="shared" ca="1" si="731"/>
        <v>3</v>
      </c>
      <c r="Q5015">
        <f t="shared" ca="1" si="732"/>
        <v>0</v>
      </c>
    </row>
    <row r="5016" spans="1:17">
      <c r="A5016">
        <f t="shared" ca="1" si="733"/>
        <v>4</v>
      </c>
      <c r="B5016">
        <f t="shared" ca="1" si="733"/>
        <v>1</v>
      </c>
      <c r="C5016">
        <f t="shared" ca="1" si="733"/>
        <v>4</v>
      </c>
      <c r="D5016">
        <f t="shared" ca="1" si="733"/>
        <v>1</v>
      </c>
      <c r="E5016">
        <f t="shared" ca="1" si="733"/>
        <v>9</v>
      </c>
      <c r="G5016">
        <f t="shared" ca="1" si="725"/>
        <v>2</v>
      </c>
      <c r="H5016">
        <f t="shared" ca="1" si="726"/>
        <v>2</v>
      </c>
      <c r="I5016">
        <f t="shared" ca="1" si="727"/>
        <v>2</v>
      </c>
      <c r="J5016">
        <f t="shared" ca="1" si="728"/>
        <v>2</v>
      </c>
      <c r="K5016">
        <f t="shared" ca="1" si="729"/>
        <v>1</v>
      </c>
      <c r="N5016">
        <f t="shared" ca="1" si="730"/>
        <v>2</v>
      </c>
      <c r="O5016">
        <f t="shared" ca="1" si="731"/>
        <v>4</v>
      </c>
      <c r="Q5016">
        <f t="shared" ca="1" si="732"/>
        <v>1</v>
      </c>
    </row>
    <row r="5017" spans="1:17">
      <c r="A5017">
        <f t="shared" ca="1" si="733"/>
        <v>1</v>
      </c>
      <c r="B5017">
        <f t="shared" ca="1" si="733"/>
        <v>5</v>
      </c>
      <c r="C5017">
        <f t="shared" ca="1" si="733"/>
        <v>9</v>
      </c>
      <c r="D5017">
        <f t="shared" ca="1" si="733"/>
        <v>9</v>
      </c>
      <c r="E5017">
        <f t="shared" ca="1" si="733"/>
        <v>2</v>
      </c>
      <c r="G5017">
        <f t="shared" ca="1" si="725"/>
        <v>1</v>
      </c>
      <c r="H5017">
        <f t="shared" ca="1" si="726"/>
        <v>1</v>
      </c>
      <c r="I5017">
        <f t="shared" ca="1" si="727"/>
        <v>2</v>
      </c>
      <c r="J5017">
        <f t="shared" ca="1" si="728"/>
        <v>2</v>
      </c>
      <c r="K5017">
        <f t="shared" ca="1" si="729"/>
        <v>1</v>
      </c>
      <c r="N5017">
        <f t="shared" ca="1" si="730"/>
        <v>2</v>
      </c>
      <c r="O5017">
        <f t="shared" ca="1" si="731"/>
        <v>2</v>
      </c>
      <c r="Q5017">
        <f t="shared" ca="1" si="732"/>
        <v>0</v>
      </c>
    </row>
    <row r="5018" spans="1:17">
      <c r="A5018">
        <f t="shared" ca="1" si="733"/>
        <v>2</v>
      </c>
      <c r="B5018">
        <f t="shared" ca="1" si="733"/>
        <v>8</v>
      </c>
      <c r="C5018">
        <f t="shared" ca="1" si="733"/>
        <v>0</v>
      </c>
      <c r="D5018">
        <f t="shared" ca="1" si="733"/>
        <v>2</v>
      </c>
      <c r="E5018">
        <f t="shared" ca="1" si="733"/>
        <v>6</v>
      </c>
      <c r="G5018">
        <f t="shared" ca="1" si="725"/>
        <v>2</v>
      </c>
      <c r="H5018">
        <f t="shared" ca="1" si="726"/>
        <v>1</v>
      </c>
      <c r="I5018">
        <f t="shared" ca="1" si="727"/>
        <v>1</v>
      </c>
      <c r="J5018">
        <f t="shared" ca="1" si="728"/>
        <v>2</v>
      </c>
      <c r="K5018">
        <f t="shared" ca="1" si="729"/>
        <v>1</v>
      </c>
      <c r="N5018">
        <f t="shared" ca="1" si="730"/>
        <v>2</v>
      </c>
      <c r="O5018">
        <f t="shared" ca="1" si="731"/>
        <v>2</v>
      </c>
      <c r="Q5018">
        <f t="shared" ca="1" si="732"/>
        <v>0</v>
      </c>
    </row>
    <row r="5019" spans="1:17">
      <c r="A5019">
        <f t="shared" ca="1" si="733"/>
        <v>5</v>
      </c>
      <c r="B5019">
        <f t="shared" ca="1" si="733"/>
        <v>1</v>
      </c>
      <c r="C5019">
        <f t="shared" ca="1" si="733"/>
        <v>7</v>
      </c>
      <c r="D5019">
        <f t="shared" ca="1" si="733"/>
        <v>4</v>
      </c>
      <c r="E5019">
        <f t="shared" ca="1" si="733"/>
        <v>4</v>
      </c>
      <c r="G5019">
        <f t="shared" ca="1" si="725"/>
        <v>1</v>
      </c>
      <c r="H5019">
        <f t="shared" ca="1" si="726"/>
        <v>1</v>
      </c>
      <c r="I5019">
        <f t="shared" ca="1" si="727"/>
        <v>1</v>
      </c>
      <c r="J5019">
        <f t="shared" ca="1" si="728"/>
        <v>2</v>
      </c>
      <c r="K5019">
        <f t="shared" ca="1" si="729"/>
        <v>2</v>
      </c>
      <c r="N5019">
        <f t="shared" ca="1" si="730"/>
        <v>2</v>
      </c>
      <c r="O5019">
        <f t="shared" ca="1" si="731"/>
        <v>2</v>
      </c>
      <c r="Q5019">
        <f t="shared" ca="1" si="732"/>
        <v>0</v>
      </c>
    </row>
    <row r="5020" spans="1:17">
      <c r="A5020">
        <f t="shared" ca="1" si="733"/>
        <v>0</v>
      </c>
      <c r="B5020">
        <f t="shared" ca="1" si="733"/>
        <v>6</v>
      </c>
      <c r="C5020">
        <f t="shared" ca="1" si="733"/>
        <v>7</v>
      </c>
      <c r="D5020">
        <f t="shared" ca="1" si="733"/>
        <v>3</v>
      </c>
      <c r="E5020">
        <f t="shared" ca="1" si="733"/>
        <v>7</v>
      </c>
      <c r="G5020">
        <f t="shared" ca="1" si="725"/>
        <v>1</v>
      </c>
      <c r="H5020">
        <f t="shared" ca="1" si="726"/>
        <v>1</v>
      </c>
      <c r="I5020">
        <f t="shared" ca="1" si="727"/>
        <v>2</v>
      </c>
      <c r="J5020">
        <f t="shared" ca="1" si="728"/>
        <v>1</v>
      </c>
      <c r="K5020">
        <f t="shared" ca="1" si="729"/>
        <v>2</v>
      </c>
      <c r="N5020">
        <f t="shared" ca="1" si="730"/>
        <v>2</v>
      </c>
      <c r="O5020">
        <f t="shared" ca="1" si="731"/>
        <v>2</v>
      </c>
      <c r="Q5020">
        <f t="shared" ca="1" si="732"/>
        <v>0</v>
      </c>
    </row>
    <row r="5021" spans="1:17">
      <c r="A5021">
        <f t="shared" ca="1" si="733"/>
        <v>4</v>
      </c>
      <c r="B5021">
        <f t="shared" ca="1" si="733"/>
        <v>1</v>
      </c>
      <c r="C5021">
        <f t="shared" ca="1" si="733"/>
        <v>2</v>
      </c>
      <c r="D5021">
        <f t="shared" ca="1" si="733"/>
        <v>4</v>
      </c>
      <c r="E5021">
        <f t="shared" ca="1" si="733"/>
        <v>9</v>
      </c>
      <c r="G5021">
        <f t="shared" ca="1" si="725"/>
        <v>2</v>
      </c>
      <c r="H5021">
        <f t="shared" ca="1" si="726"/>
        <v>1</v>
      </c>
      <c r="I5021">
        <f t="shared" ca="1" si="727"/>
        <v>1</v>
      </c>
      <c r="J5021">
        <f t="shared" ca="1" si="728"/>
        <v>2</v>
      </c>
      <c r="K5021">
        <f t="shared" ca="1" si="729"/>
        <v>1</v>
      </c>
      <c r="N5021">
        <f t="shared" ca="1" si="730"/>
        <v>2</v>
      </c>
      <c r="O5021">
        <f t="shared" ca="1" si="731"/>
        <v>2</v>
      </c>
      <c r="Q5021">
        <f t="shared" ca="1" si="732"/>
        <v>0</v>
      </c>
    </row>
    <row r="5022" spans="1:17">
      <c r="A5022">
        <f t="shared" ca="1" si="733"/>
        <v>1</v>
      </c>
      <c r="B5022">
        <f t="shared" ca="1" si="733"/>
        <v>5</v>
      </c>
      <c r="C5022">
        <f t="shared" ca="1" si="733"/>
        <v>1</v>
      </c>
      <c r="D5022">
        <f t="shared" ca="1" si="733"/>
        <v>3</v>
      </c>
      <c r="E5022">
        <f t="shared" ca="1" si="733"/>
        <v>2</v>
      </c>
      <c r="G5022">
        <f t="shared" ca="1" si="725"/>
        <v>2</v>
      </c>
      <c r="H5022">
        <f t="shared" ca="1" si="726"/>
        <v>1</v>
      </c>
      <c r="I5022">
        <f t="shared" ca="1" si="727"/>
        <v>2</v>
      </c>
      <c r="J5022">
        <f t="shared" ca="1" si="728"/>
        <v>1</v>
      </c>
      <c r="K5022">
        <f t="shared" ca="1" si="729"/>
        <v>1</v>
      </c>
      <c r="N5022">
        <f t="shared" ca="1" si="730"/>
        <v>2</v>
      </c>
      <c r="O5022">
        <f t="shared" ca="1" si="731"/>
        <v>2</v>
      </c>
      <c r="Q5022">
        <f t="shared" ca="1" si="732"/>
        <v>0</v>
      </c>
    </row>
    <row r="5023" spans="1:17">
      <c r="A5023">
        <f t="shared" ca="1" si="733"/>
        <v>7</v>
      </c>
      <c r="B5023">
        <f t="shared" ca="1" si="733"/>
        <v>3</v>
      </c>
      <c r="C5023">
        <f t="shared" ca="1" si="733"/>
        <v>4</v>
      </c>
      <c r="D5023">
        <f t="shared" ca="1" si="733"/>
        <v>0</v>
      </c>
      <c r="E5023">
        <f t="shared" ca="1" si="733"/>
        <v>9</v>
      </c>
      <c r="G5023">
        <f t="shared" ca="1" si="725"/>
        <v>1</v>
      </c>
      <c r="H5023">
        <f t="shared" ca="1" si="726"/>
        <v>1</v>
      </c>
      <c r="I5023">
        <f t="shared" ca="1" si="727"/>
        <v>1</v>
      </c>
      <c r="J5023">
        <f t="shared" ca="1" si="728"/>
        <v>1</v>
      </c>
      <c r="K5023">
        <f t="shared" ca="1" si="729"/>
        <v>1</v>
      </c>
      <c r="N5023">
        <f t="shared" ca="1" si="730"/>
        <v>1</v>
      </c>
      <c r="O5023">
        <f t="shared" ca="1" si="731"/>
        <v>5</v>
      </c>
      <c r="Q5023">
        <f t="shared" ca="1" si="732"/>
        <v>0</v>
      </c>
    </row>
    <row r="5024" spans="1:17">
      <c r="A5024">
        <f t="shared" ca="1" si="733"/>
        <v>3</v>
      </c>
      <c r="B5024">
        <f t="shared" ca="1" si="733"/>
        <v>0</v>
      </c>
      <c r="C5024">
        <f t="shared" ca="1" si="733"/>
        <v>6</v>
      </c>
      <c r="D5024">
        <f t="shared" ca="1" si="733"/>
        <v>2</v>
      </c>
      <c r="E5024">
        <f t="shared" ca="1" si="733"/>
        <v>0</v>
      </c>
      <c r="G5024">
        <f t="shared" ca="1" si="725"/>
        <v>1</v>
      </c>
      <c r="H5024">
        <f t="shared" ca="1" si="726"/>
        <v>2</v>
      </c>
      <c r="I5024">
        <f t="shared" ca="1" si="727"/>
        <v>1</v>
      </c>
      <c r="J5024">
        <f t="shared" ca="1" si="728"/>
        <v>1</v>
      </c>
      <c r="K5024">
        <f t="shared" ca="1" si="729"/>
        <v>2</v>
      </c>
      <c r="N5024">
        <f t="shared" ca="1" si="730"/>
        <v>2</v>
      </c>
      <c r="O5024">
        <f t="shared" ca="1" si="731"/>
        <v>2</v>
      </c>
      <c r="Q5024">
        <f t="shared" ca="1" si="732"/>
        <v>0</v>
      </c>
    </row>
    <row r="5025" spans="1:17">
      <c r="A5025">
        <f t="shared" ca="1" si="733"/>
        <v>6</v>
      </c>
      <c r="B5025">
        <f t="shared" ca="1" si="733"/>
        <v>3</v>
      </c>
      <c r="C5025">
        <f t="shared" ca="1" si="733"/>
        <v>8</v>
      </c>
      <c r="D5025">
        <f t="shared" ca="1" si="733"/>
        <v>7</v>
      </c>
      <c r="E5025">
        <f t="shared" ca="1" si="733"/>
        <v>9</v>
      </c>
      <c r="G5025">
        <f t="shared" ca="1" si="725"/>
        <v>1</v>
      </c>
      <c r="H5025">
        <f t="shared" ca="1" si="726"/>
        <v>1</v>
      </c>
      <c r="I5025">
        <f t="shared" ca="1" si="727"/>
        <v>1</v>
      </c>
      <c r="J5025">
        <f t="shared" ca="1" si="728"/>
        <v>1</v>
      </c>
      <c r="K5025">
        <f t="shared" ca="1" si="729"/>
        <v>1</v>
      </c>
      <c r="N5025">
        <f t="shared" ca="1" si="730"/>
        <v>1</v>
      </c>
      <c r="O5025">
        <f t="shared" ca="1" si="731"/>
        <v>5</v>
      </c>
      <c r="Q5025">
        <f t="shared" ca="1" si="732"/>
        <v>0</v>
      </c>
    </row>
    <row r="5026" spans="1:17">
      <c r="A5026">
        <f t="shared" ca="1" si="733"/>
        <v>7</v>
      </c>
      <c r="B5026">
        <f t="shared" ca="1" si="733"/>
        <v>3</v>
      </c>
      <c r="C5026">
        <f t="shared" ca="1" si="733"/>
        <v>5</v>
      </c>
      <c r="D5026">
        <f t="shared" ca="1" si="733"/>
        <v>7</v>
      </c>
      <c r="E5026">
        <f t="shared" ca="1" si="733"/>
        <v>9</v>
      </c>
      <c r="G5026">
        <f t="shared" ca="1" si="725"/>
        <v>2</v>
      </c>
      <c r="H5026">
        <f t="shared" ca="1" si="726"/>
        <v>1</v>
      </c>
      <c r="I5026">
        <f t="shared" ca="1" si="727"/>
        <v>1</v>
      </c>
      <c r="J5026">
        <f t="shared" ca="1" si="728"/>
        <v>2</v>
      </c>
      <c r="K5026">
        <f t="shared" ca="1" si="729"/>
        <v>1</v>
      </c>
      <c r="N5026">
        <f t="shared" ca="1" si="730"/>
        <v>2</v>
      </c>
      <c r="O5026">
        <f t="shared" ca="1" si="731"/>
        <v>2</v>
      </c>
      <c r="Q5026">
        <f t="shared" ca="1" si="732"/>
        <v>0</v>
      </c>
    </row>
    <row r="5027" spans="1:17">
      <c r="A5027">
        <f t="shared" ca="1" si="733"/>
        <v>9</v>
      </c>
      <c r="B5027">
        <f t="shared" ca="1" si="733"/>
        <v>7</v>
      </c>
      <c r="C5027">
        <f t="shared" ca="1" si="733"/>
        <v>0</v>
      </c>
      <c r="D5027">
        <f t="shared" ca="1" si="733"/>
        <v>8</v>
      </c>
      <c r="E5027">
        <f t="shared" ca="1" si="733"/>
        <v>2</v>
      </c>
      <c r="G5027">
        <f t="shared" ca="1" si="725"/>
        <v>1</v>
      </c>
      <c r="H5027">
        <f t="shared" ca="1" si="726"/>
        <v>1</v>
      </c>
      <c r="I5027">
        <f t="shared" ca="1" si="727"/>
        <v>1</v>
      </c>
      <c r="J5027">
        <f t="shared" ca="1" si="728"/>
        <v>1</v>
      </c>
      <c r="K5027">
        <f t="shared" ca="1" si="729"/>
        <v>1</v>
      </c>
      <c r="N5027">
        <f t="shared" ca="1" si="730"/>
        <v>1</v>
      </c>
      <c r="O5027">
        <f t="shared" ca="1" si="731"/>
        <v>5</v>
      </c>
      <c r="Q5027">
        <f t="shared" ca="1" si="732"/>
        <v>0</v>
      </c>
    </row>
    <row r="5028" spans="1:17">
      <c r="A5028">
        <f t="shared" ca="1" si="733"/>
        <v>7</v>
      </c>
      <c r="B5028">
        <f t="shared" ca="1" si="733"/>
        <v>9</v>
      </c>
      <c r="C5028">
        <f t="shared" ca="1" si="733"/>
        <v>3</v>
      </c>
      <c r="D5028">
        <f t="shared" ca="1" si="733"/>
        <v>4</v>
      </c>
      <c r="E5028">
        <f t="shared" ca="1" si="733"/>
        <v>2</v>
      </c>
      <c r="G5028">
        <f t="shared" ca="1" si="725"/>
        <v>1</v>
      </c>
      <c r="H5028">
        <f t="shared" ca="1" si="726"/>
        <v>1</v>
      </c>
      <c r="I5028">
        <f t="shared" ca="1" si="727"/>
        <v>1</v>
      </c>
      <c r="J5028">
        <f t="shared" ca="1" si="728"/>
        <v>1</v>
      </c>
      <c r="K5028">
        <f t="shared" ca="1" si="729"/>
        <v>1</v>
      </c>
      <c r="N5028">
        <f t="shared" ca="1" si="730"/>
        <v>1</v>
      </c>
      <c r="O5028">
        <f t="shared" ca="1" si="731"/>
        <v>5</v>
      </c>
      <c r="Q5028">
        <f t="shared" ca="1" si="732"/>
        <v>0</v>
      </c>
    </row>
    <row r="5029" spans="1:17">
      <c r="A5029">
        <f t="shared" ca="1" si="733"/>
        <v>0</v>
      </c>
      <c r="B5029">
        <f t="shared" ca="1" si="733"/>
        <v>0</v>
      </c>
      <c r="C5029">
        <f t="shared" ca="1" si="733"/>
        <v>4</v>
      </c>
      <c r="D5029">
        <f t="shared" ca="1" si="733"/>
        <v>5</v>
      </c>
      <c r="E5029">
        <f t="shared" ca="1" si="733"/>
        <v>9</v>
      </c>
      <c r="G5029">
        <f t="shared" ca="1" si="725"/>
        <v>2</v>
      </c>
      <c r="H5029">
        <f t="shared" ca="1" si="726"/>
        <v>2</v>
      </c>
      <c r="I5029">
        <f t="shared" ca="1" si="727"/>
        <v>1</v>
      </c>
      <c r="J5029">
        <f t="shared" ca="1" si="728"/>
        <v>1</v>
      </c>
      <c r="K5029">
        <f t="shared" ca="1" si="729"/>
        <v>1</v>
      </c>
      <c r="N5029">
        <f t="shared" ca="1" si="730"/>
        <v>2</v>
      </c>
      <c r="O5029">
        <f t="shared" ca="1" si="731"/>
        <v>2</v>
      </c>
      <c r="Q5029">
        <f t="shared" ca="1" si="732"/>
        <v>0</v>
      </c>
    </row>
    <row r="5030" spans="1:17">
      <c r="A5030">
        <f t="shared" ca="1" si="733"/>
        <v>8</v>
      </c>
      <c r="B5030">
        <f t="shared" ca="1" si="733"/>
        <v>4</v>
      </c>
      <c r="C5030">
        <f t="shared" ca="1" si="733"/>
        <v>9</v>
      </c>
      <c r="D5030">
        <f t="shared" ca="1" si="733"/>
        <v>9</v>
      </c>
      <c r="E5030">
        <f t="shared" ca="1" si="733"/>
        <v>4</v>
      </c>
      <c r="G5030">
        <f t="shared" ca="1" si="725"/>
        <v>1</v>
      </c>
      <c r="H5030">
        <f t="shared" ca="1" si="726"/>
        <v>2</v>
      </c>
      <c r="I5030">
        <f t="shared" ca="1" si="727"/>
        <v>2</v>
      </c>
      <c r="J5030">
        <f t="shared" ca="1" si="728"/>
        <v>2</v>
      </c>
      <c r="K5030">
        <f t="shared" ca="1" si="729"/>
        <v>2</v>
      </c>
      <c r="N5030">
        <f t="shared" ca="1" si="730"/>
        <v>2</v>
      </c>
      <c r="O5030">
        <f t="shared" ca="1" si="731"/>
        <v>4</v>
      </c>
      <c r="Q5030">
        <f t="shared" ca="1" si="732"/>
        <v>1</v>
      </c>
    </row>
    <row r="5031" spans="1:17">
      <c r="A5031">
        <f t="shared" ca="1" si="733"/>
        <v>9</v>
      </c>
      <c r="B5031">
        <f t="shared" ca="1" si="733"/>
        <v>1</v>
      </c>
      <c r="C5031">
        <f t="shared" ca="1" si="733"/>
        <v>5</v>
      </c>
      <c r="D5031">
        <f t="shared" ca="1" si="733"/>
        <v>6</v>
      </c>
      <c r="E5031">
        <f t="shared" ca="1" si="733"/>
        <v>9</v>
      </c>
      <c r="G5031">
        <f t="shared" ca="1" si="725"/>
        <v>2</v>
      </c>
      <c r="H5031">
        <f t="shared" ca="1" si="726"/>
        <v>1</v>
      </c>
      <c r="I5031">
        <f t="shared" ca="1" si="727"/>
        <v>1</v>
      </c>
      <c r="J5031">
        <f t="shared" ca="1" si="728"/>
        <v>1</v>
      </c>
      <c r="K5031">
        <f t="shared" ca="1" si="729"/>
        <v>2</v>
      </c>
      <c r="N5031">
        <f t="shared" ca="1" si="730"/>
        <v>2</v>
      </c>
      <c r="O5031">
        <f t="shared" ca="1" si="731"/>
        <v>2</v>
      </c>
      <c r="Q5031">
        <f t="shared" ca="1" si="732"/>
        <v>0</v>
      </c>
    </row>
    <row r="5032" spans="1:17">
      <c r="A5032">
        <f t="shared" ca="1" si="733"/>
        <v>0</v>
      </c>
      <c r="B5032">
        <f t="shared" ca="1" si="733"/>
        <v>3</v>
      </c>
      <c r="C5032">
        <f t="shared" ca="1" si="733"/>
        <v>9</v>
      </c>
      <c r="D5032">
        <f t="shared" ca="1" si="733"/>
        <v>1</v>
      </c>
      <c r="E5032">
        <f t="shared" ca="1" si="733"/>
        <v>0</v>
      </c>
      <c r="G5032">
        <f t="shared" ca="1" si="725"/>
        <v>2</v>
      </c>
      <c r="H5032">
        <f t="shared" ca="1" si="726"/>
        <v>1</v>
      </c>
      <c r="I5032">
        <f t="shared" ca="1" si="727"/>
        <v>1</v>
      </c>
      <c r="J5032">
        <f t="shared" ca="1" si="728"/>
        <v>1</v>
      </c>
      <c r="K5032">
        <f t="shared" ca="1" si="729"/>
        <v>2</v>
      </c>
      <c r="N5032">
        <f t="shared" ca="1" si="730"/>
        <v>2</v>
      </c>
      <c r="O5032">
        <f t="shared" ca="1" si="731"/>
        <v>2</v>
      </c>
      <c r="Q5032">
        <f t="shared" ca="1" si="732"/>
        <v>0</v>
      </c>
    </row>
    <row r="5033" spans="1:17">
      <c r="A5033">
        <f t="shared" ca="1" si="733"/>
        <v>6</v>
      </c>
      <c r="B5033">
        <f t="shared" ca="1" si="733"/>
        <v>1</v>
      </c>
      <c r="C5033">
        <f t="shared" ca="1" si="733"/>
        <v>6</v>
      </c>
      <c r="D5033">
        <f t="shared" ca="1" si="733"/>
        <v>9</v>
      </c>
      <c r="E5033">
        <f t="shared" ca="1" si="733"/>
        <v>5</v>
      </c>
      <c r="G5033">
        <f t="shared" ca="1" si="725"/>
        <v>2</v>
      </c>
      <c r="H5033">
        <f t="shared" ca="1" si="726"/>
        <v>1</v>
      </c>
      <c r="I5033">
        <f t="shared" ca="1" si="727"/>
        <v>2</v>
      </c>
      <c r="J5033">
        <f t="shared" ca="1" si="728"/>
        <v>1</v>
      </c>
      <c r="K5033">
        <f t="shared" ca="1" si="729"/>
        <v>1</v>
      </c>
      <c r="N5033">
        <f t="shared" ca="1" si="730"/>
        <v>2</v>
      </c>
      <c r="O5033">
        <f t="shared" ca="1" si="731"/>
        <v>2</v>
      </c>
      <c r="Q5033">
        <f t="shared" ca="1" si="732"/>
        <v>0</v>
      </c>
    </row>
    <row r="5034" spans="1:17">
      <c r="A5034">
        <f t="shared" ca="1" si="733"/>
        <v>5</v>
      </c>
      <c r="B5034">
        <f t="shared" ca="1" si="733"/>
        <v>1</v>
      </c>
      <c r="C5034">
        <f t="shared" ca="1" si="733"/>
        <v>0</v>
      </c>
      <c r="D5034">
        <f t="shared" ca="1" si="733"/>
        <v>4</v>
      </c>
      <c r="E5034">
        <f t="shared" ca="1" si="733"/>
        <v>9</v>
      </c>
      <c r="G5034">
        <f t="shared" ca="1" si="725"/>
        <v>1</v>
      </c>
      <c r="H5034">
        <f t="shared" ca="1" si="726"/>
        <v>1</v>
      </c>
      <c r="I5034">
        <f t="shared" ca="1" si="727"/>
        <v>1</v>
      </c>
      <c r="J5034">
        <f t="shared" ca="1" si="728"/>
        <v>1</v>
      </c>
      <c r="K5034">
        <f t="shared" ca="1" si="729"/>
        <v>1</v>
      </c>
      <c r="N5034">
        <f t="shared" ca="1" si="730"/>
        <v>1</v>
      </c>
      <c r="O5034">
        <f t="shared" ca="1" si="731"/>
        <v>5</v>
      </c>
      <c r="Q5034">
        <f t="shared" ca="1" si="732"/>
        <v>0</v>
      </c>
    </row>
    <row r="5035" spans="1:17">
      <c r="A5035">
        <f t="shared" ca="1" si="733"/>
        <v>3</v>
      </c>
      <c r="B5035">
        <f t="shared" ca="1" si="733"/>
        <v>9</v>
      </c>
      <c r="C5035">
        <f t="shared" ca="1" si="733"/>
        <v>6</v>
      </c>
      <c r="D5035">
        <f t="shared" ca="1" si="733"/>
        <v>0</v>
      </c>
      <c r="E5035">
        <f t="shared" ca="1" si="733"/>
        <v>3</v>
      </c>
      <c r="G5035">
        <f t="shared" ca="1" si="725"/>
        <v>2</v>
      </c>
      <c r="H5035">
        <f t="shared" ca="1" si="726"/>
        <v>1</v>
      </c>
      <c r="I5035">
        <f t="shared" ca="1" si="727"/>
        <v>1</v>
      </c>
      <c r="J5035">
        <f t="shared" ca="1" si="728"/>
        <v>1</v>
      </c>
      <c r="K5035">
        <f t="shared" ca="1" si="729"/>
        <v>2</v>
      </c>
      <c r="N5035">
        <f t="shared" ca="1" si="730"/>
        <v>2</v>
      </c>
      <c r="O5035">
        <f t="shared" ca="1" si="731"/>
        <v>2</v>
      </c>
      <c r="Q5035">
        <f t="shared" ca="1" si="732"/>
        <v>0</v>
      </c>
    </row>
    <row r="5036" spans="1:17">
      <c r="A5036">
        <f t="shared" ca="1" si="733"/>
        <v>0</v>
      </c>
      <c r="B5036">
        <f t="shared" ca="1" si="733"/>
        <v>4</v>
      </c>
      <c r="C5036">
        <f t="shared" ca="1" si="733"/>
        <v>8</v>
      </c>
      <c r="D5036">
        <f t="shared" ca="1" si="733"/>
        <v>7</v>
      </c>
      <c r="E5036">
        <f t="shared" ca="1" si="733"/>
        <v>9</v>
      </c>
      <c r="G5036">
        <f t="shared" ca="1" si="725"/>
        <v>1</v>
      </c>
      <c r="H5036">
        <f t="shared" ca="1" si="726"/>
        <v>1</v>
      </c>
      <c r="I5036">
        <f t="shared" ca="1" si="727"/>
        <v>1</v>
      </c>
      <c r="J5036">
        <f t="shared" ca="1" si="728"/>
        <v>1</v>
      </c>
      <c r="K5036">
        <f t="shared" ca="1" si="729"/>
        <v>1</v>
      </c>
      <c r="N5036">
        <f t="shared" ca="1" si="730"/>
        <v>1</v>
      </c>
      <c r="O5036">
        <f t="shared" ca="1" si="731"/>
        <v>5</v>
      </c>
      <c r="Q5036">
        <f t="shared" ca="1" si="732"/>
        <v>0</v>
      </c>
    </row>
    <row r="5037" spans="1:17">
      <c r="A5037">
        <f t="shared" ca="1" si="733"/>
        <v>3</v>
      </c>
      <c r="B5037">
        <f t="shared" ca="1" si="733"/>
        <v>9</v>
      </c>
      <c r="C5037">
        <f t="shared" ca="1" si="733"/>
        <v>5</v>
      </c>
      <c r="D5037">
        <f t="shared" ca="1" si="733"/>
        <v>0</v>
      </c>
      <c r="E5037">
        <f t="shared" ca="1" si="733"/>
        <v>2</v>
      </c>
      <c r="G5037">
        <f t="shared" ca="1" si="725"/>
        <v>1</v>
      </c>
      <c r="H5037">
        <f t="shared" ca="1" si="726"/>
        <v>1</v>
      </c>
      <c r="I5037">
        <f t="shared" ca="1" si="727"/>
        <v>1</v>
      </c>
      <c r="J5037">
        <f t="shared" ca="1" si="728"/>
        <v>1</v>
      </c>
      <c r="K5037">
        <f t="shared" ca="1" si="729"/>
        <v>1</v>
      </c>
      <c r="N5037">
        <f t="shared" ca="1" si="730"/>
        <v>1</v>
      </c>
      <c r="O5037">
        <f t="shared" ca="1" si="731"/>
        <v>5</v>
      </c>
      <c r="Q5037">
        <f t="shared" ca="1" si="732"/>
        <v>0</v>
      </c>
    </row>
    <row r="5038" spans="1:17">
      <c r="A5038">
        <f t="shared" ca="1" si="733"/>
        <v>8</v>
      </c>
      <c r="B5038">
        <f t="shared" ca="1" si="733"/>
        <v>4</v>
      </c>
      <c r="C5038">
        <f t="shared" ca="1" si="733"/>
        <v>4</v>
      </c>
      <c r="D5038">
        <f t="shared" ca="1" si="733"/>
        <v>6</v>
      </c>
      <c r="E5038">
        <f t="shared" ca="1" si="733"/>
        <v>7</v>
      </c>
      <c r="G5038">
        <f t="shared" ca="1" si="725"/>
        <v>1</v>
      </c>
      <c r="H5038">
        <f t="shared" ca="1" si="726"/>
        <v>2</v>
      </c>
      <c r="I5038">
        <f t="shared" ca="1" si="727"/>
        <v>2</v>
      </c>
      <c r="J5038">
        <f t="shared" ca="1" si="728"/>
        <v>1</v>
      </c>
      <c r="K5038">
        <f t="shared" ca="1" si="729"/>
        <v>1</v>
      </c>
      <c r="N5038">
        <f t="shared" ca="1" si="730"/>
        <v>2</v>
      </c>
      <c r="O5038">
        <f t="shared" ca="1" si="731"/>
        <v>2</v>
      </c>
      <c r="Q5038">
        <f t="shared" ca="1" si="732"/>
        <v>0</v>
      </c>
    </row>
    <row r="5039" spans="1:17">
      <c r="A5039">
        <f t="shared" ca="1" si="733"/>
        <v>6</v>
      </c>
      <c r="B5039">
        <f t="shared" ca="1" si="733"/>
        <v>8</v>
      </c>
      <c r="C5039">
        <f t="shared" ca="1" si="733"/>
        <v>8</v>
      </c>
      <c r="D5039">
        <f t="shared" ca="1" si="733"/>
        <v>4</v>
      </c>
      <c r="E5039">
        <f t="shared" ca="1" si="733"/>
        <v>4</v>
      </c>
      <c r="G5039">
        <f t="shared" ca="1" si="725"/>
        <v>1</v>
      </c>
      <c r="H5039">
        <f t="shared" ca="1" si="726"/>
        <v>2</v>
      </c>
      <c r="I5039">
        <f t="shared" ca="1" si="727"/>
        <v>2</v>
      </c>
      <c r="J5039">
        <f t="shared" ca="1" si="728"/>
        <v>2</v>
      </c>
      <c r="K5039">
        <f t="shared" ca="1" si="729"/>
        <v>2</v>
      </c>
      <c r="N5039">
        <f t="shared" ca="1" si="730"/>
        <v>2</v>
      </c>
      <c r="O5039">
        <f t="shared" ca="1" si="731"/>
        <v>4</v>
      </c>
      <c r="Q5039">
        <f t="shared" ca="1" si="732"/>
        <v>1</v>
      </c>
    </row>
    <row r="5040" spans="1:17">
      <c r="A5040">
        <f t="shared" ca="1" si="733"/>
        <v>2</v>
      </c>
      <c r="B5040">
        <f t="shared" ca="1" si="733"/>
        <v>6</v>
      </c>
      <c r="C5040">
        <f t="shared" ca="1" si="733"/>
        <v>9</v>
      </c>
      <c r="D5040">
        <f t="shared" ca="1" si="733"/>
        <v>9</v>
      </c>
      <c r="E5040">
        <f t="shared" ca="1" si="733"/>
        <v>1</v>
      </c>
      <c r="G5040">
        <f t="shared" ca="1" si="725"/>
        <v>1</v>
      </c>
      <c r="H5040">
        <f t="shared" ca="1" si="726"/>
        <v>1</v>
      </c>
      <c r="I5040">
        <f t="shared" ca="1" si="727"/>
        <v>2</v>
      </c>
      <c r="J5040">
        <f t="shared" ca="1" si="728"/>
        <v>2</v>
      </c>
      <c r="K5040">
        <f t="shared" ca="1" si="729"/>
        <v>1</v>
      </c>
      <c r="N5040">
        <f t="shared" ca="1" si="730"/>
        <v>2</v>
      </c>
      <c r="O5040">
        <f t="shared" ca="1" si="731"/>
        <v>2</v>
      </c>
      <c r="Q5040">
        <f t="shared" ca="1" si="732"/>
        <v>0</v>
      </c>
    </row>
    <row r="5041" spans="1:17">
      <c r="A5041">
        <f t="shared" ca="1" si="733"/>
        <v>6</v>
      </c>
      <c r="B5041">
        <f t="shared" ca="1" si="733"/>
        <v>9</v>
      </c>
      <c r="C5041">
        <f t="shared" ca="1" si="733"/>
        <v>1</v>
      </c>
      <c r="D5041">
        <f t="shared" ca="1" si="733"/>
        <v>7</v>
      </c>
      <c r="E5041">
        <f t="shared" ca="1" si="733"/>
        <v>9</v>
      </c>
      <c r="G5041">
        <f t="shared" ca="1" si="725"/>
        <v>1</v>
      </c>
      <c r="H5041">
        <f t="shared" ca="1" si="726"/>
        <v>2</v>
      </c>
      <c r="I5041">
        <f t="shared" ca="1" si="727"/>
        <v>1</v>
      </c>
      <c r="J5041">
        <f t="shared" ca="1" si="728"/>
        <v>1</v>
      </c>
      <c r="K5041">
        <f t="shared" ca="1" si="729"/>
        <v>2</v>
      </c>
      <c r="N5041">
        <f t="shared" ca="1" si="730"/>
        <v>2</v>
      </c>
      <c r="O5041">
        <f t="shared" ca="1" si="731"/>
        <v>2</v>
      </c>
      <c r="Q5041">
        <f t="shared" ca="1" si="732"/>
        <v>0</v>
      </c>
    </row>
    <row r="5042" spans="1:17">
      <c r="A5042">
        <f t="shared" ca="1" si="733"/>
        <v>2</v>
      </c>
      <c r="B5042">
        <f t="shared" ca="1" si="733"/>
        <v>9</v>
      </c>
      <c r="C5042">
        <f t="shared" ca="1" si="733"/>
        <v>5</v>
      </c>
      <c r="D5042">
        <f t="shared" ca="1" si="733"/>
        <v>3</v>
      </c>
      <c r="E5042">
        <f t="shared" ca="1" si="733"/>
        <v>9</v>
      </c>
      <c r="G5042">
        <f t="shared" ca="1" si="725"/>
        <v>1</v>
      </c>
      <c r="H5042">
        <f t="shared" ca="1" si="726"/>
        <v>2</v>
      </c>
      <c r="I5042">
        <f t="shared" ca="1" si="727"/>
        <v>1</v>
      </c>
      <c r="J5042">
        <f t="shared" ca="1" si="728"/>
        <v>1</v>
      </c>
      <c r="K5042">
        <f t="shared" ca="1" si="729"/>
        <v>2</v>
      </c>
      <c r="N5042">
        <f t="shared" ca="1" si="730"/>
        <v>2</v>
      </c>
      <c r="O5042">
        <f t="shared" ca="1" si="731"/>
        <v>2</v>
      </c>
      <c r="Q5042">
        <f t="shared" ca="1" si="732"/>
        <v>0</v>
      </c>
    </row>
    <row r="5043" spans="1:17">
      <c r="A5043">
        <f t="shared" ca="1" si="733"/>
        <v>8</v>
      </c>
      <c r="B5043">
        <f t="shared" ca="1" si="733"/>
        <v>7</v>
      </c>
      <c r="C5043">
        <f t="shared" ca="1" si="733"/>
        <v>8</v>
      </c>
      <c r="D5043">
        <f t="shared" ca="1" si="733"/>
        <v>0</v>
      </c>
      <c r="E5043">
        <f t="shared" ca="1" si="733"/>
        <v>5</v>
      </c>
      <c r="G5043">
        <f t="shared" ca="1" si="725"/>
        <v>2</v>
      </c>
      <c r="H5043">
        <f t="shared" ca="1" si="726"/>
        <v>1</v>
      </c>
      <c r="I5043">
        <f t="shared" ca="1" si="727"/>
        <v>2</v>
      </c>
      <c r="J5043">
        <f t="shared" ca="1" si="728"/>
        <v>1</v>
      </c>
      <c r="K5043">
        <f t="shared" ca="1" si="729"/>
        <v>1</v>
      </c>
      <c r="N5043">
        <f t="shared" ca="1" si="730"/>
        <v>2</v>
      </c>
      <c r="O5043">
        <f t="shared" ca="1" si="731"/>
        <v>2</v>
      </c>
      <c r="Q5043">
        <f t="shared" ca="1" si="732"/>
        <v>0</v>
      </c>
    </row>
    <row r="5044" spans="1:17">
      <c r="A5044">
        <f t="shared" ca="1" si="733"/>
        <v>6</v>
      </c>
      <c r="B5044">
        <f t="shared" ca="1" si="733"/>
        <v>5</v>
      </c>
      <c r="C5044">
        <f t="shared" ca="1" si="733"/>
        <v>8</v>
      </c>
      <c r="D5044">
        <f t="shared" ca="1" si="733"/>
        <v>2</v>
      </c>
      <c r="E5044">
        <f t="shared" ca="1" si="733"/>
        <v>4</v>
      </c>
      <c r="G5044">
        <f t="shared" ca="1" si="725"/>
        <v>1</v>
      </c>
      <c r="H5044">
        <f t="shared" ca="1" si="726"/>
        <v>1</v>
      </c>
      <c r="I5044">
        <f t="shared" ca="1" si="727"/>
        <v>1</v>
      </c>
      <c r="J5044">
        <f t="shared" ca="1" si="728"/>
        <v>1</v>
      </c>
      <c r="K5044">
        <f t="shared" ca="1" si="729"/>
        <v>1</v>
      </c>
      <c r="N5044">
        <f t="shared" ca="1" si="730"/>
        <v>1</v>
      </c>
      <c r="O5044">
        <f t="shared" ca="1" si="731"/>
        <v>5</v>
      </c>
      <c r="Q5044">
        <f t="shared" ca="1" si="732"/>
        <v>0</v>
      </c>
    </row>
    <row r="5045" spans="1:17">
      <c r="A5045">
        <f t="shared" ca="1" si="733"/>
        <v>1</v>
      </c>
      <c r="B5045">
        <f t="shared" ca="1" si="733"/>
        <v>5</v>
      </c>
      <c r="C5045">
        <f t="shared" ca="1" si="733"/>
        <v>1</v>
      </c>
      <c r="D5045">
        <f t="shared" ca="1" si="733"/>
        <v>0</v>
      </c>
      <c r="E5045">
        <f t="shared" ca="1" si="733"/>
        <v>5</v>
      </c>
      <c r="G5045">
        <f t="shared" ca="1" si="725"/>
        <v>2</v>
      </c>
      <c r="H5045">
        <f t="shared" ca="1" si="726"/>
        <v>2</v>
      </c>
      <c r="I5045">
        <f t="shared" ca="1" si="727"/>
        <v>2</v>
      </c>
      <c r="J5045">
        <f t="shared" ca="1" si="728"/>
        <v>1</v>
      </c>
      <c r="K5045">
        <f t="shared" ca="1" si="729"/>
        <v>2</v>
      </c>
      <c r="N5045">
        <f t="shared" ca="1" si="730"/>
        <v>2</v>
      </c>
      <c r="O5045">
        <f t="shared" ca="1" si="731"/>
        <v>4</v>
      </c>
      <c r="Q5045">
        <f t="shared" ca="1" si="732"/>
        <v>1</v>
      </c>
    </row>
    <row r="5046" spans="1:17">
      <c r="A5046">
        <f t="shared" ca="1" si="733"/>
        <v>2</v>
      </c>
      <c r="B5046">
        <f t="shared" ca="1" si="733"/>
        <v>3</v>
      </c>
      <c r="C5046">
        <f t="shared" ca="1" si="733"/>
        <v>3</v>
      </c>
      <c r="D5046">
        <f t="shared" ca="1" si="733"/>
        <v>1</v>
      </c>
      <c r="E5046">
        <f t="shared" ca="1" si="733"/>
        <v>5</v>
      </c>
      <c r="G5046">
        <f t="shared" ca="1" si="725"/>
        <v>1</v>
      </c>
      <c r="H5046">
        <f t="shared" ca="1" si="726"/>
        <v>2</v>
      </c>
      <c r="I5046">
        <f t="shared" ca="1" si="727"/>
        <v>2</v>
      </c>
      <c r="J5046">
        <f t="shared" ca="1" si="728"/>
        <v>1</v>
      </c>
      <c r="K5046">
        <f t="shared" ca="1" si="729"/>
        <v>1</v>
      </c>
      <c r="N5046">
        <f t="shared" ca="1" si="730"/>
        <v>2</v>
      </c>
      <c r="O5046">
        <f t="shared" ca="1" si="731"/>
        <v>2</v>
      </c>
      <c r="Q5046">
        <f t="shared" ca="1" si="732"/>
        <v>0</v>
      </c>
    </row>
    <row r="5047" spans="1:17">
      <c r="A5047">
        <f t="shared" ca="1" si="733"/>
        <v>1</v>
      </c>
      <c r="B5047">
        <f t="shared" ca="1" si="733"/>
        <v>9</v>
      </c>
      <c r="C5047">
        <f t="shared" ca="1" si="733"/>
        <v>2</v>
      </c>
      <c r="D5047">
        <f t="shared" ca="1" si="733"/>
        <v>1</v>
      </c>
      <c r="E5047">
        <f t="shared" ca="1" si="733"/>
        <v>2</v>
      </c>
      <c r="G5047">
        <f t="shared" ca="1" si="725"/>
        <v>2</v>
      </c>
      <c r="H5047">
        <f t="shared" ca="1" si="726"/>
        <v>1</v>
      </c>
      <c r="I5047">
        <f t="shared" ca="1" si="727"/>
        <v>2</v>
      </c>
      <c r="J5047">
        <f t="shared" ca="1" si="728"/>
        <v>2</v>
      </c>
      <c r="K5047">
        <f t="shared" ca="1" si="729"/>
        <v>2</v>
      </c>
      <c r="N5047">
        <f t="shared" ca="1" si="730"/>
        <v>2</v>
      </c>
      <c r="O5047">
        <f t="shared" ca="1" si="731"/>
        <v>4</v>
      </c>
      <c r="Q5047">
        <f t="shared" ca="1" si="732"/>
        <v>1</v>
      </c>
    </row>
    <row r="5048" spans="1:17">
      <c r="A5048">
        <f t="shared" ca="1" si="733"/>
        <v>2</v>
      </c>
      <c r="B5048">
        <f t="shared" ca="1" si="733"/>
        <v>4</v>
      </c>
      <c r="C5048">
        <f t="shared" ca="1" si="733"/>
        <v>2</v>
      </c>
      <c r="D5048">
        <f t="shared" ca="1" si="733"/>
        <v>1</v>
      </c>
      <c r="E5048">
        <f t="shared" ca="1" si="733"/>
        <v>2</v>
      </c>
      <c r="G5048">
        <f t="shared" ca="1" si="725"/>
        <v>3</v>
      </c>
      <c r="H5048">
        <f t="shared" ca="1" si="726"/>
        <v>1</v>
      </c>
      <c r="I5048">
        <f t="shared" ca="1" si="727"/>
        <v>3</v>
      </c>
      <c r="J5048">
        <f t="shared" ca="1" si="728"/>
        <v>1</v>
      </c>
      <c r="K5048">
        <f t="shared" ca="1" si="729"/>
        <v>3</v>
      </c>
      <c r="N5048">
        <f t="shared" ca="1" si="730"/>
        <v>3</v>
      </c>
      <c r="O5048">
        <f t="shared" ca="1" si="731"/>
        <v>3</v>
      </c>
      <c r="Q5048">
        <f t="shared" ca="1" si="732"/>
        <v>0</v>
      </c>
    </row>
    <row r="5049" spans="1:17">
      <c r="A5049">
        <f t="shared" ca="1" si="733"/>
        <v>2</v>
      </c>
      <c r="B5049">
        <f t="shared" ca="1" si="733"/>
        <v>6</v>
      </c>
      <c r="C5049">
        <f t="shared" ca="1" si="733"/>
        <v>7</v>
      </c>
      <c r="D5049">
        <f t="shared" ca="1" si="733"/>
        <v>6</v>
      </c>
      <c r="E5049">
        <f t="shared" ca="1" si="733"/>
        <v>7</v>
      </c>
      <c r="G5049">
        <f t="shared" ca="1" si="725"/>
        <v>1</v>
      </c>
      <c r="H5049">
        <f t="shared" ca="1" si="726"/>
        <v>2</v>
      </c>
      <c r="I5049">
        <f t="shared" ca="1" si="727"/>
        <v>2</v>
      </c>
      <c r="J5049">
        <f t="shared" ca="1" si="728"/>
        <v>2</v>
      </c>
      <c r="K5049">
        <f t="shared" ca="1" si="729"/>
        <v>2</v>
      </c>
      <c r="N5049">
        <f t="shared" ca="1" si="730"/>
        <v>2</v>
      </c>
      <c r="O5049">
        <f t="shared" ca="1" si="731"/>
        <v>4</v>
      </c>
      <c r="Q5049">
        <f t="shared" ca="1" si="732"/>
        <v>1</v>
      </c>
    </row>
    <row r="5050" spans="1:17">
      <c r="A5050">
        <f t="shared" ca="1" si="733"/>
        <v>0</v>
      </c>
      <c r="B5050">
        <f t="shared" ca="1" si="733"/>
        <v>5</v>
      </c>
      <c r="C5050">
        <f t="shared" ca="1" si="733"/>
        <v>2</v>
      </c>
      <c r="D5050">
        <f t="shared" ca="1" si="733"/>
        <v>2</v>
      </c>
      <c r="E5050">
        <f t="shared" ca="1" si="733"/>
        <v>9</v>
      </c>
      <c r="G5050">
        <f t="shared" ca="1" si="725"/>
        <v>1</v>
      </c>
      <c r="H5050">
        <f t="shared" ca="1" si="726"/>
        <v>1</v>
      </c>
      <c r="I5050">
        <f t="shared" ca="1" si="727"/>
        <v>2</v>
      </c>
      <c r="J5050">
        <f t="shared" ca="1" si="728"/>
        <v>2</v>
      </c>
      <c r="K5050">
        <f t="shared" ca="1" si="729"/>
        <v>1</v>
      </c>
      <c r="N5050">
        <f t="shared" ca="1" si="730"/>
        <v>2</v>
      </c>
      <c r="O5050">
        <f t="shared" ca="1" si="731"/>
        <v>2</v>
      </c>
      <c r="Q5050">
        <f t="shared" ca="1" si="732"/>
        <v>0</v>
      </c>
    </row>
    <row r="5051" spans="1:17">
      <c r="A5051">
        <f t="shared" ca="1" si="733"/>
        <v>7</v>
      </c>
      <c r="B5051">
        <f t="shared" ca="1" si="733"/>
        <v>2</v>
      </c>
      <c r="C5051">
        <f t="shared" ca="1" si="733"/>
        <v>9</v>
      </c>
      <c r="D5051">
        <f t="shared" ca="1" si="733"/>
        <v>3</v>
      </c>
      <c r="E5051">
        <f t="shared" ca="1" si="733"/>
        <v>0</v>
      </c>
      <c r="G5051">
        <f t="shared" ca="1" si="725"/>
        <v>1</v>
      </c>
      <c r="H5051">
        <f t="shared" ca="1" si="726"/>
        <v>1</v>
      </c>
      <c r="I5051">
        <f t="shared" ca="1" si="727"/>
        <v>1</v>
      </c>
      <c r="J5051">
        <f t="shared" ca="1" si="728"/>
        <v>1</v>
      </c>
      <c r="K5051">
        <f t="shared" ca="1" si="729"/>
        <v>1</v>
      </c>
      <c r="N5051">
        <f t="shared" ca="1" si="730"/>
        <v>1</v>
      </c>
      <c r="O5051">
        <f t="shared" ca="1" si="731"/>
        <v>5</v>
      </c>
      <c r="Q5051">
        <f t="shared" ca="1" si="732"/>
        <v>0</v>
      </c>
    </row>
    <row r="5052" spans="1:17">
      <c r="A5052">
        <f t="shared" ca="1" si="733"/>
        <v>8</v>
      </c>
      <c r="B5052">
        <f t="shared" ca="1" si="733"/>
        <v>3</v>
      </c>
      <c r="C5052">
        <f t="shared" ca="1" si="733"/>
        <v>4</v>
      </c>
      <c r="D5052">
        <f t="shared" ca="1" si="733"/>
        <v>1</v>
      </c>
      <c r="E5052">
        <f t="shared" ca="1" si="733"/>
        <v>9</v>
      </c>
      <c r="G5052">
        <f t="shared" ca="1" si="725"/>
        <v>1</v>
      </c>
      <c r="H5052">
        <f t="shared" ca="1" si="726"/>
        <v>1</v>
      </c>
      <c r="I5052">
        <f t="shared" ca="1" si="727"/>
        <v>1</v>
      </c>
      <c r="J5052">
        <f t="shared" ca="1" si="728"/>
        <v>1</v>
      </c>
      <c r="K5052">
        <f t="shared" ca="1" si="729"/>
        <v>1</v>
      </c>
      <c r="N5052">
        <f t="shared" ca="1" si="730"/>
        <v>1</v>
      </c>
      <c r="O5052">
        <f t="shared" ca="1" si="731"/>
        <v>5</v>
      </c>
      <c r="Q5052">
        <f t="shared" ca="1" si="732"/>
        <v>0</v>
      </c>
    </row>
    <row r="5053" spans="1:17">
      <c r="A5053">
        <f t="shared" ca="1" si="733"/>
        <v>9</v>
      </c>
      <c r="B5053">
        <f t="shared" ca="1" si="733"/>
        <v>7</v>
      </c>
      <c r="C5053">
        <f t="shared" ca="1" si="733"/>
        <v>8</v>
      </c>
      <c r="D5053">
        <f t="shared" ca="1" si="733"/>
        <v>8</v>
      </c>
      <c r="E5053">
        <f t="shared" ca="1" si="733"/>
        <v>9</v>
      </c>
      <c r="G5053">
        <f t="shared" ca="1" si="725"/>
        <v>2</v>
      </c>
      <c r="H5053">
        <f t="shared" ca="1" si="726"/>
        <v>1</v>
      </c>
      <c r="I5053">
        <f t="shared" ca="1" si="727"/>
        <v>2</v>
      </c>
      <c r="J5053">
        <f t="shared" ca="1" si="728"/>
        <v>2</v>
      </c>
      <c r="K5053">
        <f t="shared" ca="1" si="729"/>
        <v>2</v>
      </c>
      <c r="N5053">
        <f t="shared" ca="1" si="730"/>
        <v>2</v>
      </c>
      <c r="O5053">
        <f t="shared" ca="1" si="731"/>
        <v>4</v>
      </c>
      <c r="Q5053">
        <f t="shared" ca="1" si="732"/>
        <v>1</v>
      </c>
    </row>
    <row r="5054" spans="1:17">
      <c r="A5054">
        <f t="shared" ca="1" si="733"/>
        <v>0</v>
      </c>
      <c r="B5054">
        <f t="shared" ca="1" si="733"/>
        <v>4</v>
      </c>
      <c r="C5054">
        <f t="shared" ca="1" si="733"/>
        <v>0</v>
      </c>
      <c r="D5054">
        <f t="shared" ca="1" si="733"/>
        <v>0</v>
      </c>
      <c r="E5054">
        <f t="shared" ca="1" si="733"/>
        <v>1</v>
      </c>
      <c r="G5054">
        <f t="shared" ca="1" si="725"/>
        <v>3</v>
      </c>
      <c r="H5054">
        <f t="shared" ca="1" si="726"/>
        <v>1</v>
      </c>
      <c r="I5054">
        <f t="shared" ca="1" si="727"/>
        <v>3</v>
      </c>
      <c r="J5054">
        <f t="shared" ca="1" si="728"/>
        <v>3</v>
      </c>
      <c r="K5054">
        <f t="shared" ca="1" si="729"/>
        <v>1</v>
      </c>
      <c r="N5054">
        <f t="shared" ca="1" si="730"/>
        <v>3</v>
      </c>
      <c r="O5054">
        <f t="shared" ca="1" si="731"/>
        <v>3</v>
      </c>
      <c r="Q5054">
        <f t="shared" ca="1" si="732"/>
        <v>0</v>
      </c>
    </row>
    <row r="5055" spans="1:17">
      <c r="A5055">
        <f t="shared" ca="1" si="733"/>
        <v>7</v>
      </c>
      <c r="B5055">
        <f t="shared" ca="1" si="733"/>
        <v>0</v>
      </c>
      <c r="C5055">
        <f t="shared" ca="1" si="733"/>
        <v>8</v>
      </c>
      <c r="D5055">
        <f t="shared" ca="1" si="733"/>
        <v>1</v>
      </c>
      <c r="E5055">
        <f t="shared" ca="1" si="733"/>
        <v>7</v>
      </c>
      <c r="G5055">
        <f t="shared" ca="1" si="725"/>
        <v>2</v>
      </c>
      <c r="H5055">
        <f t="shared" ca="1" si="726"/>
        <v>1</v>
      </c>
      <c r="I5055">
        <f t="shared" ca="1" si="727"/>
        <v>1</v>
      </c>
      <c r="J5055">
        <f t="shared" ca="1" si="728"/>
        <v>1</v>
      </c>
      <c r="K5055">
        <f t="shared" ca="1" si="729"/>
        <v>2</v>
      </c>
      <c r="N5055">
        <f t="shared" ca="1" si="730"/>
        <v>2</v>
      </c>
      <c r="O5055">
        <f t="shared" ca="1" si="731"/>
        <v>2</v>
      </c>
      <c r="Q5055">
        <f t="shared" ca="1" si="732"/>
        <v>0</v>
      </c>
    </row>
    <row r="5056" spans="1:17">
      <c r="A5056">
        <f t="shared" ca="1" si="733"/>
        <v>3</v>
      </c>
      <c r="B5056">
        <f t="shared" ca="1" si="733"/>
        <v>3</v>
      </c>
      <c r="C5056">
        <f t="shared" ca="1" si="733"/>
        <v>5</v>
      </c>
      <c r="D5056">
        <f t="shared" ca="1" si="733"/>
        <v>2</v>
      </c>
      <c r="E5056">
        <f t="shared" ca="1" si="733"/>
        <v>9</v>
      </c>
      <c r="G5056">
        <f t="shared" ca="1" si="725"/>
        <v>2</v>
      </c>
      <c r="H5056">
        <f t="shared" ca="1" si="726"/>
        <v>2</v>
      </c>
      <c r="I5056">
        <f t="shared" ca="1" si="727"/>
        <v>1</v>
      </c>
      <c r="J5056">
        <f t="shared" ca="1" si="728"/>
        <v>1</v>
      </c>
      <c r="K5056">
        <f t="shared" ca="1" si="729"/>
        <v>1</v>
      </c>
      <c r="N5056">
        <f t="shared" ca="1" si="730"/>
        <v>2</v>
      </c>
      <c r="O5056">
        <f t="shared" ca="1" si="731"/>
        <v>2</v>
      </c>
      <c r="Q5056">
        <f t="shared" ca="1" si="732"/>
        <v>0</v>
      </c>
    </row>
    <row r="5057" spans="1:17">
      <c r="A5057">
        <f t="shared" ca="1" si="733"/>
        <v>1</v>
      </c>
      <c r="B5057">
        <f t="shared" ca="1" si="733"/>
        <v>8</v>
      </c>
      <c r="C5057">
        <f t="shared" ca="1" si="733"/>
        <v>3</v>
      </c>
      <c r="D5057">
        <f t="shared" ca="1" si="733"/>
        <v>2</v>
      </c>
      <c r="E5057">
        <f t="shared" ca="1" si="733"/>
        <v>2</v>
      </c>
      <c r="G5057">
        <f t="shared" ca="1" si="725"/>
        <v>1</v>
      </c>
      <c r="H5057">
        <f t="shared" ca="1" si="726"/>
        <v>1</v>
      </c>
      <c r="I5057">
        <f t="shared" ca="1" si="727"/>
        <v>1</v>
      </c>
      <c r="J5057">
        <f t="shared" ca="1" si="728"/>
        <v>2</v>
      </c>
      <c r="K5057">
        <f t="shared" ca="1" si="729"/>
        <v>2</v>
      </c>
      <c r="N5057">
        <f t="shared" ca="1" si="730"/>
        <v>2</v>
      </c>
      <c r="O5057">
        <f t="shared" ca="1" si="731"/>
        <v>2</v>
      </c>
      <c r="Q5057">
        <f t="shared" ca="1" si="732"/>
        <v>0</v>
      </c>
    </row>
    <row r="5058" spans="1:17">
      <c r="A5058">
        <f t="shared" ca="1" si="733"/>
        <v>5</v>
      </c>
      <c r="B5058">
        <f t="shared" ca="1" si="733"/>
        <v>7</v>
      </c>
      <c r="C5058">
        <f t="shared" ca="1" si="733"/>
        <v>3</v>
      </c>
      <c r="D5058">
        <f t="shared" ca="1" si="733"/>
        <v>9</v>
      </c>
      <c r="E5058">
        <f t="shared" ca="1" si="733"/>
        <v>8</v>
      </c>
      <c r="G5058">
        <f t="shared" ref="G5058:G5121" ca="1" si="734">COUNTIF($A5058:$E5058,A5058)</f>
        <v>1</v>
      </c>
      <c r="H5058">
        <f t="shared" ref="H5058:H5121" ca="1" si="735">COUNTIF($A5058:$E5058,B5058)</f>
        <v>1</v>
      </c>
      <c r="I5058">
        <f t="shared" ref="I5058:I5121" ca="1" si="736">COUNTIF($A5058:$E5058,C5058)</f>
        <v>1</v>
      </c>
      <c r="J5058">
        <f t="shared" ref="J5058:J5121" ca="1" si="737">COUNTIF($A5058:$E5058,D5058)</f>
        <v>1</v>
      </c>
      <c r="K5058">
        <f t="shared" ref="K5058:K5121" ca="1" si="738">COUNTIF($A5058:$E5058,E5058)</f>
        <v>1</v>
      </c>
      <c r="N5058">
        <f t="shared" ref="N5058:N5121" ca="1" si="739">MAX(G5058:K5058)</f>
        <v>1</v>
      </c>
      <c r="O5058">
        <f t="shared" ref="O5058:O5121" ca="1" si="740">COUNTIF(G5058:K5058,N5058)</f>
        <v>5</v>
      </c>
      <c r="Q5058">
        <f t="shared" ref="Q5058:Q5121" ca="1" si="741">IF(AND(N5058=2,O5058=4),1,0)</f>
        <v>0</v>
      </c>
    </row>
    <row r="5059" spans="1:17">
      <c r="A5059">
        <f t="shared" ca="1" si="733"/>
        <v>5</v>
      </c>
      <c r="B5059">
        <f t="shared" ca="1" si="733"/>
        <v>0</v>
      </c>
      <c r="C5059">
        <f t="shared" ca="1" si="733"/>
        <v>9</v>
      </c>
      <c r="D5059">
        <f t="shared" ca="1" si="733"/>
        <v>5</v>
      </c>
      <c r="E5059">
        <f t="shared" ca="1" si="733"/>
        <v>9</v>
      </c>
      <c r="G5059">
        <f t="shared" ca="1" si="734"/>
        <v>2</v>
      </c>
      <c r="H5059">
        <f t="shared" ca="1" si="735"/>
        <v>1</v>
      </c>
      <c r="I5059">
        <f t="shared" ca="1" si="736"/>
        <v>2</v>
      </c>
      <c r="J5059">
        <f t="shared" ca="1" si="737"/>
        <v>2</v>
      </c>
      <c r="K5059">
        <f t="shared" ca="1" si="738"/>
        <v>2</v>
      </c>
      <c r="N5059">
        <f t="shared" ca="1" si="739"/>
        <v>2</v>
      </c>
      <c r="O5059">
        <f t="shared" ca="1" si="740"/>
        <v>4</v>
      </c>
      <c r="Q5059">
        <f t="shared" ca="1" si="741"/>
        <v>1</v>
      </c>
    </row>
    <row r="5060" spans="1:17">
      <c r="A5060">
        <f t="shared" ca="1" si="733"/>
        <v>5</v>
      </c>
      <c r="B5060">
        <f t="shared" ca="1" si="733"/>
        <v>7</v>
      </c>
      <c r="C5060">
        <f t="shared" ca="1" si="733"/>
        <v>5</v>
      </c>
      <c r="D5060">
        <f t="shared" ca="1" si="733"/>
        <v>2</v>
      </c>
      <c r="E5060">
        <f t="shared" ca="1" si="733"/>
        <v>6</v>
      </c>
      <c r="G5060">
        <f t="shared" ca="1" si="734"/>
        <v>2</v>
      </c>
      <c r="H5060">
        <f t="shared" ca="1" si="735"/>
        <v>1</v>
      </c>
      <c r="I5060">
        <f t="shared" ca="1" si="736"/>
        <v>2</v>
      </c>
      <c r="J5060">
        <f t="shared" ca="1" si="737"/>
        <v>1</v>
      </c>
      <c r="K5060">
        <f t="shared" ca="1" si="738"/>
        <v>1</v>
      </c>
      <c r="N5060">
        <f t="shared" ca="1" si="739"/>
        <v>2</v>
      </c>
      <c r="O5060">
        <f t="shared" ca="1" si="740"/>
        <v>2</v>
      </c>
      <c r="Q5060">
        <f t="shared" ca="1" si="741"/>
        <v>0</v>
      </c>
    </row>
    <row r="5061" spans="1:17">
      <c r="A5061">
        <f t="shared" ca="1" si="733"/>
        <v>4</v>
      </c>
      <c r="B5061">
        <f t="shared" ca="1" si="733"/>
        <v>6</v>
      </c>
      <c r="C5061">
        <f t="shared" ca="1" si="733"/>
        <v>1</v>
      </c>
      <c r="D5061">
        <f t="shared" ca="1" si="733"/>
        <v>5</v>
      </c>
      <c r="E5061">
        <f t="shared" ca="1" si="733"/>
        <v>1</v>
      </c>
      <c r="G5061">
        <f t="shared" ca="1" si="734"/>
        <v>1</v>
      </c>
      <c r="H5061">
        <f t="shared" ca="1" si="735"/>
        <v>1</v>
      </c>
      <c r="I5061">
        <f t="shared" ca="1" si="736"/>
        <v>2</v>
      </c>
      <c r="J5061">
        <f t="shared" ca="1" si="737"/>
        <v>1</v>
      </c>
      <c r="K5061">
        <f t="shared" ca="1" si="738"/>
        <v>2</v>
      </c>
      <c r="N5061">
        <f t="shared" ca="1" si="739"/>
        <v>2</v>
      </c>
      <c r="O5061">
        <f t="shared" ca="1" si="740"/>
        <v>2</v>
      </c>
      <c r="Q5061">
        <f t="shared" ca="1" si="741"/>
        <v>0</v>
      </c>
    </row>
    <row r="5062" spans="1:17">
      <c r="A5062">
        <f t="shared" ca="1" si="733"/>
        <v>0</v>
      </c>
      <c r="B5062">
        <f t="shared" ca="1" si="733"/>
        <v>1</v>
      </c>
      <c r="C5062">
        <f t="shared" ca="1" si="733"/>
        <v>8</v>
      </c>
      <c r="D5062">
        <f t="shared" ca="1" si="733"/>
        <v>0</v>
      </c>
      <c r="E5062">
        <f t="shared" ca="1" si="733"/>
        <v>3</v>
      </c>
      <c r="G5062">
        <f t="shared" ca="1" si="734"/>
        <v>2</v>
      </c>
      <c r="H5062">
        <f t="shared" ca="1" si="735"/>
        <v>1</v>
      </c>
      <c r="I5062">
        <f t="shared" ca="1" si="736"/>
        <v>1</v>
      </c>
      <c r="J5062">
        <f t="shared" ca="1" si="737"/>
        <v>2</v>
      </c>
      <c r="K5062">
        <f t="shared" ca="1" si="738"/>
        <v>1</v>
      </c>
      <c r="N5062">
        <f t="shared" ca="1" si="739"/>
        <v>2</v>
      </c>
      <c r="O5062">
        <f t="shared" ca="1" si="740"/>
        <v>2</v>
      </c>
      <c r="Q5062">
        <f t="shared" ca="1" si="741"/>
        <v>0</v>
      </c>
    </row>
    <row r="5063" spans="1:17">
      <c r="A5063">
        <f t="shared" ref="A5063:E5113" ca="1" si="742">INT(10*RAND())</f>
        <v>2</v>
      </c>
      <c r="B5063">
        <f t="shared" ca="1" si="742"/>
        <v>5</v>
      </c>
      <c r="C5063">
        <f t="shared" ca="1" si="742"/>
        <v>4</v>
      </c>
      <c r="D5063">
        <f t="shared" ca="1" si="742"/>
        <v>0</v>
      </c>
      <c r="E5063">
        <f t="shared" ca="1" si="742"/>
        <v>6</v>
      </c>
      <c r="G5063">
        <f t="shared" ca="1" si="734"/>
        <v>1</v>
      </c>
      <c r="H5063">
        <f t="shared" ca="1" si="735"/>
        <v>1</v>
      </c>
      <c r="I5063">
        <f t="shared" ca="1" si="736"/>
        <v>1</v>
      </c>
      <c r="J5063">
        <f t="shared" ca="1" si="737"/>
        <v>1</v>
      </c>
      <c r="K5063">
        <f t="shared" ca="1" si="738"/>
        <v>1</v>
      </c>
      <c r="N5063">
        <f t="shared" ca="1" si="739"/>
        <v>1</v>
      </c>
      <c r="O5063">
        <f t="shared" ca="1" si="740"/>
        <v>5</v>
      </c>
      <c r="Q5063">
        <f t="shared" ca="1" si="741"/>
        <v>0</v>
      </c>
    </row>
    <row r="5064" spans="1:17">
      <c r="A5064">
        <f t="shared" ca="1" si="742"/>
        <v>6</v>
      </c>
      <c r="B5064">
        <f t="shared" ca="1" si="742"/>
        <v>2</v>
      </c>
      <c r="C5064">
        <f t="shared" ca="1" si="742"/>
        <v>4</v>
      </c>
      <c r="D5064">
        <f t="shared" ca="1" si="742"/>
        <v>2</v>
      </c>
      <c r="E5064">
        <f t="shared" ca="1" si="742"/>
        <v>9</v>
      </c>
      <c r="G5064">
        <f t="shared" ca="1" si="734"/>
        <v>1</v>
      </c>
      <c r="H5064">
        <f t="shared" ca="1" si="735"/>
        <v>2</v>
      </c>
      <c r="I5064">
        <f t="shared" ca="1" si="736"/>
        <v>1</v>
      </c>
      <c r="J5064">
        <f t="shared" ca="1" si="737"/>
        <v>2</v>
      </c>
      <c r="K5064">
        <f t="shared" ca="1" si="738"/>
        <v>1</v>
      </c>
      <c r="N5064">
        <f t="shared" ca="1" si="739"/>
        <v>2</v>
      </c>
      <c r="O5064">
        <f t="shared" ca="1" si="740"/>
        <v>2</v>
      </c>
      <c r="Q5064">
        <f t="shared" ca="1" si="741"/>
        <v>0</v>
      </c>
    </row>
    <row r="5065" spans="1:17">
      <c r="A5065">
        <f t="shared" ca="1" si="742"/>
        <v>8</v>
      </c>
      <c r="B5065">
        <f t="shared" ca="1" si="742"/>
        <v>8</v>
      </c>
      <c r="C5065">
        <f t="shared" ca="1" si="742"/>
        <v>0</v>
      </c>
      <c r="D5065">
        <f t="shared" ca="1" si="742"/>
        <v>8</v>
      </c>
      <c r="E5065">
        <f t="shared" ca="1" si="742"/>
        <v>3</v>
      </c>
      <c r="G5065">
        <f t="shared" ca="1" si="734"/>
        <v>3</v>
      </c>
      <c r="H5065">
        <f t="shared" ca="1" si="735"/>
        <v>3</v>
      </c>
      <c r="I5065">
        <f t="shared" ca="1" si="736"/>
        <v>1</v>
      </c>
      <c r="J5065">
        <f t="shared" ca="1" si="737"/>
        <v>3</v>
      </c>
      <c r="K5065">
        <f t="shared" ca="1" si="738"/>
        <v>1</v>
      </c>
      <c r="N5065">
        <f t="shared" ca="1" si="739"/>
        <v>3</v>
      </c>
      <c r="O5065">
        <f t="shared" ca="1" si="740"/>
        <v>3</v>
      </c>
      <c r="Q5065">
        <f t="shared" ca="1" si="741"/>
        <v>0</v>
      </c>
    </row>
    <row r="5066" spans="1:17">
      <c r="A5066">
        <f t="shared" ca="1" si="742"/>
        <v>6</v>
      </c>
      <c r="B5066">
        <f t="shared" ca="1" si="742"/>
        <v>5</v>
      </c>
      <c r="C5066">
        <f t="shared" ca="1" si="742"/>
        <v>5</v>
      </c>
      <c r="D5066">
        <f t="shared" ca="1" si="742"/>
        <v>8</v>
      </c>
      <c r="E5066">
        <f t="shared" ca="1" si="742"/>
        <v>6</v>
      </c>
      <c r="G5066">
        <f t="shared" ca="1" si="734"/>
        <v>2</v>
      </c>
      <c r="H5066">
        <f t="shared" ca="1" si="735"/>
        <v>2</v>
      </c>
      <c r="I5066">
        <f t="shared" ca="1" si="736"/>
        <v>2</v>
      </c>
      <c r="J5066">
        <f t="shared" ca="1" si="737"/>
        <v>1</v>
      </c>
      <c r="K5066">
        <f t="shared" ca="1" si="738"/>
        <v>2</v>
      </c>
      <c r="N5066">
        <f t="shared" ca="1" si="739"/>
        <v>2</v>
      </c>
      <c r="O5066">
        <f t="shared" ca="1" si="740"/>
        <v>4</v>
      </c>
      <c r="Q5066">
        <f t="shared" ca="1" si="741"/>
        <v>1</v>
      </c>
    </row>
    <row r="5067" spans="1:17">
      <c r="A5067">
        <f t="shared" ca="1" si="742"/>
        <v>9</v>
      </c>
      <c r="B5067">
        <f t="shared" ca="1" si="742"/>
        <v>0</v>
      </c>
      <c r="C5067">
        <f t="shared" ca="1" si="742"/>
        <v>0</v>
      </c>
      <c r="D5067">
        <f t="shared" ca="1" si="742"/>
        <v>1</v>
      </c>
      <c r="E5067">
        <f t="shared" ca="1" si="742"/>
        <v>5</v>
      </c>
      <c r="G5067">
        <f t="shared" ca="1" si="734"/>
        <v>1</v>
      </c>
      <c r="H5067">
        <f t="shared" ca="1" si="735"/>
        <v>2</v>
      </c>
      <c r="I5067">
        <f t="shared" ca="1" si="736"/>
        <v>2</v>
      </c>
      <c r="J5067">
        <f t="shared" ca="1" si="737"/>
        <v>1</v>
      </c>
      <c r="K5067">
        <f t="shared" ca="1" si="738"/>
        <v>1</v>
      </c>
      <c r="N5067">
        <f t="shared" ca="1" si="739"/>
        <v>2</v>
      </c>
      <c r="O5067">
        <f t="shared" ca="1" si="740"/>
        <v>2</v>
      </c>
      <c r="Q5067">
        <f t="shared" ca="1" si="741"/>
        <v>0</v>
      </c>
    </row>
    <row r="5068" spans="1:17">
      <c r="A5068">
        <f t="shared" ca="1" si="742"/>
        <v>2</v>
      </c>
      <c r="B5068">
        <f t="shared" ca="1" si="742"/>
        <v>6</v>
      </c>
      <c r="C5068">
        <f t="shared" ca="1" si="742"/>
        <v>9</v>
      </c>
      <c r="D5068">
        <f t="shared" ca="1" si="742"/>
        <v>7</v>
      </c>
      <c r="E5068">
        <f t="shared" ca="1" si="742"/>
        <v>6</v>
      </c>
      <c r="G5068">
        <f t="shared" ca="1" si="734"/>
        <v>1</v>
      </c>
      <c r="H5068">
        <f t="shared" ca="1" si="735"/>
        <v>2</v>
      </c>
      <c r="I5068">
        <f t="shared" ca="1" si="736"/>
        <v>1</v>
      </c>
      <c r="J5068">
        <f t="shared" ca="1" si="737"/>
        <v>1</v>
      </c>
      <c r="K5068">
        <f t="shared" ca="1" si="738"/>
        <v>2</v>
      </c>
      <c r="N5068">
        <f t="shared" ca="1" si="739"/>
        <v>2</v>
      </c>
      <c r="O5068">
        <f t="shared" ca="1" si="740"/>
        <v>2</v>
      </c>
      <c r="Q5068">
        <f t="shared" ca="1" si="741"/>
        <v>0</v>
      </c>
    </row>
    <row r="5069" spans="1:17">
      <c r="A5069">
        <f t="shared" ca="1" si="742"/>
        <v>8</v>
      </c>
      <c r="B5069">
        <f t="shared" ca="1" si="742"/>
        <v>6</v>
      </c>
      <c r="C5069">
        <f t="shared" ca="1" si="742"/>
        <v>7</v>
      </c>
      <c r="D5069">
        <f t="shared" ca="1" si="742"/>
        <v>2</v>
      </c>
      <c r="E5069">
        <f t="shared" ca="1" si="742"/>
        <v>7</v>
      </c>
      <c r="G5069">
        <f t="shared" ca="1" si="734"/>
        <v>1</v>
      </c>
      <c r="H5069">
        <f t="shared" ca="1" si="735"/>
        <v>1</v>
      </c>
      <c r="I5069">
        <f t="shared" ca="1" si="736"/>
        <v>2</v>
      </c>
      <c r="J5069">
        <f t="shared" ca="1" si="737"/>
        <v>1</v>
      </c>
      <c r="K5069">
        <f t="shared" ca="1" si="738"/>
        <v>2</v>
      </c>
      <c r="N5069">
        <f t="shared" ca="1" si="739"/>
        <v>2</v>
      </c>
      <c r="O5069">
        <f t="shared" ca="1" si="740"/>
        <v>2</v>
      </c>
      <c r="Q5069">
        <f t="shared" ca="1" si="741"/>
        <v>0</v>
      </c>
    </row>
    <row r="5070" spans="1:17">
      <c r="A5070">
        <f t="shared" ca="1" si="742"/>
        <v>5</v>
      </c>
      <c r="B5070">
        <f t="shared" ca="1" si="742"/>
        <v>0</v>
      </c>
      <c r="C5070">
        <f t="shared" ca="1" si="742"/>
        <v>2</v>
      </c>
      <c r="D5070">
        <f t="shared" ca="1" si="742"/>
        <v>9</v>
      </c>
      <c r="E5070">
        <f t="shared" ca="1" si="742"/>
        <v>8</v>
      </c>
      <c r="G5070">
        <f t="shared" ca="1" si="734"/>
        <v>1</v>
      </c>
      <c r="H5070">
        <f t="shared" ca="1" si="735"/>
        <v>1</v>
      </c>
      <c r="I5070">
        <f t="shared" ca="1" si="736"/>
        <v>1</v>
      </c>
      <c r="J5070">
        <f t="shared" ca="1" si="737"/>
        <v>1</v>
      </c>
      <c r="K5070">
        <f t="shared" ca="1" si="738"/>
        <v>1</v>
      </c>
      <c r="N5070">
        <f t="shared" ca="1" si="739"/>
        <v>1</v>
      </c>
      <c r="O5070">
        <f t="shared" ca="1" si="740"/>
        <v>5</v>
      </c>
      <c r="Q5070">
        <f t="shared" ca="1" si="741"/>
        <v>0</v>
      </c>
    </row>
    <row r="5071" spans="1:17">
      <c r="A5071">
        <f t="shared" ca="1" si="742"/>
        <v>7</v>
      </c>
      <c r="B5071">
        <f t="shared" ca="1" si="742"/>
        <v>2</v>
      </c>
      <c r="C5071">
        <f t="shared" ca="1" si="742"/>
        <v>7</v>
      </c>
      <c r="D5071">
        <f t="shared" ca="1" si="742"/>
        <v>6</v>
      </c>
      <c r="E5071">
        <f t="shared" ca="1" si="742"/>
        <v>6</v>
      </c>
      <c r="G5071">
        <f t="shared" ca="1" si="734"/>
        <v>2</v>
      </c>
      <c r="H5071">
        <f t="shared" ca="1" si="735"/>
        <v>1</v>
      </c>
      <c r="I5071">
        <f t="shared" ca="1" si="736"/>
        <v>2</v>
      </c>
      <c r="J5071">
        <f t="shared" ca="1" si="737"/>
        <v>2</v>
      </c>
      <c r="K5071">
        <f t="shared" ca="1" si="738"/>
        <v>2</v>
      </c>
      <c r="N5071">
        <f t="shared" ca="1" si="739"/>
        <v>2</v>
      </c>
      <c r="O5071">
        <f t="shared" ca="1" si="740"/>
        <v>4</v>
      </c>
      <c r="Q5071">
        <f t="shared" ca="1" si="741"/>
        <v>1</v>
      </c>
    </row>
    <row r="5072" spans="1:17">
      <c r="A5072">
        <f t="shared" ca="1" si="742"/>
        <v>7</v>
      </c>
      <c r="B5072">
        <f t="shared" ca="1" si="742"/>
        <v>2</v>
      </c>
      <c r="C5072">
        <f t="shared" ca="1" si="742"/>
        <v>0</v>
      </c>
      <c r="D5072">
        <f t="shared" ca="1" si="742"/>
        <v>0</v>
      </c>
      <c r="E5072">
        <f t="shared" ca="1" si="742"/>
        <v>5</v>
      </c>
      <c r="G5072">
        <f t="shared" ca="1" si="734"/>
        <v>1</v>
      </c>
      <c r="H5072">
        <f t="shared" ca="1" si="735"/>
        <v>1</v>
      </c>
      <c r="I5072">
        <f t="shared" ca="1" si="736"/>
        <v>2</v>
      </c>
      <c r="J5072">
        <f t="shared" ca="1" si="737"/>
        <v>2</v>
      </c>
      <c r="K5072">
        <f t="shared" ca="1" si="738"/>
        <v>1</v>
      </c>
      <c r="N5072">
        <f t="shared" ca="1" si="739"/>
        <v>2</v>
      </c>
      <c r="O5072">
        <f t="shared" ca="1" si="740"/>
        <v>2</v>
      </c>
      <c r="Q5072">
        <f t="shared" ca="1" si="741"/>
        <v>0</v>
      </c>
    </row>
    <row r="5073" spans="1:17">
      <c r="A5073">
        <f t="shared" ca="1" si="742"/>
        <v>2</v>
      </c>
      <c r="B5073">
        <f t="shared" ca="1" si="742"/>
        <v>0</v>
      </c>
      <c r="C5073">
        <f t="shared" ca="1" si="742"/>
        <v>1</v>
      </c>
      <c r="D5073">
        <f t="shared" ca="1" si="742"/>
        <v>7</v>
      </c>
      <c r="E5073">
        <f t="shared" ca="1" si="742"/>
        <v>9</v>
      </c>
      <c r="G5073">
        <f t="shared" ca="1" si="734"/>
        <v>1</v>
      </c>
      <c r="H5073">
        <f t="shared" ca="1" si="735"/>
        <v>1</v>
      </c>
      <c r="I5073">
        <f t="shared" ca="1" si="736"/>
        <v>1</v>
      </c>
      <c r="J5073">
        <f t="shared" ca="1" si="737"/>
        <v>1</v>
      </c>
      <c r="K5073">
        <f t="shared" ca="1" si="738"/>
        <v>1</v>
      </c>
      <c r="N5073">
        <f t="shared" ca="1" si="739"/>
        <v>1</v>
      </c>
      <c r="O5073">
        <f t="shared" ca="1" si="740"/>
        <v>5</v>
      </c>
      <c r="Q5073">
        <f t="shared" ca="1" si="741"/>
        <v>0</v>
      </c>
    </row>
    <row r="5074" spans="1:17">
      <c r="A5074">
        <f t="shared" ca="1" si="742"/>
        <v>4</v>
      </c>
      <c r="B5074">
        <f t="shared" ca="1" si="742"/>
        <v>4</v>
      </c>
      <c r="C5074">
        <f t="shared" ca="1" si="742"/>
        <v>8</v>
      </c>
      <c r="D5074">
        <f t="shared" ca="1" si="742"/>
        <v>4</v>
      </c>
      <c r="E5074">
        <f t="shared" ca="1" si="742"/>
        <v>0</v>
      </c>
      <c r="G5074">
        <f t="shared" ca="1" si="734"/>
        <v>3</v>
      </c>
      <c r="H5074">
        <f t="shared" ca="1" si="735"/>
        <v>3</v>
      </c>
      <c r="I5074">
        <f t="shared" ca="1" si="736"/>
        <v>1</v>
      </c>
      <c r="J5074">
        <f t="shared" ca="1" si="737"/>
        <v>3</v>
      </c>
      <c r="K5074">
        <f t="shared" ca="1" si="738"/>
        <v>1</v>
      </c>
      <c r="N5074">
        <f t="shared" ca="1" si="739"/>
        <v>3</v>
      </c>
      <c r="O5074">
        <f t="shared" ca="1" si="740"/>
        <v>3</v>
      </c>
      <c r="Q5074">
        <f t="shared" ca="1" si="741"/>
        <v>0</v>
      </c>
    </row>
    <row r="5075" spans="1:17">
      <c r="A5075">
        <f t="shared" ca="1" si="742"/>
        <v>3</v>
      </c>
      <c r="B5075">
        <f t="shared" ca="1" si="742"/>
        <v>5</v>
      </c>
      <c r="C5075">
        <f t="shared" ca="1" si="742"/>
        <v>5</v>
      </c>
      <c r="D5075">
        <f t="shared" ca="1" si="742"/>
        <v>3</v>
      </c>
      <c r="E5075">
        <f t="shared" ca="1" si="742"/>
        <v>4</v>
      </c>
      <c r="G5075">
        <f t="shared" ca="1" si="734"/>
        <v>2</v>
      </c>
      <c r="H5075">
        <f t="shared" ca="1" si="735"/>
        <v>2</v>
      </c>
      <c r="I5075">
        <f t="shared" ca="1" si="736"/>
        <v>2</v>
      </c>
      <c r="J5075">
        <f t="shared" ca="1" si="737"/>
        <v>2</v>
      </c>
      <c r="K5075">
        <f t="shared" ca="1" si="738"/>
        <v>1</v>
      </c>
      <c r="N5075">
        <f t="shared" ca="1" si="739"/>
        <v>2</v>
      </c>
      <c r="O5075">
        <f t="shared" ca="1" si="740"/>
        <v>4</v>
      </c>
      <c r="Q5075">
        <f t="shared" ca="1" si="741"/>
        <v>1</v>
      </c>
    </row>
    <row r="5076" spans="1:17">
      <c r="A5076">
        <f t="shared" ca="1" si="742"/>
        <v>2</v>
      </c>
      <c r="B5076">
        <f t="shared" ca="1" si="742"/>
        <v>1</v>
      </c>
      <c r="C5076">
        <f t="shared" ca="1" si="742"/>
        <v>0</v>
      </c>
      <c r="D5076">
        <f t="shared" ca="1" si="742"/>
        <v>1</v>
      </c>
      <c r="E5076">
        <f t="shared" ca="1" si="742"/>
        <v>7</v>
      </c>
      <c r="G5076">
        <f t="shared" ca="1" si="734"/>
        <v>1</v>
      </c>
      <c r="H5076">
        <f t="shared" ca="1" si="735"/>
        <v>2</v>
      </c>
      <c r="I5076">
        <f t="shared" ca="1" si="736"/>
        <v>1</v>
      </c>
      <c r="J5076">
        <f t="shared" ca="1" si="737"/>
        <v>2</v>
      </c>
      <c r="K5076">
        <f t="shared" ca="1" si="738"/>
        <v>1</v>
      </c>
      <c r="N5076">
        <f t="shared" ca="1" si="739"/>
        <v>2</v>
      </c>
      <c r="O5076">
        <f t="shared" ca="1" si="740"/>
        <v>2</v>
      </c>
      <c r="Q5076">
        <f t="shared" ca="1" si="741"/>
        <v>0</v>
      </c>
    </row>
    <row r="5077" spans="1:17">
      <c r="A5077">
        <f t="shared" ca="1" si="742"/>
        <v>0</v>
      </c>
      <c r="B5077">
        <f t="shared" ca="1" si="742"/>
        <v>4</v>
      </c>
      <c r="C5077">
        <f t="shared" ca="1" si="742"/>
        <v>9</v>
      </c>
      <c r="D5077">
        <f t="shared" ca="1" si="742"/>
        <v>6</v>
      </c>
      <c r="E5077">
        <f t="shared" ca="1" si="742"/>
        <v>7</v>
      </c>
      <c r="G5077">
        <f t="shared" ca="1" si="734"/>
        <v>1</v>
      </c>
      <c r="H5077">
        <f t="shared" ca="1" si="735"/>
        <v>1</v>
      </c>
      <c r="I5077">
        <f t="shared" ca="1" si="736"/>
        <v>1</v>
      </c>
      <c r="J5077">
        <f t="shared" ca="1" si="737"/>
        <v>1</v>
      </c>
      <c r="K5077">
        <f t="shared" ca="1" si="738"/>
        <v>1</v>
      </c>
      <c r="N5077">
        <f t="shared" ca="1" si="739"/>
        <v>1</v>
      </c>
      <c r="O5077">
        <f t="shared" ca="1" si="740"/>
        <v>5</v>
      </c>
      <c r="Q5077">
        <f t="shared" ca="1" si="741"/>
        <v>0</v>
      </c>
    </row>
    <row r="5078" spans="1:17">
      <c r="A5078">
        <f t="shared" ca="1" si="742"/>
        <v>1</v>
      </c>
      <c r="B5078">
        <f t="shared" ca="1" si="742"/>
        <v>7</v>
      </c>
      <c r="C5078">
        <f t="shared" ca="1" si="742"/>
        <v>2</v>
      </c>
      <c r="D5078">
        <f t="shared" ca="1" si="742"/>
        <v>8</v>
      </c>
      <c r="E5078">
        <f t="shared" ca="1" si="742"/>
        <v>7</v>
      </c>
      <c r="G5078">
        <f t="shared" ca="1" si="734"/>
        <v>1</v>
      </c>
      <c r="H5078">
        <f t="shared" ca="1" si="735"/>
        <v>2</v>
      </c>
      <c r="I5078">
        <f t="shared" ca="1" si="736"/>
        <v>1</v>
      </c>
      <c r="J5078">
        <f t="shared" ca="1" si="737"/>
        <v>1</v>
      </c>
      <c r="K5078">
        <f t="shared" ca="1" si="738"/>
        <v>2</v>
      </c>
      <c r="N5078">
        <f t="shared" ca="1" si="739"/>
        <v>2</v>
      </c>
      <c r="O5078">
        <f t="shared" ca="1" si="740"/>
        <v>2</v>
      </c>
      <c r="Q5078">
        <f t="shared" ca="1" si="741"/>
        <v>0</v>
      </c>
    </row>
    <row r="5079" spans="1:17">
      <c r="A5079">
        <f t="shared" ca="1" si="742"/>
        <v>3</v>
      </c>
      <c r="B5079">
        <f t="shared" ca="1" si="742"/>
        <v>5</v>
      </c>
      <c r="C5079">
        <f t="shared" ca="1" si="742"/>
        <v>5</v>
      </c>
      <c r="D5079">
        <f t="shared" ca="1" si="742"/>
        <v>2</v>
      </c>
      <c r="E5079">
        <f t="shared" ca="1" si="742"/>
        <v>4</v>
      </c>
      <c r="G5079">
        <f t="shared" ca="1" si="734"/>
        <v>1</v>
      </c>
      <c r="H5079">
        <f t="shared" ca="1" si="735"/>
        <v>2</v>
      </c>
      <c r="I5079">
        <f t="shared" ca="1" si="736"/>
        <v>2</v>
      </c>
      <c r="J5079">
        <f t="shared" ca="1" si="737"/>
        <v>1</v>
      </c>
      <c r="K5079">
        <f t="shared" ca="1" si="738"/>
        <v>1</v>
      </c>
      <c r="N5079">
        <f t="shared" ca="1" si="739"/>
        <v>2</v>
      </c>
      <c r="O5079">
        <f t="shared" ca="1" si="740"/>
        <v>2</v>
      </c>
      <c r="Q5079">
        <f t="shared" ca="1" si="741"/>
        <v>0</v>
      </c>
    </row>
    <row r="5080" spans="1:17">
      <c r="A5080">
        <f t="shared" ca="1" si="742"/>
        <v>6</v>
      </c>
      <c r="B5080">
        <f t="shared" ca="1" si="742"/>
        <v>7</v>
      </c>
      <c r="C5080">
        <f t="shared" ca="1" si="742"/>
        <v>8</v>
      </c>
      <c r="D5080">
        <f t="shared" ca="1" si="742"/>
        <v>5</v>
      </c>
      <c r="E5080">
        <f t="shared" ca="1" si="742"/>
        <v>6</v>
      </c>
      <c r="G5080">
        <f t="shared" ca="1" si="734"/>
        <v>2</v>
      </c>
      <c r="H5080">
        <f t="shared" ca="1" si="735"/>
        <v>1</v>
      </c>
      <c r="I5080">
        <f t="shared" ca="1" si="736"/>
        <v>1</v>
      </c>
      <c r="J5080">
        <f t="shared" ca="1" si="737"/>
        <v>1</v>
      </c>
      <c r="K5080">
        <f t="shared" ca="1" si="738"/>
        <v>2</v>
      </c>
      <c r="N5080">
        <f t="shared" ca="1" si="739"/>
        <v>2</v>
      </c>
      <c r="O5080">
        <f t="shared" ca="1" si="740"/>
        <v>2</v>
      </c>
      <c r="Q5080">
        <f t="shared" ca="1" si="741"/>
        <v>0</v>
      </c>
    </row>
    <row r="5081" spans="1:17">
      <c r="A5081">
        <f t="shared" ca="1" si="742"/>
        <v>5</v>
      </c>
      <c r="B5081">
        <f t="shared" ca="1" si="742"/>
        <v>7</v>
      </c>
      <c r="C5081">
        <f t="shared" ca="1" si="742"/>
        <v>5</v>
      </c>
      <c r="D5081">
        <f t="shared" ca="1" si="742"/>
        <v>0</v>
      </c>
      <c r="E5081">
        <f t="shared" ca="1" si="742"/>
        <v>0</v>
      </c>
      <c r="G5081">
        <f t="shared" ca="1" si="734"/>
        <v>2</v>
      </c>
      <c r="H5081">
        <f t="shared" ca="1" si="735"/>
        <v>1</v>
      </c>
      <c r="I5081">
        <f t="shared" ca="1" si="736"/>
        <v>2</v>
      </c>
      <c r="J5081">
        <f t="shared" ca="1" si="737"/>
        <v>2</v>
      </c>
      <c r="K5081">
        <f t="shared" ca="1" si="738"/>
        <v>2</v>
      </c>
      <c r="N5081">
        <f t="shared" ca="1" si="739"/>
        <v>2</v>
      </c>
      <c r="O5081">
        <f t="shared" ca="1" si="740"/>
        <v>4</v>
      </c>
      <c r="Q5081">
        <f t="shared" ca="1" si="741"/>
        <v>1</v>
      </c>
    </row>
    <row r="5082" spans="1:17">
      <c r="A5082">
        <f t="shared" ca="1" si="742"/>
        <v>0</v>
      </c>
      <c r="B5082">
        <f t="shared" ca="1" si="742"/>
        <v>3</v>
      </c>
      <c r="C5082">
        <f t="shared" ca="1" si="742"/>
        <v>9</v>
      </c>
      <c r="D5082">
        <f t="shared" ca="1" si="742"/>
        <v>6</v>
      </c>
      <c r="E5082">
        <f t="shared" ca="1" si="742"/>
        <v>9</v>
      </c>
      <c r="G5082">
        <f t="shared" ca="1" si="734"/>
        <v>1</v>
      </c>
      <c r="H5082">
        <f t="shared" ca="1" si="735"/>
        <v>1</v>
      </c>
      <c r="I5082">
        <f t="shared" ca="1" si="736"/>
        <v>2</v>
      </c>
      <c r="J5082">
        <f t="shared" ca="1" si="737"/>
        <v>1</v>
      </c>
      <c r="K5082">
        <f t="shared" ca="1" si="738"/>
        <v>2</v>
      </c>
      <c r="N5082">
        <f t="shared" ca="1" si="739"/>
        <v>2</v>
      </c>
      <c r="O5082">
        <f t="shared" ca="1" si="740"/>
        <v>2</v>
      </c>
      <c r="Q5082">
        <f t="shared" ca="1" si="741"/>
        <v>0</v>
      </c>
    </row>
    <row r="5083" spans="1:17">
      <c r="A5083">
        <f t="shared" ca="1" si="742"/>
        <v>5</v>
      </c>
      <c r="B5083">
        <f t="shared" ca="1" si="742"/>
        <v>4</v>
      </c>
      <c r="C5083">
        <f t="shared" ca="1" si="742"/>
        <v>6</v>
      </c>
      <c r="D5083">
        <f t="shared" ca="1" si="742"/>
        <v>5</v>
      </c>
      <c r="E5083">
        <f t="shared" ca="1" si="742"/>
        <v>9</v>
      </c>
      <c r="G5083">
        <f t="shared" ca="1" si="734"/>
        <v>2</v>
      </c>
      <c r="H5083">
        <f t="shared" ca="1" si="735"/>
        <v>1</v>
      </c>
      <c r="I5083">
        <f t="shared" ca="1" si="736"/>
        <v>1</v>
      </c>
      <c r="J5083">
        <f t="shared" ca="1" si="737"/>
        <v>2</v>
      </c>
      <c r="K5083">
        <f t="shared" ca="1" si="738"/>
        <v>1</v>
      </c>
      <c r="N5083">
        <f t="shared" ca="1" si="739"/>
        <v>2</v>
      </c>
      <c r="O5083">
        <f t="shared" ca="1" si="740"/>
        <v>2</v>
      </c>
      <c r="Q5083">
        <f t="shared" ca="1" si="741"/>
        <v>0</v>
      </c>
    </row>
    <row r="5084" spans="1:17">
      <c r="A5084">
        <f t="shared" ca="1" si="742"/>
        <v>1</v>
      </c>
      <c r="B5084">
        <f t="shared" ca="1" si="742"/>
        <v>0</v>
      </c>
      <c r="C5084">
        <f t="shared" ca="1" si="742"/>
        <v>3</v>
      </c>
      <c r="D5084">
        <f t="shared" ca="1" si="742"/>
        <v>9</v>
      </c>
      <c r="E5084">
        <f t="shared" ca="1" si="742"/>
        <v>4</v>
      </c>
      <c r="G5084">
        <f t="shared" ca="1" si="734"/>
        <v>1</v>
      </c>
      <c r="H5084">
        <f t="shared" ca="1" si="735"/>
        <v>1</v>
      </c>
      <c r="I5084">
        <f t="shared" ca="1" si="736"/>
        <v>1</v>
      </c>
      <c r="J5084">
        <f t="shared" ca="1" si="737"/>
        <v>1</v>
      </c>
      <c r="K5084">
        <f t="shared" ca="1" si="738"/>
        <v>1</v>
      </c>
      <c r="N5084">
        <f t="shared" ca="1" si="739"/>
        <v>1</v>
      </c>
      <c r="O5084">
        <f t="shared" ca="1" si="740"/>
        <v>5</v>
      </c>
      <c r="Q5084">
        <f t="shared" ca="1" si="741"/>
        <v>0</v>
      </c>
    </row>
    <row r="5085" spans="1:17">
      <c r="A5085">
        <f t="shared" ca="1" si="742"/>
        <v>2</v>
      </c>
      <c r="B5085">
        <f t="shared" ca="1" si="742"/>
        <v>4</v>
      </c>
      <c r="C5085">
        <f t="shared" ca="1" si="742"/>
        <v>6</v>
      </c>
      <c r="D5085">
        <f t="shared" ca="1" si="742"/>
        <v>8</v>
      </c>
      <c r="E5085">
        <f t="shared" ca="1" si="742"/>
        <v>1</v>
      </c>
      <c r="G5085">
        <f t="shared" ca="1" si="734"/>
        <v>1</v>
      </c>
      <c r="H5085">
        <f t="shared" ca="1" si="735"/>
        <v>1</v>
      </c>
      <c r="I5085">
        <f t="shared" ca="1" si="736"/>
        <v>1</v>
      </c>
      <c r="J5085">
        <f t="shared" ca="1" si="737"/>
        <v>1</v>
      </c>
      <c r="K5085">
        <f t="shared" ca="1" si="738"/>
        <v>1</v>
      </c>
      <c r="N5085">
        <f t="shared" ca="1" si="739"/>
        <v>1</v>
      </c>
      <c r="O5085">
        <f t="shared" ca="1" si="740"/>
        <v>5</v>
      </c>
      <c r="Q5085">
        <f t="shared" ca="1" si="741"/>
        <v>0</v>
      </c>
    </row>
    <row r="5086" spans="1:17">
      <c r="A5086">
        <f t="shared" ca="1" si="742"/>
        <v>8</v>
      </c>
      <c r="B5086">
        <f t="shared" ca="1" si="742"/>
        <v>6</v>
      </c>
      <c r="C5086">
        <f t="shared" ca="1" si="742"/>
        <v>2</v>
      </c>
      <c r="D5086">
        <f t="shared" ca="1" si="742"/>
        <v>7</v>
      </c>
      <c r="E5086">
        <f t="shared" ca="1" si="742"/>
        <v>9</v>
      </c>
      <c r="G5086">
        <f t="shared" ca="1" si="734"/>
        <v>1</v>
      </c>
      <c r="H5086">
        <f t="shared" ca="1" si="735"/>
        <v>1</v>
      </c>
      <c r="I5086">
        <f t="shared" ca="1" si="736"/>
        <v>1</v>
      </c>
      <c r="J5086">
        <f t="shared" ca="1" si="737"/>
        <v>1</v>
      </c>
      <c r="K5086">
        <f t="shared" ca="1" si="738"/>
        <v>1</v>
      </c>
      <c r="N5086">
        <f t="shared" ca="1" si="739"/>
        <v>1</v>
      </c>
      <c r="O5086">
        <f t="shared" ca="1" si="740"/>
        <v>5</v>
      </c>
      <c r="Q5086">
        <f t="shared" ca="1" si="741"/>
        <v>0</v>
      </c>
    </row>
    <row r="5087" spans="1:17">
      <c r="A5087">
        <f t="shared" ca="1" si="742"/>
        <v>9</v>
      </c>
      <c r="B5087">
        <f t="shared" ca="1" si="742"/>
        <v>4</v>
      </c>
      <c r="C5087">
        <f t="shared" ca="1" si="742"/>
        <v>1</v>
      </c>
      <c r="D5087">
        <f t="shared" ca="1" si="742"/>
        <v>5</v>
      </c>
      <c r="E5087">
        <f t="shared" ca="1" si="742"/>
        <v>0</v>
      </c>
      <c r="G5087">
        <f t="shared" ca="1" si="734"/>
        <v>1</v>
      </c>
      <c r="H5087">
        <f t="shared" ca="1" si="735"/>
        <v>1</v>
      </c>
      <c r="I5087">
        <f t="shared" ca="1" si="736"/>
        <v>1</v>
      </c>
      <c r="J5087">
        <f t="shared" ca="1" si="737"/>
        <v>1</v>
      </c>
      <c r="K5087">
        <f t="shared" ca="1" si="738"/>
        <v>1</v>
      </c>
      <c r="N5087">
        <f t="shared" ca="1" si="739"/>
        <v>1</v>
      </c>
      <c r="O5087">
        <f t="shared" ca="1" si="740"/>
        <v>5</v>
      </c>
      <c r="Q5087">
        <f t="shared" ca="1" si="741"/>
        <v>0</v>
      </c>
    </row>
    <row r="5088" spans="1:17">
      <c r="A5088">
        <f t="shared" ca="1" si="742"/>
        <v>2</v>
      </c>
      <c r="B5088">
        <f t="shared" ca="1" si="742"/>
        <v>6</v>
      </c>
      <c r="C5088">
        <f t="shared" ca="1" si="742"/>
        <v>5</v>
      </c>
      <c r="D5088">
        <f t="shared" ca="1" si="742"/>
        <v>5</v>
      </c>
      <c r="E5088">
        <f t="shared" ca="1" si="742"/>
        <v>0</v>
      </c>
      <c r="G5088">
        <f t="shared" ca="1" si="734"/>
        <v>1</v>
      </c>
      <c r="H5088">
        <f t="shared" ca="1" si="735"/>
        <v>1</v>
      </c>
      <c r="I5088">
        <f t="shared" ca="1" si="736"/>
        <v>2</v>
      </c>
      <c r="J5088">
        <f t="shared" ca="1" si="737"/>
        <v>2</v>
      </c>
      <c r="K5088">
        <f t="shared" ca="1" si="738"/>
        <v>1</v>
      </c>
      <c r="N5088">
        <f t="shared" ca="1" si="739"/>
        <v>2</v>
      </c>
      <c r="O5088">
        <f t="shared" ca="1" si="740"/>
        <v>2</v>
      </c>
      <c r="Q5088">
        <f t="shared" ca="1" si="741"/>
        <v>0</v>
      </c>
    </row>
    <row r="5089" spans="1:17">
      <c r="A5089">
        <f t="shared" ca="1" si="742"/>
        <v>2</v>
      </c>
      <c r="B5089">
        <f t="shared" ca="1" si="742"/>
        <v>6</v>
      </c>
      <c r="C5089">
        <f t="shared" ca="1" si="742"/>
        <v>0</v>
      </c>
      <c r="D5089">
        <f t="shared" ca="1" si="742"/>
        <v>8</v>
      </c>
      <c r="E5089">
        <f t="shared" ca="1" si="742"/>
        <v>3</v>
      </c>
      <c r="G5089">
        <f t="shared" ca="1" si="734"/>
        <v>1</v>
      </c>
      <c r="H5089">
        <f t="shared" ca="1" si="735"/>
        <v>1</v>
      </c>
      <c r="I5089">
        <f t="shared" ca="1" si="736"/>
        <v>1</v>
      </c>
      <c r="J5089">
        <f t="shared" ca="1" si="737"/>
        <v>1</v>
      </c>
      <c r="K5089">
        <f t="shared" ca="1" si="738"/>
        <v>1</v>
      </c>
      <c r="N5089">
        <f t="shared" ca="1" si="739"/>
        <v>1</v>
      </c>
      <c r="O5089">
        <f t="shared" ca="1" si="740"/>
        <v>5</v>
      </c>
      <c r="Q5089">
        <f t="shared" ca="1" si="741"/>
        <v>0</v>
      </c>
    </row>
    <row r="5090" spans="1:17">
      <c r="A5090">
        <f t="shared" ca="1" si="742"/>
        <v>9</v>
      </c>
      <c r="B5090">
        <f t="shared" ca="1" si="742"/>
        <v>8</v>
      </c>
      <c r="C5090">
        <f t="shared" ca="1" si="742"/>
        <v>7</v>
      </c>
      <c r="D5090">
        <f t="shared" ca="1" si="742"/>
        <v>1</v>
      </c>
      <c r="E5090">
        <f t="shared" ca="1" si="742"/>
        <v>2</v>
      </c>
      <c r="G5090">
        <f t="shared" ca="1" si="734"/>
        <v>1</v>
      </c>
      <c r="H5090">
        <f t="shared" ca="1" si="735"/>
        <v>1</v>
      </c>
      <c r="I5090">
        <f t="shared" ca="1" si="736"/>
        <v>1</v>
      </c>
      <c r="J5090">
        <f t="shared" ca="1" si="737"/>
        <v>1</v>
      </c>
      <c r="K5090">
        <f t="shared" ca="1" si="738"/>
        <v>1</v>
      </c>
      <c r="N5090">
        <f t="shared" ca="1" si="739"/>
        <v>1</v>
      </c>
      <c r="O5090">
        <f t="shared" ca="1" si="740"/>
        <v>5</v>
      </c>
      <c r="Q5090">
        <f t="shared" ca="1" si="741"/>
        <v>0</v>
      </c>
    </row>
    <row r="5091" spans="1:17">
      <c r="A5091">
        <f t="shared" ca="1" si="742"/>
        <v>7</v>
      </c>
      <c r="B5091">
        <f t="shared" ca="1" si="742"/>
        <v>7</v>
      </c>
      <c r="C5091">
        <f t="shared" ca="1" si="742"/>
        <v>1</v>
      </c>
      <c r="D5091">
        <f t="shared" ca="1" si="742"/>
        <v>0</v>
      </c>
      <c r="E5091">
        <f t="shared" ca="1" si="742"/>
        <v>8</v>
      </c>
      <c r="G5091">
        <f t="shared" ca="1" si="734"/>
        <v>2</v>
      </c>
      <c r="H5091">
        <f t="shared" ca="1" si="735"/>
        <v>2</v>
      </c>
      <c r="I5091">
        <f t="shared" ca="1" si="736"/>
        <v>1</v>
      </c>
      <c r="J5091">
        <f t="shared" ca="1" si="737"/>
        <v>1</v>
      </c>
      <c r="K5091">
        <f t="shared" ca="1" si="738"/>
        <v>1</v>
      </c>
      <c r="N5091">
        <f t="shared" ca="1" si="739"/>
        <v>2</v>
      </c>
      <c r="O5091">
        <f t="shared" ca="1" si="740"/>
        <v>2</v>
      </c>
      <c r="Q5091">
        <f t="shared" ca="1" si="741"/>
        <v>0</v>
      </c>
    </row>
    <row r="5092" spans="1:17">
      <c r="A5092">
        <f t="shared" ca="1" si="742"/>
        <v>5</v>
      </c>
      <c r="B5092">
        <f t="shared" ca="1" si="742"/>
        <v>3</v>
      </c>
      <c r="C5092">
        <f t="shared" ca="1" si="742"/>
        <v>4</v>
      </c>
      <c r="D5092">
        <f t="shared" ca="1" si="742"/>
        <v>8</v>
      </c>
      <c r="E5092">
        <f t="shared" ca="1" si="742"/>
        <v>2</v>
      </c>
      <c r="G5092">
        <f t="shared" ca="1" si="734"/>
        <v>1</v>
      </c>
      <c r="H5092">
        <f t="shared" ca="1" si="735"/>
        <v>1</v>
      </c>
      <c r="I5092">
        <f t="shared" ca="1" si="736"/>
        <v>1</v>
      </c>
      <c r="J5092">
        <f t="shared" ca="1" si="737"/>
        <v>1</v>
      </c>
      <c r="K5092">
        <f t="shared" ca="1" si="738"/>
        <v>1</v>
      </c>
      <c r="N5092">
        <f t="shared" ca="1" si="739"/>
        <v>1</v>
      </c>
      <c r="O5092">
        <f t="shared" ca="1" si="740"/>
        <v>5</v>
      </c>
      <c r="Q5092">
        <f t="shared" ca="1" si="741"/>
        <v>0</v>
      </c>
    </row>
    <row r="5093" spans="1:17">
      <c r="A5093">
        <f t="shared" ca="1" si="742"/>
        <v>7</v>
      </c>
      <c r="B5093">
        <f t="shared" ca="1" si="742"/>
        <v>3</v>
      </c>
      <c r="C5093">
        <f t="shared" ca="1" si="742"/>
        <v>1</v>
      </c>
      <c r="D5093">
        <f t="shared" ca="1" si="742"/>
        <v>7</v>
      </c>
      <c r="E5093">
        <f t="shared" ca="1" si="742"/>
        <v>3</v>
      </c>
      <c r="G5093">
        <f t="shared" ca="1" si="734"/>
        <v>2</v>
      </c>
      <c r="H5093">
        <f t="shared" ca="1" si="735"/>
        <v>2</v>
      </c>
      <c r="I5093">
        <f t="shared" ca="1" si="736"/>
        <v>1</v>
      </c>
      <c r="J5093">
        <f t="shared" ca="1" si="737"/>
        <v>2</v>
      </c>
      <c r="K5093">
        <f t="shared" ca="1" si="738"/>
        <v>2</v>
      </c>
      <c r="N5093">
        <f t="shared" ca="1" si="739"/>
        <v>2</v>
      </c>
      <c r="O5093">
        <f t="shared" ca="1" si="740"/>
        <v>4</v>
      </c>
      <c r="Q5093">
        <f t="shared" ca="1" si="741"/>
        <v>1</v>
      </c>
    </row>
    <row r="5094" spans="1:17">
      <c r="A5094">
        <f t="shared" ca="1" si="742"/>
        <v>4</v>
      </c>
      <c r="B5094">
        <f t="shared" ca="1" si="742"/>
        <v>6</v>
      </c>
      <c r="C5094">
        <f t="shared" ca="1" si="742"/>
        <v>3</v>
      </c>
      <c r="D5094">
        <f t="shared" ca="1" si="742"/>
        <v>6</v>
      </c>
      <c r="E5094">
        <f t="shared" ca="1" si="742"/>
        <v>5</v>
      </c>
      <c r="G5094">
        <f t="shared" ca="1" si="734"/>
        <v>1</v>
      </c>
      <c r="H5094">
        <f t="shared" ca="1" si="735"/>
        <v>2</v>
      </c>
      <c r="I5094">
        <f t="shared" ca="1" si="736"/>
        <v>1</v>
      </c>
      <c r="J5094">
        <f t="shared" ca="1" si="737"/>
        <v>2</v>
      </c>
      <c r="K5094">
        <f t="shared" ca="1" si="738"/>
        <v>1</v>
      </c>
      <c r="N5094">
        <f t="shared" ca="1" si="739"/>
        <v>2</v>
      </c>
      <c r="O5094">
        <f t="shared" ca="1" si="740"/>
        <v>2</v>
      </c>
      <c r="Q5094">
        <f t="shared" ca="1" si="741"/>
        <v>0</v>
      </c>
    </row>
    <row r="5095" spans="1:17">
      <c r="A5095">
        <f t="shared" ca="1" si="742"/>
        <v>8</v>
      </c>
      <c r="B5095">
        <f t="shared" ca="1" si="742"/>
        <v>4</v>
      </c>
      <c r="C5095">
        <f t="shared" ca="1" si="742"/>
        <v>7</v>
      </c>
      <c r="D5095">
        <f t="shared" ca="1" si="742"/>
        <v>8</v>
      </c>
      <c r="E5095">
        <f t="shared" ca="1" si="742"/>
        <v>0</v>
      </c>
      <c r="G5095">
        <f t="shared" ca="1" si="734"/>
        <v>2</v>
      </c>
      <c r="H5095">
        <f t="shared" ca="1" si="735"/>
        <v>1</v>
      </c>
      <c r="I5095">
        <f t="shared" ca="1" si="736"/>
        <v>1</v>
      </c>
      <c r="J5095">
        <f t="shared" ca="1" si="737"/>
        <v>2</v>
      </c>
      <c r="K5095">
        <f t="shared" ca="1" si="738"/>
        <v>1</v>
      </c>
      <c r="N5095">
        <f t="shared" ca="1" si="739"/>
        <v>2</v>
      </c>
      <c r="O5095">
        <f t="shared" ca="1" si="740"/>
        <v>2</v>
      </c>
      <c r="Q5095">
        <f t="shared" ca="1" si="741"/>
        <v>0</v>
      </c>
    </row>
    <row r="5096" spans="1:17">
      <c r="A5096">
        <f t="shared" ca="1" si="742"/>
        <v>0</v>
      </c>
      <c r="B5096">
        <f t="shared" ca="1" si="742"/>
        <v>4</v>
      </c>
      <c r="C5096">
        <f t="shared" ca="1" si="742"/>
        <v>1</v>
      </c>
      <c r="D5096">
        <f t="shared" ca="1" si="742"/>
        <v>1</v>
      </c>
      <c r="E5096">
        <f t="shared" ca="1" si="742"/>
        <v>8</v>
      </c>
      <c r="G5096">
        <f t="shared" ca="1" si="734"/>
        <v>1</v>
      </c>
      <c r="H5096">
        <f t="shared" ca="1" si="735"/>
        <v>1</v>
      </c>
      <c r="I5096">
        <f t="shared" ca="1" si="736"/>
        <v>2</v>
      </c>
      <c r="J5096">
        <f t="shared" ca="1" si="737"/>
        <v>2</v>
      </c>
      <c r="K5096">
        <f t="shared" ca="1" si="738"/>
        <v>1</v>
      </c>
      <c r="N5096">
        <f t="shared" ca="1" si="739"/>
        <v>2</v>
      </c>
      <c r="O5096">
        <f t="shared" ca="1" si="740"/>
        <v>2</v>
      </c>
      <c r="Q5096">
        <f t="shared" ca="1" si="741"/>
        <v>0</v>
      </c>
    </row>
    <row r="5097" spans="1:17">
      <c r="A5097">
        <f t="shared" ca="1" si="742"/>
        <v>4</v>
      </c>
      <c r="B5097">
        <f t="shared" ca="1" si="742"/>
        <v>1</v>
      </c>
      <c r="C5097">
        <f t="shared" ca="1" si="742"/>
        <v>1</v>
      </c>
      <c r="D5097">
        <f t="shared" ca="1" si="742"/>
        <v>1</v>
      </c>
      <c r="E5097">
        <f t="shared" ca="1" si="742"/>
        <v>5</v>
      </c>
      <c r="G5097">
        <f t="shared" ca="1" si="734"/>
        <v>1</v>
      </c>
      <c r="H5097">
        <f t="shared" ca="1" si="735"/>
        <v>3</v>
      </c>
      <c r="I5097">
        <f t="shared" ca="1" si="736"/>
        <v>3</v>
      </c>
      <c r="J5097">
        <f t="shared" ca="1" si="737"/>
        <v>3</v>
      </c>
      <c r="K5097">
        <f t="shared" ca="1" si="738"/>
        <v>1</v>
      </c>
      <c r="N5097">
        <f t="shared" ca="1" si="739"/>
        <v>3</v>
      </c>
      <c r="O5097">
        <f t="shared" ca="1" si="740"/>
        <v>3</v>
      </c>
      <c r="Q5097">
        <f t="shared" ca="1" si="741"/>
        <v>0</v>
      </c>
    </row>
    <row r="5098" spans="1:17">
      <c r="A5098">
        <f t="shared" ca="1" si="742"/>
        <v>2</v>
      </c>
      <c r="B5098">
        <f t="shared" ca="1" si="742"/>
        <v>3</v>
      </c>
      <c r="C5098">
        <f t="shared" ca="1" si="742"/>
        <v>7</v>
      </c>
      <c r="D5098">
        <f t="shared" ca="1" si="742"/>
        <v>4</v>
      </c>
      <c r="E5098">
        <f t="shared" ca="1" si="742"/>
        <v>5</v>
      </c>
      <c r="G5098">
        <f t="shared" ca="1" si="734"/>
        <v>1</v>
      </c>
      <c r="H5098">
        <f t="shared" ca="1" si="735"/>
        <v>1</v>
      </c>
      <c r="I5098">
        <f t="shared" ca="1" si="736"/>
        <v>1</v>
      </c>
      <c r="J5098">
        <f t="shared" ca="1" si="737"/>
        <v>1</v>
      </c>
      <c r="K5098">
        <f t="shared" ca="1" si="738"/>
        <v>1</v>
      </c>
      <c r="N5098">
        <f t="shared" ca="1" si="739"/>
        <v>1</v>
      </c>
      <c r="O5098">
        <f t="shared" ca="1" si="740"/>
        <v>5</v>
      </c>
      <c r="Q5098">
        <f t="shared" ca="1" si="741"/>
        <v>0</v>
      </c>
    </row>
    <row r="5099" spans="1:17">
      <c r="A5099">
        <f t="shared" ca="1" si="742"/>
        <v>5</v>
      </c>
      <c r="B5099">
        <f t="shared" ca="1" si="742"/>
        <v>5</v>
      </c>
      <c r="C5099">
        <f t="shared" ca="1" si="742"/>
        <v>5</v>
      </c>
      <c r="D5099">
        <f t="shared" ca="1" si="742"/>
        <v>6</v>
      </c>
      <c r="E5099">
        <f t="shared" ca="1" si="742"/>
        <v>6</v>
      </c>
      <c r="G5099">
        <f t="shared" ca="1" si="734"/>
        <v>3</v>
      </c>
      <c r="H5099">
        <f t="shared" ca="1" si="735"/>
        <v>3</v>
      </c>
      <c r="I5099">
        <f t="shared" ca="1" si="736"/>
        <v>3</v>
      </c>
      <c r="J5099">
        <f t="shared" ca="1" si="737"/>
        <v>2</v>
      </c>
      <c r="K5099">
        <f t="shared" ca="1" si="738"/>
        <v>2</v>
      </c>
      <c r="N5099">
        <f t="shared" ca="1" si="739"/>
        <v>3</v>
      </c>
      <c r="O5099">
        <f t="shared" ca="1" si="740"/>
        <v>3</v>
      </c>
      <c r="Q5099">
        <f t="shared" ca="1" si="741"/>
        <v>0</v>
      </c>
    </row>
    <row r="5100" spans="1:17">
      <c r="A5100">
        <f t="shared" ca="1" si="742"/>
        <v>7</v>
      </c>
      <c r="B5100">
        <f t="shared" ca="1" si="742"/>
        <v>8</v>
      </c>
      <c r="C5100">
        <f t="shared" ca="1" si="742"/>
        <v>9</v>
      </c>
      <c r="D5100">
        <f t="shared" ca="1" si="742"/>
        <v>3</v>
      </c>
      <c r="E5100">
        <f t="shared" ca="1" si="742"/>
        <v>6</v>
      </c>
      <c r="G5100">
        <f t="shared" ca="1" si="734"/>
        <v>1</v>
      </c>
      <c r="H5100">
        <f t="shared" ca="1" si="735"/>
        <v>1</v>
      </c>
      <c r="I5100">
        <f t="shared" ca="1" si="736"/>
        <v>1</v>
      </c>
      <c r="J5100">
        <f t="shared" ca="1" si="737"/>
        <v>1</v>
      </c>
      <c r="K5100">
        <f t="shared" ca="1" si="738"/>
        <v>1</v>
      </c>
      <c r="N5100">
        <f t="shared" ca="1" si="739"/>
        <v>1</v>
      </c>
      <c r="O5100">
        <f t="shared" ca="1" si="740"/>
        <v>5</v>
      </c>
      <c r="Q5100">
        <f t="shared" ca="1" si="741"/>
        <v>0</v>
      </c>
    </row>
    <row r="5101" spans="1:17">
      <c r="A5101">
        <f t="shared" ca="1" si="742"/>
        <v>5</v>
      </c>
      <c r="B5101">
        <f t="shared" ca="1" si="742"/>
        <v>5</v>
      </c>
      <c r="C5101">
        <f t="shared" ca="1" si="742"/>
        <v>9</v>
      </c>
      <c r="D5101">
        <f t="shared" ca="1" si="742"/>
        <v>8</v>
      </c>
      <c r="E5101">
        <f t="shared" ca="1" si="742"/>
        <v>3</v>
      </c>
      <c r="G5101">
        <f t="shared" ca="1" si="734"/>
        <v>2</v>
      </c>
      <c r="H5101">
        <f t="shared" ca="1" si="735"/>
        <v>2</v>
      </c>
      <c r="I5101">
        <f t="shared" ca="1" si="736"/>
        <v>1</v>
      </c>
      <c r="J5101">
        <f t="shared" ca="1" si="737"/>
        <v>1</v>
      </c>
      <c r="K5101">
        <f t="shared" ca="1" si="738"/>
        <v>1</v>
      </c>
      <c r="N5101">
        <f t="shared" ca="1" si="739"/>
        <v>2</v>
      </c>
      <c r="O5101">
        <f t="shared" ca="1" si="740"/>
        <v>2</v>
      </c>
      <c r="Q5101">
        <f t="shared" ca="1" si="741"/>
        <v>0</v>
      </c>
    </row>
    <row r="5102" spans="1:17">
      <c r="A5102">
        <f t="shared" ca="1" si="742"/>
        <v>2</v>
      </c>
      <c r="B5102">
        <f t="shared" ca="1" si="742"/>
        <v>9</v>
      </c>
      <c r="C5102">
        <f t="shared" ca="1" si="742"/>
        <v>9</v>
      </c>
      <c r="D5102">
        <f t="shared" ca="1" si="742"/>
        <v>0</v>
      </c>
      <c r="E5102">
        <f t="shared" ca="1" si="742"/>
        <v>8</v>
      </c>
      <c r="G5102">
        <f t="shared" ca="1" si="734"/>
        <v>1</v>
      </c>
      <c r="H5102">
        <f t="shared" ca="1" si="735"/>
        <v>2</v>
      </c>
      <c r="I5102">
        <f t="shared" ca="1" si="736"/>
        <v>2</v>
      </c>
      <c r="J5102">
        <f t="shared" ca="1" si="737"/>
        <v>1</v>
      </c>
      <c r="K5102">
        <f t="shared" ca="1" si="738"/>
        <v>1</v>
      </c>
      <c r="N5102">
        <f t="shared" ca="1" si="739"/>
        <v>2</v>
      </c>
      <c r="O5102">
        <f t="shared" ca="1" si="740"/>
        <v>2</v>
      </c>
      <c r="Q5102">
        <f t="shared" ca="1" si="741"/>
        <v>0</v>
      </c>
    </row>
    <row r="5103" spans="1:17">
      <c r="A5103">
        <f t="shared" ca="1" si="742"/>
        <v>7</v>
      </c>
      <c r="B5103">
        <f t="shared" ca="1" si="742"/>
        <v>4</v>
      </c>
      <c r="C5103">
        <f t="shared" ca="1" si="742"/>
        <v>6</v>
      </c>
      <c r="D5103">
        <f t="shared" ca="1" si="742"/>
        <v>9</v>
      </c>
      <c r="E5103">
        <f t="shared" ca="1" si="742"/>
        <v>5</v>
      </c>
      <c r="G5103">
        <f t="shared" ca="1" si="734"/>
        <v>1</v>
      </c>
      <c r="H5103">
        <f t="shared" ca="1" si="735"/>
        <v>1</v>
      </c>
      <c r="I5103">
        <f t="shared" ca="1" si="736"/>
        <v>1</v>
      </c>
      <c r="J5103">
        <f t="shared" ca="1" si="737"/>
        <v>1</v>
      </c>
      <c r="K5103">
        <f t="shared" ca="1" si="738"/>
        <v>1</v>
      </c>
      <c r="N5103">
        <f t="shared" ca="1" si="739"/>
        <v>1</v>
      </c>
      <c r="O5103">
        <f t="shared" ca="1" si="740"/>
        <v>5</v>
      </c>
      <c r="Q5103">
        <f t="shared" ca="1" si="741"/>
        <v>0</v>
      </c>
    </row>
    <row r="5104" spans="1:17">
      <c r="A5104">
        <f t="shared" ca="1" si="742"/>
        <v>0</v>
      </c>
      <c r="B5104">
        <f t="shared" ca="1" si="742"/>
        <v>7</v>
      </c>
      <c r="C5104">
        <f t="shared" ca="1" si="742"/>
        <v>9</v>
      </c>
      <c r="D5104">
        <f t="shared" ca="1" si="742"/>
        <v>3</v>
      </c>
      <c r="E5104">
        <f t="shared" ca="1" si="742"/>
        <v>2</v>
      </c>
      <c r="G5104">
        <f t="shared" ca="1" si="734"/>
        <v>1</v>
      </c>
      <c r="H5104">
        <f t="shared" ca="1" si="735"/>
        <v>1</v>
      </c>
      <c r="I5104">
        <f t="shared" ca="1" si="736"/>
        <v>1</v>
      </c>
      <c r="J5104">
        <f t="shared" ca="1" si="737"/>
        <v>1</v>
      </c>
      <c r="K5104">
        <f t="shared" ca="1" si="738"/>
        <v>1</v>
      </c>
      <c r="N5104">
        <f t="shared" ca="1" si="739"/>
        <v>1</v>
      </c>
      <c r="O5104">
        <f t="shared" ca="1" si="740"/>
        <v>5</v>
      </c>
      <c r="Q5104">
        <f t="shared" ca="1" si="741"/>
        <v>0</v>
      </c>
    </row>
    <row r="5105" spans="1:17">
      <c r="A5105">
        <f t="shared" ca="1" si="742"/>
        <v>7</v>
      </c>
      <c r="B5105">
        <f t="shared" ca="1" si="742"/>
        <v>2</v>
      </c>
      <c r="C5105">
        <f t="shared" ca="1" si="742"/>
        <v>7</v>
      </c>
      <c r="D5105">
        <f t="shared" ca="1" si="742"/>
        <v>7</v>
      </c>
      <c r="E5105">
        <f t="shared" ca="1" si="742"/>
        <v>9</v>
      </c>
      <c r="G5105">
        <f t="shared" ca="1" si="734"/>
        <v>3</v>
      </c>
      <c r="H5105">
        <f t="shared" ca="1" si="735"/>
        <v>1</v>
      </c>
      <c r="I5105">
        <f t="shared" ca="1" si="736"/>
        <v>3</v>
      </c>
      <c r="J5105">
        <f t="shared" ca="1" si="737"/>
        <v>3</v>
      </c>
      <c r="K5105">
        <f t="shared" ca="1" si="738"/>
        <v>1</v>
      </c>
      <c r="N5105">
        <f t="shared" ca="1" si="739"/>
        <v>3</v>
      </c>
      <c r="O5105">
        <f t="shared" ca="1" si="740"/>
        <v>3</v>
      </c>
      <c r="Q5105">
        <f t="shared" ca="1" si="741"/>
        <v>0</v>
      </c>
    </row>
    <row r="5106" spans="1:17">
      <c r="A5106">
        <f t="shared" ca="1" si="742"/>
        <v>0</v>
      </c>
      <c r="B5106">
        <f t="shared" ca="1" si="742"/>
        <v>4</v>
      </c>
      <c r="C5106">
        <f t="shared" ca="1" si="742"/>
        <v>7</v>
      </c>
      <c r="D5106">
        <f t="shared" ca="1" si="742"/>
        <v>6</v>
      </c>
      <c r="E5106">
        <f t="shared" ca="1" si="742"/>
        <v>6</v>
      </c>
      <c r="G5106">
        <f t="shared" ca="1" si="734"/>
        <v>1</v>
      </c>
      <c r="H5106">
        <f t="shared" ca="1" si="735"/>
        <v>1</v>
      </c>
      <c r="I5106">
        <f t="shared" ca="1" si="736"/>
        <v>1</v>
      </c>
      <c r="J5106">
        <f t="shared" ca="1" si="737"/>
        <v>2</v>
      </c>
      <c r="K5106">
        <f t="shared" ca="1" si="738"/>
        <v>2</v>
      </c>
      <c r="N5106">
        <f t="shared" ca="1" si="739"/>
        <v>2</v>
      </c>
      <c r="O5106">
        <f t="shared" ca="1" si="740"/>
        <v>2</v>
      </c>
      <c r="Q5106">
        <f t="shared" ca="1" si="741"/>
        <v>0</v>
      </c>
    </row>
    <row r="5107" spans="1:17">
      <c r="A5107">
        <f t="shared" ca="1" si="742"/>
        <v>7</v>
      </c>
      <c r="B5107">
        <f t="shared" ca="1" si="742"/>
        <v>6</v>
      </c>
      <c r="C5107">
        <f t="shared" ca="1" si="742"/>
        <v>4</v>
      </c>
      <c r="D5107">
        <f t="shared" ca="1" si="742"/>
        <v>1</v>
      </c>
      <c r="E5107">
        <f t="shared" ca="1" si="742"/>
        <v>3</v>
      </c>
      <c r="G5107">
        <f t="shared" ca="1" si="734"/>
        <v>1</v>
      </c>
      <c r="H5107">
        <f t="shared" ca="1" si="735"/>
        <v>1</v>
      </c>
      <c r="I5107">
        <f t="shared" ca="1" si="736"/>
        <v>1</v>
      </c>
      <c r="J5107">
        <f t="shared" ca="1" si="737"/>
        <v>1</v>
      </c>
      <c r="K5107">
        <f t="shared" ca="1" si="738"/>
        <v>1</v>
      </c>
      <c r="N5107">
        <f t="shared" ca="1" si="739"/>
        <v>1</v>
      </c>
      <c r="O5107">
        <f t="shared" ca="1" si="740"/>
        <v>5</v>
      </c>
      <c r="Q5107">
        <f t="shared" ca="1" si="741"/>
        <v>0</v>
      </c>
    </row>
    <row r="5108" spans="1:17">
      <c r="A5108">
        <f t="shared" ca="1" si="742"/>
        <v>3</v>
      </c>
      <c r="B5108">
        <f t="shared" ca="1" si="742"/>
        <v>3</v>
      </c>
      <c r="C5108">
        <f t="shared" ca="1" si="742"/>
        <v>1</v>
      </c>
      <c r="D5108">
        <f t="shared" ca="1" si="742"/>
        <v>4</v>
      </c>
      <c r="E5108">
        <f t="shared" ca="1" si="742"/>
        <v>2</v>
      </c>
      <c r="G5108">
        <f t="shared" ca="1" si="734"/>
        <v>2</v>
      </c>
      <c r="H5108">
        <f t="shared" ca="1" si="735"/>
        <v>2</v>
      </c>
      <c r="I5108">
        <f t="shared" ca="1" si="736"/>
        <v>1</v>
      </c>
      <c r="J5108">
        <f t="shared" ca="1" si="737"/>
        <v>1</v>
      </c>
      <c r="K5108">
        <f t="shared" ca="1" si="738"/>
        <v>1</v>
      </c>
      <c r="N5108">
        <f t="shared" ca="1" si="739"/>
        <v>2</v>
      </c>
      <c r="O5108">
        <f t="shared" ca="1" si="740"/>
        <v>2</v>
      </c>
      <c r="Q5108">
        <f t="shared" ca="1" si="741"/>
        <v>0</v>
      </c>
    </row>
    <row r="5109" spans="1:17">
      <c r="A5109">
        <f t="shared" ca="1" si="742"/>
        <v>9</v>
      </c>
      <c r="B5109">
        <f t="shared" ca="1" si="742"/>
        <v>9</v>
      </c>
      <c r="C5109">
        <f t="shared" ca="1" si="742"/>
        <v>7</v>
      </c>
      <c r="D5109">
        <f t="shared" ca="1" si="742"/>
        <v>4</v>
      </c>
      <c r="E5109">
        <f t="shared" ca="1" si="742"/>
        <v>1</v>
      </c>
      <c r="G5109">
        <f t="shared" ca="1" si="734"/>
        <v>2</v>
      </c>
      <c r="H5109">
        <f t="shared" ca="1" si="735"/>
        <v>2</v>
      </c>
      <c r="I5109">
        <f t="shared" ca="1" si="736"/>
        <v>1</v>
      </c>
      <c r="J5109">
        <f t="shared" ca="1" si="737"/>
        <v>1</v>
      </c>
      <c r="K5109">
        <f t="shared" ca="1" si="738"/>
        <v>1</v>
      </c>
      <c r="N5109">
        <f t="shared" ca="1" si="739"/>
        <v>2</v>
      </c>
      <c r="O5109">
        <f t="shared" ca="1" si="740"/>
        <v>2</v>
      </c>
      <c r="Q5109">
        <f t="shared" ca="1" si="741"/>
        <v>0</v>
      </c>
    </row>
    <row r="5110" spans="1:17">
      <c r="A5110">
        <f t="shared" ca="1" si="742"/>
        <v>2</v>
      </c>
      <c r="B5110">
        <f t="shared" ca="1" si="742"/>
        <v>1</v>
      </c>
      <c r="C5110">
        <f t="shared" ca="1" si="742"/>
        <v>9</v>
      </c>
      <c r="D5110">
        <f t="shared" ca="1" si="742"/>
        <v>2</v>
      </c>
      <c r="E5110">
        <f t="shared" ca="1" si="742"/>
        <v>8</v>
      </c>
      <c r="G5110">
        <f t="shared" ca="1" si="734"/>
        <v>2</v>
      </c>
      <c r="H5110">
        <f t="shared" ca="1" si="735"/>
        <v>1</v>
      </c>
      <c r="I5110">
        <f t="shared" ca="1" si="736"/>
        <v>1</v>
      </c>
      <c r="J5110">
        <f t="shared" ca="1" si="737"/>
        <v>2</v>
      </c>
      <c r="K5110">
        <f t="shared" ca="1" si="738"/>
        <v>1</v>
      </c>
      <c r="N5110">
        <f t="shared" ca="1" si="739"/>
        <v>2</v>
      </c>
      <c r="O5110">
        <f t="shared" ca="1" si="740"/>
        <v>2</v>
      </c>
      <c r="Q5110">
        <f t="shared" ca="1" si="741"/>
        <v>0</v>
      </c>
    </row>
    <row r="5111" spans="1:17">
      <c r="A5111">
        <f t="shared" ca="1" si="742"/>
        <v>6</v>
      </c>
      <c r="B5111">
        <f t="shared" ca="1" si="742"/>
        <v>3</v>
      </c>
      <c r="C5111">
        <f t="shared" ca="1" si="742"/>
        <v>0</v>
      </c>
      <c r="D5111">
        <f t="shared" ca="1" si="742"/>
        <v>7</v>
      </c>
      <c r="E5111">
        <f t="shared" ca="1" si="742"/>
        <v>3</v>
      </c>
      <c r="G5111">
        <f t="shared" ca="1" si="734"/>
        <v>1</v>
      </c>
      <c r="H5111">
        <f t="shared" ca="1" si="735"/>
        <v>2</v>
      </c>
      <c r="I5111">
        <f t="shared" ca="1" si="736"/>
        <v>1</v>
      </c>
      <c r="J5111">
        <f t="shared" ca="1" si="737"/>
        <v>1</v>
      </c>
      <c r="K5111">
        <f t="shared" ca="1" si="738"/>
        <v>2</v>
      </c>
      <c r="N5111">
        <f t="shared" ca="1" si="739"/>
        <v>2</v>
      </c>
      <c r="O5111">
        <f t="shared" ca="1" si="740"/>
        <v>2</v>
      </c>
      <c r="Q5111">
        <f t="shared" ca="1" si="741"/>
        <v>0</v>
      </c>
    </row>
    <row r="5112" spans="1:17">
      <c r="A5112">
        <f t="shared" ca="1" si="742"/>
        <v>9</v>
      </c>
      <c r="B5112">
        <f t="shared" ca="1" si="742"/>
        <v>4</v>
      </c>
      <c r="C5112">
        <f t="shared" ca="1" si="742"/>
        <v>9</v>
      </c>
      <c r="D5112">
        <f t="shared" ca="1" si="742"/>
        <v>9</v>
      </c>
      <c r="E5112">
        <f t="shared" ca="1" si="742"/>
        <v>5</v>
      </c>
      <c r="G5112">
        <f t="shared" ca="1" si="734"/>
        <v>3</v>
      </c>
      <c r="H5112">
        <f t="shared" ca="1" si="735"/>
        <v>1</v>
      </c>
      <c r="I5112">
        <f t="shared" ca="1" si="736"/>
        <v>3</v>
      </c>
      <c r="J5112">
        <f t="shared" ca="1" si="737"/>
        <v>3</v>
      </c>
      <c r="K5112">
        <f t="shared" ca="1" si="738"/>
        <v>1</v>
      </c>
      <c r="N5112">
        <f t="shared" ca="1" si="739"/>
        <v>3</v>
      </c>
      <c r="O5112">
        <f t="shared" ca="1" si="740"/>
        <v>3</v>
      </c>
      <c r="Q5112">
        <f t="shared" ca="1" si="741"/>
        <v>0</v>
      </c>
    </row>
    <row r="5113" spans="1:17">
      <c r="A5113">
        <f t="shared" ca="1" si="742"/>
        <v>7</v>
      </c>
      <c r="B5113">
        <f t="shared" ca="1" si="742"/>
        <v>0</v>
      </c>
      <c r="C5113">
        <f t="shared" ca="1" si="742"/>
        <v>1</v>
      </c>
      <c r="D5113">
        <f t="shared" ca="1" si="742"/>
        <v>3</v>
      </c>
      <c r="E5113">
        <f t="shared" ca="1" si="742"/>
        <v>3</v>
      </c>
      <c r="G5113">
        <f t="shared" ca="1" si="734"/>
        <v>1</v>
      </c>
      <c r="H5113">
        <f t="shared" ca="1" si="735"/>
        <v>1</v>
      </c>
      <c r="I5113">
        <f t="shared" ca="1" si="736"/>
        <v>1</v>
      </c>
      <c r="J5113">
        <f t="shared" ca="1" si="737"/>
        <v>2</v>
      </c>
      <c r="K5113">
        <f t="shared" ca="1" si="738"/>
        <v>2</v>
      </c>
      <c r="N5113">
        <f t="shared" ca="1" si="739"/>
        <v>2</v>
      </c>
      <c r="O5113">
        <f t="shared" ca="1" si="740"/>
        <v>2</v>
      </c>
      <c r="Q5113">
        <f t="shared" ca="1" si="741"/>
        <v>0</v>
      </c>
    </row>
    <row r="5114" spans="1:17">
      <c r="A5114">
        <f t="shared" ref="A5114:E5164" ca="1" si="743">INT(10*RAND())</f>
        <v>4</v>
      </c>
      <c r="B5114">
        <f t="shared" ca="1" si="743"/>
        <v>6</v>
      </c>
      <c r="C5114">
        <f t="shared" ca="1" si="743"/>
        <v>0</v>
      </c>
      <c r="D5114">
        <f t="shared" ca="1" si="743"/>
        <v>5</v>
      </c>
      <c r="E5114">
        <f t="shared" ca="1" si="743"/>
        <v>3</v>
      </c>
      <c r="G5114">
        <f t="shared" ca="1" si="734"/>
        <v>1</v>
      </c>
      <c r="H5114">
        <f t="shared" ca="1" si="735"/>
        <v>1</v>
      </c>
      <c r="I5114">
        <f t="shared" ca="1" si="736"/>
        <v>1</v>
      </c>
      <c r="J5114">
        <f t="shared" ca="1" si="737"/>
        <v>1</v>
      </c>
      <c r="K5114">
        <f t="shared" ca="1" si="738"/>
        <v>1</v>
      </c>
      <c r="N5114">
        <f t="shared" ca="1" si="739"/>
        <v>1</v>
      </c>
      <c r="O5114">
        <f t="shared" ca="1" si="740"/>
        <v>5</v>
      </c>
      <c r="Q5114">
        <f t="shared" ca="1" si="741"/>
        <v>0</v>
      </c>
    </row>
    <row r="5115" spans="1:17">
      <c r="A5115">
        <f t="shared" ca="1" si="743"/>
        <v>2</v>
      </c>
      <c r="B5115">
        <f t="shared" ca="1" si="743"/>
        <v>8</v>
      </c>
      <c r="C5115">
        <f t="shared" ca="1" si="743"/>
        <v>0</v>
      </c>
      <c r="D5115">
        <f t="shared" ca="1" si="743"/>
        <v>6</v>
      </c>
      <c r="E5115">
        <f t="shared" ca="1" si="743"/>
        <v>0</v>
      </c>
      <c r="G5115">
        <f t="shared" ca="1" si="734"/>
        <v>1</v>
      </c>
      <c r="H5115">
        <f t="shared" ca="1" si="735"/>
        <v>1</v>
      </c>
      <c r="I5115">
        <f t="shared" ca="1" si="736"/>
        <v>2</v>
      </c>
      <c r="J5115">
        <f t="shared" ca="1" si="737"/>
        <v>1</v>
      </c>
      <c r="K5115">
        <f t="shared" ca="1" si="738"/>
        <v>2</v>
      </c>
      <c r="N5115">
        <f t="shared" ca="1" si="739"/>
        <v>2</v>
      </c>
      <c r="O5115">
        <f t="shared" ca="1" si="740"/>
        <v>2</v>
      </c>
      <c r="Q5115">
        <f t="shared" ca="1" si="741"/>
        <v>0</v>
      </c>
    </row>
    <row r="5116" spans="1:17">
      <c r="A5116">
        <f t="shared" ca="1" si="743"/>
        <v>2</v>
      </c>
      <c r="B5116">
        <f t="shared" ca="1" si="743"/>
        <v>1</v>
      </c>
      <c r="C5116">
        <f t="shared" ca="1" si="743"/>
        <v>6</v>
      </c>
      <c r="D5116">
        <f t="shared" ca="1" si="743"/>
        <v>9</v>
      </c>
      <c r="E5116">
        <f t="shared" ca="1" si="743"/>
        <v>9</v>
      </c>
      <c r="G5116">
        <f t="shared" ca="1" si="734"/>
        <v>1</v>
      </c>
      <c r="H5116">
        <f t="shared" ca="1" si="735"/>
        <v>1</v>
      </c>
      <c r="I5116">
        <f t="shared" ca="1" si="736"/>
        <v>1</v>
      </c>
      <c r="J5116">
        <f t="shared" ca="1" si="737"/>
        <v>2</v>
      </c>
      <c r="K5116">
        <f t="shared" ca="1" si="738"/>
        <v>2</v>
      </c>
      <c r="N5116">
        <f t="shared" ca="1" si="739"/>
        <v>2</v>
      </c>
      <c r="O5116">
        <f t="shared" ca="1" si="740"/>
        <v>2</v>
      </c>
      <c r="Q5116">
        <f t="shared" ca="1" si="741"/>
        <v>0</v>
      </c>
    </row>
    <row r="5117" spans="1:17">
      <c r="A5117">
        <f t="shared" ca="1" si="743"/>
        <v>9</v>
      </c>
      <c r="B5117">
        <f t="shared" ca="1" si="743"/>
        <v>4</v>
      </c>
      <c r="C5117">
        <f t="shared" ca="1" si="743"/>
        <v>8</v>
      </c>
      <c r="D5117">
        <f t="shared" ca="1" si="743"/>
        <v>9</v>
      </c>
      <c r="E5117">
        <f t="shared" ca="1" si="743"/>
        <v>0</v>
      </c>
      <c r="G5117">
        <f t="shared" ca="1" si="734"/>
        <v>2</v>
      </c>
      <c r="H5117">
        <f t="shared" ca="1" si="735"/>
        <v>1</v>
      </c>
      <c r="I5117">
        <f t="shared" ca="1" si="736"/>
        <v>1</v>
      </c>
      <c r="J5117">
        <f t="shared" ca="1" si="737"/>
        <v>2</v>
      </c>
      <c r="K5117">
        <f t="shared" ca="1" si="738"/>
        <v>1</v>
      </c>
      <c r="N5117">
        <f t="shared" ca="1" si="739"/>
        <v>2</v>
      </c>
      <c r="O5117">
        <f t="shared" ca="1" si="740"/>
        <v>2</v>
      </c>
      <c r="Q5117">
        <f t="shared" ca="1" si="741"/>
        <v>0</v>
      </c>
    </row>
    <row r="5118" spans="1:17">
      <c r="A5118">
        <f t="shared" ca="1" si="743"/>
        <v>8</v>
      </c>
      <c r="B5118">
        <f t="shared" ca="1" si="743"/>
        <v>5</v>
      </c>
      <c r="C5118">
        <f t="shared" ca="1" si="743"/>
        <v>5</v>
      </c>
      <c r="D5118">
        <f t="shared" ca="1" si="743"/>
        <v>7</v>
      </c>
      <c r="E5118">
        <f t="shared" ca="1" si="743"/>
        <v>0</v>
      </c>
      <c r="G5118">
        <f t="shared" ca="1" si="734"/>
        <v>1</v>
      </c>
      <c r="H5118">
        <f t="shared" ca="1" si="735"/>
        <v>2</v>
      </c>
      <c r="I5118">
        <f t="shared" ca="1" si="736"/>
        <v>2</v>
      </c>
      <c r="J5118">
        <f t="shared" ca="1" si="737"/>
        <v>1</v>
      </c>
      <c r="K5118">
        <f t="shared" ca="1" si="738"/>
        <v>1</v>
      </c>
      <c r="N5118">
        <f t="shared" ca="1" si="739"/>
        <v>2</v>
      </c>
      <c r="O5118">
        <f t="shared" ca="1" si="740"/>
        <v>2</v>
      </c>
      <c r="Q5118">
        <f t="shared" ca="1" si="741"/>
        <v>0</v>
      </c>
    </row>
    <row r="5119" spans="1:17">
      <c r="A5119">
        <f t="shared" ca="1" si="743"/>
        <v>1</v>
      </c>
      <c r="B5119">
        <f t="shared" ca="1" si="743"/>
        <v>5</v>
      </c>
      <c r="C5119">
        <f t="shared" ca="1" si="743"/>
        <v>5</v>
      </c>
      <c r="D5119">
        <f t="shared" ca="1" si="743"/>
        <v>9</v>
      </c>
      <c r="E5119">
        <f t="shared" ca="1" si="743"/>
        <v>9</v>
      </c>
      <c r="G5119">
        <f t="shared" ca="1" si="734"/>
        <v>1</v>
      </c>
      <c r="H5119">
        <f t="shared" ca="1" si="735"/>
        <v>2</v>
      </c>
      <c r="I5119">
        <f t="shared" ca="1" si="736"/>
        <v>2</v>
      </c>
      <c r="J5119">
        <f t="shared" ca="1" si="737"/>
        <v>2</v>
      </c>
      <c r="K5119">
        <f t="shared" ca="1" si="738"/>
        <v>2</v>
      </c>
      <c r="N5119">
        <f t="shared" ca="1" si="739"/>
        <v>2</v>
      </c>
      <c r="O5119">
        <f t="shared" ca="1" si="740"/>
        <v>4</v>
      </c>
      <c r="Q5119">
        <f t="shared" ca="1" si="741"/>
        <v>1</v>
      </c>
    </row>
    <row r="5120" spans="1:17">
      <c r="A5120">
        <f t="shared" ca="1" si="743"/>
        <v>8</v>
      </c>
      <c r="B5120">
        <f t="shared" ca="1" si="743"/>
        <v>0</v>
      </c>
      <c r="C5120">
        <f t="shared" ca="1" si="743"/>
        <v>7</v>
      </c>
      <c r="D5120">
        <f t="shared" ca="1" si="743"/>
        <v>2</v>
      </c>
      <c r="E5120">
        <f t="shared" ca="1" si="743"/>
        <v>6</v>
      </c>
      <c r="G5120">
        <f t="shared" ca="1" si="734"/>
        <v>1</v>
      </c>
      <c r="H5120">
        <f t="shared" ca="1" si="735"/>
        <v>1</v>
      </c>
      <c r="I5120">
        <f t="shared" ca="1" si="736"/>
        <v>1</v>
      </c>
      <c r="J5120">
        <f t="shared" ca="1" si="737"/>
        <v>1</v>
      </c>
      <c r="K5120">
        <f t="shared" ca="1" si="738"/>
        <v>1</v>
      </c>
      <c r="N5120">
        <f t="shared" ca="1" si="739"/>
        <v>1</v>
      </c>
      <c r="O5120">
        <f t="shared" ca="1" si="740"/>
        <v>5</v>
      </c>
      <c r="Q5120">
        <f t="shared" ca="1" si="741"/>
        <v>0</v>
      </c>
    </row>
    <row r="5121" spans="1:17">
      <c r="A5121">
        <f t="shared" ca="1" si="743"/>
        <v>3</v>
      </c>
      <c r="B5121">
        <f t="shared" ca="1" si="743"/>
        <v>9</v>
      </c>
      <c r="C5121">
        <f t="shared" ca="1" si="743"/>
        <v>8</v>
      </c>
      <c r="D5121">
        <f t="shared" ca="1" si="743"/>
        <v>0</v>
      </c>
      <c r="E5121">
        <f t="shared" ca="1" si="743"/>
        <v>5</v>
      </c>
      <c r="G5121">
        <f t="shared" ca="1" si="734"/>
        <v>1</v>
      </c>
      <c r="H5121">
        <f t="shared" ca="1" si="735"/>
        <v>1</v>
      </c>
      <c r="I5121">
        <f t="shared" ca="1" si="736"/>
        <v>1</v>
      </c>
      <c r="J5121">
        <f t="shared" ca="1" si="737"/>
        <v>1</v>
      </c>
      <c r="K5121">
        <f t="shared" ca="1" si="738"/>
        <v>1</v>
      </c>
      <c r="N5121">
        <f t="shared" ca="1" si="739"/>
        <v>1</v>
      </c>
      <c r="O5121">
        <f t="shared" ca="1" si="740"/>
        <v>5</v>
      </c>
      <c r="Q5121">
        <f t="shared" ca="1" si="741"/>
        <v>0</v>
      </c>
    </row>
    <row r="5122" spans="1:17">
      <c r="A5122">
        <f t="shared" ca="1" si="743"/>
        <v>5</v>
      </c>
      <c r="B5122">
        <f t="shared" ca="1" si="743"/>
        <v>0</v>
      </c>
      <c r="C5122">
        <f t="shared" ca="1" si="743"/>
        <v>1</v>
      </c>
      <c r="D5122">
        <f t="shared" ca="1" si="743"/>
        <v>7</v>
      </c>
      <c r="E5122">
        <f t="shared" ca="1" si="743"/>
        <v>0</v>
      </c>
      <c r="G5122">
        <f t="shared" ref="G5122:G5185" ca="1" si="744">COUNTIF($A5122:$E5122,A5122)</f>
        <v>1</v>
      </c>
      <c r="H5122">
        <f t="shared" ref="H5122:H5185" ca="1" si="745">COUNTIF($A5122:$E5122,B5122)</f>
        <v>2</v>
      </c>
      <c r="I5122">
        <f t="shared" ref="I5122:I5185" ca="1" si="746">COUNTIF($A5122:$E5122,C5122)</f>
        <v>1</v>
      </c>
      <c r="J5122">
        <f t="shared" ref="J5122:J5185" ca="1" si="747">COUNTIF($A5122:$E5122,D5122)</f>
        <v>1</v>
      </c>
      <c r="K5122">
        <f t="shared" ref="K5122:K5185" ca="1" si="748">COUNTIF($A5122:$E5122,E5122)</f>
        <v>2</v>
      </c>
      <c r="N5122">
        <f t="shared" ref="N5122:N5185" ca="1" si="749">MAX(G5122:K5122)</f>
        <v>2</v>
      </c>
      <c r="O5122">
        <f t="shared" ref="O5122:O5185" ca="1" si="750">COUNTIF(G5122:K5122,N5122)</f>
        <v>2</v>
      </c>
      <c r="Q5122">
        <f t="shared" ref="Q5122:Q5185" ca="1" si="751">IF(AND(N5122=2,O5122=4),1,0)</f>
        <v>0</v>
      </c>
    </row>
    <row r="5123" spans="1:17">
      <c r="A5123">
        <f t="shared" ca="1" si="743"/>
        <v>7</v>
      </c>
      <c r="B5123">
        <f t="shared" ca="1" si="743"/>
        <v>8</v>
      </c>
      <c r="C5123">
        <f t="shared" ca="1" si="743"/>
        <v>2</v>
      </c>
      <c r="D5123">
        <f t="shared" ca="1" si="743"/>
        <v>0</v>
      </c>
      <c r="E5123">
        <f t="shared" ca="1" si="743"/>
        <v>9</v>
      </c>
      <c r="G5123">
        <f t="shared" ca="1" si="744"/>
        <v>1</v>
      </c>
      <c r="H5123">
        <f t="shared" ca="1" si="745"/>
        <v>1</v>
      </c>
      <c r="I5123">
        <f t="shared" ca="1" si="746"/>
        <v>1</v>
      </c>
      <c r="J5123">
        <f t="shared" ca="1" si="747"/>
        <v>1</v>
      </c>
      <c r="K5123">
        <f t="shared" ca="1" si="748"/>
        <v>1</v>
      </c>
      <c r="N5123">
        <f t="shared" ca="1" si="749"/>
        <v>1</v>
      </c>
      <c r="O5123">
        <f t="shared" ca="1" si="750"/>
        <v>5</v>
      </c>
      <c r="Q5123">
        <f t="shared" ca="1" si="751"/>
        <v>0</v>
      </c>
    </row>
    <row r="5124" spans="1:17">
      <c r="A5124">
        <f t="shared" ca="1" si="743"/>
        <v>1</v>
      </c>
      <c r="B5124">
        <f t="shared" ca="1" si="743"/>
        <v>1</v>
      </c>
      <c r="C5124">
        <f t="shared" ca="1" si="743"/>
        <v>4</v>
      </c>
      <c r="D5124">
        <f t="shared" ca="1" si="743"/>
        <v>5</v>
      </c>
      <c r="E5124">
        <f t="shared" ca="1" si="743"/>
        <v>4</v>
      </c>
      <c r="G5124">
        <f t="shared" ca="1" si="744"/>
        <v>2</v>
      </c>
      <c r="H5124">
        <f t="shared" ca="1" si="745"/>
        <v>2</v>
      </c>
      <c r="I5124">
        <f t="shared" ca="1" si="746"/>
        <v>2</v>
      </c>
      <c r="J5124">
        <f t="shared" ca="1" si="747"/>
        <v>1</v>
      </c>
      <c r="K5124">
        <f t="shared" ca="1" si="748"/>
        <v>2</v>
      </c>
      <c r="N5124">
        <f t="shared" ca="1" si="749"/>
        <v>2</v>
      </c>
      <c r="O5124">
        <f t="shared" ca="1" si="750"/>
        <v>4</v>
      </c>
      <c r="Q5124">
        <f t="shared" ca="1" si="751"/>
        <v>1</v>
      </c>
    </row>
    <row r="5125" spans="1:17">
      <c r="A5125">
        <f t="shared" ca="1" si="743"/>
        <v>4</v>
      </c>
      <c r="B5125">
        <f t="shared" ca="1" si="743"/>
        <v>1</v>
      </c>
      <c r="C5125">
        <f t="shared" ca="1" si="743"/>
        <v>8</v>
      </c>
      <c r="D5125">
        <f t="shared" ca="1" si="743"/>
        <v>8</v>
      </c>
      <c r="E5125">
        <f t="shared" ca="1" si="743"/>
        <v>9</v>
      </c>
      <c r="G5125">
        <f t="shared" ca="1" si="744"/>
        <v>1</v>
      </c>
      <c r="H5125">
        <f t="shared" ca="1" si="745"/>
        <v>1</v>
      </c>
      <c r="I5125">
        <f t="shared" ca="1" si="746"/>
        <v>2</v>
      </c>
      <c r="J5125">
        <f t="shared" ca="1" si="747"/>
        <v>2</v>
      </c>
      <c r="K5125">
        <f t="shared" ca="1" si="748"/>
        <v>1</v>
      </c>
      <c r="N5125">
        <f t="shared" ca="1" si="749"/>
        <v>2</v>
      </c>
      <c r="O5125">
        <f t="shared" ca="1" si="750"/>
        <v>2</v>
      </c>
      <c r="Q5125">
        <f t="shared" ca="1" si="751"/>
        <v>0</v>
      </c>
    </row>
    <row r="5126" spans="1:17">
      <c r="A5126">
        <f t="shared" ca="1" si="743"/>
        <v>6</v>
      </c>
      <c r="B5126">
        <f t="shared" ca="1" si="743"/>
        <v>1</v>
      </c>
      <c r="C5126">
        <f t="shared" ca="1" si="743"/>
        <v>9</v>
      </c>
      <c r="D5126">
        <f t="shared" ca="1" si="743"/>
        <v>8</v>
      </c>
      <c r="E5126">
        <f t="shared" ca="1" si="743"/>
        <v>2</v>
      </c>
      <c r="G5126">
        <f t="shared" ca="1" si="744"/>
        <v>1</v>
      </c>
      <c r="H5126">
        <f t="shared" ca="1" si="745"/>
        <v>1</v>
      </c>
      <c r="I5126">
        <f t="shared" ca="1" si="746"/>
        <v>1</v>
      </c>
      <c r="J5126">
        <f t="shared" ca="1" si="747"/>
        <v>1</v>
      </c>
      <c r="K5126">
        <f t="shared" ca="1" si="748"/>
        <v>1</v>
      </c>
      <c r="N5126">
        <f t="shared" ca="1" si="749"/>
        <v>1</v>
      </c>
      <c r="O5126">
        <f t="shared" ca="1" si="750"/>
        <v>5</v>
      </c>
      <c r="Q5126">
        <f t="shared" ca="1" si="751"/>
        <v>0</v>
      </c>
    </row>
    <row r="5127" spans="1:17">
      <c r="A5127">
        <f t="shared" ca="1" si="743"/>
        <v>5</v>
      </c>
      <c r="B5127">
        <f t="shared" ca="1" si="743"/>
        <v>2</v>
      </c>
      <c r="C5127">
        <f t="shared" ca="1" si="743"/>
        <v>5</v>
      </c>
      <c r="D5127">
        <f t="shared" ca="1" si="743"/>
        <v>5</v>
      </c>
      <c r="E5127">
        <f t="shared" ca="1" si="743"/>
        <v>8</v>
      </c>
      <c r="G5127">
        <f t="shared" ca="1" si="744"/>
        <v>3</v>
      </c>
      <c r="H5127">
        <f t="shared" ca="1" si="745"/>
        <v>1</v>
      </c>
      <c r="I5127">
        <f t="shared" ca="1" si="746"/>
        <v>3</v>
      </c>
      <c r="J5127">
        <f t="shared" ca="1" si="747"/>
        <v>3</v>
      </c>
      <c r="K5127">
        <f t="shared" ca="1" si="748"/>
        <v>1</v>
      </c>
      <c r="N5127">
        <f t="shared" ca="1" si="749"/>
        <v>3</v>
      </c>
      <c r="O5127">
        <f t="shared" ca="1" si="750"/>
        <v>3</v>
      </c>
      <c r="Q5127">
        <f t="shared" ca="1" si="751"/>
        <v>0</v>
      </c>
    </row>
    <row r="5128" spans="1:17">
      <c r="A5128">
        <f t="shared" ca="1" si="743"/>
        <v>5</v>
      </c>
      <c r="B5128">
        <f t="shared" ca="1" si="743"/>
        <v>7</v>
      </c>
      <c r="C5128">
        <f t="shared" ca="1" si="743"/>
        <v>3</v>
      </c>
      <c r="D5128">
        <f t="shared" ca="1" si="743"/>
        <v>1</v>
      </c>
      <c r="E5128">
        <f t="shared" ca="1" si="743"/>
        <v>5</v>
      </c>
      <c r="G5128">
        <f t="shared" ca="1" si="744"/>
        <v>2</v>
      </c>
      <c r="H5128">
        <f t="shared" ca="1" si="745"/>
        <v>1</v>
      </c>
      <c r="I5128">
        <f t="shared" ca="1" si="746"/>
        <v>1</v>
      </c>
      <c r="J5128">
        <f t="shared" ca="1" si="747"/>
        <v>1</v>
      </c>
      <c r="K5128">
        <f t="shared" ca="1" si="748"/>
        <v>2</v>
      </c>
      <c r="N5128">
        <f t="shared" ca="1" si="749"/>
        <v>2</v>
      </c>
      <c r="O5128">
        <f t="shared" ca="1" si="750"/>
        <v>2</v>
      </c>
      <c r="Q5128">
        <f t="shared" ca="1" si="751"/>
        <v>0</v>
      </c>
    </row>
    <row r="5129" spans="1:17">
      <c r="A5129">
        <f t="shared" ca="1" si="743"/>
        <v>2</v>
      </c>
      <c r="B5129">
        <f t="shared" ca="1" si="743"/>
        <v>1</v>
      </c>
      <c r="C5129">
        <f t="shared" ca="1" si="743"/>
        <v>5</v>
      </c>
      <c r="D5129">
        <f t="shared" ca="1" si="743"/>
        <v>6</v>
      </c>
      <c r="E5129">
        <f t="shared" ca="1" si="743"/>
        <v>1</v>
      </c>
      <c r="G5129">
        <f t="shared" ca="1" si="744"/>
        <v>1</v>
      </c>
      <c r="H5129">
        <f t="shared" ca="1" si="745"/>
        <v>2</v>
      </c>
      <c r="I5129">
        <f t="shared" ca="1" si="746"/>
        <v>1</v>
      </c>
      <c r="J5129">
        <f t="shared" ca="1" si="747"/>
        <v>1</v>
      </c>
      <c r="K5129">
        <f t="shared" ca="1" si="748"/>
        <v>2</v>
      </c>
      <c r="N5129">
        <f t="shared" ca="1" si="749"/>
        <v>2</v>
      </c>
      <c r="O5129">
        <f t="shared" ca="1" si="750"/>
        <v>2</v>
      </c>
      <c r="Q5129">
        <f t="shared" ca="1" si="751"/>
        <v>0</v>
      </c>
    </row>
    <row r="5130" spans="1:17">
      <c r="A5130">
        <f t="shared" ca="1" si="743"/>
        <v>3</v>
      </c>
      <c r="B5130">
        <f t="shared" ca="1" si="743"/>
        <v>4</v>
      </c>
      <c r="C5130">
        <f t="shared" ca="1" si="743"/>
        <v>5</v>
      </c>
      <c r="D5130">
        <f t="shared" ca="1" si="743"/>
        <v>1</v>
      </c>
      <c r="E5130">
        <f t="shared" ca="1" si="743"/>
        <v>1</v>
      </c>
      <c r="G5130">
        <f t="shared" ca="1" si="744"/>
        <v>1</v>
      </c>
      <c r="H5130">
        <f t="shared" ca="1" si="745"/>
        <v>1</v>
      </c>
      <c r="I5130">
        <f t="shared" ca="1" si="746"/>
        <v>1</v>
      </c>
      <c r="J5130">
        <f t="shared" ca="1" si="747"/>
        <v>2</v>
      </c>
      <c r="K5130">
        <f t="shared" ca="1" si="748"/>
        <v>2</v>
      </c>
      <c r="N5130">
        <f t="shared" ca="1" si="749"/>
        <v>2</v>
      </c>
      <c r="O5130">
        <f t="shared" ca="1" si="750"/>
        <v>2</v>
      </c>
      <c r="Q5130">
        <f t="shared" ca="1" si="751"/>
        <v>0</v>
      </c>
    </row>
    <row r="5131" spans="1:17">
      <c r="A5131">
        <f t="shared" ca="1" si="743"/>
        <v>2</v>
      </c>
      <c r="B5131">
        <f t="shared" ca="1" si="743"/>
        <v>4</v>
      </c>
      <c r="C5131">
        <f t="shared" ca="1" si="743"/>
        <v>6</v>
      </c>
      <c r="D5131">
        <f t="shared" ca="1" si="743"/>
        <v>2</v>
      </c>
      <c r="E5131">
        <f t="shared" ca="1" si="743"/>
        <v>6</v>
      </c>
      <c r="G5131">
        <f t="shared" ca="1" si="744"/>
        <v>2</v>
      </c>
      <c r="H5131">
        <f t="shared" ca="1" si="745"/>
        <v>1</v>
      </c>
      <c r="I5131">
        <f t="shared" ca="1" si="746"/>
        <v>2</v>
      </c>
      <c r="J5131">
        <f t="shared" ca="1" si="747"/>
        <v>2</v>
      </c>
      <c r="K5131">
        <f t="shared" ca="1" si="748"/>
        <v>2</v>
      </c>
      <c r="N5131">
        <f t="shared" ca="1" si="749"/>
        <v>2</v>
      </c>
      <c r="O5131">
        <f t="shared" ca="1" si="750"/>
        <v>4</v>
      </c>
      <c r="Q5131">
        <f t="shared" ca="1" si="751"/>
        <v>1</v>
      </c>
    </row>
    <row r="5132" spans="1:17">
      <c r="A5132">
        <f t="shared" ca="1" si="743"/>
        <v>7</v>
      </c>
      <c r="B5132">
        <f t="shared" ca="1" si="743"/>
        <v>4</v>
      </c>
      <c r="C5132">
        <f t="shared" ca="1" si="743"/>
        <v>5</v>
      </c>
      <c r="D5132">
        <f t="shared" ca="1" si="743"/>
        <v>0</v>
      </c>
      <c r="E5132">
        <f t="shared" ca="1" si="743"/>
        <v>0</v>
      </c>
      <c r="G5132">
        <f t="shared" ca="1" si="744"/>
        <v>1</v>
      </c>
      <c r="H5132">
        <f t="shared" ca="1" si="745"/>
        <v>1</v>
      </c>
      <c r="I5132">
        <f t="shared" ca="1" si="746"/>
        <v>1</v>
      </c>
      <c r="J5132">
        <f t="shared" ca="1" si="747"/>
        <v>2</v>
      </c>
      <c r="K5132">
        <f t="shared" ca="1" si="748"/>
        <v>2</v>
      </c>
      <c r="N5132">
        <f t="shared" ca="1" si="749"/>
        <v>2</v>
      </c>
      <c r="O5132">
        <f t="shared" ca="1" si="750"/>
        <v>2</v>
      </c>
      <c r="Q5132">
        <f t="shared" ca="1" si="751"/>
        <v>0</v>
      </c>
    </row>
    <row r="5133" spans="1:17">
      <c r="A5133">
        <f t="shared" ca="1" si="743"/>
        <v>2</v>
      </c>
      <c r="B5133">
        <f t="shared" ca="1" si="743"/>
        <v>7</v>
      </c>
      <c r="C5133">
        <f t="shared" ca="1" si="743"/>
        <v>5</v>
      </c>
      <c r="D5133">
        <f t="shared" ca="1" si="743"/>
        <v>9</v>
      </c>
      <c r="E5133">
        <f t="shared" ca="1" si="743"/>
        <v>6</v>
      </c>
      <c r="G5133">
        <f t="shared" ca="1" si="744"/>
        <v>1</v>
      </c>
      <c r="H5133">
        <f t="shared" ca="1" si="745"/>
        <v>1</v>
      </c>
      <c r="I5133">
        <f t="shared" ca="1" si="746"/>
        <v>1</v>
      </c>
      <c r="J5133">
        <f t="shared" ca="1" si="747"/>
        <v>1</v>
      </c>
      <c r="K5133">
        <f t="shared" ca="1" si="748"/>
        <v>1</v>
      </c>
      <c r="N5133">
        <f t="shared" ca="1" si="749"/>
        <v>1</v>
      </c>
      <c r="O5133">
        <f t="shared" ca="1" si="750"/>
        <v>5</v>
      </c>
      <c r="Q5133">
        <f t="shared" ca="1" si="751"/>
        <v>0</v>
      </c>
    </row>
    <row r="5134" spans="1:17">
      <c r="A5134">
        <f t="shared" ca="1" si="743"/>
        <v>6</v>
      </c>
      <c r="B5134">
        <f t="shared" ca="1" si="743"/>
        <v>0</v>
      </c>
      <c r="C5134">
        <f t="shared" ca="1" si="743"/>
        <v>9</v>
      </c>
      <c r="D5134">
        <f t="shared" ca="1" si="743"/>
        <v>4</v>
      </c>
      <c r="E5134">
        <f t="shared" ca="1" si="743"/>
        <v>8</v>
      </c>
      <c r="G5134">
        <f t="shared" ca="1" si="744"/>
        <v>1</v>
      </c>
      <c r="H5134">
        <f t="shared" ca="1" si="745"/>
        <v>1</v>
      </c>
      <c r="I5134">
        <f t="shared" ca="1" si="746"/>
        <v>1</v>
      </c>
      <c r="J5134">
        <f t="shared" ca="1" si="747"/>
        <v>1</v>
      </c>
      <c r="K5134">
        <f t="shared" ca="1" si="748"/>
        <v>1</v>
      </c>
      <c r="N5134">
        <f t="shared" ca="1" si="749"/>
        <v>1</v>
      </c>
      <c r="O5134">
        <f t="shared" ca="1" si="750"/>
        <v>5</v>
      </c>
      <c r="Q5134">
        <f t="shared" ca="1" si="751"/>
        <v>0</v>
      </c>
    </row>
    <row r="5135" spans="1:17">
      <c r="A5135">
        <f t="shared" ca="1" si="743"/>
        <v>0</v>
      </c>
      <c r="B5135">
        <f t="shared" ca="1" si="743"/>
        <v>3</v>
      </c>
      <c r="C5135">
        <f t="shared" ca="1" si="743"/>
        <v>5</v>
      </c>
      <c r="D5135">
        <f t="shared" ca="1" si="743"/>
        <v>4</v>
      </c>
      <c r="E5135">
        <f t="shared" ca="1" si="743"/>
        <v>6</v>
      </c>
      <c r="G5135">
        <f t="shared" ca="1" si="744"/>
        <v>1</v>
      </c>
      <c r="H5135">
        <f t="shared" ca="1" si="745"/>
        <v>1</v>
      </c>
      <c r="I5135">
        <f t="shared" ca="1" si="746"/>
        <v>1</v>
      </c>
      <c r="J5135">
        <f t="shared" ca="1" si="747"/>
        <v>1</v>
      </c>
      <c r="K5135">
        <f t="shared" ca="1" si="748"/>
        <v>1</v>
      </c>
      <c r="N5135">
        <f t="shared" ca="1" si="749"/>
        <v>1</v>
      </c>
      <c r="O5135">
        <f t="shared" ca="1" si="750"/>
        <v>5</v>
      </c>
      <c r="Q5135">
        <f t="shared" ca="1" si="751"/>
        <v>0</v>
      </c>
    </row>
    <row r="5136" spans="1:17">
      <c r="A5136">
        <f t="shared" ca="1" si="743"/>
        <v>7</v>
      </c>
      <c r="B5136">
        <f t="shared" ca="1" si="743"/>
        <v>6</v>
      </c>
      <c r="C5136">
        <f t="shared" ca="1" si="743"/>
        <v>1</v>
      </c>
      <c r="D5136">
        <f t="shared" ca="1" si="743"/>
        <v>5</v>
      </c>
      <c r="E5136">
        <f t="shared" ca="1" si="743"/>
        <v>8</v>
      </c>
      <c r="G5136">
        <f t="shared" ca="1" si="744"/>
        <v>1</v>
      </c>
      <c r="H5136">
        <f t="shared" ca="1" si="745"/>
        <v>1</v>
      </c>
      <c r="I5136">
        <f t="shared" ca="1" si="746"/>
        <v>1</v>
      </c>
      <c r="J5136">
        <f t="shared" ca="1" si="747"/>
        <v>1</v>
      </c>
      <c r="K5136">
        <f t="shared" ca="1" si="748"/>
        <v>1</v>
      </c>
      <c r="N5136">
        <f t="shared" ca="1" si="749"/>
        <v>1</v>
      </c>
      <c r="O5136">
        <f t="shared" ca="1" si="750"/>
        <v>5</v>
      </c>
      <c r="Q5136">
        <f t="shared" ca="1" si="751"/>
        <v>0</v>
      </c>
    </row>
    <row r="5137" spans="1:17">
      <c r="A5137">
        <f t="shared" ca="1" si="743"/>
        <v>0</v>
      </c>
      <c r="B5137">
        <f t="shared" ca="1" si="743"/>
        <v>7</v>
      </c>
      <c r="C5137">
        <f t="shared" ca="1" si="743"/>
        <v>0</v>
      </c>
      <c r="D5137">
        <f t="shared" ca="1" si="743"/>
        <v>6</v>
      </c>
      <c r="E5137">
        <f t="shared" ca="1" si="743"/>
        <v>6</v>
      </c>
      <c r="G5137">
        <f t="shared" ca="1" si="744"/>
        <v>2</v>
      </c>
      <c r="H5137">
        <f t="shared" ca="1" si="745"/>
        <v>1</v>
      </c>
      <c r="I5137">
        <f t="shared" ca="1" si="746"/>
        <v>2</v>
      </c>
      <c r="J5137">
        <f t="shared" ca="1" si="747"/>
        <v>2</v>
      </c>
      <c r="K5137">
        <f t="shared" ca="1" si="748"/>
        <v>2</v>
      </c>
      <c r="N5137">
        <f t="shared" ca="1" si="749"/>
        <v>2</v>
      </c>
      <c r="O5137">
        <f t="shared" ca="1" si="750"/>
        <v>4</v>
      </c>
      <c r="Q5137">
        <f t="shared" ca="1" si="751"/>
        <v>1</v>
      </c>
    </row>
    <row r="5138" spans="1:17">
      <c r="A5138">
        <f t="shared" ca="1" si="743"/>
        <v>3</v>
      </c>
      <c r="B5138">
        <f t="shared" ca="1" si="743"/>
        <v>7</v>
      </c>
      <c r="C5138">
        <f t="shared" ca="1" si="743"/>
        <v>4</v>
      </c>
      <c r="D5138">
        <f t="shared" ca="1" si="743"/>
        <v>5</v>
      </c>
      <c r="E5138">
        <f t="shared" ca="1" si="743"/>
        <v>3</v>
      </c>
      <c r="G5138">
        <f t="shared" ca="1" si="744"/>
        <v>2</v>
      </c>
      <c r="H5138">
        <f t="shared" ca="1" si="745"/>
        <v>1</v>
      </c>
      <c r="I5138">
        <f t="shared" ca="1" si="746"/>
        <v>1</v>
      </c>
      <c r="J5138">
        <f t="shared" ca="1" si="747"/>
        <v>1</v>
      </c>
      <c r="K5138">
        <f t="shared" ca="1" si="748"/>
        <v>2</v>
      </c>
      <c r="N5138">
        <f t="shared" ca="1" si="749"/>
        <v>2</v>
      </c>
      <c r="O5138">
        <f t="shared" ca="1" si="750"/>
        <v>2</v>
      </c>
      <c r="Q5138">
        <f t="shared" ca="1" si="751"/>
        <v>0</v>
      </c>
    </row>
    <row r="5139" spans="1:17">
      <c r="A5139">
        <f t="shared" ca="1" si="743"/>
        <v>2</v>
      </c>
      <c r="B5139">
        <f t="shared" ca="1" si="743"/>
        <v>9</v>
      </c>
      <c r="C5139">
        <f t="shared" ca="1" si="743"/>
        <v>2</v>
      </c>
      <c r="D5139">
        <f t="shared" ca="1" si="743"/>
        <v>3</v>
      </c>
      <c r="E5139">
        <f t="shared" ca="1" si="743"/>
        <v>0</v>
      </c>
      <c r="G5139">
        <f t="shared" ca="1" si="744"/>
        <v>2</v>
      </c>
      <c r="H5139">
        <f t="shared" ca="1" si="745"/>
        <v>1</v>
      </c>
      <c r="I5139">
        <f t="shared" ca="1" si="746"/>
        <v>2</v>
      </c>
      <c r="J5139">
        <f t="shared" ca="1" si="747"/>
        <v>1</v>
      </c>
      <c r="K5139">
        <f t="shared" ca="1" si="748"/>
        <v>1</v>
      </c>
      <c r="N5139">
        <f t="shared" ca="1" si="749"/>
        <v>2</v>
      </c>
      <c r="O5139">
        <f t="shared" ca="1" si="750"/>
        <v>2</v>
      </c>
      <c r="Q5139">
        <f t="shared" ca="1" si="751"/>
        <v>0</v>
      </c>
    </row>
    <row r="5140" spans="1:17">
      <c r="A5140">
        <f t="shared" ca="1" si="743"/>
        <v>1</v>
      </c>
      <c r="B5140">
        <f t="shared" ca="1" si="743"/>
        <v>1</v>
      </c>
      <c r="C5140">
        <f t="shared" ca="1" si="743"/>
        <v>6</v>
      </c>
      <c r="D5140">
        <f t="shared" ca="1" si="743"/>
        <v>1</v>
      </c>
      <c r="E5140">
        <f t="shared" ca="1" si="743"/>
        <v>3</v>
      </c>
      <c r="G5140">
        <f t="shared" ca="1" si="744"/>
        <v>3</v>
      </c>
      <c r="H5140">
        <f t="shared" ca="1" si="745"/>
        <v>3</v>
      </c>
      <c r="I5140">
        <f t="shared" ca="1" si="746"/>
        <v>1</v>
      </c>
      <c r="J5140">
        <f t="shared" ca="1" si="747"/>
        <v>3</v>
      </c>
      <c r="K5140">
        <f t="shared" ca="1" si="748"/>
        <v>1</v>
      </c>
      <c r="N5140">
        <f t="shared" ca="1" si="749"/>
        <v>3</v>
      </c>
      <c r="O5140">
        <f t="shared" ca="1" si="750"/>
        <v>3</v>
      </c>
      <c r="Q5140">
        <f t="shared" ca="1" si="751"/>
        <v>0</v>
      </c>
    </row>
    <row r="5141" spans="1:17">
      <c r="A5141">
        <f t="shared" ca="1" si="743"/>
        <v>1</v>
      </c>
      <c r="B5141">
        <f t="shared" ca="1" si="743"/>
        <v>2</v>
      </c>
      <c r="C5141">
        <f t="shared" ca="1" si="743"/>
        <v>8</v>
      </c>
      <c r="D5141">
        <f t="shared" ca="1" si="743"/>
        <v>7</v>
      </c>
      <c r="E5141">
        <f t="shared" ca="1" si="743"/>
        <v>0</v>
      </c>
      <c r="G5141">
        <f t="shared" ca="1" si="744"/>
        <v>1</v>
      </c>
      <c r="H5141">
        <f t="shared" ca="1" si="745"/>
        <v>1</v>
      </c>
      <c r="I5141">
        <f t="shared" ca="1" si="746"/>
        <v>1</v>
      </c>
      <c r="J5141">
        <f t="shared" ca="1" si="747"/>
        <v>1</v>
      </c>
      <c r="K5141">
        <f t="shared" ca="1" si="748"/>
        <v>1</v>
      </c>
      <c r="N5141">
        <f t="shared" ca="1" si="749"/>
        <v>1</v>
      </c>
      <c r="O5141">
        <f t="shared" ca="1" si="750"/>
        <v>5</v>
      </c>
      <c r="Q5141">
        <f t="shared" ca="1" si="751"/>
        <v>0</v>
      </c>
    </row>
    <row r="5142" spans="1:17">
      <c r="A5142">
        <f t="shared" ca="1" si="743"/>
        <v>8</v>
      </c>
      <c r="B5142">
        <f t="shared" ca="1" si="743"/>
        <v>8</v>
      </c>
      <c r="C5142">
        <f t="shared" ca="1" si="743"/>
        <v>5</v>
      </c>
      <c r="D5142">
        <f t="shared" ca="1" si="743"/>
        <v>6</v>
      </c>
      <c r="E5142">
        <f t="shared" ca="1" si="743"/>
        <v>8</v>
      </c>
      <c r="G5142">
        <f t="shared" ca="1" si="744"/>
        <v>3</v>
      </c>
      <c r="H5142">
        <f t="shared" ca="1" si="745"/>
        <v>3</v>
      </c>
      <c r="I5142">
        <f t="shared" ca="1" si="746"/>
        <v>1</v>
      </c>
      <c r="J5142">
        <f t="shared" ca="1" si="747"/>
        <v>1</v>
      </c>
      <c r="K5142">
        <f t="shared" ca="1" si="748"/>
        <v>3</v>
      </c>
      <c r="N5142">
        <f t="shared" ca="1" si="749"/>
        <v>3</v>
      </c>
      <c r="O5142">
        <f t="shared" ca="1" si="750"/>
        <v>3</v>
      </c>
      <c r="Q5142">
        <f t="shared" ca="1" si="751"/>
        <v>0</v>
      </c>
    </row>
    <row r="5143" spans="1:17">
      <c r="A5143">
        <f t="shared" ca="1" si="743"/>
        <v>0</v>
      </c>
      <c r="B5143">
        <f t="shared" ca="1" si="743"/>
        <v>3</v>
      </c>
      <c r="C5143">
        <f t="shared" ca="1" si="743"/>
        <v>1</v>
      </c>
      <c r="D5143">
        <f t="shared" ca="1" si="743"/>
        <v>9</v>
      </c>
      <c r="E5143">
        <f t="shared" ca="1" si="743"/>
        <v>5</v>
      </c>
      <c r="G5143">
        <f t="shared" ca="1" si="744"/>
        <v>1</v>
      </c>
      <c r="H5143">
        <f t="shared" ca="1" si="745"/>
        <v>1</v>
      </c>
      <c r="I5143">
        <f t="shared" ca="1" si="746"/>
        <v>1</v>
      </c>
      <c r="J5143">
        <f t="shared" ca="1" si="747"/>
        <v>1</v>
      </c>
      <c r="K5143">
        <f t="shared" ca="1" si="748"/>
        <v>1</v>
      </c>
      <c r="N5143">
        <f t="shared" ca="1" si="749"/>
        <v>1</v>
      </c>
      <c r="O5143">
        <f t="shared" ca="1" si="750"/>
        <v>5</v>
      </c>
      <c r="Q5143">
        <f t="shared" ca="1" si="751"/>
        <v>0</v>
      </c>
    </row>
    <row r="5144" spans="1:17">
      <c r="A5144">
        <f t="shared" ca="1" si="743"/>
        <v>0</v>
      </c>
      <c r="B5144">
        <f t="shared" ca="1" si="743"/>
        <v>2</v>
      </c>
      <c r="C5144">
        <f t="shared" ca="1" si="743"/>
        <v>8</v>
      </c>
      <c r="D5144">
        <f t="shared" ca="1" si="743"/>
        <v>5</v>
      </c>
      <c r="E5144">
        <f t="shared" ca="1" si="743"/>
        <v>3</v>
      </c>
      <c r="G5144">
        <f t="shared" ca="1" si="744"/>
        <v>1</v>
      </c>
      <c r="H5144">
        <f t="shared" ca="1" si="745"/>
        <v>1</v>
      </c>
      <c r="I5144">
        <f t="shared" ca="1" si="746"/>
        <v>1</v>
      </c>
      <c r="J5144">
        <f t="shared" ca="1" si="747"/>
        <v>1</v>
      </c>
      <c r="K5144">
        <f t="shared" ca="1" si="748"/>
        <v>1</v>
      </c>
      <c r="N5144">
        <f t="shared" ca="1" si="749"/>
        <v>1</v>
      </c>
      <c r="O5144">
        <f t="shared" ca="1" si="750"/>
        <v>5</v>
      </c>
      <c r="Q5144">
        <f t="shared" ca="1" si="751"/>
        <v>0</v>
      </c>
    </row>
    <row r="5145" spans="1:17">
      <c r="A5145">
        <f t="shared" ca="1" si="743"/>
        <v>4</v>
      </c>
      <c r="B5145">
        <f t="shared" ca="1" si="743"/>
        <v>5</v>
      </c>
      <c r="C5145">
        <f t="shared" ca="1" si="743"/>
        <v>7</v>
      </c>
      <c r="D5145">
        <f t="shared" ca="1" si="743"/>
        <v>1</v>
      </c>
      <c r="E5145">
        <f t="shared" ca="1" si="743"/>
        <v>4</v>
      </c>
      <c r="G5145">
        <f t="shared" ca="1" si="744"/>
        <v>2</v>
      </c>
      <c r="H5145">
        <f t="shared" ca="1" si="745"/>
        <v>1</v>
      </c>
      <c r="I5145">
        <f t="shared" ca="1" si="746"/>
        <v>1</v>
      </c>
      <c r="J5145">
        <f t="shared" ca="1" si="747"/>
        <v>1</v>
      </c>
      <c r="K5145">
        <f t="shared" ca="1" si="748"/>
        <v>2</v>
      </c>
      <c r="N5145">
        <f t="shared" ca="1" si="749"/>
        <v>2</v>
      </c>
      <c r="O5145">
        <f t="shared" ca="1" si="750"/>
        <v>2</v>
      </c>
      <c r="Q5145">
        <f t="shared" ca="1" si="751"/>
        <v>0</v>
      </c>
    </row>
    <row r="5146" spans="1:17">
      <c r="A5146">
        <f t="shared" ca="1" si="743"/>
        <v>1</v>
      </c>
      <c r="B5146">
        <f t="shared" ca="1" si="743"/>
        <v>2</v>
      </c>
      <c r="C5146">
        <f t="shared" ca="1" si="743"/>
        <v>2</v>
      </c>
      <c r="D5146">
        <f t="shared" ca="1" si="743"/>
        <v>2</v>
      </c>
      <c r="E5146">
        <f t="shared" ca="1" si="743"/>
        <v>9</v>
      </c>
      <c r="G5146">
        <f t="shared" ca="1" si="744"/>
        <v>1</v>
      </c>
      <c r="H5146">
        <f t="shared" ca="1" si="745"/>
        <v>3</v>
      </c>
      <c r="I5146">
        <f t="shared" ca="1" si="746"/>
        <v>3</v>
      </c>
      <c r="J5146">
        <f t="shared" ca="1" si="747"/>
        <v>3</v>
      </c>
      <c r="K5146">
        <f t="shared" ca="1" si="748"/>
        <v>1</v>
      </c>
      <c r="N5146">
        <f t="shared" ca="1" si="749"/>
        <v>3</v>
      </c>
      <c r="O5146">
        <f t="shared" ca="1" si="750"/>
        <v>3</v>
      </c>
      <c r="Q5146">
        <f t="shared" ca="1" si="751"/>
        <v>0</v>
      </c>
    </row>
    <row r="5147" spans="1:17">
      <c r="A5147">
        <f t="shared" ca="1" si="743"/>
        <v>1</v>
      </c>
      <c r="B5147">
        <f t="shared" ca="1" si="743"/>
        <v>2</v>
      </c>
      <c r="C5147">
        <f t="shared" ca="1" si="743"/>
        <v>9</v>
      </c>
      <c r="D5147">
        <f t="shared" ca="1" si="743"/>
        <v>9</v>
      </c>
      <c r="E5147">
        <f t="shared" ca="1" si="743"/>
        <v>6</v>
      </c>
      <c r="G5147">
        <f t="shared" ca="1" si="744"/>
        <v>1</v>
      </c>
      <c r="H5147">
        <f t="shared" ca="1" si="745"/>
        <v>1</v>
      </c>
      <c r="I5147">
        <f t="shared" ca="1" si="746"/>
        <v>2</v>
      </c>
      <c r="J5147">
        <f t="shared" ca="1" si="747"/>
        <v>2</v>
      </c>
      <c r="K5147">
        <f t="shared" ca="1" si="748"/>
        <v>1</v>
      </c>
      <c r="N5147">
        <f t="shared" ca="1" si="749"/>
        <v>2</v>
      </c>
      <c r="O5147">
        <f t="shared" ca="1" si="750"/>
        <v>2</v>
      </c>
      <c r="Q5147">
        <f t="shared" ca="1" si="751"/>
        <v>0</v>
      </c>
    </row>
    <row r="5148" spans="1:17">
      <c r="A5148">
        <f t="shared" ca="1" si="743"/>
        <v>8</v>
      </c>
      <c r="B5148">
        <f t="shared" ca="1" si="743"/>
        <v>4</v>
      </c>
      <c r="C5148">
        <f t="shared" ca="1" si="743"/>
        <v>0</v>
      </c>
      <c r="D5148">
        <f t="shared" ca="1" si="743"/>
        <v>1</v>
      </c>
      <c r="E5148">
        <f t="shared" ca="1" si="743"/>
        <v>3</v>
      </c>
      <c r="G5148">
        <f t="shared" ca="1" si="744"/>
        <v>1</v>
      </c>
      <c r="H5148">
        <f t="shared" ca="1" si="745"/>
        <v>1</v>
      </c>
      <c r="I5148">
        <f t="shared" ca="1" si="746"/>
        <v>1</v>
      </c>
      <c r="J5148">
        <f t="shared" ca="1" si="747"/>
        <v>1</v>
      </c>
      <c r="K5148">
        <f t="shared" ca="1" si="748"/>
        <v>1</v>
      </c>
      <c r="N5148">
        <f t="shared" ca="1" si="749"/>
        <v>1</v>
      </c>
      <c r="O5148">
        <f t="shared" ca="1" si="750"/>
        <v>5</v>
      </c>
      <c r="Q5148">
        <f t="shared" ca="1" si="751"/>
        <v>0</v>
      </c>
    </row>
    <row r="5149" spans="1:17">
      <c r="A5149">
        <f t="shared" ca="1" si="743"/>
        <v>9</v>
      </c>
      <c r="B5149">
        <f t="shared" ca="1" si="743"/>
        <v>3</v>
      </c>
      <c r="C5149">
        <f t="shared" ca="1" si="743"/>
        <v>1</v>
      </c>
      <c r="D5149">
        <f t="shared" ca="1" si="743"/>
        <v>1</v>
      </c>
      <c r="E5149">
        <f t="shared" ca="1" si="743"/>
        <v>7</v>
      </c>
      <c r="G5149">
        <f t="shared" ca="1" si="744"/>
        <v>1</v>
      </c>
      <c r="H5149">
        <f t="shared" ca="1" si="745"/>
        <v>1</v>
      </c>
      <c r="I5149">
        <f t="shared" ca="1" si="746"/>
        <v>2</v>
      </c>
      <c r="J5149">
        <f t="shared" ca="1" si="747"/>
        <v>2</v>
      </c>
      <c r="K5149">
        <f t="shared" ca="1" si="748"/>
        <v>1</v>
      </c>
      <c r="N5149">
        <f t="shared" ca="1" si="749"/>
        <v>2</v>
      </c>
      <c r="O5149">
        <f t="shared" ca="1" si="750"/>
        <v>2</v>
      </c>
      <c r="Q5149">
        <f t="shared" ca="1" si="751"/>
        <v>0</v>
      </c>
    </row>
    <row r="5150" spans="1:17">
      <c r="A5150">
        <f t="shared" ca="1" si="743"/>
        <v>0</v>
      </c>
      <c r="B5150">
        <f t="shared" ca="1" si="743"/>
        <v>5</v>
      </c>
      <c r="C5150">
        <f t="shared" ca="1" si="743"/>
        <v>4</v>
      </c>
      <c r="D5150">
        <f t="shared" ca="1" si="743"/>
        <v>3</v>
      </c>
      <c r="E5150">
        <f t="shared" ca="1" si="743"/>
        <v>2</v>
      </c>
      <c r="G5150">
        <f t="shared" ca="1" si="744"/>
        <v>1</v>
      </c>
      <c r="H5150">
        <f t="shared" ca="1" si="745"/>
        <v>1</v>
      </c>
      <c r="I5150">
        <f t="shared" ca="1" si="746"/>
        <v>1</v>
      </c>
      <c r="J5150">
        <f t="shared" ca="1" si="747"/>
        <v>1</v>
      </c>
      <c r="K5150">
        <f t="shared" ca="1" si="748"/>
        <v>1</v>
      </c>
      <c r="N5150">
        <f t="shared" ca="1" si="749"/>
        <v>1</v>
      </c>
      <c r="O5150">
        <f t="shared" ca="1" si="750"/>
        <v>5</v>
      </c>
      <c r="Q5150">
        <f t="shared" ca="1" si="751"/>
        <v>0</v>
      </c>
    </row>
    <row r="5151" spans="1:17">
      <c r="A5151">
        <f t="shared" ca="1" si="743"/>
        <v>3</v>
      </c>
      <c r="B5151">
        <f t="shared" ca="1" si="743"/>
        <v>3</v>
      </c>
      <c r="C5151">
        <f t="shared" ca="1" si="743"/>
        <v>7</v>
      </c>
      <c r="D5151">
        <f t="shared" ca="1" si="743"/>
        <v>4</v>
      </c>
      <c r="E5151">
        <f t="shared" ca="1" si="743"/>
        <v>8</v>
      </c>
      <c r="G5151">
        <f t="shared" ca="1" si="744"/>
        <v>2</v>
      </c>
      <c r="H5151">
        <f t="shared" ca="1" si="745"/>
        <v>2</v>
      </c>
      <c r="I5151">
        <f t="shared" ca="1" si="746"/>
        <v>1</v>
      </c>
      <c r="J5151">
        <f t="shared" ca="1" si="747"/>
        <v>1</v>
      </c>
      <c r="K5151">
        <f t="shared" ca="1" si="748"/>
        <v>1</v>
      </c>
      <c r="N5151">
        <f t="shared" ca="1" si="749"/>
        <v>2</v>
      </c>
      <c r="O5151">
        <f t="shared" ca="1" si="750"/>
        <v>2</v>
      </c>
      <c r="Q5151">
        <f t="shared" ca="1" si="751"/>
        <v>0</v>
      </c>
    </row>
    <row r="5152" spans="1:17">
      <c r="A5152">
        <f t="shared" ca="1" si="743"/>
        <v>3</v>
      </c>
      <c r="B5152">
        <f t="shared" ca="1" si="743"/>
        <v>3</v>
      </c>
      <c r="C5152">
        <f t="shared" ca="1" si="743"/>
        <v>1</v>
      </c>
      <c r="D5152">
        <f t="shared" ca="1" si="743"/>
        <v>1</v>
      </c>
      <c r="E5152">
        <f t="shared" ca="1" si="743"/>
        <v>1</v>
      </c>
      <c r="G5152">
        <f t="shared" ca="1" si="744"/>
        <v>2</v>
      </c>
      <c r="H5152">
        <f t="shared" ca="1" si="745"/>
        <v>2</v>
      </c>
      <c r="I5152">
        <f t="shared" ca="1" si="746"/>
        <v>3</v>
      </c>
      <c r="J5152">
        <f t="shared" ca="1" si="747"/>
        <v>3</v>
      </c>
      <c r="K5152">
        <f t="shared" ca="1" si="748"/>
        <v>3</v>
      </c>
      <c r="N5152">
        <f t="shared" ca="1" si="749"/>
        <v>3</v>
      </c>
      <c r="O5152">
        <f t="shared" ca="1" si="750"/>
        <v>3</v>
      </c>
      <c r="Q5152">
        <f t="shared" ca="1" si="751"/>
        <v>0</v>
      </c>
    </row>
    <row r="5153" spans="1:17">
      <c r="A5153">
        <f t="shared" ca="1" si="743"/>
        <v>5</v>
      </c>
      <c r="B5153">
        <f t="shared" ca="1" si="743"/>
        <v>0</v>
      </c>
      <c r="C5153">
        <f t="shared" ca="1" si="743"/>
        <v>8</v>
      </c>
      <c r="D5153">
        <f t="shared" ca="1" si="743"/>
        <v>3</v>
      </c>
      <c r="E5153">
        <f t="shared" ca="1" si="743"/>
        <v>5</v>
      </c>
      <c r="G5153">
        <f t="shared" ca="1" si="744"/>
        <v>2</v>
      </c>
      <c r="H5153">
        <f t="shared" ca="1" si="745"/>
        <v>1</v>
      </c>
      <c r="I5153">
        <f t="shared" ca="1" si="746"/>
        <v>1</v>
      </c>
      <c r="J5153">
        <f t="shared" ca="1" si="747"/>
        <v>1</v>
      </c>
      <c r="K5153">
        <f t="shared" ca="1" si="748"/>
        <v>2</v>
      </c>
      <c r="N5153">
        <f t="shared" ca="1" si="749"/>
        <v>2</v>
      </c>
      <c r="O5153">
        <f t="shared" ca="1" si="750"/>
        <v>2</v>
      </c>
      <c r="Q5153">
        <f t="shared" ca="1" si="751"/>
        <v>0</v>
      </c>
    </row>
    <row r="5154" spans="1:17">
      <c r="A5154">
        <f t="shared" ca="1" si="743"/>
        <v>2</v>
      </c>
      <c r="B5154">
        <f t="shared" ca="1" si="743"/>
        <v>5</v>
      </c>
      <c r="C5154">
        <f t="shared" ca="1" si="743"/>
        <v>0</v>
      </c>
      <c r="D5154">
        <f t="shared" ca="1" si="743"/>
        <v>2</v>
      </c>
      <c r="E5154">
        <f t="shared" ca="1" si="743"/>
        <v>9</v>
      </c>
      <c r="G5154">
        <f t="shared" ca="1" si="744"/>
        <v>2</v>
      </c>
      <c r="H5154">
        <f t="shared" ca="1" si="745"/>
        <v>1</v>
      </c>
      <c r="I5154">
        <f t="shared" ca="1" si="746"/>
        <v>1</v>
      </c>
      <c r="J5154">
        <f t="shared" ca="1" si="747"/>
        <v>2</v>
      </c>
      <c r="K5154">
        <f t="shared" ca="1" si="748"/>
        <v>1</v>
      </c>
      <c r="N5154">
        <f t="shared" ca="1" si="749"/>
        <v>2</v>
      </c>
      <c r="O5154">
        <f t="shared" ca="1" si="750"/>
        <v>2</v>
      </c>
      <c r="Q5154">
        <f t="shared" ca="1" si="751"/>
        <v>0</v>
      </c>
    </row>
    <row r="5155" spans="1:17">
      <c r="A5155">
        <f t="shared" ca="1" si="743"/>
        <v>4</v>
      </c>
      <c r="B5155">
        <f t="shared" ca="1" si="743"/>
        <v>7</v>
      </c>
      <c r="C5155">
        <f t="shared" ca="1" si="743"/>
        <v>9</v>
      </c>
      <c r="D5155">
        <f t="shared" ca="1" si="743"/>
        <v>3</v>
      </c>
      <c r="E5155">
        <f t="shared" ca="1" si="743"/>
        <v>4</v>
      </c>
      <c r="G5155">
        <f t="shared" ca="1" si="744"/>
        <v>2</v>
      </c>
      <c r="H5155">
        <f t="shared" ca="1" si="745"/>
        <v>1</v>
      </c>
      <c r="I5155">
        <f t="shared" ca="1" si="746"/>
        <v>1</v>
      </c>
      <c r="J5155">
        <f t="shared" ca="1" si="747"/>
        <v>1</v>
      </c>
      <c r="K5155">
        <f t="shared" ca="1" si="748"/>
        <v>2</v>
      </c>
      <c r="N5155">
        <f t="shared" ca="1" si="749"/>
        <v>2</v>
      </c>
      <c r="O5155">
        <f t="shared" ca="1" si="750"/>
        <v>2</v>
      </c>
      <c r="Q5155">
        <f t="shared" ca="1" si="751"/>
        <v>0</v>
      </c>
    </row>
    <row r="5156" spans="1:17">
      <c r="A5156">
        <f t="shared" ca="1" si="743"/>
        <v>8</v>
      </c>
      <c r="B5156">
        <f t="shared" ca="1" si="743"/>
        <v>9</v>
      </c>
      <c r="C5156">
        <f t="shared" ca="1" si="743"/>
        <v>0</v>
      </c>
      <c r="D5156">
        <f t="shared" ca="1" si="743"/>
        <v>3</v>
      </c>
      <c r="E5156">
        <f t="shared" ca="1" si="743"/>
        <v>5</v>
      </c>
      <c r="G5156">
        <f t="shared" ca="1" si="744"/>
        <v>1</v>
      </c>
      <c r="H5156">
        <f t="shared" ca="1" si="745"/>
        <v>1</v>
      </c>
      <c r="I5156">
        <f t="shared" ca="1" si="746"/>
        <v>1</v>
      </c>
      <c r="J5156">
        <f t="shared" ca="1" si="747"/>
        <v>1</v>
      </c>
      <c r="K5156">
        <f t="shared" ca="1" si="748"/>
        <v>1</v>
      </c>
      <c r="N5156">
        <f t="shared" ca="1" si="749"/>
        <v>1</v>
      </c>
      <c r="O5156">
        <f t="shared" ca="1" si="750"/>
        <v>5</v>
      </c>
      <c r="Q5156">
        <f t="shared" ca="1" si="751"/>
        <v>0</v>
      </c>
    </row>
    <row r="5157" spans="1:17">
      <c r="A5157">
        <f t="shared" ca="1" si="743"/>
        <v>9</v>
      </c>
      <c r="B5157">
        <f t="shared" ca="1" si="743"/>
        <v>4</v>
      </c>
      <c r="C5157">
        <f t="shared" ca="1" si="743"/>
        <v>3</v>
      </c>
      <c r="D5157">
        <f t="shared" ca="1" si="743"/>
        <v>9</v>
      </c>
      <c r="E5157">
        <f t="shared" ca="1" si="743"/>
        <v>6</v>
      </c>
      <c r="G5157">
        <f t="shared" ca="1" si="744"/>
        <v>2</v>
      </c>
      <c r="H5157">
        <f t="shared" ca="1" si="745"/>
        <v>1</v>
      </c>
      <c r="I5157">
        <f t="shared" ca="1" si="746"/>
        <v>1</v>
      </c>
      <c r="J5157">
        <f t="shared" ca="1" si="747"/>
        <v>2</v>
      </c>
      <c r="K5157">
        <f t="shared" ca="1" si="748"/>
        <v>1</v>
      </c>
      <c r="N5157">
        <f t="shared" ca="1" si="749"/>
        <v>2</v>
      </c>
      <c r="O5157">
        <f t="shared" ca="1" si="750"/>
        <v>2</v>
      </c>
      <c r="Q5157">
        <f t="shared" ca="1" si="751"/>
        <v>0</v>
      </c>
    </row>
    <row r="5158" spans="1:17">
      <c r="A5158">
        <f t="shared" ca="1" si="743"/>
        <v>9</v>
      </c>
      <c r="B5158">
        <f t="shared" ca="1" si="743"/>
        <v>8</v>
      </c>
      <c r="C5158">
        <f t="shared" ca="1" si="743"/>
        <v>9</v>
      </c>
      <c r="D5158">
        <f t="shared" ca="1" si="743"/>
        <v>0</v>
      </c>
      <c r="E5158">
        <f t="shared" ca="1" si="743"/>
        <v>3</v>
      </c>
      <c r="G5158">
        <f t="shared" ca="1" si="744"/>
        <v>2</v>
      </c>
      <c r="H5158">
        <f t="shared" ca="1" si="745"/>
        <v>1</v>
      </c>
      <c r="I5158">
        <f t="shared" ca="1" si="746"/>
        <v>2</v>
      </c>
      <c r="J5158">
        <f t="shared" ca="1" si="747"/>
        <v>1</v>
      </c>
      <c r="K5158">
        <f t="shared" ca="1" si="748"/>
        <v>1</v>
      </c>
      <c r="N5158">
        <f t="shared" ca="1" si="749"/>
        <v>2</v>
      </c>
      <c r="O5158">
        <f t="shared" ca="1" si="750"/>
        <v>2</v>
      </c>
      <c r="Q5158">
        <f t="shared" ca="1" si="751"/>
        <v>0</v>
      </c>
    </row>
    <row r="5159" spans="1:17">
      <c r="A5159">
        <f t="shared" ca="1" si="743"/>
        <v>0</v>
      </c>
      <c r="B5159">
        <f t="shared" ca="1" si="743"/>
        <v>5</v>
      </c>
      <c r="C5159">
        <f t="shared" ca="1" si="743"/>
        <v>8</v>
      </c>
      <c r="D5159">
        <f t="shared" ca="1" si="743"/>
        <v>3</v>
      </c>
      <c r="E5159">
        <f t="shared" ca="1" si="743"/>
        <v>4</v>
      </c>
      <c r="G5159">
        <f t="shared" ca="1" si="744"/>
        <v>1</v>
      </c>
      <c r="H5159">
        <f t="shared" ca="1" si="745"/>
        <v>1</v>
      </c>
      <c r="I5159">
        <f t="shared" ca="1" si="746"/>
        <v>1</v>
      </c>
      <c r="J5159">
        <f t="shared" ca="1" si="747"/>
        <v>1</v>
      </c>
      <c r="K5159">
        <f t="shared" ca="1" si="748"/>
        <v>1</v>
      </c>
      <c r="N5159">
        <f t="shared" ca="1" si="749"/>
        <v>1</v>
      </c>
      <c r="O5159">
        <f t="shared" ca="1" si="750"/>
        <v>5</v>
      </c>
      <c r="Q5159">
        <f t="shared" ca="1" si="751"/>
        <v>0</v>
      </c>
    </row>
    <row r="5160" spans="1:17">
      <c r="A5160">
        <f t="shared" ca="1" si="743"/>
        <v>1</v>
      </c>
      <c r="B5160">
        <f t="shared" ca="1" si="743"/>
        <v>1</v>
      </c>
      <c r="C5160">
        <f t="shared" ca="1" si="743"/>
        <v>4</v>
      </c>
      <c r="D5160">
        <f t="shared" ca="1" si="743"/>
        <v>3</v>
      </c>
      <c r="E5160">
        <f t="shared" ca="1" si="743"/>
        <v>9</v>
      </c>
      <c r="G5160">
        <f t="shared" ca="1" si="744"/>
        <v>2</v>
      </c>
      <c r="H5160">
        <f t="shared" ca="1" si="745"/>
        <v>2</v>
      </c>
      <c r="I5160">
        <f t="shared" ca="1" si="746"/>
        <v>1</v>
      </c>
      <c r="J5160">
        <f t="shared" ca="1" si="747"/>
        <v>1</v>
      </c>
      <c r="K5160">
        <f t="shared" ca="1" si="748"/>
        <v>1</v>
      </c>
      <c r="N5160">
        <f t="shared" ca="1" si="749"/>
        <v>2</v>
      </c>
      <c r="O5160">
        <f t="shared" ca="1" si="750"/>
        <v>2</v>
      </c>
      <c r="Q5160">
        <f t="shared" ca="1" si="751"/>
        <v>0</v>
      </c>
    </row>
    <row r="5161" spans="1:17">
      <c r="A5161">
        <f t="shared" ca="1" si="743"/>
        <v>6</v>
      </c>
      <c r="B5161">
        <f t="shared" ca="1" si="743"/>
        <v>3</v>
      </c>
      <c r="C5161">
        <f t="shared" ca="1" si="743"/>
        <v>8</v>
      </c>
      <c r="D5161">
        <f t="shared" ca="1" si="743"/>
        <v>4</v>
      </c>
      <c r="E5161">
        <f t="shared" ca="1" si="743"/>
        <v>8</v>
      </c>
      <c r="G5161">
        <f t="shared" ca="1" si="744"/>
        <v>1</v>
      </c>
      <c r="H5161">
        <f t="shared" ca="1" si="745"/>
        <v>1</v>
      </c>
      <c r="I5161">
        <f t="shared" ca="1" si="746"/>
        <v>2</v>
      </c>
      <c r="J5161">
        <f t="shared" ca="1" si="747"/>
        <v>1</v>
      </c>
      <c r="K5161">
        <f t="shared" ca="1" si="748"/>
        <v>2</v>
      </c>
      <c r="N5161">
        <f t="shared" ca="1" si="749"/>
        <v>2</v>
      </c>
      <c r="O5161">
        <f t="shared" ca="1" si="750"/>
        <v>2</v>
      </c>
      <c r="Q5161">
        <f t="shared" ca="1" si="751"/>
        <v>0</v>
      </c>
    </row>
    <row r="5162" spans="1:17">
      <c r="A5162">
        <f t="shared" ca="1" si="743"/>
        <v>1</v>
      </c>
      <c r="B5162">
        <f t="shared" ca="1" si="743"/>
        <v>3</v>
      </c>
      <c r="C5162">
        <f t="shared" ca="1" si="743"/>
        <v>8</v>
      </c>
      <c r="D5162">
        <f t="shared" ca="1" si="743"/>
        <v>7</v>
      </c>
      <c r="E5162">
        <f t="shared" ca="1" si="743"/>
        <v>2</v>
      </c>
      <c r="G5162">
        <f t="shared" ca="1" si="744"/>
        <v>1</v>
      </c>
      <c r="H5162">
        <f t="shared" ca="1" si="745"/>
        <v>1</v>
      </c>
      <c r="I5162">
        <f t="shared" ca="1" si="746"/>
        <v>1</v>
      </c>
      <c r="J5162">
        <f t="shared" ca="1" si="747"/>
        <v>1</v>
      </c>
      <c r="K5162">
        <f t="shared" ca="1" si="748"/>
        <v>1</v>
      </c>
      <c r="N5162">
        <f t="shared" ca="1" si="749"/>
        <v>1</v>
      </c>
      <c r="O5162">
        <f t="shared" ca="1" si="750"/>
        <v>5</v>
      </c>
      <c r="Q5162">
        <f t="shared" ca="1" si="751"/>
        <v>0</v>
      </c>
    </row>
    <row r="5163" spans="1:17">
      <c r="A5163">
        <f t="shared" ca="1" si="743"/>
        <v>2</v>
      </c>
      <c r="B5163">
        <f t="shared" ca="1" si="743"/>
        <v>4</v>
      </c>
      <c r="C5163">
        <f t="shared" ca="1" si="743"/>
        <v>1</v>
      </c>
      <c r="D5163">
        <f t="shared" ca="1" si="743"/>
        <v>4</v>
      </c>
      <c r="E5163">
        <f t="shared" ca="1" si="743"/>
        <v>1</v>
      </c>
      <c r="G5163">
        <f t="shared" ca="1" si="744"/>
        <v>1</v>
      </c>
      <c r="H5163">
        <f t="shared" ca="1" si="745"/>
        <v>2</v>
      </c>
      <c r="I5163">
        <f t="shared" ca="1" si="746"/>
        <v>2</v>
      </c>
      <c r="J5163">
        <f t="shared" ca="1" si="747"/>
        <v>2</v>
      </c>
      <c r="K5163">
        <f t="shared" ca="1" si="748"/>
        <v>2</v>
      </c>
      <c r="N5163">
        <f t="shared" ca="1" si="749"/>
        <v>2</v>
      </c>
      <c r="O5163">
        <f t="shared" ca="1" si="750"/>
        <v>4</v>
      </c>
      <c r="Q5163">
        <f t="shared" ca="1" si="751"/>
        <v>1</v>
      </c>
    </row>
    <row r="5164" spans="1:17">
      <c r="A5164">
        <f t="shared" ca="1" si="743"/>
        <v>0</v>
      </c>
      <c r="B5164">
        <f t="shared" ca="1" si="743"/>
        <v>8</v>
      </c>
      <c r="C5164">
        <f t="shared" ca="1" si="743"/>
        <v>0</v>
      </c>
      <c r="D5164">
        <f t="shared" ca="1" si="743"/>
        <v>0</v>
      </c>
      <c r="E5164">
        <f t="shared" ca="1" si="743"/>
        <v>8</v>
      </c>
      <c r="G5164">
        <f t="shared" ca="1" si="744"/>
        <v>3</v>
      </c>
      <c r="H5164">
        <f t="shared" ca="1" si="745"/>
        <v>2</v>
      </c>
      <c r="I5164">
        <f t="shared" ca="1" si="746"/>
        <v>3</v>
      </c>
      <c r="J5164">
        <f t="shared" ca="1" si="747"/>
        <v>3</v>
      </c>
      <c r="K5164">
        <f t="shared" ca="1" si="748"/>
        <v>2</v>
      </c>
      <c r="N5164">
        <f t="shared" ca="1" si="749"/>
        <v>3</v>
      </c>
      <c r="O5164">
        <f t="shared" ca="1" si="750"/>
        <v>3</v>
      </c>
      <c r="Q5164">
        <f t="shared" ca="1" si="751"/>
        <v>0</v>
      </c>
    </row>
    <row r="5165" spans="1:17">
      <c r="A5165">
        <f t="shared" ref="A5165:E5215" ca="1" si="752">INT(10*RAND())</f>
        <v>3</v>
      </c>
      <c r="B5165">
        <f t="shared" ca="1" si="752"/>
        <v>7</v>
      </c>
      <c r="C5165">
        <f t="shared" ca="1" si="752"/>
        <v>0</v>
      </c>
      <c r="D5165">
        <f t="shared" ca="1" si="752"/>
        <v>7</v>
      </c>
      <c r="E5165">
        <f t="shared" ca="1" si="752"/>
        <v>6</v>
      </c>
      <c r="G5165">
        <f t="shared" ca="1" si="744"/>
        <v>1</v>
      </c>
      <c r="H5165">
        <f t="shared" ca="1" si="745"/>
        <v>2</v>
      </c>
      <c r="I5165">
        <f t="shared" ca="1" si="746"/>
        <v>1</v>
      </c>
      <c r="J5165">
        <f t="shared" ca="1" si="747"/>
        <v>2</v>
      </c>
      <c r="K5165">
        <f t="shared" ca="1" si="748"/>
        <v>1</v>
      </c>
      <c r="N5165">
        <f t="shared" ca="1" si="749"/>
        <v>2</v>
      </c>
      <c r="O5165">
        <f t="shared" ca="1" si="750"/>
        <v>2</v>
      </c>
      <c r="Q5165">
        <f t="shared" ca="1" si="751"/>
        <v>0</v>
      </c>
    </row>
    <row r="5166" spans="1:17">
      <c r="A5166">
        <f t="shared" ca="1" si="752"/>
        <v>1</v>
      </c>
      <c r="B5166">
        <f t="shared" ca="1" si="752"/>
        <v>1</v>
      </c>
      <c r="C5166">
        <f t="shared" ca="1" si="752"/>
        <v>1</v>
      </c>
      <c r="D5166">
        <f t="shared" ca="1" si="752"/>
        <v>6</v>
      </c>
      <c r="E5166">
        <f t="shared" ca="1" si="752"/>
        <v>2</v>
      </c>
      <c r="G5166">
        <f t="shared" ca="1" si="744"/>
        <v>3</v>
      </c>
      <c r="H5166">
        <f t="shared" ca="1" si="745"/>
        <v>3</v>
      </c>
      <c r="I5166">
        <f t="shared" ca="1" si="746"/>
        <v>3</v>
      </c>
      <c r="J5166">
        <f t="shared" ca="1" si="747"/>
        <v>1</v>
      </c>
      <c r="K5166">
        <f t="shared" ca="1" si="748"/>
        <v>1</v>
      </c>
      <c r="N5166">
        <f t="shared" ca="1" si="749"/>
        <v>3</v>
      </c>
      <c r="O5166">
        <f t="shared" ca="1" si="750"/>
        <v>3</v>
      </c>
      <c r="Q5166">
        <f t="shared" ca="1" si="751"/>
        <v>0</v>
      </c>
    </row>
    <row r="5167" spans="1:17">
      <c r="A5167">
        <f t="shared" ca="1" si="752"/>
        <v>7</v>
      </c>
      <c r="B5167">
        <f t="shared" ca="1" si="752"/>
        <v>7</v>
      </c>
      <c r="C5167">
        <f t="shared" ca="1" si="752"/>
        <v>1</v>
      </c>
      <c r="D5167">
        <f t="shared" ca="1" si="752"/>
        <v>1</v>
      </c>
      <c r="E5167">
        <f t="shared" ca="1" si="752"/>
        <v>6</v>
      </c>
      <c r="G5167">
        <f t="shared" ca="1" si="744"/>
        <v>2</v>
      </c>
      <c r="H5167">
        <f t="shared" ca="1" si="745"/>
        <v>2</v>
      </c>
      <c r="I5167">
        <f t="shared" ca="1" si="746"/>
        <v>2</v>
      </c>
      <c r="J5167">
        <f t="shared" ca="1" si="747"/>
        <v>2</v>
      </c>
      <c r="K5167">
        <f t="shared" ca="1" si="748"/>
        <v>1</v>
      </c>
      <c r="N5167">
        <f t="shared" ca="1" si="749"/>
        <v>2</v>
      </c>
      <c r="O5167">
        <f t="shared" ca="1" si="750"/>
        <v>4</v>
      </c>
      <c r="Q5167">
        <f t="shared" ca="1" si="751"/>
        <v>1</v>
      </c>
    </row>
    <row r="5168" spans="1:17">
      <c r="A5168">
        <f t="shared" ca="1" si="752"/>
        <v>1</v>
      </c>
      <c r="B5168">
        <f t="shared" ca="1" si="752"/>
        <v>7</v>
      </c>
      <c r="C5168">
        <f t="shared" ca="1" si="752"/>
        <v>2</v>
      </c>
      <c r="D5168">
        <f t="shared" ca="1" si="752"/>
        <v>2</v>
      </c>
      <c r="E5168">
        <f t="shared" ca="1" si="752"/>
        <v>1</v>
      </c>
      <c r="G5168">
        <f t="shared" ca="1" si="744"/>
        <v>2</v>
      </c>
      <c r="H5168">
        <f t="shared" ca="1" si="745"/>
        <v>1</v>
      </c>
      <c r="I5168">
        <f t="shared" ca="1" si="746"/>
        <v>2</v>
      </c>
      <c r="J5168">
        <f t="shared" ca="1" si="747"/>
        <v>2</v>
      </c>
      <c r="K5168">
        <f t="shared" ca="1" si="748"/>
        <v>2</v>
      </c>
      <c r="N5168">
        <f t="shared" ca="1" si="749"/>
        <v>2</v>
      </c>
      <c r="O5168">
        <f t="shared" ca="1" si="750"/>
        <v>4</v>
      </c>
      <c r="Q5168">
        <f t="shared" ca="1" si="751"/>
        <v>1</v>
      </c>
    </row>
    <row r="5169" spans="1:17">
      <c r="A5169">
        <f t="shared" ca="1" si="752"/>
        <v>3</v>
      </c>
      <c r="B5169">
        <f t="shared" ca="1" si="752"/>
        <v>6</v>
      </c>
      <c r="C5169">
        <f t="shared" ca="1" si="752"/>
        <v>3</v>
      </c>
      <c r="D5169">
        <f t="shared" ca="1" si="752"/>
        <v>9</v>
      </c>
      <c r="E5169">
        <f t="shared" ca="1" si="752"/>
        <v>7</v>
      </c>
      <c r="G5169">
        <f t="shared" ca="1" si="744"/>
        <v>2</v>
      </c>
      <c r="H5169">
        <f t="shared" ca="1" si="745"/>
        <v>1</v>
      </c>
      <c r="I5169">
        <f t="shared" ca="1" si="746"/>
        <v>2</v>
      </c>
      <c r="J5169">
        <f t="shared" ca="1" si="747"/>
        <v>1</v>
      </c>
      <c r="K5169">
        <f t="shared" ca="1" si="748"/>
        <v>1</v>
      </c>
      <c r="N5169">
        <f t="shared" ca="1" si="749"/>
        <v>2</v>
      </c>
      <c r="O5169">
        <f t="shared" ca="1" si="750"/>
        <v>2</v>
      </c>
      <c r="Q5169">
        <f t="shared" ca="1" si="751"/>
        <v>0</v>
      </c>
    </row>
    <row r="5170" spans="1:17">
      <c r="A5170">
        <f t="shared" ca="1" si="752"/>
        <v>0</v>
      </c>
      <c r="B5170">
        <f t="shared" ca="1" si="752"/>
        <v>8</v>
      </c>
      <c r="C5170">
        <f t="shared" ca="1" si="752"/>
        <v>9</v>
      </c>
      <c r="D5170">
        <f t="shared" ca="1" si="752"/>
        <v>4</v>
      </c>
      <c r="E5170">
        <f t="shared" ca="1" si="752"/>
        <v>3</v>
      </c>
      <c r="G5170">
        <f t="shared" ca="1" si="744"/>
        <v>1</v>
      </c>
      <c r="H5170">
        <f t="shared" ca="1" si="745"/>
        <v>1</v>
      </c>
      <c r="I5170">
        <f t="shared" ca="1" si="746"/>
        <v>1</v>
      </c>
      <c r="J5170">
        <f t="shared" ca="1" si="747"/>
        <v>1</v>
      </c>
      <c r="K5170">
        <f t="shared" ca="1" si="748"/>
        <v>1</v>
      </c>
      <c r="N5170">
        <f t="shared" ca="1" si="749"/>
        <v>1</v>
      </c>
      <c r="O5170">
        <f t="shared" ca="1" si="750"/>
        <v>5</v>
      </c>
      <c r="Q5170">
        <f t="shared" ca="1" si="751"/>
        <v>0</v>
      </c>
    </row>
    <row r="5171" spans="1:17">
      <c r="A5171">
        <f t="shared" ca="1" si="752"/>
        <v>0</v>
      </c>
      <c r="B5171">
        <f t="shared" ca="1" si="752"/>
        <v>5</v>
      </c>
      <c r="C5171">
        <f t="shared" ca="1" si="752"/>
        <v>1</v>
      </c>
      <c r="D5171">
        <f t="shared" ca="1" si="752"/>
        <v>9</v>
      </c>
      <c r="E5171">
        <f t="shared" ca="1" si="752"/>
        <v>3</v>
      </c>
      <c r="G5171">
        <f t="shared" ca="1" si="744"/>
        <v>1</v>
      </c>
      <c r="H5171">
        <f t="shared" ca="1" si="745"/>
        <v>1</v>
      </c>
      <c r="I5171">
        <f t="shared" ca="1" si="746"/>
        <v>1</v>
      </c>
      <c r="J5171">
        <f t="shared" ca="1" si="747"/>
        <v>1</v>
      </c>
      <c r="K5171">
        <f t="shared" ca="1" si="748"/>
        <v>1</v>
      </c>
      <c r="N5171">
        <f t="shared" ca="1" si="749"/>
        <v>1</v>
      </c>
      <c r="O5171">
        <f t="shared" ca="1" si="750"/>
        <v>5</v>
      </c>
      <c r="Q5171">
        <f t="shared" ca="1" si="751"/>
        <v>0</v>
      </c>
    </row>
    <row r="5172" spans="1:17">
      <c r="A5172">
        <f t="shared" ca="1" si="752"/>
        <v>8</v>
      </c>
      <c r="B5172">
        <f t="shared" ca="1" si="752"/>
        <v>6</v>
      </c>
      <c r="C5172">
        <f t="shared" ca="1" si="752"/>
        <v>6</v>
      </c>
      <c r="D5172">
        <f t="shared" ca="1" si="752"/>
        <v>0</v>
      </c>
      <c r="E5172">
        <f t="shared" ca="1" si="752"/>
        <v>9</v>
      </c>
      <c r="G5172">
        <f t="shared" ca="1" si="744"/>
        <v>1</v>
      </c>
      <c r="H5172">
        <f t="shared" ca="1" si="745"/>
        <v>2</v>
      </c>
      <c r="I5172">
        <f t="shared" ca="1" si="746"/>
        <v>2</v>
      </c>
      <c r="J5172">
        <f t="shared" ca="1" si="747"/>
        <v>1</v>
      </c>
      <c r="K5172">
        <f t="shared" ca="1" si="748"/>
        <v>1</v>
      </c>
      <c r="N5172">
        <f t="shared" ca="1" si="749"/>
        <v>2</v>
      </c>
      <c r="O5172">
        <f t="shared" ca="1" si="750"/>
        <v>2</v>
      </c>
      <c r="Q5172">
        <f t="shared" ca="1" si="751"/>
        <v>0</v>
      </c>
    </row>
    <row r="5173" spans="1:17">
      <c r="A5173">
        <f t="shared" ca="1" si="752"/>
        <v>2</v>
      </c>
      <c r="B5173">
        <f t="shared" ca="1" si="752"/>
        <v>4</v>
      </c>
      <c r="C5173">
        <f t="shared" ca="1" si="752"/>
        <v>5</v>
      </c>
      <c r="D5173">
        <f t="shared" ca="1" si="752"/>
        <v>9</v>
      </c>
      <c r="E5173">
        <f t="shared" ca="1" si="752"/>
        <v>2</v>
      </c>
      <c r="G5173">
        <f t="shared" ca="1" si="744"/>
        <v>2</v>
      </c>
      <c r="H5173">
        <f t="shared" ca="1" si="745"/>
        <v>1</v>
      </c>
      <c r="I5173">
        <f t="shared" ca="1" si="746"/>
        <v>1</v>
      </c>
      <c r="J5173">
        <f t="shared" ca="1" si="747"/>
        <v>1</v>
      </c>
      <c r="K5173">
        <f t="shared" ca="1" si="748"/>
        <v>2</v>
      </c>
      <c r="N5173">
        <f t="shared" ca="1" si="749"/>
        <v>2</v>
      </c>
      <c r="O5173">
        <f t="shared" ca="1" si="750"/>
        <v>2</v>
      </c>
      <c r="Q5173">
        <f t="shared" ca="1" si="751"/>
        <v>0</v>
      </c>
    </row>
    <row r="5174" spans="1:17">
      <c r="A5174">
        <f t="shared" ca="1" si="752"/>
        <v>2</v>
      </c>
      <c r="B5174">
        <f t="shared" ca="1" si="752"/>
        <v>9</v>
      </c>
      <c r="C5174">
        <f t="shared" ca="1" si="752"/>
        <v>3</v>
      </c>
      <c r="D5174">
        <f t="shared" ca="1" si="752"/>
        <v>1</v>
      </c>
      <c r="E5174">
        <f t="shared" ca="1" si="752"/>
        <v>7</v>
      </c>
      <c r="G5174">
        <f t="shared" ca="1" si="744"/>
        <v>1</v>
      </c>
      <c r="H5174">
        <f t="shared" ca="1" si="745"/>
        <v>1</v>
      </c>
      <c r="I5174">
        <f t="shared" ca="1" si="746"/>
        <v>1</v>
      </c>
      <c r="J5174">
        <f t="shared" ca="1" si="747"/>
        <v>1</v>
      </c>
      <c r="K5174">
        <f t="shared" ca="1" si="748"/>
        <v>1</v>
      </c>
      <c r="N5174">
        <f t="shared" ca="1" si="749"/>
        <v>1</v>
      </c>
      <c r="O5174">
        <f t="shared" ca="1" si="750"/>
        <v>5</v>
      </c>
      <c r="Q5174">
        <f t="shared" ca="1" si="751"/>
        <v>0</v>
      </c>
    </row>
    <row r="5175" spans="1:17">
      <c r="A5175">
        <f t="shared" ca="1" si="752"/>
        <v>8</v>
      </c>
      <c r="B5175">
        <f t="shared" ca="1" si="752"/>
        <v>5</v>
      </c>
      <c r="C5175">
        <f t="shared" ca="1" si="752"/>
        <v>4</v>
      </c>
      <c r="D5175">
        <f t="shared" ca="1" si="752"/>
        <v>6</v>
      </c>
      <c r="E5175">
        <f t="shared" ca="1" si="752"/>
        <v>9</v>
      </c>
      <c r="G5175">
        <f t="shared" ca="1" si="744"/>
        <v>1</v>
      </c>
      <c r="H5175">
        <f t="shared" ca="1" si="745"/>
        <v>1</v>
      </c>
      <c r="I5175">
        <f t="shared" ca="1" si="746"/>
        <v>1</v>
      </c>
      <c r="J5175">
        <f t="shared" ca="1" si="747"/>
        <v>1</v>
      </c>
      <c r="K5175">
        <f t="shared" ca="1" si="748"/>
        <v>1</v>
      </c>
      <c r="N5175">
        <f t="shared" ca="1" si="749"/>
        <v>1</v>
      </c>
      <c r="O5175">
        <f t="shared" ca="1" si="750"/>
        <v>5</v>
      </c>
      <c r="Q5175">
        <f t="shared" ca="1" si="751"/>
        <v>0</v>
      </c>
    </row>
    <row r="5176" spans="1:17">
      <c r="A5176">
        <f t="shared" ca="1" si="752"/>
        <v>9</v>
      </c>
      <c r="B5176">
        <f t="shared" ca="1" si="752"/>
        <v>5</v>
      </c>
      <c r="C5176">
        <f t="shared" ca="1" si="752"/>
        <v>6</v>
      </c>
      <c r="D5176">
        <f t="shared" ca="1" si="752"/>
        <v>7</v>
      </c>
      <c r="E5176">
        <f t="shared" ca="1" si="752"/>
        <v>0</v>
      </c>
      <c r="G5176">
        <f t="shared" ca="1" si="744"/>
        <v>1</v>
      </c>
      <c r="H5176">
        <f t="shared" ca="1" si="745"/>
        <v>1</v>
      </c>
      <c r="I5176">
        <f t="shared" ca="1" si="746"/>
        <v>1</v>
      </c>
      <c r="J5176">
        <f t="shared" ca="1" si="747"/>
        <v>1</v>
      </c>
      <c r="K5176">
        <f t="shared" ca="1" si="748"/>
        <v>1</v>
      </c>
      <c r="N5176">
        <f t="shared" ca="1" si="749"/>
        <v>1</v>
      </c>
      <c r="O5176">
        <f t="shared" ca="1" si="750"/>
        <v>5</v>
      </c>
      <c r="Q5176">
        <f t="shared" ca="1" si="751"/>
        <v>0</v>
      </c>
    </row>
    <row r="5177" spans="1:17">
      <c r="A5177">
        <f t="shared" ca="1" si="752"/>
        <v>0</v>
      </c>
      <c r="B5177">
        <f t="shared" ca="1" si="752"/>
        <v>1</v>
      </c>
      <c r="C5177">
        <f t="shared" ca="1" si="752"/>
        <v>0</v>
      </c>
      <c r="D5177">
        <f t="shared" ca="1" si="752"/>
        <v>1</v>
      </c>
      <c r="E5177">
        <f t="shared" ca="1" si="752"/>
        <v>8</v>
      </c>
      <c r="G5177">
        <f t="shared" ca="1" si="744"/>
        <v>2</v>
      </c>
      <c r="H5177">
        <f t="shared" ca="1" si="745"/>
        <v>2</v>
      </c>
      <c r="I5177">
        <f t="shared" ca="1" si="746"/>
        <v>2</v>
      </c>
      <c r="J5177">
        <f t="shared" ca="1" si="747"/>
        <v>2</v>
      </c>
      <c r="K5177">
        <f t="shared" ca="1" si="748"/>
        <v>1</v>
      </c>
      <c r="N5177">
        <f t="shared" ca="1" si="749"/>
        <v>2</v>
      </c>
      <c r="O5177">
        <f t="shared" ca="1" si="750"/>
        <v>4</v>
      </c>
      <c r="Q5177">
        <f t="shared" ca="1" si="751"/>
        <v>1</v>
      </c>
    </row>
    <row r="5178" spans="1:17">
      <c r="A5178">
        <f t="shared" ca="1" si="752"/>
        <v>3</v>
      </c>
      <c r="B5178">
        <f t="shared" ca="1" si="752"/>
        <v>3</v>
      </c>
      <c r="C5178">
        <f t="shared" ca="1" si="752"/>
        <v>8</v>
      </c>
      <c r="D5178">
        <f t="shared" ca="1" si="752"/>
        <v>1</v>
      </c>
      <c r="E5178">
        <f t="shared" ca="1" si="752"/>
        <v>9</v>
      </c>
      <c r="G5178">
        <f t="shared" ca="1" si="744"/>
        <v>2</v>
      </c>
      <c r="H5178">
        <f t="shared" ca="1" si="745"/>
        <v>2</v>
      </c>
      <c r="I5178">
        <f t="shared" ca="1" si="746"/>
        <v>1</v>
      </c>
      <c r="J5178">
        <f t="shared" ca="1" si="747"/>
        <v>1</v>
      </c>
      <c r="K5178">
        <f t="shared" ca="1" si="748"/>
        <v>1</v>
      </c>
      <c r="N5178">
        <f t="shared" ca="1" si="749"/>
        <v>2</v>
      </c>
      <c r="O5178">
        <f t="shared" ca="1" si="750"/>
        <v>2</v>
      </c>
      <c r="Q5178">
        <f t="shared" ca="1" si="751"/>
        <v>0</v>
      </c>
    </row>
    <row r="5179" spans="1:17">
      <c r="A5179">
        <f t="shared" ca="1" si="752"/>
        <v>7</v>
      </c>
      <c r="B5179">
        <f t="shared" ca="1" si="752"/>
        <v>0</v>
      </c>
      <c r="C5179">
        <f t="shared" ca="1" si="752"/>
        <v>9</v>
      </c>
      <c r="D5179">
        <f t="shared" ca="1" si="752"/>
        <v>4</v>
      </c>
      <c r="E5179">
        <f t="shared" ca="1" si="752"/>
        <v>5</v>
      </c>
      <c r="G5179">
        <f t="shared" ca="1" si="744"/>
        <v>1</v>
      </c>
      <c r="H5179">
        <f t="shared" ca="1" si="745"/>
        <v>1</v>
      </c>
      <c r="I5179">
        <f t="shared" ca="1" si="746"/>
        <v>1</v>
      </c>
      <c r="J5179">
        <f t="shared" ca="1" si="747"/>
        <v>1</v>
      </c>
      <c r="K5179">
        <f t="shared" ca="1" si="748"/>
        <v>1</v>
      </c>
      <c r="N5179">
        <f t="shared" ca="1" si="749"/>
        <v>1</v>
      </c>
      <c r="O5179">
        <f t="shared" ca="1" si="750"/>
        <v>5</v>
      </c>
      <c r="Q5179">
        <f t="shared" ca="1" si="751"/>
        <v>0</v>
      </c>
    </row>
    <row r="5180" spans="1:17">
      <c r="A5180">
        <f t="shared" ca="1" si="752"/>
        <v>7</v>
      </c>
      <c r="B5180">
        <f t="shared" ca="1" si="752"/>
        <v>6</v>
      </c>
      <c r="C5180">
        <f t="shared" ca="1" si="752"/>
        <v>7</v>
      </c>
      <c r="D5180">
        <f t="shared" ca="1" si="752"/>
        <v>0</v>
      </c>
      <c r="E5180">
        <f t="shared" ca="1" si="752"/>
        <v>6</v>
      </c>
      <c r="G5180">
        <f t="shared" ca="1" si="744"/>
        <v>2</v>
      </c>
      <c r="H5180">
        <f t="shared" ca="1" si="745"/>
        <v>2</v>
      </c>
      <c r="I5180">
        <f t="shared" ca="1" si="746"/>
        <v>2</v>
      </c>
      <c r="J5180">
        <f t="shared" ca="1" si="747"/>
        <v>1</v>
      </c>
      <c r="K5180">
        <f t="shared" ca="1" si="748"/>
        <v>2</v>
      </c>
      <c r="N5180">
        <f t="shared" ca="1" si="749"/>
        <v>2</v>
      </c>
      <c r="O5180">
        <f t="shared" ca="1" si="750"/>
        <v>4</v>
      </c>
      <c r="Q5180">
        <f t="shared" ca="1" si="751"/>
        <v>1</v>
      </c>
    </row>
    <row r="5181" spans="1:17">
      <c r="A5181">
        <f t="shared" ca="1" si="752"/>
        <v>9</v>
      </c>
      <c r="B5181">
        <f t="shared" ca="1" si="752"/>
        <v>4</v>
      </c>
      <c r="C5181">
        <f t="shared" ca="1" si="752"/>
        <v>6</v>
      </c>
      <c r="D5181">
        <f t="shared" ca="1" si="752"/>
        <v>0</v>
      </c>
      <c r="E5181">
        <f t="shared" ca="1" si="752"/>
        <v>4</v>
      </c>
      <c r="G5181">
        <f t="shared" ca="1" si="744"/>
        <v>1</v>
      </c>
      <c r="H5181">
        <f t="shared" ca="1" si="745"/>
        <v>2</v>
      </c>
      <c r="I5181">
        <f t="shared" ca="1" si="746"/>
        <v>1</v>
      </c>
      <c r="J5181">
        <f t="shared" ca="1" si="747"/>
        <v>1</v>
      </c>
      <c r="K5181">
        <f t="shared" ca="1" si="748"/>
        <v>2</v>
      </c>
      <c r="N5181">
        <f t="shared" ca="1" si="749"/>
        <v>2</v>
      </c>
      <c r="O5181">
        <f t="shared" ca="1" si="750"/>
        <v>2</v>
      </c>
      <c r="Q5181">
        <f t="shared" ca="1" si="751"/>
        <v>0</v>
      </c>
    </row>
    <row r="5182" spans="1:17">
      <c r="A5182">
        <f t="shared" ca="1" si="752"/>
        <v>1</v>
      </c>
      <c r="B5182">
        <f t="shared" ca="1" si="752"/>
        <v>7</v>
      </c>
      <c r="C5182">
        <f t="shared" ca="1" si="752"/>
        <v>3</v>
      </c>
      <c r="D5182">
        <f t="shared" ca="1" si="752"/>
        <v>1</v>
      </c>
      <c r="E5182">
        <f t="shared" ca="1" si="752"/>
        <v>4</v>
      </c>
      <c r="G5182">
        <f t="shared" ca="1" si="744"/>
        <v>2</v>
      </c>
      <c r="H5182">
        <f t="shared" ca="1" si="745"/>
        <v>1</v>
      </c>
      <c r="I5182">
        <f t="shared" ca="1" si="746"/>
        <v>1</v>
      </c>
      <c r="J5182">
        <f t="shared" ca="1" si="747"/>
        <v>2</v>
      </c>
      <c r="K5182">
        <f t="shared" ca="1" si="748"/>
        <v>1</v>
      </c>
      <c r="N5182">
        <f t="shared" ca="1" si="749"/>
        <v>2</v>
      </c>
      <c r="O5182">
        <f t="shared" ca="1" si="750"/>
        <v>2</v>
      </c>
      <c r="Q5182">
        <f t="shared" ca="1" si="751"/>
        <v>0</v>
      </c>
    </row>
    <row r="5183" spans="1:17">
      <c r="A5183">
        <f t="shared" ca="1" si="752"/>
        <v>0</v>
      </c>
      <c r="B5183">
        <f t="shared" ca="1" si="752"/>
        <v>9</v>
      </c>
      <c r="C5183">
        <f t="shared" ca="1" si="752"/>
        <v>6</v>
      </c>
      <c r="D5183">
        <f t="shared" ca="1" si="752"/>
        <v>6</v>
      </c>
      <c r="E5183">
        <f t="shared" ca="1" si="752"/>
        <v>9</v>
      </c>
      <c r="G5183">
        <f t="shared" ca="1" si="744"/>
        <v>1</v>
      </c>
      <c r="H5183">
        <f t="shared" ca="1" si="745"/>
        <v>2</v>
      </c>
      <c r="I5183">
        <f t="shared" ca="1" si="746"/>
        <v>2</v>
      </c>
      <c r="J5183">
        <f t="shared" ca="1" si="747"/>
        <v>2</v>
      </c>
      <c r="K5183">
        <f t="shared" ca="1" si="748"/>
        <v>2</v>
      </c>
      <c r="N5183">
        <f t="shared" ca="1" si="749"/>
        <v>2</v>
      </c>
      <c r="O5183">
        <f t="shared" ca="1" si="750"/>
        <v>4</v>
      </c>
      <c r="Q5183">
        <f t="shared" ca="1" si="751"/>
        <v>1</v>
      </c>
    </row>
    <row r="5184" spans="1:17">
      <c r="A5184">
        <f t="shared" ca="1" si="752"/>
        <v>9</v>
      </c>
      <c r="B5184">
        <f t="shared" ca="1" si="752"/>
        <v>2</v>
      </c>
      <c r="C5184">
        <f t="shared" ca="1" si="752"/>
        <v>2</v>
      </c>
      <c r="D5184">
        <f t="shared" ca="1" si="752"/>
        <v>0</v>
      </c>
      <c r="E5184">
        <f t="shared" ca="1" si="752"/>
        <v>1</v>
      </c>
      <c r="G5184">
        <f t="shared" ca="1" si="744"/>
        <v>1</v>
      </c>
      <c r="H5184">
        <f t="shared" ca="1" si="745"/>
        <v>2</v>
      </c>
      <c r="I5184">
        <f t="shared" ca="1" si="746"/>
        <v>2</v>
      </c>
      <c r="J5184">
        <f t="shared" ca="1" si="747"/>
        <v>1</v>
      </c>
      <c r="K5184">
        <f t="shared" ca="1" si="748"/>
        <v>1</v>
      </c>
      <c r="N5184">
        <f t="shared" ca="1" si="749"/>
        <v>2</v>
      </c>
      <c r="O5184">
        <f t="shared" ca="1" si="750"/>
        <v>2</v>
      </c>
      <c r="Q5184">
        <f t="shared" ca="1" si="751"/>
        <v>0</v>
      </c>
    </row>
    <row r="5185" spans="1:17">
      <c r="A5185">
        <f t="shared" ca="1" si="752"/>
        <v>4</v>
      </c>
      <c r="B5185">
        <f t="shared" ca="1" si="752"/>
        <v>8</v>
      </c>
      <c r="C5185">
        <f t="shared" ca="1" si="752"/>
        <v>1</v>
      </c>
      <c r="D5185">
        <f t="shared" ca="1" si="752"/>
        <v>3</v>
      </c>
      <c r="E5185">
        <f t="shared" ca="1" si="752"/>
        <v>3</v>
      </c>
      <c r="G5185">
        <f t="shared" ca="1" si="744"/>
        <v>1</v>
      </c>
      <c r="H5185">
        <f t="shared" ca="1" si="745"/>
        <v>1</v>
      </c>
      <c r="I5185">
        <f t="shared" ca="1" si="746"/>
        <v>1</v>
      </c>
      <c r="J5185">
        <f t="shared" ca="1" si="747"/>
        <v>2</v>
      </c>
      <c r="K5185">
        <f t="shared" ca="1" si="748"/>
        <v>2</v>
      </c>
      <c r="N5185">
        <f t="shared" ca="1" si="749"/>
        <v>2</v>
      </c>
      <c r="O5185">
        <f t="shared" ca="1" si="750"/>
        <v>2</v>
      </c>
      <c r="Q5185">
        <f t="shared" ca="1" si="751"/>
        <v>0</v>
      </c>
    </row>
    <row r="5186" spans="1:17">
      <c r="A5186">
        <f t="shared" ca="1" si="752"/>
        <v>4</v>
      </c>
      <c r="B5186">
        <f t="shared" ca="1" si="752"/>
        <v>0</v>
      </c>
      <c r="C5186">
        <f t="shared" ca="1" si="752"/>
        <v>4</v>
      </c>
      <c r="D5186">
        <f t="shared" ca="1" si="752"/>
        <v>7</v>
      </c>
      <c r="E5186">
        <f t="shared" ca="1" si="752"/>
        <v>4</v>
      </c>
      <c r="G5186">
        <f t="shared" ref="G5186:G5249" ca="1" si="753">COUNTIF($A5186:$E5186,A5186)</f>
        <v>3</v>
      </c>
      <c r="H5186">
        <f t="shared" ref="H5186:H5249" ca="1" si="754">COUNTIF($A5186:$E5186,B5186)</f>
        <v>1</v>
      </c>
      <c r="I5186">
        <f t="shared" ref="I5186:I5249" ca="1" si="755">COUNTIF($A5186:$E5186,C5186)</f>
        <v>3</v>
      </c>
      <c r="J5186">
        <f t="shared" ref="J5186:J5249" ca="1" si="756">COUNTIF($A5186:$E5186,D5186)</f>
        <v>1</v>
      </c>
      <c r="K5186">
        <f t="shared" ref="K5186:K5249" ca="1" si="757">COUNTIF($A5186:$E5186,E5186)</f>
        <v>3</v>
      </c>
      <c r="N5186">
        <f t="shared" ref="N5186:N5249" ca="1" si="758">MAX(G5186:K5186)</f>
        <v>3</v>
      </c>
      <c r="O5186">
        <f t="shared" ref="O5186:O5249" ca="1" si="759">COUNTIF(G5186:K5186,N5186)</f>
        <v>3</v>
      </c>
      <c r="Q5186">
        <f t="shared" ref="Q5186:Q5249" ca="1" si="760">IF(AND(N5186=2,O5186=4),1,0)</f>
        <v>0</v>
      </c>
    </row>
    <row r="5187" spans="1:17">
      <c r="A5187">
        <f t="shared" ca="1" si="752"/>
        <v>2</v>
      </c>
      <c r="B5187">
        <f t="shared" ca="1" si="752"/>
        <v>1</v>
      </c>
      <c r="C5187">
        <f t="shared" ca="1" si="752"/>
        <v>0</v>
      </c>
      <c r="D5187">
        <f t="shared" ca="1" si="752"/>
        <v>7</v>
      </c>
      <c r="E5187">
        <f t="shared" ca="1" si="752"/>
        <v>0</v>
      </c>
      <c r="G5187">
        <f t="shared" ca="1" si="753"/>
        <v>1</v>
      </c>
      <c r="H5187">
        <f t="shared" ca="1" si="754"/>
        <v>1</v>
      </c>
      <c r="I5187">
        <f t="shared" ca="1" si="755"/>
        <v>2</v>
      </c>
      <c r="J5187">
        <f t="shared" ca="1" si="756"/>
        <v>1</v>
      </c>
      <c r="K5187">
        <f t="shared" ca="1" si="757"/>
        <v>2</v>
      </c>
      <c r="N5187">
        <f t="shared" ca="1" si="758"/>
        <v>2</v>
      </c>
      <c r="O5187">
        <f t="shared" ca="1" si="759"/>
        <v>2</v>
      </c>
      <c r="Q5187">
        <f t="shared" ca="1" si="760"/>
        <v>0</v>
      </c>
    </row>
    <row r="5188" spans="1:17">
      <c r="A5188">
        <f t="shared" ca="1" si="752"/>
        <v>6</v>
      </c>
      <c r="B5188">
        <f t="shared" ca="1" si="752"/>
        <v>8</v>
      </c>
      <c r="C5188">
        <f t="shared" ca="1" si="752"/>
        <v>2</v>
      </c>
      <c r="D5188">
        <f t="shared" ca="1" si="752"/>
        <v>3</v>
      </c>
      <c r="E5188">
        <f t="shared" ca="1" si="752"/>
        <v>3</v>
      </c>
      <c r="G5188">
        <f t="shared" ca="1" si="753"/>
        <v>1</v>
      </c>
      <c r="H5188">
        <f t="shared" ca="1" si="754"/>
        <v>1</v>
      </c>
      <c r="I5188">
        <f t="shared" ca="1" si="755"/>
        <v>1</v>
      </c>
      <c r="J5188">
        <f t="shared" ca="1" si="756"/>
        <v>2</v>
      </c>
      <c r="K5188">
        <f t="shared" ca="1" si="757"/>
        <v>2</v>
      </c>
      <c r="N5188">
        <f t="shared" ca="1" si="758"/>
        <v>2</v>
      </c>
      <c r="O5188">
        <f t="shared" ca="1" si="759"/>
        <v>2</v>
      </c>
      <c r="Q5188">
        <f t="shared" ca="1" si="760"/>
        <v>0</v>
      </c>
    </row>
    <row r="5189" spans="1:17">
      <c r="A5189">
        <f t="shared" ca="1" si="752"/>
        <v>4</v>
      </c>
      <c r="B5189">
        <f t="shared" ca="1" si="752"/>
        <v>1</v>
      </c>
      <c r="C5189">
        <f t="shared" ca="1" si="752"/>
        <v>7</v>
      </c>
      <c r="D5189">
        <f t="shared" ca="1" si="752"/>
        <v>5</v>
      </c>
      <c r="E5189">
        <f t="shared" ca="1" si="752"/>
        <v>4</v>
      </c>
      <c r="G5189">
        <f t="shared" ca="1" si="753"/>
        <v>2</v>
      </c>
      <c r="H5189">
        <f t="shared" ca="1" si="754"/>
        <v>1</v>
      </c>
      <c r="I5189">
        <f t="shared" ca="1" si="755"/>
        <v>1</v>
      </c>
      <c r="J5189">
        <f t="shared" ca="1" si="756"/>
        <v>1</v>
      </c>
      <c r="K5189">
        <f t="shared" ca="1" si="757"/>
        <v>2</v>
      </c>
      <c r="N5189">
        <f t="shared" ca="1" si="758"/>
        <v>2</v>
      </c>
      <c r="O5189">
        <f t="shared" ca="1" si="759"/>
        <v>2</v>
      </c>
      <c r="Q5189">
        <f t="shared" ca="1" si="760"/>
        <v>0</v>
      </c>
    </row>
    <row r="5190" spans="1:17">
      <c r="A5190">
        <f t="shared" ca="1" si="752"/>
        <v>3</v>
      </c>
      <c r="B5190">
        <f t="shared" ca="1" si="752"/>
        <v>2</v>
      </c>
      <c r="C5190">
        <f t="shared" ca="1" si="752"/>
        <v>2</v>
      </c>
      <c r="D5190">
        <f t="shared" ca="1" si="752"/>
        <v>0</v>
      </c>
      <c r="E5190">
        <f t="shared" ca="1" si="752"/>
        <v>5</v>
      </c>
      <c r="G5190">
        <f t="shared" ca="1" si="753"/>
        <v>1</v>
      </c>
      <c r="H5190">
        <f t="shared" ca="1" si="754"/>
        <v>2</v>
      </c>
      <c r="I5190">
        <f t="shared" ca="1" si="755"/>
        <v>2</v>
      </c>
      <c r="J5190">
        <f t="shared" ca="1" si="756"/>
        <v>1</v>
      </c>
      <c r="K5190">
        <f t="shared" ca="1" si="757"/>
        <v>1</v>
      </c>
      <c r="N5190">
        <f t="shared" ca="1" si="758"/>
        <v>2</v>
      </c>
      <c r="O5190">
        <f t="shared" ca="1" si="759"/>
        <v>2</v>
      </c>
      <c r="Q5190">
        <f t="shared" ca="1" si="760"/>
        <v>0</v>
      </c>
    </row>
    <row r="5191" spans="1:17">
      <c r="A5191">
        <f t="shared" ca="1" si="752"/>
        <v>0</v>
      </c>
      <c r="B5191">
        <f t="shared" ca="1" si="752"/>
        <v>0</v>
      </c>
      <c r="C5191">
        <f t="shared" ca="1" si="752"/>
        <v>6</v>
      </c>
      <c r="D5191">
        <f t="shared" ca="1" si="752"/>
        <v>4</v>
      </c>
      <c r="E5191">
        <f t="shared" ca="1" si="752"/>
        <v>9</v>
      </c>
      <c r="G5191">
        <f t="shared" ca="1" si="753"/>
        <v>2</v>
      </c>
      <c r="H5191">
        <f t="shared" ca="1" si="754"/>
        <v>2</v>
      </c>
      <c r="I5191">
        <f t="shared" ca="1" si="755"/>
        <v>1</v>
      </c>
      <c r="J5191">
        <f t="shared" ca="1" si="756"/>
        <v>1</v>
      </c>
      <c r="K5191">
        <f t="shared" ca="1" si="757"/>
        <v>1</v>
      </c>
      <c r="N5191">
        <f t="shared" ca="1" si="758"/>
        <v>2</v>
      </c>
      <c r="O5191">
        <f t="shared" ca="1" si="759"/>
        <v>2</v>
      </c>
      <c r="Q5191">
        <f t="shared" ca="1" si="760"/>
        <v>0</v>
      </c>
    </row>
    <row r="5192" spans="1:17">
      <c r="A5192">
        <f t="shared" ca="1" si="752"/>
        <v>1</v>
      </c>
      <c r="B5192">
        <f t="shared" ca="1" si="752"/>
        <v>4</v>
      </c>
      <c r="C5192">
        <f t="shared" ca="1" si="752"/>
        <v>3</v>
      </c>
      <c r="D5192">
        <f t="shared" ca="1" si="752"/>
        <v>0</v>
      </c>
      <c r="E5192">
        <f t="shared" ca="1" si="752"/>
        <v>6</v>
      </c>
      <c r="G5192">
        <f t="shared" ca="1" si="753"/>
        <v>1</v>
      </c>
      <c r="H5192">
        <f t="shared" ca="1" si="754"/>
        <v>1</v>
      </c>
      <c r="I5192">
        <f t="shared" ca="1" si="755"/>
        <v>1</v>
      </c>
      <c r="J5192">
        <f t="shared" ca="1" si="756"/>
        <v>1</v>
      </c>
      <c r="K5192">
        <f t="shared" ca="1" si="757"/>
        <v>1</v>
      </c>
      <c r="N5192">
        <f t="shared" ca="1" si="758"/>
        <v>1</v>
      </c>
      <c r="O5192">
        <f t="shared" ca="1" si="759"/>
        <v>5</v>
      </c>
      <c r="Q5192">
        <f t="shared" ca="1" si="760"/>
        <v>0</v>
      </c>
    </row>
    <row r="5193" spans="1:17">
      <c r="A5193">
        <f t="shared" ca="1" si="752"/>
        <v>6</v>
      </c>
      <c r="B5193">
        <f t="shared" ca="1" si="752"/>
        <v>9</v>
      </c>
      <c r="C5193">
        <f t="shared" ca="1" si="752"/>
        <v>8</v>
      </c>
      <c r="D5193">
        <f t="shared" ca="1" si="752"/>
        <v>0</v>
      </c>
      <c r="E5193">
        <f t="shared" ca="1" si="752"/>
        <v>8</v>
      </c>
      <c r="G5193">
        <f t="shared" ca="1" si="753"/>
        <v>1</v>
      </c>
      <c r="H5193">
        <f t="shared" ca="1" si="754"/>
        <v>1</v>
      </c>
      <c r="I5193">
        <f t="shared" ca="1" si="755"/>
        <v>2</v>
      </c>
      <c r="J5193">
        <f t="shared" ca="1" si="756"/>
        <v>1</v>
      </c>
      <c r="K5193">
        <f t="shared" ca="1" si="757"/>
        <v>2</v>
      </c>
      <c r="N5193">
        <f t="shared" ca="1" si="758"/>
        <v>2</v>
      </c>
      <c r="O5193">
        <f t="shared" ca="1" si="759"/>
        <v>2</v>
      </c>
      <c r="Q5193">
        <f t="shared" ca="1" si="760"/>
        <v>0</v>
      </c>
    </row>
    <row r="5194" spans="1:17">
      <c r="A5194">
        <f t="shared" ca="1" si="752"/>
        <v>5</v>
      </c>
      <c r="B5194">
        <f t="shared" ca="1" si="752"/>
        <v>0</v>
      </c>
      <c r="C5194">
        <f t="shared" ca="1" si="752"/>
        <v>1</v>
      </c>
      <c r="D5194">
        <f t="shared" ca="1" si="752"/>
        <v>6</v>
      </c>
      <c r="E5194">
        <f t="shared" ca="1" si="752"/>
        <v>4</v>
      </c>
      <c r="G5194">
        <f t="shared" ca="1" si="753"/>
        <v>1</v>
      </c>
      <c r="H5194">
        <f t="shared" ca="1" si="754"/>
        <v>1</v>
      </c>
      <c r="I5194">
        <f t="shared" ca="1" si="755"/>
        <v>1</v>
      </c>
      <c r="J5194">
        <f t="shared" ca="1" si="756"/>
        <v>1</v>
      </c>
      <c r="K5194">
        <f t="shared" ca="1" si="757"/>
        <v>1</v>
      </c>
      <c r="N5194">
        <f t="shared" ca="1" si="758"/>
        <v>1</v>
      </c>
      <c r="O5194">
        <f t="shared" ca="1" si="759"/>
        <v>5</v>
      </c>
      <c r="Q5194">
        <f t="shared" ca="1" si="760"/>
        <v>0</v>
      </c>
    </row>
    <row r="5195" spans="1:17">
      <c r="A5195">
        <f t="shared" ca="1" si="752"/>
        <v>8</v>
      </c>
      <c r="B5195">
        <f t="shared" ca="1" si="752"/>
        <v>1</v>
      </c>
      <c r="C5195">
        <f t="shared" ca="1" si="752"/>
        <v>7</v>
      </c>
      <c r="D5195">
        <f t="shared" ca="1" si="752"/>
        <v>0</v>
      </c>
      <c r="E5195">
        <f t="shared" ca="1" si="752"/>
        <v>2</v>
      </c>
      <c r="G5195">
        <f t="shared" ca="1" si="753"/>
        <v>1</v>
      </c>
      <c r="H5195">
        <f t="shared" ca="1" si="754"/>
        <v>1</v>
      </c>
      <c r="I5195">
        <f t="shared" ca="1" si="755"/>
        <v>1</v>
      </c>
      <c r="J5195">
        <f t="shared" ca="1" si="756"/>
        <v>1</v>
      </c>
      <c r="K5195">
        <f t="shared" ca="1" si="757"/>
        <v>1</v>
      </c>
      <c r="N5195">
        <f t="shared" ca="1" si="758"/>
        <v>1</v>
      </c>
      <c r="O5195">
        <f t="shared" ca="1" si="759"/>
        <v>5</v>
      </c>
      <c r="Q5195">
        <f t="shared" ca="1" si="760"/>
        <v>0</v>
      </c>
    </row>
    <row r="5196" spans="1:17">
      <c r="A5196">
        <f t="shared" ca="1" si="752"/>
        <v>7</v>
      </c>
      <c r="B5196">
        <f t="shared" ca="1" si="752"/>
        <v>5</v>
      </c>
      <c r="C5196">
        <f t="shared" ca="1" si="752"/>
        <v>5</v>
      </c>
      <c r="D5196">
        <f t="shared" ca="1" si="752"/>
        <v>5</v>
      </c>
      <c r="E5196">
        <f t="shared" ca="1" si="752"/>
        <v>3</v>
      </c>
      <c r="G5196">
        <f t="shared" ca="1" si="753"/>
        <v>1</v>
      </c>
      <c r="H5196">
        <f t="shared" ca="1" si="754"/>
        <v>3</v>
      </c>
      <c r="I5196">
        <f t="shared" ca="1" si="755"/>
        <v>3</v>
      </c>
      <c r="J5196">
        <f t="shared" ca="1" si="756"/>
        <v>3</v>
      </c>
      <c r="K5196">
        <f t="shared" ca="1" si="757"/>
        <v>1</v>
      </c>
      <c r="N5196">
        <f t="shared" ca="1" si="758"/>
        <v>3</v>
      </c>
      <c r="O5196">
        <f t="shared" ca="1" si="759"/>
        <v>3</v>
      </c>
      <c r="Q5196">
        <f t="shared" ca="1" si="760"/>
        <v>0</v>
      </c>
    </row>
    <row r="5197" spans="1:17">
      <c r="A5197">
        <f t="shared" ca="1" si="752"/>
        <v>2</v>
      </c>
      <c r="B5197">
        <f t="shared" ca="1" si="752"/>
        <v>5</v>
      </c>
      <c r="C5197">
        <f t="shared" ca="1" si="752"/>
        <v>5</v>
      </c>
      <c r="D5197">
        <f t="shared" ca="1" si="752"/>
        <v>8</v>
      </c>
      <c r="E5197">
        <f t="shared" ca="1" si="752"/>
        <v>9</v>
      </c>
      <c r="G5197">
        <f t="shared" ca="1" si="753"/>
        <v>1</v>
      </c>
      <c r="H5197">
        <f t="shared" ca="1" si="754"/>
        <v>2</v>
      </c>
      <c r="I5197">
        <f t="shared" ca="1" si="755"/>
        <v>2</v>
      </c>
      <c r="J5197">
        <f t="shared" ca="1" si="756"/>
        <v>1</v>
      </c>
      <c r="K5197">
        <f t="shared" ca="1" si="757"/>
        <v>1</v>
      </c>
      <c r="N5197">
        <f t="shared" ca="1" si="758"/>
        <v>2</v>
      </c>
      <c r="O5197">
        <f t="shared" ca="1" si="759"/>
        <v>2</v>
      </c>
      <c r="Q5197">
        <f t="shared" ca="1" si="760"/>
        <v>0</v>
      </c>
    </row>
    <row r="5198" spans="1:17">
      <c r="A5198">
        <f t="shared" ca="1" si="752"/>
        <v>0</v>
      </c>
      <c r="B5198">
        <f t="shared" ca="1" si="752"/>
        <v>1</v>
      </c>
      <c r="C5198">
        <f t="shared" ca="1" si="752"/>
        <v>6</v>
      </c>
      <c r="D5198">
        <f t="shared" ca="1" si="752"/>
        <v>8</v>
      </c>
      <c r="E5198">
        <f t="shared" ca="1" si="752"/>
        <v>5</v>
      </c>
      <c r="G5198">
        <f t="shared" ca="1" si="753"/>
        <v>1</v>
      </c>
      <c r="H5198">
        <f t="shared" ca="1" si="754"/>
        <v>1</v>
      </c>
      <c r="I5198">
        <f t="shared" ca="1" si="755"/>
        <v>1</v>
      </c>
      <c r="J5198">
        <f t="shared" ca="1" si="756"/>
        <v>1</v>
      </c>
      <c r="K5198">
        <f t="shared" ca="1" si="757"/>
        <v>1</v>
      </c>
      <c r="N5198">
        <f t="shared" ca="1" si="758"/>
        <v>1</v>
      </c>
      <c r="O5198">
        <f t="shared" ca="1" si="759"/>
        <v>5</v>
      </c>
      <c r="Q5198">
        <f t="shared" ca="1" si="760"/>
        <v>0</v>
      </c>
    </row>
    <row r="5199" spans="1:17">
      <c r="A5199">
        <f t="shared" ca="1" si="752"/>
        <v>3</v>
      </c>
      <c r="B5199">
        <f t="shared" ca="1" si="752"/>
        <v>3</v>
      </c>
      <c r="C5199">
        <f t="shared" ca="1" si="752"/>
        <v>7</v>
      </c>
      <c r="D5199">
        <f t="shared" ca="1" si="752"/>
        <v>2</v>
      </c>
      <c r="E5199">
        <f t="shared" ca="1" si="752"/>
        <v>7</v>
      </c>
      <c r="G5199">
        <f t="shared" ca="1" si="753"/>
        <v>2</v>
      </c>
      <c r="H5199">
        <f t="shared" ca="1" si="754"/>
        <v>2</v>
      </c>
      <c r="I5199">
        <f t="shared" ca="1" si="755"/>
        <v>2</v>
      </c>
      <c r="J5199">
        <f t="shared" ca="1" si="756"/>
        <v>1</v>
      </c>
      <c r="K5199">
        <f t="shared" ca="1" si="757"/>
        <v>2</v>
      </c>
      <c r="N5199">
        <f t="shared" ca="1" si="758"/>
        <v>2</v>
      </c>
      <c r="O5199">
        <f t="shared" ca="1" si="759"/>
        <v>4</v>
      </c>
      <c r="Q5199">
        <f t="shared" ca="1" si="760"/>
        <v>1</v>
      </c>
    </row>
    <row r="5200" spans="1:17">
      <c r="A5200">
        <f t="shared" ca="1" si="752"/>
        <v>6</v>
      </c>
      <c r="B5200">
        <f t="shared" ca="1" si="752"/>
        <v>6</v>
      </c>
      <c r="C5200">
        <f t="shared" ca="1" si="752"/>
        <v>0</v>
      </c>
      <c r="D5200">
        <f t="shared" ca="1" si="752"/>
        <v>3</v>
      </c>
      <c r="E5200">
        <f t="shared" ca="1" si="752"/>
        <v>1</v>
      </c>
      <c r="G5200">
        <f t="shared" ca="1" si="753"/>
        <v>2</v>
      </c>
      <c r="H5200">
        <f t="shared" ca="1" si="754"/>
        <v>2</v>
      </c>
      <c r="I5200">
        <f t="shared" ca="1" si="755"/>
        <v>1</v>
      </c>
      <c r="J5200">
        <f t="shared" ca="1" si="756"/>
        <v>1</v>
      </c>
      <c r="K5200">
        <f t="shared" ca="1" si="757"/>
        <v>1</v>
      </c>
      <c r="N5200">
        <f t="shared" ca="1" si="758"/>
        <v>2</v>
      </c>
      <c r="O5200">
        <f t="shared" ca="1" si="759"/>
        <v>2</v>
      </c>
      <c r="Q5200">
        <f t="shared" ca="1" si="760"/>
        <v>0</v>
      </c>
    </row>
    <row r="5201" spans="1:17">
      <c r="A5201">
        <f t="shared" ca="1" si="752"/>
        <v>4</v>
      </c>
      <c r="B5201">
        <f t="shared" ca="1" si="752"/>
        <v>8</v>
      </c>
      <c r="C5201">
        <f t="shared" ca="1" si="752"/>
        <v>2</v>
      </c>
      <c r="D5201">
        <f t="shared" ca="1" si="752"/>
        <v>7</v>
      </c>
      <c r="E5201">
        <f t="shared" ca="1" si="752"/>
        <v>8</v>
      </c>
      <c r="G5201">
        <f t="shared" ca="1" si="753"/>
        <v>1</v>
      </c>
      <c r="H5201">
        <f t="shared" ca="1" si="754"/>
        <v>2</v>
      </c>
      <c r="I5201">
        <f t="shared" ca="1" si="755"/>
        <v>1</v>
      </c>
      <c r="J5201">
        <f t="shared" ca="1" si="756"/>
        <v>1</v>
      </c>
      <c r="K5201">
        <f t="shared" ca="1" si="757"/>
        <v>2</v>
      </c>
      <c r="N5201">
        <f t="shared" ca="1" si="758"/>
        <v>2</v>
      </c>
      <c r="O5201">
        <f t="shared" ca="1" si="759"/>
        <v>2</v>
      </c>
      <c r="Q5201">
        <f t="shared" ca="1" si="760"/>
        <v>0</v>
      </c>
    </row>
    <row r="5202" spans="1:17">
      <c r="A5202">
        <f t="shared" ca="1" si="752"/>
        <v>3</v>
      </c>
      <c r="B5202">
        <f t="shared" ca="1" si="752"/>
        <v>1</v>
      </c>
      <c r="C5202">
        <f t="shared" ca="1" si="752"/>
        <v>1</v>
      </c>
      <c r="D5202">
        <f t="shared" ca="1" si="752"/>
        <v>8</v>
      </c>
      <c r="E5202">
        <f t="shared" ca="1" si="752"/>
        <v>0</v>
      </c>
      <c r="G5202">
        <f t="shared" ca="1" si="753"/>
        <v>1</v>
      </c>
      <c r="H5202">
        <f t="shared" ca="1" si="754"/>
        <v>2</v>
      </c>
      <c r="I5202">
        <f t="shared" ca="1" si="755"/>
        <v>2</v>
      </c>
      <c r="J5202">
        <f t="shared" ca="1" si="756"/>
        <v>1</v>
      </c>
      <c r="K5202">
        <f t="shared" ca="1" si="757"/>
        <v>1</v>
      </c>
      <c r="N5202">
        <f t="shared" ca="1" si="758"/>
        <v>2</v>
      </c>
      <c r="O5202">
        <f t="shared" ca="1" si="759"/>
        <v>2</v>
      </c>
      <c r="Q5202">
        <f t="shared" ca="1" si="760"/>
        <v>0</v>
      </c>
    </row>
    <row r="5203" spans="1:17">
      <c r="A5203">
        <f t="shared" ca="1" si="752"/>
        <v>9</v>
      </c>
      <c r="B5203">
        <f t="shared" ca="1" si="752"/>
        <v>8</v>
      </c>
      <c r="C5203">
        <f t="shared" ca="1" si="752"/>
        <v>6</v>
      </c>
      <c r="D5203">
        <f t="shared" ca="1" si="752"/>
        <v>9</v>
      </c>
      <c r="E5203">
        <f t="shared" ca="1" si="752"/>
        <v>4</v>
      </c>
      <c r="G5203">
        <f t="shared" ca="1" si="753"/>
        <v>2</v>
      </c>
      <c r="H5203">
        <f t="shared" ca="1" si="754"/>
        <v>1</v>
      </c>
      <c r="I5203">
        <f t="shared" ca="1" si="755"/>
        <v>1</v>
      </c>
      <c r="J5203">
        <f t="shared" ca="1" si="756"/>
        <v>2</v>
      </c>
      <c r="K5203">
        <f t="shared" ca="1" si="757"/>
        <v>1</v>
      </c>
      <c r="N5203">
        <f t="shared" ca="1" si="758"/>
        <v>2</v>
      </c>
      <c r="O5203">
        <f t="shared" ca="1" si="759"/>
        <v>2</v>
      </c>
      <c r="Q5203">
        <f t="shared" ca="1" si="760"/>
        <v>0</v>
      </c>
    </row>
    <row r="5204" spans="1:17">
      <c r="A5204">
        <f t="shared" ca="1" si="752"/>
        <v>1</v>
      </c>
      <c r="B5204">
        <f t="shared" ca="1" si="752"/>
        <v>2</v>
      </c>
      <c r="C5204">
        <f t="shared" ca="1" si="752"/>
        <v>7</v>
      </c>
      <c r="D5204">
        <f t="shared" ca="1" si="752"/>
        <v>4</v>
      </c>
      <c r="E5204">
        <f t="shared" ca="1" si="752"/>
        <v>0</v>
      </c>
      <c r="G5204">
        <f t="shared" ca="1" si="753"/>
        <v>1</v>
      </c>
      <c r="H5204">
        <f t="shared" ca="1" si="754"/>
        <v>1</v>
      </c>
      <c r="I5204">
        <f t="shared" ca="1" si="755"/>
        <v>1</v>
      </c>
      <c r="J5204">
        <f t="shared" ca="1" si="756"/>
        <v>1</v>
      </c>
      <c r="K5204">
        <f t="shared" ca="1" si="757"/>
        <v>1</v>
      </c>
      <c r="N5204">
        <f t="shared" ca="1" si="758"/>
        <v>1</v>
      </c>
      <c r="O5204">
        <f t="shared" ca="1" si="759"/>
        <v>5</v>
      </c>
      <c r="Q5204">
        <f t="shared" ca="1" si="760"/>
        <v>0</v>
      </c>
    </row>
    <row r="5205" spans="1:17">
      <c r="A5205">
        <f t="shared" ca="1" si="752"/>
        <v>5</v>
      </c>
      <c r="B5205">
        <f t="shared" ca="1" si="752"/>
        <v>9</v>
      </c>
      <c r="C5205">
        <f t="shared" ca="1" si="752"/>
        <v>7</v>
      </c>
      <c r="D5205">
        <f t="shared" ca="1" si="752"/>
        <v>8</v>
      </c>
      <c r="E5205">
        <f t="shared" ca="1" si="752"/>
        <v>3</v>
      </c>
      <c r="G5205">
        <f t="shared" ca="1" si="753"/>
        <v>1</v>
      </c>
      <c r="H5205">
        <f t="shared" ca="1" si="754"/>
        <v>1</v>
      </c>
      <c r="I5205">
        <f t="shared" ca="1" si="755"/>
        <v>1</v>
      </c>
      <c r="J5205">
        <f t="shared" ca="1" si="756"/>
        <v>1</v>
      </c>
      <c r="K5205">
        <f t="shared" ca="1" si="757"/>
        <v>1</v>
      </c>
      <c r="N5205">
        <f t="shared" ca="1" si="758"/>
        <v>1</v>
      </c>
      <c r="O5205">
        <f t="shared" ca="1" si="759"/>
        <v>5</v>
      </c>
      <c r="Q5205">
        <f t="shared" ca="1" si="760"/>
        <v>0</v>
      </c>
    </row>
    <row r="5206" spans="1:17">
      <c r="A5206">
        <f t="shared" ca="1" si="752"/>
        <v>0</v>
      </c>
      <c r="B5206">
        <f t="shared" ca="1" si="752"/>
        <v>6</v>
      </c>
      <c r="C5206">
        <f t="shared" ca="1" si="752"/>
        <v>2</v>
      </c>
      <c r="D5206">
        <f t="shared" ca="1" si="752"/>
        <v>3</v>
      </c>
      <c r="E5206">
        <f t="shared" ca="1" si="752"/>
        <v>7</v>
      </c>
      <c r="G5206">
        <f t="shared" ca="1" si="753"/>
        <v>1</v>
      </c>
      <c r="H5206">
        <f t="shared" ca="1" si="754"/>
        <v>1</v>
      </c>
      <c r="I5206">
        <f t="shared" ca="1" si="755"/>
        <v>1</v>
      </c>
      <c r="J5206">
        <f t="shared" ca="1" si="756"/>
        <v>1</v>
      </c>
      <c r="K5206">
        <f t="shared" ca="1" si="757"/>
        <v>1</v>
      </c>
      <c r="N5206">
        <f t="shared" ca="1" si="758"/>
        <v>1</v>
      </c>
      <c r="O5206">
        <f t="shared" ca="1" si="759"/>
        <v>5</v>
      </c>
      <c r="Q5206">
        <f t="shared" ca="1" si="760"/>
        <v>0</v>
      </c>
    </row>
    <row r="5207" spans="1:17">
      <c r="A5207">
        <f t="shared" ca="1" si="752"/>
        <v>1</v>
      </c>
      <c r="B5207">
        <f t="shared" ca="1" si="752"/>
        <v>4</v>
      </c>
      <c r="C5207">
        <f t="shared" ca="1" si="752"/>
        <v>7</v>
      </c>
      <c r="D5207">
        <f t="shared" ca="1" si="752"/>
        <v>8</v>
      </c>
      <c r="E5207">
        <f t="shared" ca="1" si="752"/>
        <v>6</v>
      </c>
      <c r="G5207">
        <f t="shared" ca="1" si="753"/>
        <v>1</v>
      </c>
      <c r="H5207">
        <f t="shared" ca="1" si="754"/>
        <v>1</v>
      </c>
      <c r="I5207">
        <f t="shared" ca="1" si="755"/>
        <v>1</v>
      </c>
      <c r="J5207">
        <f t="shared" ca="1" si="756"/>
        <v>1</v>
      </c>
      <c r="K5207">
        <f t="shared" ca="1" si="757"/>
        <v>1</v>
      </c>
      <c r="N5207">
        <f t="shared" ca="1" si="758"/>
        <v>1</v>
      </c>
      <c r="O5207">
        <f t="shared" ca="1" si="759"/>
        <v>5</v>
      </c>
      <c r="Q5207">
        <f t="shared" ca="1" si="760"/>
        <v>0</v>
      </c>
    </row>
    <row r="5208" spans="1:17">
      <c r="A5208">
        <f t="shared" ca="1" si="752"/>
        <v>3</v>
      </c>
      <c r="B5208">
        <f t="shared" ca="1" si="752"/>
        <v>0</v>
      </c>
      <c r="C5208">
        <f t="shared" ca="1" si="752"/>
        <v>3</v>
      </c>
      <c r="D5208">
        <f t="shared" ca="1" si="752"/>
        <v>8</v>
      </c>
      <c r="E5208">
        <f t="shared" ca="1" si="752"/>
        <v>3</v>
      </c>
      <c r="G5208">
        <f t="shared" ca="1" si="753"/>
        <v>3</v>
      </c>
      <c r="H5208">
        <f t="shared" ca="1" si="754"/>
        <v>1</v>
      </c>
      <c r="I5208">
        <f t="shared" ca="1" si="755"/>
        <v>3</v>
      </c>
      <c r="J5208">
        <f t="shared" ca="1" si="756"/>
        <v>1</v>
      </c>
      <c r="K5208">
        <f t="shared" ca="1" si="757"/>
        <v>3</v>
      </c>
      <c r="N5208">
        <f t="shared" ca="1" si="758"/>
        <v>3</v>
      </c>
      <c r="O5208">
        <f t="shared" ca="1" si="759"/>
        <v>3</v>
      </c>
      <c r="Q5208">
        <f t="shared" ca="1" si="760"/>
        <v>0</v>
      </c>
    </row>
    <row r="5209" spans="1:17">
      <c r="A5209">
        <f t="shared" ca="1" si="752"/>
        <v>4</v>
      </c>
      <c r="B5209">
        <f t="shared" ca="1" si="752"/>
        <v>8</v>
      </c>
      <c r="C5209">
        <f t="shared" ca="1" si="752"/>
        <v>9</v>
      </c>
      <c r="D5209">
        <f t="shared" ca="1" si="752"/>
        <v>8</v>
      </c>
      <c r="E5209">
        <f t="shared" ca="1" si="752"/>
        <v>2</v>
      </c>
      <c r="G5209">
        <f t="shared" ca="1" si="753"/>
        <v>1</v>
      </c>
      <c r="H5209">
        <f t="shared" ca="1" si="754"/>
        <v>2</v>
      </c>
      <c r="I5209">
        <f t="shared" ca="1" si="755"/>
        <v>1</v>
      </c>
      <c r="J5209">
        <f t="shared" ca="1" si="756"/>
        <v>2</v>
      </c>
      <c r="K5209">
        <f t="shared" ca="1" si="757"/>
        <v>1</v>
      </c>
      <c r="N5209">
        <f t="shared" ca="1" si="758"/>
        <v>2</v>
      </c>
      <c r="O5209">
        <f t="shared" ca="1" si="759"/>
        <v>2</v>
      </c>
      <c r="Q5209">
        <f t="shared" ca="1" si="760"/>
        <v>0</v>
      </c>
    </row>
    <row r="5210" spans="1:17">
      <c r="A5210">
        <f t="shared" ca="1" si="752"/>
        <v>0</v>
      </c>
      <c r="B5210">
        <f t="shared" ca="1" si="752"/>
        <v>2</v>
      </c>
      <c r="C5210">
        <f t="shared" ca="1" si="752"/>
        <v>3</v>
      </c>
      <c r="D5210">
        <f t="shared" ca="1" si="752"/>
        <v>5</v>
      </c>
      <c r="E5210">
        <f t="shared" ca="1" si="752"/>
        <v>9</v>
      </c>
      <c r="G5210">
        <f t="shared" ca="1" si="753"/>
        <v>1</v>
      </c>
      <c r="H5210">
        <f t="shared" ca="1" si="754"/>
        <v>1</v>
      </c>
      <c r="I5210">
        <f t="shared" ca="1" si="755"/>
        <v>1</v>
      </c>
      <c r="J5210">
        <f t="shared" ca="1" si="756"/>
        <v>1</v>
      </c>
      <c r="K5210">
        <f t="shared" ca="1" si="757"/>
        <v>1</v>
      </c>
      <c r="N5210">
        <f t="shared" ca="1" si="758"/>
        <v>1</v>
      </c>
      <c r="O5210">
        <f t="shared" ca="1" si="759"/>
        <v>5</v>
      </c>
      <c r="Q5210">
        <f t="shared" ca="1" si="760"/>
        <v>0</v>
      </c>
    </row>
    <row r="5211" spans="1:17">
      <c r="A5211">
        <f t="shared" ca="1" si="752"/>
        <v>1</v>
      </c>
      <c r="B5211">
        <f t="shared" ca="1" si="752"/>
        <v>6</v>
      </c>
      <c r="C5211">
        <f t="shared" ca="1" si="752"/>
        <v>8</v>
      </c>
      <c r="D5211">
        <f t="shared" ca="1" si="752"/>
        <v>1</v>
      </c>
      <c r="E5211">
        <f t="shared" ca="1" si="752"/>
        <v>5</v>
      </c>
      <c r="G5211">
        <f t="shared" ca="1" si="753"/>
        <v>2</v>
      </c>
      <c r="H5211">
        <f t="shared" ca="1" si="754"/>
        <v>1</v>
      </c>
      <c r="I5211">
        <f t="shared" ca="1" si="755"/>
        <v>1</v>
      </c>
      <c r="J5211">
        <f t="shared" ca="1" si="756"/>
        <v>2</v>
      </c>
      <c r="K5211">
        <f t="shared" ca="1" si="757"/>
        <v>1</v>
      </c>
      <c r="N5211">
        <f t="shared" ca="1" si="758"/>
        <v>2</v>
      </c>
      <c r="O5211">
        <f t="shared" ca="1" si="759"/>
        <v>2</v>
      </c>
      <c r="Q5211">
        <f t="shared" ca="1" si="760"/>
        <v>0</v>
      </c>
    </row>
    <row r="5212" spans="1:17">
      <c r="A5212">
        <f t="shared" ca="1" si="752"/>
        <v>0</v>
      </c>
      <c r="B5212">
        <f t="shared" ca="1" si="752"/>
        <v>9</v>
      </c>
      <c r="C5212">
        <f t="shared" ca="1" si="752"/>
        <v>1</v>
      </c>
      <c r="D5212">
        <f t="shared" ca="1" si="752"/>
        <v>5</v>
      </c>
      <c r="E5212">
        <f t="shared" ca="1" si="752"/>
        <v>4</v>
      </c>
      <c r="G5212">
        <f t="shared" ca="1" si="753"/>
        <v>1</v>
      </c>
      <c r="H5212">
        <f t="shared" ca="1" si="754"/>
        <v>1</v>
      </c>
      <c r="I5212">
        <f t="shared" ca="1" si="755"/>
        <v>1</v>
      </c>
      <c r="J5212">
        <f t="shared" ca="1" si="756"/>
        <v>1</v>
      </c>
      <c r="K5212">
        <f t="shared" ca="1" si="757"/>
        <v>1</v>
      </c>
      <c r="N5212">
        <f t="shared" ca="1" si="758"/>
        <v>1</v>
      </c>
      <c r="O5212">
        <f t="shared" ca="1" si="759"/>
        <v>5</v>
      </c>
      <c r="Q5212">
        <f t="shared" ca="1" si="760"/>
        <v>0</v>
      </c>
    </row>
    <row r="5213" spans="1:17">
      <c r="A5213">
        <f t="shared" ca="1" si="752"/>
        <v>0</v>
      </c>
      <c r="B5213">
        <f t="shared" ca="1" si="752"/>
        <v>4</v>
      </c>
      <c r="C5213">
        <f t="shared" ca="1" si="752"/>
        <v>8</v>
      </c>
      <c r="D5213">
        <f t="shared" ca="1" si="752"/>
        <v>7</v>
      </c>
      <c r="E5213">
        <f t="shared" ca="1" si="752"/>
        <v>6</v>
      </c>
      <c r="G5213">
        <f t="shared" ca="1" si="753"/>
        <v>1</v>
      </c>
      <c r="H5213">
        <f t="shared" ca="1" si="754"/>
        <v>1</v>
      </c>
      <c r="I5213">
        <f t="shared" ca="1" si="755"/>
        <v>1</v>
      </c>
      <c r="J5213">
        <f t="shared" ca="1" si="756"/>
        <v>1</v>
      </c>
      <c r="K5213">
        <f t="shared" ca="1" si="757"/>
        <v>1</v>
      </c>
      <c r="N5213">
        <f t="shared" ca="1" si="758"/>
        <v>1</v>
      </c>
      <c r="O5213">
        <f t="shared" ca="1" si="759"/>
        <v>5</v>
      </c>
      <c r="Q5213">
        <f t="shared" ca="1" si="760"/>
        <v>0</v>
      </c>
    </row>
    <row r="5214" spans="1:17">
      <c r="A5214">
        <f t="shared" ca="1" si="752"/>
        <v>2</v>
      </c>
      <c r="B5214">
        <f t="shared" ca="1" si="752"/>
        <v>1</v>
      </c>
      <c r="C5214">
        <f t="shared" ca="1" si="752"/>
        <v>6</v>
      </c>
      <c r="D5214">
        <f t="shared" ca="1" si="752"/>
        <v>1</v>
      </c>
      <c r="E5214">
        <f t="shared" ca="1" si="752"/>
        <v>9</v>
      </c>
      <c r="G5214">
        <f t="shared" ca="1" si="753"/>
        <v>1</v>
      </c>
      <c r="H5214">
        <f t="shared" ca="1" si="754"/>
        <v>2</v>
      </c>
      <c r="I5214">
        <f t="shared" ca="1" si="755"/>
        <v>1</v>
      </c>
      <c r="J5214">
        <f t="shared" ca="1" si="756"/>
        <v>2</v>
      </c>
      <c r="K5214">
        <f t="shared" ca="1" si="757"/>
        <v>1</v>
      </c>
      <c r="N5214">
        <f t="shared" ca="1" si="758"/>
        <v>2</v>
      </c>
      <c r="O5214">
        <f t="shared" ca="1" si="759"/>
        <v>2</v>
      </c>
      <c r="Q5214">
        <f t="shared" ca="1" si="760"/>
        <v>0</v>
      </c>
    </row>
    <row r="5215" spans="1:17">
      <c r="A5215">
        <f t="shared" ca="1" si="752"/>
        <v>8</v>
      </c>
      <c r="B5215">
        <f t="shared" ca="1" si="752"/>
        <v>1</v>
      </c>
      <c r="C5215">
        <f t="shared" ca="1" si="752"/>
        <v>3</v>
      </c>
      <c r="D5215">
        <f t="shared" ca="1" si="752"/>
        <v>5</v>
      </c>
      <c r="E5215">
        <f t="shared" ca="1" si="752"/>
        <v>7</v>
      </c>
      <c r="G5215">
        <f t="shared" ca="1" si="753"/>
        <v>1</v>
      </c>
      <c r="H5215">
        <f t="shared" ca="1" si="754"/>
        <v>1</v>
      </c>
      <c r="I5215">
        <f t="shared" ca="1" si="755"/>
        <v>1</v>
      </c>
      <c r="J5215">
        <f t="shared" ca="1" si="756"/>
        <v>1</v>
      </c>
      <c r="K5215">
        <f t="shared" ca="1" si="757"/>
        <v>1</v>
      </c>
      <c r="N5215">
        <f t="shared" ca="1" si="758"/>
        <v>1</v>
      </c>
      <c r="O5215">
        <f t="shared" ca="1" si="759"/>
        <v>5</v>
      </c>
      <c r="Q5215">
        <f t="shared" ca="1" si="760"/>
        <v>0</v>
      </c>
    </row>
    <row r="5216" spans="1:17">
      <c r="A5216">
        <f t="shared" ref="A5216:E5266" ca="1" si="761">INT(10*RAND())</f>
        <v>3</v>
      </c>
      <c r="B5216">
        <f t="shared" ca="1" si="761"/>
        <v>2</v>
      </c>
      <c r="C5216">
        <f t="shared" ca="1" si="761"/>
        <v>7</v>
      </c>
      <c r="D5216">
        <f t="shared" ca="1" si="761"/>
        <v>6</v>
      </c>
      <c r="E5216">
        <f t="shared" ca="1" si="761"/>
        <v>6</v>
      </c>
      <c r="G5216">
        <f t="shared" ca="1" si="753"/>
        <v>1</v>
      </c>
      <c r="H5216">
        <f t="shared" ca="1" si="754"/>
        <v>1</v>
      </c>
      <c r="I5216">
        <f t="shared" ca="1" si="755"/>
        <v>1</v>
      </c>
      <c r="J5216">
        <f t="shared" ca="1" si="756"/>
        <v>2</v>
      </c>
      <c r="K5216">
        <f t="shared" ca="1" si="757"/>
        <v>2</v>
      </c>
      <c r="N5216">
        <f t="shared" ca="1" si="758"/>
        <v>2</v>
      </c>
      <c r="O5216">
        <f t="shared" ca="1" si="759"/>
        <v>2</v>
      </c>
      <c r="Q5216">
        <f t="shared" ca="1" si="760"/>
        <v>0</v>
      </c>
    </row>
    <row r="5217" spans="1:17">
      <c r="A5217">
        <f t="shared" ca="1" si="761"/>
        <v>4</v>
      </c>
      <c r="B5217">
        <f t="shared" ca="1" si="761"/>
        <v>6</v>
      </c>
      <c r="C5217">
        <f t="shared" ca="1" si="761"/>
        <v>5</v>
      </c>
      <c r="D5217">
        <f t="shared" ca="1" si="761"/>
        <v>6</v>
      </c>
      <c r="E5217">
        <f t="shared" ca="1" si="761"/>
        <v>6</v>
      </c>
      <c r="G5217">
        <f t="shared" ca="1" si="753"/>
        <v>1</v>
      </c>
      <c r="H5217">
        <f t="shared" ca="1" si="754"/>
        <v>3</v>
      </c>
      <c r="I5217">
        <f t="shared" ca="1" si="755"/>
        <v>1</v>
      </c>
      <c r="J5217">
        <f t="shared" ca="1" si="756"/>
        <v>3</v>
      </c>
      <c r="K5217">
        <f t="shared" ca="1" si="757"/>
        <v>3</v>
      </c>
      <c r="N5217">
        <f t="shared" ca="1" si="758"/>
        <v>3</v>
      </c>
      <c r="O5217">
        <f t="shared" ca="1" si="759"/>
        <v>3</v>
      </c>
      <c r="Q5217">
        <f t="shared" ca="1" si="760"/>
        <v>0</v>
      </c>
    </row>
    <row r="5218" spans="1:17">
      <c r="A5218">
        <f t="shared" ca="1" si="761"/>
        <v>1</v>
      </c>
      <c r="B5218">
        <f t="shared" ca="1" si="761"/>
        <v>7</v>
      </c>
      <c r="C5218">
        <f t="shared" ca="1" si="761"/>
        <v>1</v>
      </c>
      <c r="D5218">
        <f t="shared" ca="1" si="761"/>
        <v>1</v>
      </c>
      <c r="E5218">
        <f t="shared" ca="1" si="761"/>
        <v>2</v>
      </c>
      <c r="G5218">
        <f t="shared" ca="1" si="753"/>
        <v>3</v>
      </c>
      <c r="H5218">
        <f t="shared" ca="1" si="754"/>
        <v>1</v>
      </c>
      <c r="I5218">
        <f t="shared" ca="1" si="755"/>
        <v>3</v>
      </c>
      <c r="J5218">
        <f t="shared" ca="1" si="756"/>
        <v>3</v>
      </c>
      <c r="K5218">
        <f t="shared" ca="1" si="757"/>
        <v>1</v>
      </c>
      <c r="N5218">
        <f t="shared" ca="1" si="758"/>
        <v>3</v>
      </c>
      <c r="O5218">
        <f t="shared" ca="1" si="759"/>
        <v>3</v>
      </c>
      <c r="Q5218">
        <f t="shared" ca="1" si="760"/>
        <v>0</v>
      </c>
    </row>
    <row r="5219" spans="1:17">
      <c r="A5219">
        <f t="shared" ca="1" si="761"/>
        <v>8</v>
      </c>
      <c r="B5219">
        <f t="shared" ca="1" si="761"/>
        <v>3</v>
      </c>
      <c r="C5219">
        <f t="shared" ca="1" si="761"/>
        <v>6</v>
      </c>
      <c r="D5219">
        <f t="shared" ca="1" si="761"/>
        <v>3</v>
      </c>
      <c r="E5219">
        <f t="shared" ca="1" si="761"/>
        <v>3</v>
      </c>
      <c r="G5219">
        <f t="shared" ca="1" si="753"/>
        <v>1</v>
      </c>
      <c r="H5219">
        <f t="shared" ca="1" si="754"/>
        <v>3</v>
      </c>
      <c r="I5219">
        <f t="shared" ca="1" si="755"/>
        <v>1</v>
      </c>
      <c r="J5219">
        <f t="shared" ca="1" si="756"/>
        <v>3</v>
      </c>
      <c r="K5219">
        <f t="shared" ca="1" si="757"/>
        <v>3</v>
      </c>
      <c r="N5219">
        <f t="shared" ca="1" si="758"/>
        <v>3</v>
      </c>
      <c r="O5219">
        <f t="shared" ca="1" si="759"/>
        <v>3</v>
      </c>
      <c r="Q5219">
        <f t="shared" ca="1" si="760"/>
        <v>0</v>
      </c>
    </row>
    <row r="5220" spans="1:17">
      <c r="A5220">
        <f t="shared" ca="1" si="761"/>
        <v>7</v>
      </c>
      <c r="B5220">
        <f t="shared" ca="1" si="761"/>
        <v>8</v>
      </c>
      <c r="C5220">
        <f t="shared" ca="1" si="761"/>
        <v>8</v>
      </c>
      <c r="D5220">
        <f t="shared" ca="1" si="761"/>
        <v>6</v>
      </c>
      <c r="E5220">
        <f t="shared" ca="1" si="761"/>
        <v>0</v>
      </c>
      <c r="G5220">
        <f t="shared" ca="1" si="753"/>
        <v>1</v>
      </c>
      <c r="H5220">
        <f t="shared" ca="1" si="754"/>
        <v>2</v>
      </c>
      <c r="I5220">
        <f t="shared" ca="1" si="755"/>
        <v>2</v>
      </c>
      <c r="J5220">
        <f t="shared" ca="1" si="756"/>
        <v>1</v>
      </c>
      <c r="K5220">
        <f t="shared" ca="1" si="757"/>
        <v>1</v>
      </c>
      <c r="N5220">
        <f t="shared" ca="1" si="758"/>
        <v>2</v>
      </c>
      <c r="O5220">
        <f t="shared" ca="1" si="759"/>
        <v>2</v>
      </c>
      <c r="Q5220">
        <f t="shared" ca="1" si="760"/>
        <v>0</v>
      </c>
    </row>
    <row r="5221" spans="1:17">
      <c r="A5221">
        <f t="shared" ca="1" si="761"/>
        <v>9</v>
      </c>
      <c r="B5221">
        <f t="shared" ca="1" si="761"/>
        <v>6</v>
      </c>
      <c r="C5221">
        <f t="shared" ca="1" si="761"/>
        <v>0</v>
      </c>
      <c r="D5221">
        <f t="shared" ca="1" si="761"/>
        <v>5</v>
      </c>
      <c r="E5221">
        <f t="shared" ca="1" si="761"/>
        <v>4</v>
      </c>
      <c r="G5221">
        <f t="shared" ca="1" si="753"/>
        <v>1</v>
      </c>
      <c r="H5221">
        <f t="shared" ca="1" si="754"/>
        <v>1</v>
      </c>
      <c r="I5221">
        <f t="shared" ca="1" si="755"/>
        <v>1</v>
      </c>
      <c r="J5221">
        <f t="shared" ca="1" si="756"/>
        <v>1</v>
      </c>
      <c r="K5221">
        <f t="shared" ca="1" si="757"/>
        <v>1</v>
      </c>
      <c r="N5221">
        <f t="shared" ca="1" si="758"/>
        <v>1</v>
      </c>
      <c r="O5221">
        <f t="shared" ca="1" si="759"/>
        <v>5</v>
      </c>
      <c r="Q5221">
        <f t="shared" ca="1" si="760"/>
        <v>0</v>
      </c>
    </row>
    <row r="5222" spans="1:17">
      <c r="A5222">
        <f t="shared" ca="1" si="761"/>
        <v>1</v>
      </c>
      <c r="B5222">
        <f t="shared" ca="1" si="761"/>
        <v>8</v>
      </c>
      <c r="C5222">
        <f t="shared" ca="1" si="761"/>
        <v>5</v>
      </c>
      <c r="D5222">
        <f t="shared" ca="1" si="761"/>
        <v>3</v>
      </c>
      <c r="E5222">
        <f t="shared" ca="1" si="761"/>
        <v>3</v>
      </c>
      <c r="G5222">
        <f t="shared" ca="1" si="753"/>
        <v>1</v>
      </c>
      <c r="H5222">
        <f t="shared" ca="1" si="754"/>
        <v>1</v>
      </c>
      <c r="I5222">
        <f t="shared" ca="1" si="755"/>
        <v>1</v>
      </c>
      <c r="J5222">
        <f t="shared" ca="1" si="756"/>
        <v>2</v>
      </c>
      <c r="K5222">
        <f t="shared" ca="1" si="757"/>
        <v>2</v>
      </c>
      <c r="N5222">
        <f t="shared" ca="1" si="758"/>
        <v>2</v>
      </c>
      <c r="O5222">
        <f t="shared" ca="1" si="759"/>
        <v>2</v>
      </c>
      <c r="Q5222">
        <f t="shared" ca="1" si="760"/>
        <v>0</v>
      </c>
    </row>
    <row r="5223" spans="1:17">
      <c r="A5223">
        <f t="shared" ca="1" si="761"/>
        <v>8</v>
      </c>
      <c r="B5223">
        <f t="shared" ca="1" si="761"/>
        <v>5</v>
      </c>
      <c r="C5223">
        <f t="shared" ca="1" si="761"/>
        <v>6</v>
      </c>
      <c r="D5223">
        <f t="shared" ca="1" si="761"/>
        <v>0</v>
      </c>
      <c r="E5223">
        <f t="shared" ca="1" si="761"/>
        <v>7</v>
      </c>
      <c r="G5223">
        <f t="shared" ca="1" si="753"/>
        <v>1</v>
      </c>
      <c r="H5223">
        <f t="shared" ca="1" si="754"/>
        <v>1</v>
      </c>
      <c r="I5223">
        <f t="shared" ca="1" si="755"/>
        <v>1</v>
      </c>
      <c r="J5223">
        <f t="shared" ca="1" si="756"/>
        <v>1</v>
      </c>
      <c r="K5223">
        <f t="shared" ca="1" si="757"/>
        <v>1</v>
      </c>
      <c r="N5223">
        <f t="shared" ca="1" si="758"/>
        <v>1</v>
      </c>
      <c r="O5223">
        <f t="shared" ca="1" si="759"/>
        <v>5</v>
      </c>
      <c r="Q5223">
        <f t="shared" ca="1" si="760"/>
        <v>0</v>
      </c>
    </row>
    <row r="5224" spans="1:17">
      <c r="A5224">
        <f t="shared" ca="1" si="761"/>
        <v>0</v>
      </c>
      <c r="B5224">
        <f t="shared" ca="1" si="761"/>
        <v>6</v>
      </c>
      <c r="C5224">
        <f t="shared" ca="1" si="761"/>
        <v>8</v>
      </c>
      <c r="D5224">
        <f t="shared" ca="1" si="761"/>
        <v>7</v>
      </c>
      <c r="E5224">
        <f t="shared" ca="1" si="761"/>
        <v>7</v>
      </c>
      <c r="G5224">
        <f t="shared" ca="1" si="753"/>
        <v>1</v>
      </c>
      <c r="H5224">
        <f t="shared" ca="1" si="754"/>
        <v>1</v>
      </c>
      <c r="I5224">
        <f t="shared" ca="1" si="755"/>
        <v>1</v>
      </c>
      <c r="J5224">
        <f t="shared" ca="1" si="756"/>
        <v>2</v>
      </c>
      <c r="K5224">
        <f t="shared" ca="1" si="757"/>
        <v>2</v>
      </c>
      <c r="N5224">
        <f t="shared" ca="1" si="758"/>
        <v>2</v>
      </c>
      <c r="O5224">
        <f t="shared" ca="1" si="759"/>
        <v>2</v>
      </c>
      <c r="Q5224">
        <f t="shared" ca="1" si="760"/>
        <v>0</v>
      </c>
    </row>
    <row r="5225" spans="1:17">
      <c r="A5225">
        <f t="shared" ca="1" si="761"/>
        <v>5</v>
      </c>
      <c r="B5225">
        <f t="shared" ca="1" si="761"/>
        <v>1</v>
      </c>
      <c r="C5225">
        <f t="shared" ca="1" si="761"/>
        <v>4</v>
      </c>
      <c r="D5225">
        <f t="shared" ca="1" si="761"/>
        <v>2</v>
      </c>
      <c r="E5225">
        <f t="shared" ca="1" si="761"/>
        <v>0</v>
      </c>
      <c r="G5225">
        <f t="shared" ca="1" si="753"/>
        <v>1</v>
      </c>
      <c r="H5225">
        <f t="shared" ca="1" si="754"/>
        <v>1</v>
      </c>
      <c r="I5225">
        <f t="shared" ca="1" si="755"/>
        <v>1</v>
      </c>
      <c r="J5225">
        <f t="shared" ca="1" si="756"/>
        <v>1</v>
      </c>
      <c r="K5225">
        <f t="shared" ca="1" si="757"/>
        <v>1</v>
      </c>
      <c r="N5225">
        <f t="shared" ca="1" si="758"/>
        <v>1</v>
      </c>
      <c r="O5225">
        <f t="shared" ca="1" si="759"/>
        <v>5</v>
      </c>
      <c r="Q5225">
        <f t="shared" ca="1" si="760"/>
        <v>0</v>
      </c>
    </row>
    <row r="5226" spans="1:17">
      <c r="A5226">
        <f t="shared" ca="1" si="761"/>
        <v>9</v>
      </c>
      <c r="B5226">
        <f t="shared" ca="1" si="761"/>
        <v>7</v>
      </c>
      <c r="C5226">
        <f t="shared" ca="1" si="761"/>
        <v>1</v>
      </c>
      <c r="D5226">
        <f t="shared" ca="1" si="761"/>
        <v>5</v>
      </c>
      <c r="E5226">
        <f t="shared" ca="1" si="761"/>
        <v>3</v>
      </c>
      <c r="G5226">
        <f t="shared" ca="1" si="753"/>
        <v>1</v>
      </c>
      <c r="H5226">
        <f t="shared" ca="1" si="754"/>
        <v>1</v>
      </c>
      <c r="I5226">
        <f t="shared" ca="1" si="755"/>
        <v>1</v>
      </c>
      <c r="J5226">
        <f t="shared" ca="1" si="756"/>
        <v>1</v>
      </c>
      <c r="K5226">
        <f t="shared" ca="1" si="757"/>
        <v>1</v>
      </c>
      <c r="N5226">
        <f t="shared" ca="1" si="758"/>
        <v>1</v>
      </c>
      <c r="O5226">
        <f t="shared" ca="1" si="759"/>
        <v>5</v>
      </c>
      <c r="Q5226">
        <f t="shared" ca="1" si="760"/>
        <v>0</v>
      </c>
    </row>
    <row r="5227" spans="1:17">
      <c r="A5227">
        <f t="shared" ca="1" si="761"/>
        <v>9</v>
      </c>
      <c r="B5227">
        <f t="shared" ca="1" si="761"/>
        <v>2</v>
      </c>
      <c r="C5227">
        <f t="shared" ca="1" si="761"/>
        <v>6</v>
      </c>
      <c r="D5227">
        <f t="shared" ca="1" si="761"/>
        <v>5</v>
      </c>
      <c r="E5227">
        <f t="shared" ca="1" si="761"/>
        <v>7</v>
      </c>
      <c r="G5227">
        <f t="shared" ca="1" si="753"/>
        <v>1</v>
      </c>
      <c r="H5227">
        <f t="shared" ca="1" si="754"/>
        <v>1</v>
      </c>
      <c r="I5227">
        <f t="shared" ca="1" si="755"/>
        <v>1</v>
      </c>
      <c r="J5227">
        <f t="shared" ca="1" si="756"/>
        <v>1</v>
      </c>
      <c r="K5227">
        <f t="shared" ca="1" si="757"/>
        <v>1</v>
      </c>
      <c r="N5227">
        <f t="shared" ca="1" si="758"/>
        <v>1</v>
      </c>
      <c r="O5227">
        <f t="shared" ca="1" si="759"/>
        <v>5</v>
      </c>
      <c r="Q5227">
        <f t="shared" ca="1" si="760"/>
        <v>0</v>
      </c>
    </row>
    <row r="5228" spans="1:17">
      <c r="A5228">
        <f t="shared" ca="1" si="761"/>
        <v>8</v>
      </c>
      <c r="B5228">
        <f t="shared" ca="1" si="761"/>
        <v>8</v>
      </c>
      <c r="C5228">
        <f t="shared" ca="1" si="761"/>
        <v>7</v>
      </c>
      <c r="D5228">
        <f t="shared" ca="1" si="761"/>
        <v>3</v>
      </c>
      <c r="E5228">
        <f t="shared" ca="1" si="761"/>
        <v>3</v>
      </c>
      <c r="G5228">
        <f t="shared" ca="1" si="753"/>
        <v>2</v>
      </c>
      <c r="H5228">
        <f t="shared" ca="1" si="754"/>
        <v>2</v>
      </c>
      <c r="I5228">
        <f t="shared" ca="1" si="755"/>
        <v>1</v>
      </c>
      <c r="J5228">
        <f t="shared" ca="1" si="756"/>
        <v>2</v>
      </c>
      <c r="K5228">
        <f t="shared" ca="1" si="757"/>
        <v>2</v>
      </c>
      <c r="N5228">
        <f t="shared" ca="1" si="758"/>
        <v>2</v>
      </c>
      <c r="O5228">
        <f t="shared" ca="1" si="759"/>
        <v>4</v>
      </c>
      <c r="Q5228">
        <f t="shared" ca="1" si="760"/>
        <v>1</v>
      </c>
    </row>
    <row r="5229" spans="1:17">
      <c r="A5229">
        <f t="shared" ca="1" si="761"/>
        <v>0</v>
      </c>
      <c r="B5229">
        <f t="shared" ca="1" si="761"/>
        <v>5</v>
      </c>
      <c r="C5229">
        <f t="shared" ca="1" si="761"/>
        <v>8</v>
      </c>
      <c r="D5229">
        <f t="shared" ca="1" si="761"/>
        <v>4</v>
      </c>
      <c r="E5229">
        <f t="shared" ca="1" si="761"/>
        <v>6</v>
      </c>
      <c r="G5229">
        <f t="shared" ca="1" si="753"/>
        <v>1</v>
      </c>
      <c r="H5229">
        <f t="shared" ca="1" si="754"/>
        <v>1</v>
      </c>
      <c r="I5229">
        <f t="shared" ca="1" si="755"/>
        <v>1</v>
      </c>
      <c r="J5229">
        <f t="shared" ca="1" si="756"/>
        <v>1</v>
      </c>
      <c r="K5229">
        <f t="shared" ca="1" si="757"/>
        <v>1</v>
      </c>
      <c r="N5229">
        <f t="shared" ca="1" si="758"/>
        <v>1</v>
      </c>
      <c r="O5229">
        <f t="shared" ca="1" si="759"/>
        <v>5</v>
      </c>
      <c r="Q5229">
        <f t="shared" ca="1" si="760"/>
        <v>0</v>
      </c>
    </row>
    <row r="5230" spans="1:17">
      <c r="A5230">
        <f t="shared" ca="1" si="761"/>
        <v>7</v>
      </c>
      <c r="B5230">
        <f t="shared" ca="1" si="761"/>
        <v>4</v>
      </c>
      <c r="C5230">
        <f t="shared" ca="1" si="761"/>
        <v>0</v>
      </c>
      <c r="D5230">
        <f t="shared" ca="1" si="761"/>
        <v>1</v>
      </c>
      <c r="E5230">
        <f t="shared" ca="1" si="761"/>
        <v>1</v>
      </c>
      <c r="G5230">
        <f t="shared" ca="1" si="753"/>
        <v>1</v>
      </c>
      <c r="H5230">
        <f t="shared" ca="1" si="754"/>
        <v>1</v>
      </c>
      <c r="I5230">
        <f t="shared" ca="1" si="755"/>
        <v>1</v>
      </c>
      <c r="J5230">
        <f t="shared" ca="1" si="756"/>
        <v>2</v>
      </c>
      <c r="K5230">
        <f t="shared" ca="1" si="757"/>
        <v>2</v>
      </c>
      <c r="N5230">
        <f t="shared" ca="1" si="758"/>
        <v>2</v>
      </c>
      <c r="O5230">
        <f t="shared" ca="1" si="759"/>
        <v>2</v>
      </c>
      <c r="Q5230">
        <f t="shared" ca="1" si="760"/>
        <v>0</v>
      </c>
    </row>
    <row r="5231" spans="1:17">
      <c r="A5231">
        <f t="shared" ca="1" si="761"/>
        <v>3</v>
      </c>
      <c r="B5231">
        <f t="shared" ca="1" si="761"/>
        <v>6</v>
      </c>
      <c r="C5231">
        <f t="shared" ca="1" si="761"/>
        <v>5</v>
      </c>
      <c r="D5231">
        <f t="shared" ca="1" si="761"/>
        <v>0</v>
      </c>
      <c r="E5231">
        <f t="shared" ca="1" si="761"/>
        <v>6</v>
      </c>
      <c r="G5231">
        <f t="shared" ca="1" si="753"/>
        <v>1</v>
      </c>
      <c r="H5231">
        <f t="shared" ca="1" si="754"/>
        <v>2</v>
      </c>
      <c r="I5231">
        <f t="shared" ca="1" si="755"/>
        <v>1</v>
      </c>
      <c r="J5231">
        <f t="shared" ca="1" si="756"/>
        <v>1</v>
      </c>
      <c r="K5231">
        <f t="shared" ca="1" si="757"/>
        <v>2</v>
      </c>
      <c r="N5231">
        <f t="shared" ca="1" si="758"/>
        <v>2</v>
      </c>
      <c r="O5231">
        <f t="shared" ca="1" si="759"/>
        <v>2</v>
      </c>
      <c r="Q5231">
        <f t="shared" ca="1" si="760"/>
        <v>0</v>
      </c>
    </row>
    <row r="5232" spans="1:17">
      <c r="A5232">
        <f t="shared" ca="1" si="761"/>
        <v>1</v>
      </c>
      <c r="B5232">
        <f t="shared" ca="1" si="761"/>
        <v>8</v>
      </c>
      <c r="C5232">
        <f t="shared" ca="1" si="761"/>
        <v>9</v>
      </c>
      <c r="D5232">
        <f t="shared" ca="1" si="761"/>
        <v>1</v>
      </c>
      <c r="E5232">
        <f t="shared" ca="1" si="761"/>
        <v>1</v>
      </c>
      <c r="G5232">
        <f t="shared" ca="1" si="753"/>
        <v>3</v>
      </c>
      <c r="H5232">
        <f t="shared" ca="1" si="754"/>
        <v>1</v>
      </c>
      <c r="I5232">
        <f t="shared" ca="1" si="755"/>
        <v>1</v>
      </c>
      <c r="J5232">
        <f t="shared" ca="1" si="756"/>
        <v>3</v>
      </c>
      <c r="K5232">
        <f t="shared" ca="1" si="757"/>
        <v>3</v>
      </c>
      <c r="N5232">
        <f t="shared" ca="1" si="758"/>
        <v>3</v>
      </c>
      <c r="O5232">
        <f t="shared" ca="1" si="759"/>
        <v>3</v>
      </c>
      <c r="Q5232">
        <f t="shared" ca="1" si="760"/>
        <v>0</v>
      </c>
    </row>
    <row r="5233" spans="1:17">
      <c r="A5233">
        <f t="shared" ca="1" si="761"/>
        <v>6</v>
      </c>
      <c r="B5233">
        <f t="shared" ca="1" si="761"/>
        <v>6</v>
      </c>
      <c r="C5233">
        <f t="shared" ca="1" si="761"/>
        <v>0</v>
      </c>
      <c r="D5233">
        <f t="shared" ca="1" si="761"/>
        <v>5</v>
      </c>
      <c r="E5233">
        <f t="shared" ca="1" si="761"/>
        <v>8</v>
      </c>
      <c r="G5233">
        <f t="shared" ca="1" si="753"/>
        <v>2</v>
      </c>
      <c r="H5233">
        <f t="shared" ca="1" si="754"/>
        <v>2</v>
      </c>
      <c r="I5233">
        <f t="shared" ca="1" si="755"/>
        <v>1</v>
      </c>
      <c r="J5233">
        <f t="shared" ca="1" si="756"/>
        <v>1</v>
      </c>
      <c r="K5233">
        <f t="shared" ca="1" si="757"/>
        <v>1</v>
      </c>
      <c r="N5233">
        <f t="shared" ca="1" si="758"/>
        <v>2</v>
      </c>
      <c r="O5233">
        <f t="shared" ca="1" si="759"/>
        <v>2</v>
      </c>
      <c r="Q5233">
        <f t="shared" ca="1" si="760"/>
        <v>0</v>
      </c>
    </row>
    <row r="5234" spans="1:17">
      <c r="A5234">
        <f t="shared" ca="1" si="761"/>
        <v>7</v>
      </c>
      <c r="B5234">
        <f t="shared" ca="1" si="761"/>
        <v>7</v>
      </c>
      <c r="C5234">
        <f t="shared" ca="1" si="761"/>
        <v>7</v>
      </c>
      <c r="D5234">
        <f t="shared" ca="1" si="761"/>
        <v>1</v>
      </c>
      <c r="E5234">
        <f t="shared" ca="1" si="761"/>
        <v>3</v>
      </c>
      <c r="G5234">
        <f t="shared" ca="1" si="753"/>
        <v>3</v>
      </c>
      <c r="H5234">
        <f t="shared" ca="1" si="754"/>
        <v>3</v>
      </c>
      <c r="I5234">
        <f t="shared" ca="1" si="755"/>
        <v>3</v>
      </c>
      <c r="J5234">
        <f t="shared" ca="1" si="756"/>
        <v>1</v>
      </c>
      <c r="K5234">
        <f t="shared" ca="1" si="757"/>
        <v>1</v>
      </c>
      <c r="N5234">
        <f t="shared" ca="1" si="758"/>
        <v>3</v>
      </c>
      <c r="O5234">
        <f t="shared" ca="1" si="759"/>
        <v>3</v>
      </c>
      <c r="Q5234">
        <f t="shared" ca="1" si="760"/>
        <v>0</v>
      </c>
    </row>
    <row r="5235" spans="1:17">
      <c r="A5235">
        <f t="shared" ca="1" si="761"/>
        <v>3</v>
      </c>
      <c r="B5235">
        <f t="shared" ca="1" si="761"/>
        <v>6</v>
      </c>
      <c r="C5235">
        <f t="shared" ca="1" si="761"/>
        <v>8</v>
      </c>
      <c r="D5235">
        <f t="shared" ca="1" si="761"/>
        <v>3</v>
      </c>
      <c r="E5235">
        <f t="shared" ca="1" si="761"/>
        <v>6</v>
      </c>
      <c r="G5235">
        <f t="shared" ca="1" si="753"/>
        <v>2</v>
      </c>
      <c r="H5235">
        <f t="shared" ca="1" si="754"/>
        <v>2</v>
      </c>
      <c r="I5235">
        <f t="shared" ca="1" si="755"/>
        <v>1</v>
      </c>
      <c r="J5235">
        <f t="shared" ca="1" si="756"/>
        <v>2</v>
      </c>
      <c r="K5235">
        <f t="shared" ca="1" si="757"/>
        <v>2</v>
      </c>
      <c r="N5235">
        <f t="shared" ca="1" si="758"/>
        <v>2</v>
      </c>
      <c r="O5235">
        <f t="shared" ca="1" si="759"/>
        <v>4</v>
      </c>
      <c r="Q5235">
        <f t="shared" ca="1" si="760"/>
        <v>1</v>
      </c>
    </row>
    <row r="5236" spans="1:17">
      <c r="A5236">
        <f t="shared" ca="1" si="761"/>
        <v>3</v>
      </c>
      <c r="B5236">
        <f t="shared" ca="1" si="761"/>
        <v>2</v>
      </c>
      <c r="C5236">
        <f t="shared" ca="1" si="761"/>
        <v>2</v>
      </c>
      <c r="D5236">
        <f t="shared" ca="1" si="761"/>
        <v>0</v>
      </c>
      <c r="E5236">
        <f t="shared" ca="1" si="761"/>
        <v>6</v>
      </c>
      <c r="G5236">
        <f t="shared" ca="1" si="753"/>
        <v>1</v>
      </c>
      <c r="H5236">
        <f t="shared" ca="1" si="754"/>
        <v>2</v>
      </c>
      <c r="I5236">
        <f t="shared" ca="1" si="755"/>
        <v>2</v>
      </c>
      <c r="J5236">
        <f t="shared" ca="1" si="756"/>
        <v>1</v>
      </c>
      <c r="K5236">
        <f t="shared" ca="1" si="757"/>
        <v>1</v>
      </c>
      <c r="N5236">
        <f t="shared" ca="1" si="758"/>
        <v>2</v>
      </c>
      <c r="O5236">
        <f t="shared" ca="1" si="759"/>
        <v>2</v>
      </c>
      <c r="Q5236">
        <f t="shared" ca="1" si="760"/>
        <v>0</v>
      </c>
    </row>
    <row r="5237" spans="1:17">
      <c r="A5237">
        <f t="shared" ca="1" si="761"/>
        <v>9</v>
      </c>
      <c r="B5237">
        <f t="shared" ca="1" si="761"/>
        <v>9</v>
      </c>
      <c r="C5237">
        <f t="shared" ca="1" si="761"/>
        <v>0</v>
      </c>
      <c r="D5237">
        <f t="shared" ca="1" si="761"/>
        <v>2</v>
      </c>
      <c r="E5237">
        <f t="shared" ca="1" si="761"/>
        <v>3</v>
      </c>
      <c r="G5237">
        <f t="shared" ca="1" si="753"/>
        <v>2</v>
      </c>
      <c r="H5237">
        <f t="shared" ca="1" si="754"/>
        <v>2</v>
      </c>
      <c r="I5237">
        <f t="shared" ca="1" si="755"/>
        <v>1</v>
      </c>
      <c r="J5237">
        <f t="shared" ca="1" si="756"/>
        <v>1</v>
      </c>
      <c r="K5237">
        <f t="shared" ca="1" si="757"/>
        <v>1</v>
      </c>
      <c r="N5237">
        <f t="shared" ca="1" si="758"/>
        <v>2</v>
      </c>
      <c r="O5237">
        <f t="shared" ca="1" si="759"/>
        <v>2</v>
      </c>
      <c r="Q5237">
        <f t="shared" ca="1" si="760"/>
        <v>0</v>
      </c>
    </row>
    <row r="5238" spans="1:17">
      <c r="A5238">
        <f t="shared" ca="1" si="761"/>
        <v>5</v>
      </c>
      <c r="B5238">
        <f t="shared" ca="1" si="761"/>
        <v>5</v>
      </c>
      <c r="C5238">
        <f t="shared" ca="1" si="761"/>
        <v>2</v>
      </c>
      <c r="D5238">
        <f t="shared" ca="1" si="761"/>
        <v>5</v>
      </c>
      <c r="E5238">
        <f t="shared" ca="1" si="761"/>
        <v>0</v>
      </c>
      <c r="G5238">
        <f t="shared" ca="1" si="753"/>
        <v>3</v>
      </c>
      <c r="H5238">
        <f t="shared" ca="1" si="754"/>
        <v>3</v>
      </c>
      <c r="I5238">
        <f t="shared" ca="1" si="755"/>
        <v>1</v>
      </c>
      <c r="J5238">
        <f t="shared" ca="1" si="756"/>
        <v>3</v>
      </c>
      <c r="K5238">
        <f t="shared" ca="1" si="757"/>
        <v>1</v>
      </c>
      <c r="N5238">
        <f t="shared" ca="1" si="758"/>
        <v>3</v>
      </c>
      <c r="O5238">
        <f t="shared" ca="1" si="759"/>
        <v>3</v>
      </c>
      <c r="Q5238">
        <f t="shared" ca="1" si="760"/>
        <v>0</v>
      </c>
    </row>
    <row r="5239" spans="1:17">
      <c r="A5239">
        <f t="shared" ca="1" si="761"/>
        <v>0</v>
      </c>
      <c r="B5239">
        <f t="shared" ca="1" si="761"/>
        <v>8</v>
      </c>
      <c r="C5239">
        <f t="shared" ca="1" si="761"/>
        <v>3</v>
      </c>
      <c r="D5239">
        <f t="shared" ca="1" si="761"/>
        <v>8</v>
      </c>
      <c r="E5239">
        <f t="shared" ca="1" si="761"/>
        <v>6</v>
      </c>
      <c r="G5239">
        <f t="shared" ca="1" si="753"/>
        <v>1</v>
      </c>
      <c r="H5239">
        <f t="shared" ca="1" si="754"/>
        <v>2</v>
      </c>
      <c r="I5239">
        <f t="shared" ca="1" si="755"/>
        <v>1</v>
      </c>
      <c r="J5239">
        <f t="shared" ca="1" si="756"/>
        <v>2</v>
      </c>
      <c r="K5239">
        <f t="shared" ca="1" si="757"/>
        <v>1</v>
      </c>
      <c r="N5239">
        <f t="shared" ca="1" si="758"/>
        <v>2</v>
      </c>
      <c r="O5239">
        <f t="shared" ca="1" si="759"/>
        <v>2</v>
      </c>
      <c r="Q5239">
        <f t="shared" ca="1" si="760"/>
        <v>0</v>
      </c>
    </row>
    <row r="5240" spans="1:17">
      <c r="A5240">
        <f t="shared" ca="1" si="761"/>
        <v>6</v>
      </c>
      <c r="B5240">
        <f t="shared" ca="1" si="761"/>
        <v>0</v>
      </c>
      <c r="C5240">
        <f t="shared" ca="1" si="761"/>
        <v>6</v>
      </c>
      <c r="D5240">
        <f t="shared" ca="1" si="761"/>
        <v>6</v>
      </c>
      <c r="E5240">
        <f t="shared" ca="1" si="761"/>
        <v>0</v>
      </c>
      <c r="G5240">
        <f t="shared" ca="1" si="753"/>
        <v>3</v>
      </c>
      <c r="H5240">
        <f t="shared" ca="1" si="754"/>
        <v>2</v>
      </c>
      <c r="I5240">
        <f t="shared" ca="1" si="755"/>
        <v>3</v>
      </c>
      <c r="J5240">
        <f t="shared" ca="1" si="756"/>
        <v>3</v>
      </c>
      <c r="K5240">
        <f t="shared" ca="1" si="757"/>
        <v>2</v>
      </c>
      <c r="N5240">
        <f t="shared" ca="1" si="758"/>
        <v>3</v>
      </c>
      <c r="O5240">
        <f t="shared" ca="1" si="759"/>
        <v>3</v>
      </c>
      <c r="Q5240">
        <f t="shared" ca="1" si="760"/>
        <v>0</v>
      </c>
    </row>
    <row r="5241" spans="1:17">
      <c r="A5241">
        <f t="shared" ca="1" si="761"/>
        <v>2</v>
      </c>
      <c r="B5241">
        <f t="shared" ca="1" si="761"/>
        <v>0</v>
      </c>
      <c r="C5241">
        <f t="shared" ca="1" si="761"/>
        <v>3</v>
      </c>
      <c r="D5241">
        <f t="shared" ca="1" si="761"/>
        <v>8</v>
      </c>
      <c r="E5241">
        <f t="shared" ca="1" si="761"/>
        <v>0</v>
      </c>
      <c r="G5241">
        <f t="shared" ca="1" si="753"/>
        <v>1</v>
      </c>
      <c r="H5241">
        <f t="shared" ca="1" si="754"/>
        <v>2</v>
      </c>
      <c r="I5241">
        <f t="shared" ca="1" si="755"/>
        <v>1</v>
      </c>
      <c r="J5241">
        <f t="shared" ca="1" si="756"/>
        <v>1</v>
      </c>
      <c r="K5241">
        <f t="shared" ca="1" si="757"/>
        <v>2</v>
      </c>
      <c r="N5241">
        <f t="shared" ca="1" si="758"/>
        <v>2</v>
      </c>
      <c r="O5241">
        <f t="shared" ca="1" si="759"/>
        <v>2</v>
      </c>
      <c r="Q5241">
        <f t="shared" ca="1" si="760"/>
        <v>0</v>
      </c>
    </row>
    <row r="5242" spans="1:17">
      <c r="A5242">
        <f t="shared" ca="1" si="761"/>
        <v>0</v>
      </c>
      <c r="B5242">
        <f t="shared" ca="1" si="761"/>
        <v>3</v>
      </c>
      <c r="C5242">
        <f t="shared" ca="1" si="761"/>
        <v>3</v>
      </c>
      <c r="D5242">
        <f t="shared" ca="1" si="761"/>
        <v>9</v>
      </c>
      <c r="E5242">
        <f t="shared" ca="1" si="761"/>
        <v>8</v>
      </c>
      <c r="G5242">
        <f t="shared" ca="1" si="753"/>
        <v>1</v>
      </c>
      <c r="H5242">
        <f t="shared" ca="1" si="754"/>
        <v>2</v>
      </c>
      <c r="I5242">
        <f t="shared" ca="1" si="755"/>
        <v>2</v>
      </c>
      <c r="J5242">
        <f t="shared" ca="1" si="756"/>
        <v>1</v>
      </c>
      <c r="K5242">
        <f t="shared" ca="1" si="757"/>
        <v>1</v>
      </c>
      <c r="N5242">
        <f t="shared" ca="1" si="758"/>
        <v>2</v>
      </c>
      <c r="O5242">
        <f t="shared" ca="1" si="759"/>
        <v>2</v>
      </c>
      <c r="Q5242">
        <f t="shared" ca="1" si="760"/>
        <v>0</v>
      </c>
    </row>
    <row r="5243" spans="1:17">
      <c r="A5243">
        <f t="shared" ca="1" si="761"/>
        <v>7</v>
      </c>
      <c r="B5243">
        <f t="shared" ca="1" si="761"/>
        <v>4</v>
      </c>
      <c r="C5243">
        <f t="shared" ca="1" si="761"/>
        <v>7</v>
      </c>
      <c r="D5243">
        <f t="shared" ca="1" si="761"/>
        <v>7</v>
      </c>
      <c r="E5243">
        <f t="shared" ca="1" si="761"/>
        <v>6</v>
      </c>
      <c r="G5243">
        <f t="shared" ca="1" si="753"/>
        <v>3</v>
      </c>
      <c r="H5243">
        <f t="shared" ca="1" si="754"/>
        <v>1</v>
      </c>
      <c r="I5243">
        <f t="shared" ca="1" si="755"/>
        <v>3</v>
      </c>
      <c r="J5243">
        <f t="shared" ca="1" si="756"/>
        <v>3</v>
      </c>
      <c r="K5243">
        <f t="shared" ca="1" si="757"/>
        <v>1</v>
      </c>
      <c r="N5243">
        <f t="shared" ca="1" si="758"/>
        <v>3</v>
      </c>
      <c r="O5243">
        <f t="shared" ca="1" si="759"/>
        <v>3</v>
      </c>
      <c r="Q5243">
        <f t="shared" ca="1" si="760"/>
        <v>0</v>
      </c>
    </row>
    <row r="5244" spans="1:17">
      <c r="A5244">
        <f t="shared" ca="1" si="761"/>
        <v>5</v>
      </c>
      <c r="B5244">
        <f t="shared" ca="1" si="761"/>
        <v>0</v>
      </c>
      <c r="C5244">
        <f t="shared" ca="1" si="761"/>
        <v>5</v>
      </c>
      <c r="D5244">
        <f t="shared" ca="1" si="761"/>
        <v>7</v>
      </c>
      <c r="E5244">
        <f t="shared" ca="1" si="761"/>
        <v>6</v>
      </c>
      <c r="G5244">
        <f t="shared" ca="1" si="753"/>
        <v>2</v>
      </c>
      <c r="H5244">
        <f t="shared" ca="1" si="754"/>
        <v>1</v>
      </c>
      <c r="I5244">
        <f t="shared" ca="1" si="755"/>
        <v>2</v>
      </c>
      <c r="J5244">
        <f t="shared" ca="1" si="756"/>
        <v>1</v>
      </c>
      <c r="K5244">
        <f t="shared" ca="1" si="757"/>
        <v>1</v>
      </c>
      <c r="N5244">
        <f t="shared" ca="1" si="758"/>
        <v>2</v>
      </c>
      <c r="O5244">
        <f t="shared" ca="1" si="759"/>
        <v>2</v>
      </c>
      <c r="Q5244">
        <f t="shared" ca="1" si="760"/>
        <v>0</v>
      </c>
    </row>
    <row r="5245" spans="1:17">
      <c r="A5245">
        <f t="shared" ca="1" si="761"/>
        <v>7</v>
      </c>
      <c r="B5245">
        <f t="shared" ca="1" si="761"/>
        <v>2</v>
      </c>
      <c r="C5245">
        <f t="shared" ca="1" si="761"/>
        <v>2</v>
      </c>
      <c r="D5245">
        <f t="shared" ca="1" si="761"/>
        <v>6</v>
      </c>
      <c r="E5245">
        <f t="shared" ca="1" si="761"/>
        <v>0</v>
      </c>
      <c r="G5245">
        <f t="shared" ca="1" si="753"/>
        <v>1</v>
      </c>
      <c r="H5245">
        <f t="shared" ca="1" si="754"/>
        <v>2</v>
      </c>
      <c r="I5245">
        <f t="shared" ca="1" si="755"/>
        <v>2</v>
      </c>
      <c r="J5245">
        <f t="shared" ca="1" si="756"/>
        <v>1</v>
      </c>
      <c r="K5245">
        <f t="shared" ca="1" si="757"/>
        <v>1</v>
      </c>
      <c r="N5245">
        <f t="shared" ca="1" si="758"/>
        <v>2</v>
      </c>
      <c r="O5245">
        <f t="shared" ca="1" si="759"/>
        <v>2</v>
      </c>
      <c r="Q5245">
        <f t="shared" ca="1" si="760"/>
        <v>0</v>
      </c>
    </row>
    <row r="5246" spans="1:17">
      <c r="A5246">
        <f t="shared" ca="1" si="761"/>
        <v>1</v>
      </c>
      <c r="B5246">
        <f t="shared" ca="1" si="761"/>
        <v>3</v>
      </c>
      <c r="C5246">
        <f t="shared" ca="1" si="761"/>
        <v>0</v>
      </c>
      <c r="D5246">
        <f t="shared" ca="1" si="761"/>
        <v>6</v>
      </c>
      <c r="E5246">
        <f t="shared" ca="1" si="761"/>
        <v>5</v>
      </c>
      <c r="G5246">
        <f t="shared" ca="1" si="753"/>
        <v>1</v>
      </c>
      <c r="H5246">
        <f t="shared" ca="1" si="754"/>
        <v>1</v>
      </c>
      <c r="I5246">
        <f t="shared" ca="1" si="755"/>
        <v>1</v>
      </c>
      <c r="J5246">
        <f t="shared" ca="1" si="756"/>
        <v>1</v>
      </c>
      <c r="K5246">
        <f t="shared" ca="1" si="757"/>
        <v>1</v>
      </c>
      <c r="N5246">
        <f t="shared" ca="1" si="758"/>
        <v>1</v>
      </c>
      <c r="O5246">
        <f t="shared" ca="1" si="759"/>
        <v>5</v>
      </c>
      <c r="Q5246">
        <f t="shared" ca="1" si="760"/>
        <v>0</v>
      </c>
    </row>
    <row r="5247" spans="1:17">
      <c r="A5247">
        <f t="shared" ca="1" si="761"/>
        <v>0</v>
      </c>
      <c r="B5247">
        <f t="shared" ca="1" si="761"/>
        <v>2</v>
      </c>
      <c r="C5247">
        <f t="shared" ca="1" si="761"/>
        <v>7</v>
      </c>
      <c r="D5247">
        <f t="shared" ca="1" si="761"/>
        <v>5</v>
      </c>
      <c r="E5247">
        <f t="shared" ca="1" si="761"/>
        <v>2</v>
      </c>
      <c r="G5247">
        <f t="shared" ca="1" si="753"/>
        <v>1</v>
      </c>
      <c r="H5247">
        <f t="shared" ca="1" si="754"/>
        <v>2</v>
      </c>
      <c r="I5247">
        <f t="shared" ca="1" si="755"/>
        <v>1</v>
      </c>
      <c r="J5247">
        <f t="shared" ca="1" si="756"/>
        <v>1</v>
      </c>
      <c r="K5247">
        <f t="shared" ca="1" si="757"/>
        <v>2</v>
      </c>
      <c r="N5247">
        <f t="shared" ca="1" si="758"/>
        <v>2</v>
      </c>
      <c r="O5247">
        <f t="shared" ca="1" si="759"/>
        <v>2</v>
      </c>
      <c r="Q5247">
        <f t="shared" ca="1" si="760"/>
        <v>0</v>
      </c>
    </row>
    <row r="5248" spans="1:17">
      <c r="A5248">
        <f t="shared" ca="1" si="761"/>
        <v>6</v>
      </c>
      <c r="B5248">
        <f t="shared" ca="1" si="761"/>
        <v>6</v>
      </c>
      <c r="C5248">
        <f t="shared" ca="1" si="761"/>
        <v>0</v>
      </c>
      <c r="D5248">
        <f t="shared" ca="1" si="761"/>
        <v>1</v>
      </c>
      <c r="E5248">
        <f t="shared" ca="1" si="761"/>
        <v>3</v>
      </c>
      <c r="G5248">
        <f t="shared" ca="1" si="753"/>
        <v>2</v>
      </c>
      <c r="H5248">
        <f t="shared" ca="1" si="754"/>
        <v>2</v>
      </c>
      <c r="I5248">
        <f t="shared" ca="1" si="755"/>
        <v>1</v>
      </c>
      <c r="J5248">
        <f t="shared" ca="1" si="756"/>
        <v>1</v>
      </c>
      <c r="K5248">
        <f t="shared" ca="1" si="757"/>
        <v>1</v>
      </c>
      <c r="N5248">
        <f t="shared" ca="1" si="758"/>
        <v>2</v>
      </c>
      <c r="O5248">
        <f t="shared" ca="1" si="759"/>
        <v>2</v>
      </c>
      <c r="Q5248">
        <f t="shared" ca="1" si="760"/>
        <v>0</v>
      </c>
    </row>
    <row r="5249" spans="1:17">
      <c r="A5249">
        <f t="shared" ca="1" si="761"/>
        <v>4</v>
      </c>
      <c r="B5249">
        <f t="shared" ca="1" si="761"/>
        <v>7</v>
      </c>
      <c r="C5249">
        <f t="shared" ca="1" si="761"/>
        <v>9</v>
      </c>
      <c r="D5249">
        <f t="shared" ca="1" si="761"/>
        <v>0</v>
      </c>
      <c r="E5249">
        <f t="shared" ca="1" si="761"/>
        <v>1</v>
      </c>
      <c r="G5249">
        <f t="shared" ca="1" si="753"/>
        <v>1</v>
      </c>
      <c r="H5249">
        <f t="shared" ca="1" si="754"/>
        <v>1</v>
      </c>
      <c r="I5249">
        <f t="shared" ca="1" si="755"/>
        <v>1</v>
      </c>
      <c r="J5249">
        <f t="shared" ca="1" si="756"/>
        <v>1</v>
      </c>
      <c r="K5249">
        <f t="shared" ca="1" si="757"/>
        <v>1</v>
      </c>
      <c r="N5249">
        <f t="shared" ca="1" si="758"/>
        <v>1</v>
      </c>
      <c r="O5249">
        <f t="shared" ca="1" si="759"/>
        <v>5</v>
      </c>
      <c r="Q5249">
        <f t="shared" ca="1" si="760"/>
        <v>0</v>
      </c>
    </row>
    <row r="5250" spans="1:17">
      <c r="A5250">
        <f t="shared" ca="1" si="761"/>
        <v>0</v>
      </c>
      <c r="B5250">
        <f t="shared" ca="1" si="761"/>
        <v>7</v>
      </c>
      <c r="C5250">
        <f t="shared" ca="1" si="761"/>
        <v>0</v>
      </c>
      <c r="D5250">
        <f t="shared" ca="1" si="761"/>
        <v>3</v>
      </c>
      <c r="E5250">
        <f t="shared" ca="1" si="761"/>
        <v>4</v>
      </c>
      <c r="G5250">
        <f t="shared" ref="G5250:G5313" ca="1" si="762">COUNTIF($A5250:$E5250,A5250)</f>
        <v>2</v>
      </c>
      <c r="H5250">
        <f t="shared" ref="H5250:H5313" ca="1" si="763">COUNTIF($A5250:$E5250,B5250)</f>
        <v>1</v>
      </c>
      <c r="I5250">
        <f t="shared" ref="I5250:I5313" ca="1" si="764">COUNTIF($A5250:$E5250,C5250)</f>
        <v>2</v>
      </c>
      <c r="J5250">
        <f t="shared" ref="J5250:J5313" ca="1" si="765">COUNTIF($A5250:$E5250,D5250)</f>
        <v>1</v>
      </c>
      <c r="K5250">
        <f t="shared" ref="K5250:K5313" ca="1" si="766">COUNTIF($A5250:$E5250,E5250)</f>
        <v>1</v>
      </c>
      <c r="N5250">
        <f t="shared" ref="N5250:N5313" ca="1" si="767">MAX(G5250:K5250)</f>
        <v>2</v>
      </c>
      <c r="O5250">
        <f t="shared" ref="O5250:O5313" ca="1" si="768">COUNTIF(G5250:K5250,N5250)</f>
        <v>2</v>
      </c>
      <c r="Q5250">
        <f t="shared" ref="Q5250:Q5313" ca="1" si="769">IF(AND(N5250=2,O5250=4),1,0)</f>
        <v>0</v>
      </c>
    </row>
    <row r="5251" spans="1:17">
      <c r="A5251">
        <f t="shared" ca="1" si="761"/>
        <v>7</v>
      </c>
      <c r="B5251">
        <f t="shared" ca="1" si="761"/>
        <v>1</v>
      </c>
      <c r="C5251">
        <f t="shared" ca="1" si="761"/>
        <v>2</v>
      </c>
      <c r="D5251">
        <f t="shared" ca="1" si="761"/>
        <v>6</v>
      </c>
      <c r="E5251">
        <f t="shared" ca="1" si="761"/>
        <v>6</v>
      </c>
      <c r="G5251">
        <f t="shared" ca="1" si="762"/>
        <v>1</v>
      </c>
      <c r="H5251">
        <f t="shared" ca="1" si="763"/>
        <v>1</v>
      </c>
      <c r="I5251">
        <f t="shared" ca="1" si="764"/>
        <v>1</v>
      </c>
      <c r="J5251">
        <f t="shared" ca="1" si="765"/>
        <v>2</v>
      </c>
      <c r="K5251">
        <f t="shared" ca="1" si="766"/>
        <v>2</v>
      </c>
      <c r="N5251">
        <f t="shared" ca="1" si="767"/>
        <v>2</v>
      </c>
      <c r="O5251">
        <f t="shared" ca="1" si="768"/>
        <v>2</v>
      </c>
      <c r="Q5251">
        <f t="shared" ca="1" si="769"/>
        <v>0</v>
      </c>
    </row>
    <row r="5252" spans="1:17">
      <c r="A5252">
        <f t="shared" ca="1" si="761"/>
        <v>9</v>
      </c>
      <c r="B5252">
        <f t="shared" ca="1" si="761"/>
        <v>5</v>
      </c>
      <c r="C5252">
        <f t="shared" ca="1" si="761"/>
        <v>4</v>
      </c>
      <c r="D5252">
        <f t="shared" ca="1" si="761"/>
        <v>9</v>
      </c>
      <c r="E5252">
        <f t="shared" ca="1" si="761"/>
        <v>5</v>
      </c>
      <c r="G5252">
        <f t="shared" ca="1" si="762"/>
        <v>2</v>
      </c>
      <c r="H5252">
        <f t="shared" ca="1" si="763"/>
        <v>2</v>
      </c>
      <c r="I5252">
        <f t="shared" ca="1" si="764"/>
        <v>1</v>
      </c>
      <c r="J5252">
        <f t="shared" ca="1" si="765"/>
        <v>2</v>
      </c>
      <c r="K5252">
        <f t="shared" ca="1" si="766"/>
        <v>2</v>
      </c>
      <c r="N5252">
        <f t="shared" ca="1" si="767"/>
        <v>2</v>
      </c>
      <c r="O5252">
        <f t="shared" ca="1" si="768"/>
        <v>4</v>
      </c>
      <c r="Q5252">
        <f t="shared" ca="1" si="769"/>
        <v>1</v>
      </c>
    </row>
    <row r="5253" spans="1:17">
      <c r="A5253">
        <f t="shared" ca="1" si="761"/>
        <v>6</v>
      </c>
      <c r="B5253">
        <f t="shared" ca="1" si="761"/>
        <v>1</v>
      </c>
      <c r="C5253">
        <f t="shared" ca="1" si="761"/>
        <v>2</v>
      </c>
      <c r="D5253">
        <f t="shared" ca="1" si="761"/>
        <v>0</v>
      </c>
      <c r="E5253">
        <f t="shared" ca="1" si="761"/>
        <v>7</v>
      </c>
      <c r="G5253">
        <f t="shared" ca="1" si="762"/>
        <v>1</v>
      </c>
      <c r="H5253">
        <f t="shared" ca="1" si="763"/>
        <v>1</v>
      </c>
      <c r="I5253">
        <f t="shared" ca="1" si="764"/>
        <v>1</v>
      </c>
      <c r="J5253">
        <f t="shared" ca="1" si="765"/>
        <v>1</v>
      </c>
      <c r="K5253">
        <f t="shared" ca="1" si="766"/>
        <v>1</v>
      </c>
      <c r="N5253">
        <f t="shared" ca="1" si="767"/>
        <v>1</v>
      </c>
      <c r="O5253">
        <f t="shared" ca="1" si="768"/>
        <v>5</v>
      </c>
      <c r="Q5253">
        <f t="shared" ca="1" si="769"/>
        <v>0</v>
      </c>
    </row>
    <row r="5254" spans="1:17">
      <c r="A5254">
        <f t="shared" ca="1" si="761"/>
        <v>4</v>
      </c>
      <c r="B5254">
        <f t="shared" ca="1" si="761"/>
        <v>8</v>
      </c>
      <c r="C5254">
        <f t="shared" ca="1" si="761"/>
        <v>1</v>
      </c>
      <c r="D5254">
        <f t="shared" ca="1" si="761"/>
        <v>3</v>
      </c>
      <c r="E5254">
        <f t="shared" ca="1" si="761"/>
        <v>1</v>
      </c>
      <c r="G5254">
        <f t="shared" ca="1" si="762"/>
        <v>1</v>
      </c>
      <c r="H5254">
        <f t="shared" ca="1" si="763"/>
        <v>1</v>
      </c>
      <c r="I5254">
        <f t="shared" ca="1" si="764"/>
        <v>2</v>
      </c>
      <c r="J5254">
        <f t="shared" ca="1" si="765"/>
        <v>1</v>
      </c>
      <c r="K5254">
        <f t="shared" ca="1" si="766"/>
        <v>2</v>
      </c>
      <c r="N5254">
        <f t="shared" ca="1" si="767"/>
        <v>2</v>
      </c>
      <c r="O5254">
        <f t="shared" ca="1" si="768"/>
        <v>2</v>
      </c>
      <c r="Q5254">
        <f t="shared" ca="1" si="769"/>
        <v>0</v>
      </c>
    </row>
    <row r="5255" spans="1:17">
      <c r="A5255">
        <f t="shared" ca="1" si="761"/>
        <v>1</v>
      </c>
      <c r="B5255">
        <f t="shared" ca="1" si="761"/>
        <v>9</v>
      </c>
      <c r="C5255">
        <f t="shared" ca="1" si="761"/>
        <v>3</v>
      </c>
      <c r="D5255">
        <f t="shared" ca="1" si="761"/>
        <v>2</v>
      </c>
      <c r="E5255">
        <f t="shared" ca="1" si="761"/>
        <v>1</v>
      </c>
      <c r="G5255">
        <f t="shared" ca="1" si="762"/>
        <v>2</v>
      </c>
      <c r="H5255">
        <f t="shared" ca="1" si="763"/>
        <v>1</v>
      </c>
      <c r="I5255">
        <f t="shared" ca="1" si="764"/>
        <v>1</v>
      </c>
      <c r="J5255">
        <f t="shared" ca="1" si="765"/>
        <v>1</v>
      </c>
      <c r="K5255">
        <f t="shared" ca="1" si="766"/>
        <v>2</v>
      </c>
      <c r="N5255">
        <f t="shared" ca="1" si="767"/>
        <v>2</v>
      </c>
      <c r="O5255">
        <f t="shared" ca="1" si="768"/>
        <v>2</v>
      </c>
      <c r="Q5255">
        <f t="shared" ca="1" si="769"/>
        <v>0</v>
      </c>
    </row>
    <row r="5256" spans="1:17">
      <c r="A5256">
        <f t="shared" ca="1" si="761"/>
        <v>6</v>
      </c>
      <c r="B5256">
        <f t="shared" ca="1" si="761"/>
        <v>3</v>
      </c>
      <c r="C5256">
        <f t="shared" ca="1" si="761"/>
        <v>2</v>
      </c>
      <c r="D5256">
        <f t="shared" ca="1" si="761"/>
        <v>2</v>
      </c>
      <c r="E5256">
        <f t="shared" ca="1" si="761"/>
        <v>7</v>
      </c>
      <c r="G5256">
        <f t="shared" ca="1" si="762"/>
        <v>1</v>
      </c>
      <c r="H5256">
        <f t="shared" ca="1" si="763"/>
        <v>1</v>
      </c>
      <c r="I5256">
        <f t="shared" ca="1" si="764"/>
        <v>2</v>
      </c>
      <c r="J5256">
        <f t="shared" ca="1" si="765"/>
        <v>2</v>
      </c>
      <c r="K5256">
        <f t="shared" ca="1" si="766"/>
        <v>1</v>
      </c>
      <c r="N5256">
        <f t="shared" ca="1" si="767"/>
        <v>2</v>
      </c>
      <c r="O5256">
        <f t="shared" ca="1" si="768"/>
        <v>2</v>
      </c>
      <c r="Q5256">
        <f t="shared" ca="1" si="769"/>
        <v>0</v>
      </c>
    </row>
    <row r="5257" spans="1:17">
      <c r="A5257">
        <f t="shared" ca="1" si="761"/>
        <v>0</v>
      </c>
      <c r="B5257">
        <f t="shared" ca="1" si="761"/>
        <v>3</v>
      </c>
      <c r="C5257">
        <f t="shared" ca="1" si="761"/>
        <v>9</v>
      </c>
      <c r="D5257">
        <f t="shared" ca="1" si="761"/>
        <v>1</v>
      </c>
      <c r="E5257">
        <f t="shared" ca="1" si="761"/>
        <v>0</v>
      </c>
      <c r="G5257">
        <f t="shared" ca="1" si="762"/>
        <v>2</v>
      </c>
      <c r="H5257">
        <f t="shared" ca="1" si="763"/>
        <v>1</v>
      </c>
      <c r="I5257">
        <f t="shared" ca="1" si="764"/>
        <v>1</v>
      </c>
      <c r="J5257">
        <f t="shared" ca="1" si="765"/>
        <v>1</v>
      </c>
      <c r="K5257">
        <f t="shared" ca="1" si="766"/>
        <v>2</v>
      </c>
      <c r="N5257">
        <f t="shared" ca="1" si="767"/>
        <v>2</v>
      </c>
      <c r="O5257">
        <f t="shared" ca="1" si="768"/>
        <v>2</v>
      </c>
      <c r="Q5257">
        <f t="shared" ca="1" si="769"/>
        <v>0</v>
      </c>
    </row>
    <row r="5258" spans="1:17">
      <c r="A5258">
        <f t="shared" ca="1" si="761"/>
        <v>2</v>
      </c>
      <c r="B5258">
        <f t="shared" ca="1" si="761"/>
        <v>7</v>
      </c>
      <c r="C5258">
        <f t="shared" ca="1" si="761"/>
        <v>5</v>
      </c>
      <c r="D5258">
        <f t="shared" ca="1" si="761"/>
        <v>4</v>
      </c>
      <c r="E5258">
        <f t="shared" ca="1" si="761"/>
        <v>0</v>
      </c>
      <c r="G5258">
        <f t="shared" ca="1" si="762"/>
        <v>1</v>
      </c>
      <c r="H5258">
        <f t="shared" ca="1" si="763"/>
        <v>1</v>
      </c>
      <c r="I5258">
        <f t="shared" ca="1" si="764"/>
        <v>1</v>
      </c>
      <c r="J5258">
        <f t="shared" ca="1" si="765"/>
        <v>1</v>
      </c>
      <c r="K5258">
        <f t="shared" ca="1" si="766"/>
        <v>1</v>
      </c>
      <c r="N5258">
        <f t="shared" ca="1" si="767"/>
        <v>1</v>
      </c>
      <c r="O5258">
        <f t="shared" ca="1" si="768"/>
        <v>5</v>
      </c>
      <c r="Q5258">
        <f t="shared" ca="1" si="769"/>
        <v>0</v>
      </c>
    </row>
    <row r="5259" spans="1:17">
      <c r="A5259">
        <f t="shared" ca="1" si="761"/>
        <v>3</v>
      </c>
      <c r="B5259">
        <f t="shared" ca="1" si="761"/>
        <v>0</v>
      </c>
      <c r="C5259">
        <f t="shared" ca="1" si="761"/>
        <v>7</v>
      </c>
      <c r="D5259">
        <f t="shared" ca="1" si="761"/>
        <v>5</v>
      </c>
      <c r="E5259">
        <f t="shared" ca="1" si="761"/>
        <v>8</v>
      </c>
      <c r="G5259">
        <f t="shared" ca="1" si="762"/>
        <v>1</v>
      </c>
      <c r="H5259">
        <f t="shared" ca="1" si="763"/>
        <v>1</v>
      </c>
      <c r="I5259">
        <f t="shared" ca="1" si="764"/>
        <v>1</v>
      </c>
      <c r="J5259">
        <f t="shared" ca="1" si="765"/>
        <v>1</v>
      </c>
      <c r="K5259">
        <f t="shared" ca="1" si="766"/>
        <v>1</v>
      </c>
      <c r="N5259">
        <f t="shared" ca="1" si="767"/>
        <v>1</v>
      </c>
      <c r="O5259">
        <f t="shared" ca="1" si="768"/>
        <v>5</v>
      </c>
      <c r="Q5259">
        <f t="shared" ca="1" si="769"/>
        <v>0</v>
      </c>
    </row>
    <row r="5260" spans="1:17">
      <c r="A5260">
        <f t="shared" ca="1" si="761"/>
        <v>0</v>
      </c>
      <c r="B5260">
        <f t="shared" ca="1" si="761"/>
        <v>9</v>
      </c>
      <c r="C5260">
        <f t="shared" ca="1" si="761"/>
        <v>2</v>
      </c>
      <c r="D5260">
        <f t="shared" ca="1" si="761"/>
        <v>9</v>
      </c>
      <c r="E5260">
        <f t="shared" ca="1" si="761"/>
        <v>2</v>
      </c>
      <c r="G5260">
        <f t="shared" ca="1" si="762"/>
        <v>1</v>
      </c>
      <c r="H5260">
        <f t="shared" ca="1" si="763"/>
        <v>2</v>
      </c>
      <c r="I5260">
        <f t="shared" ca="1" si="764"/>
        <v>2</v>
      </c>
      <c r="J5260">
        <f t="shared" ca="1" si="765"/>
        <v>2</v>
      </c>
      <c r="K5260">
        <f t="shared" ca="1" si="766"/>
        <v>2</v>
      </c>
      <c r="N5260">
        <f t="shared" ca="1" si="767"/>
        <v>2</v>
      </c>
      <c r="O5260">
        <f t="shared" ca="1" si="768"/>
        <v>4</v>
      </c>
      <c r="Q5260">
        <f t="shared" ca="1" si="769"/>
        <v>1</v>
      </c>
    </row>
    <row r="5261" spans="1:17">
      <c r="A5261">
        <f t="shared" ca="1" si="761"/>
        <v>2</v>
      </c>
      <c r="B5261">
        <f t="shared" ca="1" si="761"/>
        <v>8</v>
      </c>
      <c r="C5261">
        <f t="shared" ca="1" si="761"/>
        <v>9</v>
      </c>
      <c r="D5261">
        <f t="shared" ca="1" si="761"/>
        <v>8</v>
      </c>
      <c r="E5261">
        <f t="shared" ca="1" si="761"/>
        <v>3</v>
      </c>
      <c r="G5261">
        <f t="shared" ca="1" si="762"/>
        <v>1</v>
      </c>
      <c r="H5261">
        <f t="shared" ca="1" si="763"/>
        <v>2</v>
      </c>
      <c r="I5261">
        <f t="shared" ca="1" si="764"/>
        <v>1</v>
      </c>
      <c r="J5261">
        <f t="shared" ca="1" si="765"/>
        <v>2</v>
      </c>
      <c r="K5261">
        <f t="shared" ca="1" si="766"/>
        <v>1</v>
      </c>
      <c r="N5261">
        <f t="shared" ca="1" si="767"/>
        <v>2</v>
      </c>
      <c r="O5261">
        <f t="shared" ca="1" si="768"/>
        <v>2</v>
      </c>
      <c r="Q5261">
        <f t="shared" ca="1" si="769"/>
        <v>0</v>
      </c>
    </row>
    <row r="5262" spans="1:17">
      <c r="A5262">
        <f t="shared" ca="1" si="761"/>
        <v>1</v>
      </c>
      <c r="B5262">
        <f t="shared" ca="1" si="761"/>
        <v>4</v>
      </c>
      <c r="C5262">
        <f t="shared" ca="1" si="761"/>
        <v>8</v>
      </c>
      <c r="D5262">
        <f t="shared" ca="1" si="761"/>
        <v>0</v>
      </c>
      <c r="E5262">
        <f t="shared" ca="1" si="761"/>
        <v>9</v>
      </c>
      <c r="G5262">
        <f t="shared" ca="1" si="762"/>
        <v>1</v>
      </c>
      <c r="H5262">
        <f t="shared" ca="1" si="763"/>
        <v>1</v>
      </c>
      <c r="I5262">
        <f t="shared" ca="1" si="764"/>
        <v>1</v>
      </c>
      <c r="J5262">
        <f t="shared" ca="1" si="765"/>
        <v>1</v>
      </c>
      <c r="K5262">
        <f t="shared" ca="1" si="766"/>
        <v>1</v>
      </c>
      <c r="N5262">
        <f t="shared" ca="1" si="767"/>
        <v>1</v>
      </c>
      <c r="O5262">
        <f t="shared" ca="1" si="768"/>
        <v>5</v>
      </c>
      <c r="Q5262">
        <f t="shared" ca="1" si="769"/>
        <v>0</v>
      </c>
    </row>
    <row r="5263" spans="1:17">
      <c r="A5263">
        <f t="shared" ca="1" si="761"/>
        <v>7</v>
      </c>
      <c r="B5263">
        <f t="shared" ca="1" si="761"/>
        <v>0</v>
      </c>
      <c r="C5263">
        <f t="shared" ca="1" si="761"/>
        <v>2</v>
      </c>
      <c r="D5263">
        <f t="shared" ca="1" si="761"/>
        <v>1</v>
      </c>
      <c r="E5263">
        <f t="shared" ca="1" si="761"/>
        <v>5</v>
      </c>
      <c r="G5263">
        <f t="shared" ca="1" si="762"/>
        <v>1</v>
      </c>
      <c r="H5263">
        <f t="shared" ca="1" si="763"/>
        <v>1</v>
      </c>
      <c r="I5263">
        <f t="shared" ca="1" si="764"/>
        <v>1</v>
      </c>
      <c r="J5263">
        <f t="shared" ca="1" si="765"/>
        <v>1</v>
      </c>
      <c r="K5263">
        <f t="shared" ca="1" si="766"/>
        <v>1</v>
      </c>
      <c r="N5263">
        <f t="shared" ca="1" si="767"/>
        <v>1</v>
      </c>
      <c r="O5263">
        <f t="shared" ca="1" si="768"/>
        <v>5</v>
      </c>
      <c r="Q5263">
        <f t="shared" ca="1" si="769"/>
        <v>0</v>
      </c>
    </row>
    <row r="5264" spans="1:17">
      <c r="A5264">
        <f t="shared" ca="1" si="761"/>
        <v>9</v>
      </c>
      <c r="B5264">
        <f t="shared" ca="1" si="761"/>
        <v>2</v>
      </c>
      <c r="C5264">
        <f t="shared" ca="1" si="761"/>
        <v>5</v>
      </c>
      <c r="D5264">
        <f t="shared" ca="1" si="761"/>
        <v>8</v>
      </c>
      <c r="E5264">
        <f t="shared" ca="1" si="761"/>
        <v>3</v>
      </c>
      <c r="G5264">
        <f t="shared" ca="1" si="762"/>
        <v>1</v>
      </c>
      <c r="H5264">
        <f t="shared" ca="1" si="763"/>
        <v>1</v>
      </c>
      <c r="I5264">
        <f t="shared" ca="1" si="764"/>
        <v>1</v>
      </c>
      <c r="J5264">
        <f t="shared" ca="1" si="765"/>
        <v>1</v>
      </c>
      <c r="K5264">
        <f t="shared" ca="1" si="766"/>
        <v>1</v>
      </c>
      <c r="N5264">
        <f t="shared" ca="1" si="767"/>
        <v>1</v>
      </c>
      <c r="O5264">
        <f t="shared" ca="1" si="768"/>
        <v>5</v>
      </c>
      <c r="Q5264">
        <f t="shared" ca="1" si="769"/>
        <v>0</v>
      </c>
    </row>
    <row r="5265" spans="1:17">
      <c r="A5265">
        <f t="shared" ca="1" si="761"/>
        <v>2</v>
      </c>
      <c r="B5265">
        <f t="shared" ca="1" si="761"/>
        <v>2</v>
      </c>
      <c r="C5265">
        <f t="shared" ca="1" si="761"/>
        <v>8</v>
      </c>
      <c r="D5265">
        <f t="shared" ca="1" si="761"/>
        <v>6</v>
      </c>
      <c r="E5265">
        <f t="shared" ca="1" si="761"/>
        <v>0</v>
      </c>
      <c r="G5265">
        <f t="shared" ca="1" si="762"/>
        <v>2</v>
      </c>
      <c r="H5265">
        <f t="shared" ca="1" si="763"/>
        <v>2</v>
      </c>
      <c r="I5265">
        <f t="shared" ca="1" si="764"/>
        <v>1</v>
      </c>
      <c r="J5265">
        <f t="shared" ca="1" si="765"/>
        <v>1</v>
      </c>
      <c r="K5265">
        <f t="shared" ca="1" si="766"/>
        <v>1</v>
      </c>
      <c r="N5265">
        <f t="shared" ca="1" si="767"/>
        <v>2</v>
      </c>
      <c r="O5265">
        <f t="shared" ca="1" si="768"/>
        <v>2</v>
      </c>
      <c r="Q5265">
        <f t="shared" ca="1" si="769"/>
        <v>0</v>
      </c>
    </row>
    <row r="5266" spans="1:17">
      <c r="A5266">
        <f t="shared" ca="1" si="761"/>
        <v>1</v>
      </c>
      <c r="B5266">
        <f t="shared" ca="1" si="761"/>
        <v>1</v>
      </c>
      <c r="C5266">
        <f t="shared" ca="1" si="761"/>
        <v>7</v>
      </c>
      <c r="D5266">
        <f t="shared" ca="1" si="761"/>
        <v>6</v>
      </c>
      <c r="E5266">
        <f t="shared" ca="1" si="761"/>
        <v>8</v>
      </c>
      <c r="G5266">
        <f t="shared" ca="1" si="762"/>
        <v>2</v>
      </c>
      <c r="H5266">
        <f t="shared" ca="1" si="763"/>
        <v>2</v>
      </c>
      <c r="I5266">
        <f t="shared" ca="1" si="764"/>
        <v>1</v>
      </c>
      <c r="J5266">
        <f t="shared" ca="1" si="765"/>
        <v>1</v>
      </c>
      <c r="K5266">
        <f t="shared" ca="1" si="766"/>
        <v>1</v>
      </c>
      <c r="N5266">
        <f t="shared" ca="1" si="767"/>
        <v>2</v>
      </c>
      <c r="O5266">
        <f t="shared" ca="1" si="768"/>
        <v>2</v>
      </c>
      <c r="Q5266">
        <f t="shared" ca="1" si="769"/>
        <v>0</v>
      </c>
    </row>
    <row r="5267" spans="1:17">
      <c r="A5267">
        <f t="shared" ref="A5267:E5317" ca="1" si="770">INT(10*RAND())</f>
        <v>2</v>
      </c>
      <c r="B5267">
        <f t="shared" ca="1" si="770"/>
        <v>9</v>
      </c>
      <c r="C5267">
        <f t="shared" ca="1" si="770"/>
        <v>8</v>
      </c>
      <c r="D5267">
        <f t="shared" ca="1" si="770"/>
        <v>8</v>
      </c>
      <c r="E5267">
        <f t="shared" ca="1" si="770"/>
        <v>2</v>
      </c>
      <c r="G5267">
        <f t="shared" ca="1" si="762"/>
        <v>2</v>
      </c>
      <c r="H5267">
        <f t="shared" ca="1" si="763"/>
        <v>1</v>
      </c>
      <c r="I5267">
        <f t="shared" ca="1" si="764"/>
        <v>2</v>
      </c>
      <c r="J5267">
        <f t="shared" ca="1" si="765"/>
        <v>2</v>
      </c>
      <c r="K5267">
        <f t="shared" ca="1" si="766"/>
        <v>2</v>
      </c>
      <c r="N5267">
        <f t="shared" ca="1" si="767"/>
        <v>2</v>
      </c>
      <c r="O5267">
        <f t="shared" ca="1" si="768"/>
        <v>4</v>
      </c>
      <c r="Q5267">
        <f t="shared" ca="1" si="769"/>
        <v>1</v>
      </c>
    </row>
    <row r="5268" spans="1:17">
      <c r="A5268">
        <f t="shared" ca="1" si="770"/>
        <v>2</v>
      </c>
      <c r="B5268">
        <f t="shared" ca="1" si="770"/>
        <v>0</v>
      </c>
      <c r="C5268">
        <f t="shared" ca="1" si="770"/>
        <v>4</v>
      </c>
      <c r="D5268">
        <f t="shared" ca="1" si="770"/>
        <v>0</v>
      </c>
      <c r="E5268">
        <f t="shared" ca="1" si="770"/>
        <v>8</v>
      </c>
      <c r="G5268">
        <f t="shared" ca="1" si="762"/>
        <v>1</v>
      </c>
      <c r="H5268">
        <f t="shared" ca="1" si="763"/>
        <v>2</v>
      </c>
      <c r="I5268">
        <f t="shared" ca="1" si="764"/>
        <v>1</v>
      </c>
      <c r="J5268">
        <f t="shared" ca="1" si="765"/>
        <v>2</v>
      </c>
      <c r="K5268">
        <f t="shared" ca="1" si="766"/>
        <v>1</v>
      </c>
      <c r="N5268">
        <f t="shared" ca="1" si="767"/>
        <v>2</v>
      </c>
      <c r="O5268">
        <f t="shared" ca="1" si="768"/>
        <v>2</v>
      </c>
      <c r="Q5268">
        <f t="shared" ca="1" si="769"/>
        <v>0</v>
      </c>
    </row>
    <row r="5269" spans="1:17">
      <c r="A5269">
        <f t="shared" ca="1" si="770"/>
        <v>4</v>
      </c>
      <c r="B5269">
        <f t="shared" ca="1" si="770"/>
        <v>2</v>
      </c>
      <c r="C5269">
        <f t="shared" ca="1" si="770"/>
        <v>8</v>
      </c>
      <c r="D5269">
        <f t="shared" ca="1" si="770"/>
        <v>0</v>
      </c>
      <c r="E5269">
        <f t="shared" ca="1" si="770"/>
        <v>4</v>
      </c>
      <c r="G5269">
        <f t="shared" ca="1" si="762"/>
        <v>2</v>
      </c>
      <c r="H5269">
        <f t="shared" ca="1" si="763"/>
        <v>1</v>
      </c>
      <c r="I5269">
        <f t="shared" ca="1" si="764"/>
        <v>1</v>
      </c>
      <c r="J5269">
        <f t="shared" ca="1" si="765"/>
        <v>1</v>
      </c>
      <c r="K5269">
        <f t="shared" ca="1" si="766"/>
        <v>2</v>
      </c>
      <c r="N5269">
        <f t="shared" ca="1" si="767"/>
        <v>2</v>
      </c>
      <c r="O5269">
        <f t="shared" ca="1" si="768"/>
        <v>2</v>
      </c>
      <c r="Q5269">
        <f t="shared" ca="1" si="769"/>
        <v>0</v>
      </c>
    </row>
    <row r="5270" spans="1:17">
      <c r="A5270">
        <f t="shared" ca="1" si="770"/>
        <v>0</v>
      </c>
      <c r="B5270">
        <f t="shared" ca="1" si="770"/>
        <v>5</v>
      </c>
      <c r="C5270">
        <f t="shared" ca="1" si="770"/>
        <v>8</v>
      </c>
      <c r="D5270">
        <f t="shared" ca="1" si="770"/>
        <v>1</v>
      </c>
      <c r="E5270">
        <f t="shared" ca="1" si="770"/>
        <v>3</v>
      </c>
      <c r="G5270">
        <f t="shared" ca="1" si="762"/>
        <v>1</v>
      </c>
      <c r="H5270">
        <f t="shared" ca="1" si="763"/>
        <v>1</v>
      </c>
      <c r="I5270">
        <f t="shared" ca="1" si="764"/>
        <v>1</v>
      </c>
      <c r="J5270">
        <f t="shared" ca="1" si="765"/>
        <v>1</v>
      </c>
      <c r="K5270">
        <f t="shared" ca="1" si="766"/>
        <v>1</v>
      </c>
      <c r="N5270">
        <f t="shared" ca="1" si="767"/>
        <v>1</v>
      </c>
      <c r="O5270">
        <f t="shared" ca="1" si="768"/>
        <v>5</v>
      </c>
      <c r="Q5270">
        <f t="shared" ca="1" si="769"/>
        <v>0</v>
      </c>
    </row>
    <row r="5271" spans="1:17">
      <c r="A5271">
        <f t="shared" ca="1" si="770"/>
        <v>7</v>
      </c>
      <c r="B5271">
        <f t="shared" ca="1" si="770"/>
        <v>7</v>
      </c>
      <c r="C5271">
        <f t="shared" ca="1" si="770"/>
        <v>1</v>
      </c>
      <c r="D5271">
        <f t="shared" ca="1" si="770"/>
        <v>3</v>
      </c>
      <c r="E5271">
        <f t="shared" ca="1" si="770"/>
        <v>6</v>
      </c>
      <c r="G5271">
        <f t="shared" ca="1" si="762"/>
        <v>2</v>
      </c>
      <c r="H5271">
        <f t="shared" ca="1" si="763"/>
        <v>2</v>
      </c>
      <c r="I5271">
        <f t="shared" ca="1" si="764"/>
        <v>1</v>
      </c>
      <c r="J5271">
        <f t="shared" ca="1" si="765"/>
        <v>1</v>
      </c>
      <c r="K5271">
        <f t="shared" ca="1" si="766"/>
        <v>1</v>
      </c>
      <c r="N5271">
        <f t="shared" ca="1" si="767"/>
        <v>2</v>
      </c>
      <c r="O5271">
        <f t="shared" ca="1" si="768"/>
        <v>2</v>
      </c>
      <c r="Q5271">
        <f t="shared" ca="1" si="769"/>
        <v>0</v>
      </c>
    </row>
    <row r="5272" spans="1:17">
      <c r="A5272">
        <f t="shared" ca="1" si="770"/>
        <v>4</v>
      </c>
      <c r="B5272">
        <f t="shared" ca="1" si="770"/>
        <v>3</v>
      </c>
      <c r="C5272">
        <f t="shared" ca="1" si="770"/>
        <v>0</v>
      </c>
      <c r="D5272">
        <f t="shared" ca="1" si="770"/>
        <v>8</v>
      </c>
      <c r="E5272">
        <f t="shared" ca="1" si="770"/>
        <v>1</v>
      </c>
      <c r="G5272">
        <f t="shared" ca="1" si="762"/>
        <v>1</v>
      </c>
      <c r="H5272">
        <f t="shared" ca="1" si="763"/>
        <v>1</v>
      </c>
      <c r="I5272">
        <f t="shared" ca="1" si="764"/>
        <v>1</v>
      </c>
      <c r="J5272">
        <f t="shared" ca="1" si="765"/>
        <v>1</v>
      </c>
      <c r="K5272">
        <f t="shared" ca="1" si="766"/>
        <v>1</v>
      </c>
      <c r="N5272">
        <f t="shared" ca="1" si="767"/>
        <v>1</v>
      </c>
      <c r="O5272">
        <f t="shared" ca="1" si="768"/>
        <v>5</v>
      </c>
      <c r="Q5272">
        <f t="shared" ca="1" si="769"/>
        <v>0</v>
      </c>
    </row>
    <row r="5273" spans="1:17">
      <c r="A5273">
        <f t="shared" ca="1" si="770"/>
        <v>7</v>
      </c>
      <c r="B5273">
        <f t="shared" ca="1" si="770"/>
        <v>6</v>
      </c>
      <c r="C5273">
        <f t="shared" ca="1" si="770"/>
        <v>2</v>
      </c>
      <c r="D5273">
        <f t="shared" ca="1" si="770"/>
        <v>5</v>
      </c>
      <c r="E5273">
        <f t="shared" ca="1" si="770"/>
        <v>0</v>
      </c>
      <c r="G5273">
        <f t="shared" ca="1" si="762"/>
        <v>1</v>
      </c>
      <c r="H5273">
        <f t="shared" ca="1" si="763"/>
        <v>1</v>
      </c>
      <c r="I5273">
        <f t="shared" ca="1" si="764"/>
        <v>1</v>
      </c>
      <c r="J5273">
        <f t="shared" ca="1" si="765"/>
        <v>1</v>
      </c>
      <c r="K5273">
        <f t="shared" ca="1" si="766"/>
        <v>1</v>
      </c>
      <c r="N5273">
        <f t="shared" ca="1" si="767"/>
        <v>1</v>
      </c>
      <c r="O5273">
        <f t="shared" ca="1" si="768"/>
        <v>5</v>
      </c>
      <c r="Q5273">
        <f t="shared" ca="1" si="769"/>
        <v>0</v>
      </c>
    </row>
    <row r="5274" spans="1:17">
      <c r="A5274">
        <f t="shared" ca="1" si="770"/>
        <v>9</v>
      </c>
      <c r="B5274">
        <f t="shared" ca="1" si="770"/>
        <v>6</v>
      </c>
      <c r="C5274">
        <f t="shared" ca="1" si="770"/>
        <v>5</v>
      </c>
      <c r="D5274">
        <f t="shared" ca="1" si="770"/>
        <v>3</v>
      </c>
      <c r="E5274">
        <f t="shared" ca="1" si="770"/>
        <v>9</v>
      </c>
      <c r="G5274">
        <f t="shared" ca="1" si="762"/>
        <v>2</v>
      </c>
      <c r="H5274">
        <f t="shared" ca="1" si="763"/>
        <v>1</v>
      </c>
      <c r="I5274">
        <f t="shared" ca="1" si="764"/>
        <v>1</v>
      </c>
      <c r="J5274">
        <f t="shared" ca="1" si="765"/>
        <v>1</v>
      </c>
      <c r="K5274">
        <f t="shared" ca="1" si="766"/>
        <v>2</v>
      </c>
      <c r="N5274">
        <f t="shared" ca="1" si="767"/>
        <v>2</v>
      </c>
      <c r="O5274">
        <f t="shared" ca="1" si="768"/>
        <v>2</v>
      </c>
      <c r="Q5274">
        <f t="shared" ca="1" si="769"/>
        <v>0</v>
      </c>
    </row>
    <row r="5275" spans="1:17">
      <c r="A5275">
        <f t="shared" ca="1" si="770"/>
        <v>5</v>
      </c>
      <c r="B5275">
        <f t="shared" ca="1" si="770"/>
        <v>1</v>
      </c>
      <c r="C5275">
        <f t="shared" ca="1" si="770"/>
        <v>9</v>
      </c>
      <c r="D5275">
        <f t="shared" ca="1" si="770"/>
        <v>2</v>
      </c>
      <c r="E5275">
        <f t="shared" ca="1" si="770"/>
        <v>3</v>
      </c>
      <c r="G5275">
        <f t="shared" ca="1" si="762"/>
        <v>1</v>
      </c>
      <c r="H5275">
        <f t="shared" ca="1" si="763"/>
        <v>1</v>
      </c>
      <c r="I5275">
        <f t="shared" ca="1" si="764"/>
        <v>1</v>
      </c>
      <c r="J5275">
        <f t="shared" ca="1" si="765"/>
        <v>1</v>
      </c>
      <c r="K5275">
        <f t="shared" ca="1" si="766"/>
        <v>1</v>
      </c>
      <c r="N5275">
        <f t="shared" ca="1" si="767"/>
        <v>1</v>
      </c>
      <c r="O5275">
        <f t="shared" ca="1" si="768"/>
        <v>5</v>
      </c>
      <c r="Q5275">
        <f t="shared" ca="1" si="769"/>
        <v>0</v>
      </c>
    </row>
    <row r="5276" spans="1:17">
      <c r="A5276">
        <f t="shared" ca="1" si="770"/>
        <v>2</v>
      </c>
      <c r="B5276">
        <f t="shared" ca="1" si="770"/>
        <v>7</v>
      </c>
      <c r="C5276">
        <f t="shared" ca="1" si="770"/>
        <v>3</v>
      </c>
      <c r="D5276">
        <f t="shared" ca="1" si="770"/>
        <v>5</v>
      </c>
      <c r="E5276">
        <f t="shared" ca="1" si="770"/>
        <v>4</v>
      </c>
      <c r="G5276">
        <f t="shared" ca="1" si="762"/>
        <v>1</v>
      </c>
      <c r="H5276">
        <f t="shared" ca="1" si="763"/>
        <v>1</v>
      </c>
      <c r="I5276">
        <f t="shared" ca="1" si="764"/>
        <v>1</v>
      </c>
      <c r="J5276">
        <f t="shared" ca="1" si="765"/>
        <v>1</v>
      </c>
      <c r="K5276">
        <f t="shared" ca="1" si="766"/>
        <v>1</v>
      </c>
      <c r="N5276">
        <f t="shared" ca="1" si="767"/>
        <v>1</v>
      </c>
      <c r="O5276">
        <f t="shared" ca="1" si="768"/>
        <v>5</v>
      </c>
      <c r="Q5276">
        <f t="shared" ca="1" si="769"/>
        <v>0</v>
      </c>
    </row>
    <row r="5277" spans="1:17">
      <c r="A5277">
        <f t="shared" ca="1" si="770"/>
        <v>0</v>
      </c>
      <c r="B5277">
        <f t="shared" ca="1" si="770"/>
        <v>3</v>
      </c>
      <c r="C5277">
        <f t="shared" ca="1" si="770"/>
        <v>3</v>
      </c>
      <c r="D5277">
        <f t="shared" ca="1" si="770"/>
        <v>5</v>
      </c>
      <c r="E5277">
        <f t="shared" ca="1" si="770"/>
        <v>6</v>
      </c>
      <c r="G5277">
        <f t="shared" ca="1" si="762"/>
        <v>1</v>
      </c>
      <c r="H5277">
        <f t="shared" ca="1" si="763"/>
        <v>2</v>
      </c>
      <c r="I5277">
        <f t="shared" ca="1" si="764"/>
        <v>2</v>
      </c>
      <c r="J5277">
        <f t="shared" ca="1" si="765"/>
        <v>1</v>
      </c>
      <c r="K5277">
        <f t="shared" ca="1" si="766"/>
        <v>1</v>
      </c>
      <c r="N5277">
        <f t="shared" ca="1" si="767"/>
        <v>2</v>
      </c>
      <c r="O5277">
        <f t="shared" ca="1" si="768"/>
        <v>2</v>
      </c>
      <c r="Q5277">
        <f t="shared" ca="1" si="769"/>
        <v>0</v>
      </c>
    </row>
    <row r="5278" spans="1:17">
      <c r="A5278">
        <f t="shared" ca="1" si="770"/>
        <v>1</v>
      </c>
      <c r="B5278">
        <f t="shared" ca="1" si="770"/>
        <v>6</v>
      </c>
      <c r="C5278">
        <f t="shared" ca="1" si="770"/>
        <v>1</v>
      </c>
      <c r="D5278">
        <f t="shared" ca="1" si="770"/>
        <v>2</v>
      </c>
      <c r="E5278">
        <f t="shared" ca="1" si="770"/>
        <v>3</v>
      </c>
      <c r="G5278">
        <f t="shared" ca="1" si="762"/>
        <v>2</v>
      </c>
      <c r="H5278">
        <f t="shared" ca="1" si="763"/>
        <v>1</v>
      </c>
      <c r="I5278">
        <f t="shared" ca="1" si="764"/>
        <v>2</v>
      </c>
      <c r="J5278">
        <f t="shared" ca="1" si="765"/>
        <v>1</v>
      </c>
      <c r="K5278">
        <f t="shared" ca="1" si="766"/>
        <v>1</v>
      </c>
      <c r="N5278">
        <f t="shared" ca="1" si="767"/>
        <v>2</v>
      </c>
      <c r="O5278">
        <f t="shared" ca="1" si="768"/>
        <v>2</v>
      </c>
      <c r="Q5278">
        <f t="shared" ca="1" si="769"/>
        <v>0</v>
      </c>
    </row>
    <row r="5279" spans="1:17">
      <c r="A5279">
        <f t="shared" ca="1" si="770"/>
        <v>9</v>
      </c>
      <c r="B5279">
        <f t="shared" ca="1" si="770"/>
        <v>0</v>
      </c>
      <c r="C5279">
        <f t="shared" ca="1" si="770"/>
        <v>4</v>
      </c>
      <c r="D5279">
        <f t="shared" ca="1" si="770"/>
        <v>4</v>
      </c>
      <c r="E5279">
        <f t="shared" ca="1" si="770"/>
        <v>5</v>
      </c>
      <c r="G5279">
        <f t="shared" ca="1" si="762"/>
        <v>1</v>
      </c>
      <c r="H5279">
        <f t="shared" ca="1" si="763"/>
        <v>1</v>
      </c>
      <c r="I5279">
        <f t="shared" ca="1" si="764"/>
        <v>2</v>
      </c>
      <c r="J5279">
        <f t="shared" ca="1" si="765"/>
        <v>2</v>
      </c>
      <c r="K5279">
        <f t="shared" ca="1" si="766"/>
        <v>1</v>
      </c>
      <c r="N5279">
        <f t="shared" ca="1" si="767"/>
        <v>2</v>
      </c>
      <c r="O5279">
        <f t="shared" ca="1" si="768"/>
        <v>2</v>
      </c>
      <c r="Q5279">
        <f t="shared" ca="1" si="769"/>
        <v>0</v>
      </c>
    </row>
    <row r="5280" spans="1:17">
      <c r="A5280">
        <f t="shared" ca="1" si="770"/>
        <v>8</v>
      </c>
      <c r="B5280">
        <f t="shared" ca="1" si="770"/>
        <v>7</v>
      </c>
      <c r="C5280">
        <f t="shared" ca="1" si="770"/>
        <v>9</v>
      </c>
      <c r="D5280">
        <f t="shared" ca="1" si="770"/>
        <v>6</v>
      </c>
      <c r="E5280">
        <f t="shared" ca="1" si="770"/>
        <v>4</v>
      </c>
      <c r="G5280">
        <f t="shared" ca="1" si="762"/>
        <v>1</v>
      </c>
      <c r="H5280">
        <f t="shared" ca="1" si="763"/>
        <v>1</v>
      </c>
      <c r="I5280">
        <f t="shared" ca="1" si="764"/>
        <v>1</v>
      </c>
      <c r="J5280">
        <f t="shared" ca="1" si="765"/>
        <v>1</v>
      </c>
      <c r="K5280">
        <f t="shared" ca="1" si="766"/>
        <v>1</v>
      </c>
      <c r="N5280">
        <f t="shared" ca="1" si="767"/>
        <v>1</v>
      </c>
      <c r="O5280">
        <f t="shared" ca="1" si="768"/>
        <v>5</v>
      </c>
      <c r="Q5280">
        <f t="shared" ca="1" si="769"/>
        <v>0</v>
      </c>
    </row>
    <row r="5281" spans="1:17">
      <c r="A5281">
        <f t="shared" ca="1" si="770"/>
        <v>7</v>
      </c>
      <c r="B5281">
        <f t="shared" ca="1" si="770"/>
        <v>7</v>
      </c>
      <c r="C5281">
        <f t="shared" ca="1" si="770"/>
        <v>9</v>
      </c>
      <c r="D5281">
        <f t="shared" ca="1" si="770"/>
        <v>6</v>
      </c>
      <c r="E5281">
        <f t="shared" ca="1" si="770"/>
        <v>8</v>
      </c>
      <c r="G5281">
        <f t="shared" ca="1" si="762"/>
        <v>2</v>
      </c>
      <c r="H5281">
        <f t="shared" ca="1" si="763"/>
        <v>2</v>
      </c>
      <c r="I5281">
        <f t="shared" ca="1" si="764"/>
        <v>1</v>
      </c>
      <c r="J5281">
        <f t="shared" ca="1" si="765"/>
        <v>1</v>
      </c>
      <c r="K5281">
        <f t="shared" ca="1" si="766"/>
        <v>1</v>
      </c>
      <c r="N5281">
        <f t="shared" ca="1" si="767"/>
        <v>2</v>
      </c>
      <c r="O5281">
        <f t="shared" ca="1" si="768"/>
        <v>2</v>
      </c>
      <c r="Q5281">
        <f t="shared" ca="1" si="769"/>
        <v>0</v>
      </c>
    </row>
    <row r="5282" spans="1:17">
      <c r="A5282">
        <f t="shared" ca="1" si="770"/>
        <v>6</v>
      </c>
      <c r="B5282">
        <f t="shared" ca="1" si="770"/>
        <v>2</v>
      </c>
      <c r="C5282">
        <f t="shared" ca="1" si="770"/>
        <v>2</v>
      </c>
      <c r="D5282">
        <f t="shared" ca="1" si="770"/>
        <v>3</v>
      </c>
      <c r="E5282">
        <f t="shared" ca="1" si="770"/>
        <v>5</v>
      </c>
      <c r="G5282">
        <f t="shared" ca="1" si="762"/>
        <v>1</v>
      </c>
      <c r="H5282">
        <f t="shared" ca="1" si="763"/>
        <v>2</v>
      </c>
      <c r="I5282">
        <f t="shared" ca="1" si="764"/>
        <v>2</v>
      </c>
      <c r="J5282">
        <f t="shared" ca="1" si="765"/>
        <v>1</v>
      </c>
      <c r="K5282">
        <f t="shared" ca="1" si="766"/>
        <v>1</v>
      </c>
      <c r="N5282">
        <f t="shared" ca="1" si="767"/>
        <v>2</v>
      </c>
      <c r="O5282">
        <f t="shared" ca="1" si="768"/>
        <v>2</v>
      </c>
      <c r="Q5282">
        <f t="shared" ca="1" si="769"/>
        <v>0</v>
      </c>
    </row>
    <row r="5283" spans="1:17">
      <c r="A5283">
        <f t="shared" ca="1" si="770"/>
        <v>9</v>
      </c>
      <c r="B5283">
        <f t="shared" ca="1" si="770"/>
        <v>7</v>
      </c>
      <c r="C5283">
        <f t="shared" ca="1" si="770"/>
        <v>8</v>
      </c>
      <c r="D5283">
        <f t="shared" ca="1" si="770"/>
        <v>3</v>
      </c>
      <c r="E5283">
        <f t="shared" ca="1" si="770"/>
        <v>7</v>
      </c>
      <c r="G5283">
        <f t="shared" ca="1" si="762"/>
        <v>1</v>
      </c>
      <c r="H5283">
        <f t="shared" ca="1" si="763"/>
        <v>2</v>
      </c>
      <c r="I5283">
        <f t="shared" ca="1" si="764"/>
        <v>1</v>
      </c>
      <c r="J5283">
        <f t="shared" ca="1" si="765"/>
        <v>1</v>
      </c>
      <c r="K5283">
        <f t="shared" ca="1" si="766"/>
        <v>2</v>
      </c>
      <c r="N5283">
        <f t="shared" ca="1" si="767"/>
        <v>2</v>
      </c>
      <c r="O5283">
        <f t="shared" ca="1" si="768"/>
        <v>2</v>
      </c>
      <c r="Q5283">
        <f t="shared" ca="1" si="769"/>
        <v>0</v>
      </c>
    </row>
    <row r="5284" spans="1:17">
      <c r="A5284">
        <f t="shared" ca="1" si="770"/>
        <v>1</v>
      </c>
      <c r="B5284">
        <f t="shared" ca="1" si="770"/>
        <v>6</v>
      </c>
      <c r="C5284">
        <f t="shared" ca="1" si="770"/>
        <v>7</v>
      </c>
      <c r="D5284">
        <f t="shared" ca="1" si="770"/>
        <v>0</v>
      </c>
      <c r="E5284">
        <f t="shared" ca="1" si="770"/>
        <v>5</v>
      </c>
      <c r="G5284">
        <f t="shared" ca="1" si="762"/>
        <v>1</v>
      </c>
      <c r="H5284">
        <f t="shared" ca="1" si="763"/>
        <v>1</v>
      </c>
      <c r="I5284">
        <f t="shared" ca="1" si="764"/>
        <v>1</v>
      </c>
      <c r="J5284">
        <f t="shared" ca="1" si="765"/>
        <v>1</v>
      </c>
      <c r="K5284">
        <f t="shared" ca="1" si="766"/>
        <v>1</v>
      </c>
      <c r="N5284">
        <f t="shared" ca="1" si="767"/>
        <v>1</v>
      </c>
      <c r="O5284">
        <f t="shared" ca="1" si="768"/>
        <v>5</v>
      </c>
      <c r="Q5284">
        <f t="shared" ca="1" si="769"/>
        <v>0</v>
      </c>
    </row>
    <row r="5285" spans="1:17">
      <c r="A5285">
        <f t="shared" ca="1" si="770"/>
        <v>1</v>
      </c>
      <c r="B5285">
        <f t="shared" ca="1" si="770"/>
        <v>0</v>
      </c>
      <c r="C5285">
        <f t="shared" ca="1" si="770"/>
        <v>2</v>
      </c>
      <c r="D5285">
        <f t="shared" ca="1" si="770"/>
        <v>9</v>
      </c>
      <c r="E5285">
        <f t="shared" ca="1" si="770"/>
        <v>1</v>
      </c>
      <c r="G5285">
        <f t="shared" ca="1" si="762"/>
        <v>2</v>
      </c>
      <c r="H5285">
        <f t="shared" ca="1" si="763"/>
        <v>1</v>
      </c>
      <c r="I5285">
        <f t="shared" ca="1" si="764"/>
        <v>1</v>
      </c>
      <c r="J5285">
        <f t="shared" ca="1" si="765"/>
        <v>1</v>
      </c>
      <c r="K5285">
        <f t="shared" ca="1" si="766"/>
        <v>2</v>
      </c>
      <c r="N5285">
        <f t="shared" ca="1" si="767"/>
        <v>2</v>
      </c>
      <c r="O5285">
        <f t="shared" ca="1" si="768"/>
        <v>2</v>
      </c>
      <c r="Q5285">
        <f t="shared" ca="1" si="769"/>
        <v>0</v>
      </c>
    </row>
    <row r="5286" spans="1:17">
      <c r="A5286">
        <f t="shared" ca="1" si="770"/>
        <v>2</v>
      </c>
      <c r="B5286">
        <f t="shared" ca="1" si="770"/>
        <v>4</v>
      </c>
      <c r="C5286">
        <f t="shared" ca="1" si="770"/>
        <v>6</v>
      </c>
      <c r="D5286">
        <f t="shared" ca="1" si="770"/>
        <v>2</v>
      </c>
      <c r="E5286">
        <f t="shared" ca="1" si="770"/>
        <v>8</v>
      </c>
      <c r="G5286">
        <f t="shared" ca="1" si="762"/>
        <v>2</v>
      </c>
      <c r="H5286">
        <f t="shared" ca="1" si="763"/>
        <v>1</v>
      </c>
      <c r="I5286">
        <f t="shared" ca="1" si="764"/>
        <v>1</v>
      </c>
      <c r="J5286">
        <f t="shared" ca="1" si="765"/>
        <v>2</v>
      </c>
      <c r="K5286">
        <f t="shared" ca="1" si="766"/>
        <v>1</v>
      </c>
      <c r="N5286">
        <f t="shared" ca="1" si="767"/>
        <v>2</v>
      </c>
      <c r="O5286">
        <f t="shared" ca="1" si="768"/>
        <v>2</v>
      </c>
      <c r="Q5286">
        <f t="shared" ca="1" si="769"/>
        <v>0</v>
      </c>
    </row>
    <row r="5287" spans="1:17">
      <c r="A5287">
        <f t="shared" ca="1" si="770"/>
        <v>9</v>
      </c>
      <c r="B5287">
        <f t="shared" ca="1" si="770"/>
        <v>0</v>
      </c>
      <c r="C5287">
        <f t="shared" ca="1" si="770"/>
        <v>2</v>
      </c>
      <c r="D5287">
        <f t="shared" ca="1" si="770"/>
        <v>2</v>
      </c>
      <c r="E5287">
        <f t="shared" ca="1" si="770"/>
        <v>5</v>
      </c>
      <c r="G5287">
        <f t="shared" ca="1" si="762"/>
        <v>1</v>
      </c>
      <c r="H5287">
        <f t="shared" ca="1" si="763"/>
        <v>1</v>
      </c>
      <c r="I5287">
        <f t="shared" ca="1" si="764"/>
        <v>2</v>
      </c>
      <c r="J5287">
        <f t="shared" ca="1" si="765"/>
        <v>2</v>
      </c>
      <c r="K5287">
        <f t="shared" ca="1" si="766"/>
        <v>1</v>
      </c>
      <c r="N5287">
        <f t="shared" ca="1" si="767"/>
        <v>2</v>
      </c>
      <c r="O5287">
        <f t="shared" ca="1" si="768"/>
        <v>2</v>
      </c>
      <c r="Q5287">
        <f t="shared" ca="1" si="769"/>
        <v>0</v>
      </c>
    </row>
    <row r="5288" spans="1:17">
      <c r="A5288">
        <f t="shared" ca="1" si="770"/>
        <v>9</v>
      </c>
      <c r="B5288">
        <f t="shared" ca="1" si="770"/>
        <v>0</v>
      </c>
      <c r="C5288">
        <f t="shared" ca="1" si="770"/>
        <v>5</v>
      </c>
      <c r="D5288">
        <f t="shared" ca="1" si="770"/>
        <v>1</v>
      </c>
      <c r="E5288">
        <f t="shared" ca="1" si="770"/>
        <v>2</v>
      </c>
      <c r="G5288">
        <f t="shared" ca="1" si="762"/>
        <v>1</v>
      </c>
      <c r="H5288">
        <f t="shared" ca="1" si="763"/>
        <v>1</v>
      </c>
      <c r="I5288">
        <f t="shared" ca="1" si="764"/>
        <v>1</v>
      </c>
      <c r="J5288">
        <f t="shared" ca="1" si="765"/>
        <v>1</v>
      </c>
      <c r="K5288">
        <f t="shared" ca="1" si="766"/>
        <v>1</v>
      </c>
      <c r="N5288">
        <f t="shared" ca="1" si="767"/>
        <v>1</v>
      </c>
      <c r="O5288">
        <f t="shared" ca="1" si="768"/>
        <v>5</v>
      </c>
      <c r="Q5288">
        <f t="shared" ca="1" si="769"/>
        <v>0</v>
      </c>
    </row>
    <row r="5289" spans="1:17">
      <c r="A5289">
        <f t="shared" ca="1" si="770"/>
        <v>3</v>
      </c>
      <c r="B5289">
        <f t="shared" ca="1" si="770"/>
        <v>6</v>
      </c>
      <c r="C5289">
        <f t="shared" ca="1" si="770"/>
        <v>7</v>
      </c>
      <c r="D5289">
        <f t="shared" ca="1" si="770"/>
        <v>6</v>
      </c>
      <c r="E5289">
        <f t="shared" ca="1" si="770"/>
        <v>4</v>
      </c>
      <c r="G5289">
        <f t="shared" ca="1" si="762"/>
        <v>1</v>
      </c>
      <c r="H5289">
        <f t="shared" ca="1" si="763"/>
        <v>2</v>
      </c>
      <c r="I5289">
        <f t="shared" ca="1" si="764"/>
        <v>1</v>
      </c>
      <c r="J5289">
        <f t="shared" ca="1" si="765"/>
        <v>2</v>
      </c>
      <c r="K5289">
        <f t="shared" ca="1" si="766"/>
        <v>1</v>
      </c>
      <c r="N5289">
        <f t="shared" ca="1" si="767"/>
        <v>2</v>
      </c>
      <c r="O5289">
        <f t="shared" ca="1" si="768"/>
        <v>2</v>
      </c>
      <c r="Q5289">
        <f t="shared" ca="1" si="769"/>
        <v>0</v>
      </c>
    </row>
    <row r="5290" spans="1:17">
      <c r="A5290">
        <f t="shared" ca="1" si="770"/>
        <v>0</v>
      </c>
      <c r="B5290">
        <f t="shared" ca="1" si="770"/>
        <v>9</v>
      </c>
      <c r="C5290">
        <f t="shared" ca="1" si="770"/>
        <v>4</v>
      </c>
      <c r="D5290">
        <f t="shared" ca="1" si="770"/>
        <v>4</v>
      </c>
      <c r="E5290">
        <f t="shared" ca="1" si="770"/>
        <v>9</v>
      </c>
      <c r="G5290">
        <f t="shared" ca="1" si="762"/>
        <v>1</v>
      </c>
      <c r="H5290">
        <f t="shared" ca="1" si="763"/>
        <v>2</v>
      </c>
      <c r="I5290">
        <f t="shared" ca="1" si="764"/>
        <v>2</v>
      </c>
      <c r="J5290">
        <f t="shared" ca="1" si="765"/>
        <v>2</v>
      </c>
      <c r="K5290">
        <f t="shared" ca="1" si="766"/>
        <v>2</v>
      </c>
      <c r="N5290">
        <f t="shared" ca="1" si="767"/>
        <v>2</v>
      </c>
      <c r="O5290">
        <f t="shared" ca="1" si="768"/>
        <v>4</v>
      </c>
      <c r="Q5290">
        <f t="shared" ca="1" si="769"/>
        <v>1</v>
      </c>
    </row>
    <row r="5291" spans="1:17">
      <c r="A5291">
        <f t="shared" ca="1" si="770"/>
        <v>8</v>
      </c>
      <c r="B5291">
        <f t="shared" ca="1" si="770"/>
        <v>6</v>
      </c>
      <c r="C5291">
        <f t="shared" ca="1" si="770"/>
        <v>4</v>
      </c>
      <c r="D5291">
        <f t="shared" ca="1" si="770"/>
        <v>6</v>
      </c>
      <c r="E5291">
        <f t="shared" ca="1" si="770"/>
        <v>5</v>
      </c>
      <c r="G5291">
        <f t="shared" ca="1" si="762"/>
        <v>1</v>
      </c>
      <c r="H5291">
        <f t="shared" ca="1" si="763"/>
        <v>2</v>
      </c>
      <c r="I5291">
        <f t="shared" ca="1" si="764"/>
        <v>1</v>
      </c>
      <c r="J5291">
        <f t="shared" ca="1" si="765"/>
        <v>2</v>
      </c>
      <c r="K5291">
        <f t="shared" ca="1" si="766"/>
        <v>1</v>
      </c>
      <c r="N5291">
        <f t="shared" ca="1" si="767"/>
        <v>2</v>
      </c>
      <c r="O5291">
        <f t="shared" ca="1" si="768"/>
        <v>2</v>
      </c>
      <c r="Q5291">
        <f t="shared" ca="1" si="769"/>
        <v>0</v>
      </c>
    </row>
    <row r="5292" spans="1:17">
      <c r="A5292">
        <f t="shared" ca="1" si="770"/>
        <v>6</v>
      </c>
      <c r="B5292">
        <f t="shared" ca="1" si="770"/>
        <v>1</v>
      </c>
      <c r="C5292">
        <f t="shared" ca="1" si="770"/>
        <v>0</v>
      </c>
      <c r="D5292">
        <f t="shared" ca="1" si="770"/>
        <v>3</v>
      </c>
      <c r="E5292">
        <f t="shared" ca="1" si="770"/>
        <v>8</v>
      </c>
      <c r="G5292">
        <f t="shared" ca="1" si="762"/>
        <v>1</v>
      </c>
      <c r="H5292">
        <f t="shared" ca="1" si="763"/>
        <v>1</v>
      </c>
      <c r="I5292">
        <f t="shared" ca="1" si="764"/>
        <v>1</v>
      </c>
      <c r="J5292">
        <f t="shared" ca="1" si="765"/>
        <v>1</v>
      </c>
      <c r="K5292">
        <f t="shared" ca="1" si="766"/>
        <v>1</v>
      </c>
      <c r="N5292">
        <f t="shared" ca="1" si="767"/>
        <v>1</v>
      </c>
      <c r="O5292">
        <f t="shared" ca="1" si="768"/>
        <v>5</v>
      </c>
      <c r="Q5292">
        <f t="shared" ca="1" si="769"/>
        <v>0</v>
      </c>
    </row>
    <row r="5293" spans="1:17">
      <c r="A5293">
        <f t="shared" ca="1" si="770"/>
        <v>6</v>
      </c>
      <c r="B5293">
        <f t="shared" ca="1" si="770"/>
        <v>0</v>
      </c>
      <c r="C5293">
        <f t="shared" ca="1" si="770"/>
        <v>3</v>
      </c>
      <c r="D5293">
        <f t="shared" ca="1" si="770"/>
        <v>0</v>
      </c>
      <c r="E5293">
        <f t="shared" ca="1" si="770"/>
        <v>2</v>
      </c>
      <c r="G5293">
        <f t="shared" ca="1" si="762"/>
        <v>1</v>
      </c>
      <c r="H5293">
        <f t="shared" ca="1" si="763"/>
        <v>2</v>
      </c>
      <c r="I5293">
        <f t="shared" ca="1" si="764"/>
        <v>1</v>
      </c>
      <c r="J5293">
        <f t="shared" ca="1" si="765"/>
        <v>2</v>
      </c>
      <c r="K5293">
        <f t="shared" ca="1" si="766"/>
        <v>1</v>
      </c>
      <c r="N5293">
        <f t="shared" ca="1" si="767"/>
        <v>2</v>
      </c>
      <c r="O5293">
        <f t="shared" ca="1" si="768"/>
        <v>2</v>
      </c>
      <c r="Q5293">
        <f t="shared" ca="1" si="769"/>
        <v>0</v>
      </c>
    </row>
    <row r="5294" spans="1:17">
      <c r="A5294">
        <f t="shared" ca="1" si="770"/>
        <v>7</v>
      </c>
      <c r="B5294">
        <f t="shared" ca="1" si="770"/>
        <v>0</v>
      </c>
      <c r="C5294">
        <f t="shared" ca="1" si="770"/>
        <v>2</v>
      </c>
      <c r="D5294">
        <f t="shared" ca="1" si="770"/>
        <v>5</v>
      </c>
      <c r="E5294">
        <f t="shared" ca="1" si="770"/>
        <v>2</v>
      </c>
      <c r="G5294">
        <f t="shared" ca="1" si="762"/>
        <v>1</v>
      </c>
      <c r="H5294">
        <f t="shared" ca="1" si="763"/>
        <v>1</v>
      </c>
      <c r="I5294">
        <f t="shared" ca="1" si="764"/>
        <v>2</v>
      </c>
      <c r="J5294">
        <f t="shared" ca="1" si="765"/>
        <v>1</v>
      </c>
      <c r="K5294">
        <f t="shared" ca="1" si="766"/>
        <v>2</v>
      </c>
      <c r="N5294">
        <f t="shared" ca="1" si="767"/>
        <v>2</v>
      </c>
      <c r="O5294">
        <f t="shared" ca="1" si="768"/>
        <v>2</v>
      </c>
      <c r="Q5294">
        <f t="shared" ca="1" si="769"/>
        <v>0</v>
      </c>
    </row>
    <row r="5295" spans="1:17">
      <c r="A5295">
        <f t="shared" ca="1" si="770"/>
        <v>6</v>
      </c>
      <c r="B5295">
        <f t="shared" ca="1" si="770"/>
        <v>9</v>
      </c>
      <c r="C5295">
        <f t="shared" ca="1" si="770"/>
        <v>8</v>
      </c>
      <c r="D5295">
        <f t="shared" ca="1" si="770"/>
        <v>2</v>
      </c>
      <c r="E5295">
        <f t="shared" ca="1" si="770"/>
        <v>9</v>
      </c>
      <c r="G5295">
        <f t="shared" ca="1" si="762"/>
        <v>1</v>
      </c>
      <c r="H5295">
        <f t="shared" ca="1" si="763"/>
        <v>2</v>
      </c>
      <c r="I5295">
        <f t="shared" ca="1" si="764"/>
        <v>1</v>
      </c>
      <c r="J5295">
        <f t="shared" ca="1" si="765"/>
        <v>1</v>
      </c>
      <c r="K5295">
        <f t="shared" ca="1" si="766"/>
        <v>2</v>
      </c>
      <c r="N5295">
        <f t="shared" ca="1" si="767"/>
        <v>2</v>
      </c>
      <c r="O5295">
        <f t="shared" ca="1" si="768"/>
        <v>2</v>
      </c>
      <c r="Q5295">
        <f t="shared" ca="1" si="769"/>
        <v>0</v>
      </c>
    </row>
    <row r="5296" spans="1:17">
      <c r="A5296">
        <f t="shared" ca="1" si="770"/>
        <v>2</v>
      </c>
      <c r="B5296">
        <f t="shared" ca="1" si="770"/>
        <v>8</v>
      </c>
      <c r="C5296">
        <f t="shared" ca="1" si="770"/>
        <v>0</v>
      </c>
      <c r="D5296">
        <f t="shared" ca="1" si="770"/>
        <v>2</v>
      </c>
      <c r="E5296">
        <f t="shared" ca="1" si="770"/>
        <v>6</v>
      </c>
      <c r="G5296">
        <f t="shared" ca="1" si="762"/>
        <v>2</v>
      </c>
      <c r="H5296">
        <f t="shared" ca="1" si="763"/>
        <v>1</v>
      </c>
      <c r="I5296">
        <f t="shared" ca="1" si="764"/>
        <v>1</v>
      </c>
      <c r="J5296">
        <f t="shared" ca="1" si="765"/>
        <v>2</v>
      </c>
      <c r="K5296">
        <f t="shared" ca="1" si="766"/>
        <v>1</v>
      </c>
      <c r="N5296">
        <f t="shared" ca="1" si="767"/>
        <v>2</v>
      </c>
      <c r="O5296">
        <f t="shared" ca="1" si="768"/>
        <v>2</v>
      </c>
      <c r="Q5296">
        <f t="shared" ca="1" si="769"/>
        <v>0</v>
      </c>
    </row>
    <row r="5297" spans="1:17">
      <c r="A5297">
        <f t="shared" ca="1" si="770"/>
        <v>2</v>
      </c>
      <c r="B5297">
        <f t="shared" ca="1" si="770"/>
        <v>4</v>
      </c>
      <c r="C5297">
        <f t="shared" ca="1" si="770"/>
        <v>3</v>
      </c>
      <c r="D5297">
        <f t="shared" ca="1" si="770"/>
        <v>7</v>
      </c>
      <c r="E5297">
        <f t="shared" ca="1" si="770"/>
        <v>3</v>
      </c>
      <c r="G5297">
        <f t="shared" ca="1" si="762"/>
        <v>1</v>
      </c>
      <c r="H5297">
        <f t="shared" ca="1" si="763"/>
        <v>1</v>
      </c>
      <c r="I5297">
        <f t="shared" ca="1" si="764"/>
        <v>2</v>
      </c>
      <c r="J5297">
        <f t="shared" ca="1" si="765"/>
        <v>1</v>
      </c>
      <c r="K5297">
        <f t="shared" ca="1" si="766"/>
        <v>2</v>
      </c>
      <c r="N5297">
        <f t="shared" ca="1" si="767"/>
        <v>2</v>
      </c>
      <c r="O5297">
        <f t="shared" ca="1" si="768"/>
        <v>2</v>
      </c>
      <c r="Q5297">
        <f t="shared" ca="1" si="769"/>
        <v>0</v>
      </c>
    </row>
    <row r="5298" spans="1:17">
      <c r="A5298">
        <f t="shared" ca="1" si="770"/>
        <v>3</v>
      </c>
      <c r="B5298">
        <f t="shared" ca="1" si="770"/>
        <v>6</v>
      </c>
      <c r="C5298">
        <f t="shared" ca="1" si="770"/>
        <v>4</v>
      </c>
      <c r="D5298">
        <f t="shared" ca="1" si="770"/>
        <v>1</v>
      </c>
      <c r="E5298">
        <f t="shared" ca="1" si="770"/>
        <v>6</v>
      </c>
      <c r="G5298">
        <f t="shared" ca="1" si="762"/>
        <v>1</v>
      </c>
      <c r="H5298">
        <f t="shared" ca="1" si="763"/>
        <v>2</v>
      </c>
      <c r="I5298">
        <f t="shared" ca="1" si="764"/>
        <v>1</v>
      </c>
      <c r="J5298">
        <f t="shared" ca="1" si="765"/>
        <v>1</v>
      </c>
      <c r="K5298">
        <f t="shared" ca="1" si="766"/>
        <v>2</v>
      </c>
      <c r="N5298">
        <f t="shared" ca="1" si="767"/>
        <v>2</v>
      </c>
      <c r="O5298">
        <f t="shared" ca="1" si="768"/>
        <v>2</v>
      </c>
      <c r="Q5298">
        <f t="shared" ca="1" si="769"/>
        <v>0</v>
      </c>
    </row>
    <row r="5299" spans="1:17">
      <c r="A5299">
        <f t="shared" ca="1" si="770"/>
        <v>3</v>
      </c>
      <c r="B5299">
        <f t="shared" ca="1" si="770"/>
        <v>7</v>
      </c>
      <c r="C5299">
        <f t="shared" ca="1" si="770"/>
        <v>6</v>
      </c>
      <c r="D5299">
        <f t="shared" ca="1" si="770"/>
        <v>1</v>
      </c>
      <c r="E5299">
        <f t="shared" ca="1" si="770"/>
        <v>9</v>
      </c>
      <c r="G5299">
        <f t="shared" ca="1" si="762"/>
        <v>1</v>
      </c>
      <c r="H5299">
        <f t="shared" ca="1" si="763"/>
        <v>1</v>
      </c>
      <c r="I5299">
        <f t="shared" ca="1" si="764"/>
        <v>1</v>
      </c>
      <c r="J5299">
        <f t="shared" ca="1" si="765"/>
        <v>1</v>
      </c>
      <c r="K5299">
        <f t="shared" ca="1" si="766"/>
        <v>1</v>
      </c>
      <c r="N5299">
        <f t="shared" ca="1" si="767"/>
        <v>1</v>
      </c>
      <c r="O5299">
        <f t="shared" ca="1" si="768"/>
        <v>5</v>
      </c>
      <c r="Q5299">
        <f t="shared" ca="1" si="769"/>
        <v>0</v>
      </c>
    </row>
    <row r="5300" spans="1:17">
      <c r="A5300">
        <f t="shared" ca="1" si="770"/>
        <v>9</v>
      </c>
      <c r="B5300">
        <f t="shared" ca="1" si="770"/>
        <v>8</v>
      </c>
      <c r="C5300">
        <f t="shared" ca="1" si="770"/>
        <v>8</v>
      </c>
      <c r="D5300">
        <f t="shared" ca="1" si="770"/>
        <v>7</v>
      </c>
      <c r="E5300">
        <f t="shared" ca="1" si="770"/>
        <v>2</v>
      </c>
      <c r="G5300">
        <f t="shared" ca="1" si="762"/>
        <v>1</v>
      </c>
      <c r="H5300">
        <f t="shared" ca="1" si="763"/>
        <v>2</v>
      </c>
      <c r="I5300">
        <f t="shared" ca="1" si="764"/>
        <v>2</v>
      </c>
      <c r="J5300">
        <f t="shared" ca="1" si="765"/>
        <v>1</v>
      </c>
      <c r="K5300">
        <f t="shared" ca="1" si="766"/>
        <v>1</v>
      </c>
      <c r="N5300">
        <f t="shared" ca="1" si="767"/>
        <v>2</v>
      </c>
      <c r="O5300">
        <f t="shared" ca="1" si="768"/>
        <v>2</v>
      </c>
      <c r="Q5300">
        <f t="shared" ca="1" si="769"/>
        <v>0</v>
      </c>
    </row>
    <row r="5301" spans="1:17">
      <c r="A5301">
        <f t="shared" ca="1" si="770"/>
        <v>6</v>
      </c>
      <c r="B5301">
        <f t="shared" ca="1" si="770"/>
        <v>7</v>
      </c>
      <c r="C5301">
        <f t="shared" ca="1" si="770"/>
        <v>5</v>
      </c>
      <c r="D5301">
        <f t="shared" ca="1" si="770"/>
        <v>6</v>
      </c>
      <c r="E5301">
        <f t="shared" ca="1" si="770"/>
        <v>6</v>
      </c>
      <c r="G5301">
        <f t="shared" ca="1" si="762"/>
        <v>3</v>
      </c>
      <c r="H5301">
        <f t="shared" ca="1" si="763"/>
        <v>1</v>
      </c>
      <c r="I5301">
        <f t="shared" ca="1" si="764"/>
        <v>1</v>
      </c>
      <c r="J5301">
        <f t="shared" ca="1" si="765"/>
        <v>3</v>
      </c>
      <c r="K5301">
        <f t="shared" ca="1" si="766"/>
        <v>3</v>
      </c>
      <c r="N5301">
        <f t="shared" ca="1" si="767"/>
        <v>3</v>
      </c>
      <c r="O5301">
        <f t="shared" ca="1" si="768"/>
        <v>3</v>
      </c>
      <c r="Q5301">
        <f t="shared" ca="1" si="769"/>
        <v>0</v>
      </c>
    </row>
    <row r="5302" spans="1:17">
      <c r="A5302">
        <f t="shared" ca="1" si="770"/>
        <v>2</v>
      </c>
      <c r="B5302">
        <f t="shared" ca="1" si="770"/>
        <v>0</v>
      </c>
      <c r="C5302">
        <f t="shared" ca="1" si="770"/>
        <v>7</v>
      </c>
      <c r="D5302">
        <f t="shared" ca="1" si="770"/>
        <v>4</v>
      </c>
      <c r="E5302">
        <f t="shared" ca="1" si="770"/>
        <v>9</v>
      </c>
      <c r="G5302">
        <f t="shared" ca="1" si="762"/>
        <v>1</v>
      </c>
      <c r="H5302">
        <f t="shared" ca="1" si="763"/>
        <v>1</v>
      </c>
      <c r="I5302">
        <f t="shared" ca="1" si="764"/>
        <v>1</v>
      </c>
      <c r="J5302">
        <f t="shared" ca="1" si="765"/>
        <v>1</v>
      </c>
      <c r="K5302">
        <f t="shared" ca="1" si="766"/>
        <v>1</v>
      </c>
      <c r="N5302">
        <f t="shared" ca="1" si="767"/>
        <v>1</v>
      </c>
      <c r="O5302">
        <f t="shared" ca="1" si="768"/>
        <v>5</v>
      </c>
      <c r="Q5302">
        <f t="shared" ca="1" si="769"/>
        <v>0</v>
      </c>
    </row>
    <row r="5303" spans="1:17">
      <c r="A5303">
        <f t="shared" ca="1" si="770"/>
        <v>4</v>
      </c>
      <c r="B5303">
        <f t="shared" ca="1" si="770"/>
        <v>1</v>
      </c>
      <c r="C5303">
        <f t="shared" ca="1" si="770"/>
        <v>3</v>
      </c>
      <c r="D5303">
        <f t="shared" ca="1" si="770"/>
        <v>0</v>
      </c>
      <c r="E5303">
        <f t="shared" ca="1" si="770"/>
        <v>1</v>
      </c>
      <c r="G5303">
        <f t="shared" ca="1" si="762"/>
        <v>1</v>
      </c>
      <c r="H5303">
        <f t="shared" ca="1" si="763"/>
        <v>2</v>
      </c>
      <c r="I5303">
        <f t="shared" ca="1" si="764"/>
        <v>1</v>
      </c>
      <c r="J5303">
        <f t="shared" ca="1" si="765"/>
        <v>1</v>
      </c>
      <c r="K5303">
        <f t="shared" ca="1" si="766"/>
        <v>2</v>
      </c>
      <c r="N5303">
        <f t="shared" ca="1" si="767"/>
        <v>2</v>
      </c>
      <c r="O5303">
        <f t="shared" ca="1" si="768"/>
        <v>2</v>
      </c>
      <c r="Q5303">
        <f t="shared" ca="1" si="769"/>
        <v>0</v>
      </c>
    </row>
    <row r="5304" spans="1:17">
      <c r="A5304">
        <f t="shared" ca="1" si="770"/>
        <v>8</v>
      </c>
      <c r="B5304">
        <f t="shared" ca="1" si="770"/>
        <v>9</v>
      </c>
      <c r="C5304">
        <f t="shared" ca="1" si="770"/>
        <v>9</v>
      </c>
      <c r="D5304">
        <f t="shared" ca="1" si="770"/>
        <v>2</v>
      </c>
      <c r="E5304">
        <f t="shared" ca="1" si="770"/>
        <v>6</v>
      </c>
      <c r="G5304">
        <f t="shared" ca="1" si="762"/>
        <v>1</v>
      </c>
      <c r="H5304">
        <f t="shared" ca="1" si="763"/>
        <v>2</v>
      </c>
      <c r="I5304">
        <f t="shared" ca="1" si="764"/>
        <v>2</v>
      </c>
      <c r="J5304">
        <f t="shared" ca="1" si="765"/>
        <v>1</v>
      </c>
      <c r="K5304">
        <f t="shared" ca="1" si="766"/>
        <v>1</v>
      </c>
      <c r="N5304">
        <f t="shared" ca="1" si="767"/>
        <v>2</v>
      </c>
      <c r="O5304">
        <f t="shared" ca="1" si="768"/>
        <v>2</v>
      </c>
      <c r="Q5304">
        <f t="shared" ca="1" si="769"/>
        <v>0</v>
      </c>
    </row>
    <row r="5305" spans="1:17">
      <c r="A5305">
        <f t="shared" ca="1" si="770"/>
        <v>9</v>
      </c>
      <c r="B5305">
        <f t="shared" ca="1" si="770"/>
        <v>1</v>
      </c>
      <c r="C5305">
        <f t="shared" ca="1" si="770"/>
        <v>5</v>
      </c>
      <c r="D5305">
        <f t="shared" ca="1" si="770"/>
        <v>3</v>
      </c>
      <c r="E5305">
        <f t="shared" ca="1" si="770"/>
        <v>7</v>
      </c>
      <c r="G5305">
        <f t="shared" ca="1" si="762"/>
        <v>1</v>
      </c>
      <c r="H5305">
        <f t="shared" ca="1" si="763"/>
        <v>1</v>
      </c>
      <c r="I5305">
        <f t="shared" ca="1" si="764"/>
        <v>1</v>
      </c>
      <c r="J5305">
        <f t="shared" ca="1" si="765"/>
        <v>1</v>
      </c>
      <c r="K5305">
        <f t="shared" ca="1" si="766"/>
        <v>1</v>
      </c>
      <c r="N5305">
        <f t="shared" ca="1" si="767"/>
        <v>1</v>
      </c>
      <c r="O5305">
        <f t="shared" ca="1" si="768"/>
        <v>5</v>
      </c>
      <c r="Q5305">
        <f t="shared" ca="1" si="769"/>
        <v>0</v>
      </c>
    </row>
    <row r="5306" spans="1:17">
      <c r="A5306">
        <f t="shared" ca="1" si="770"/>
        <v>8</v>
      </c>
      <c r="B5306">
        <f t="shared" ca="1" si="770"/>
        <v>3</v>
      </c>
      <c r="C5306">
        <f t="shared" ca="1" si="770"/>
        <v>8</v>
      </c>
      <c r="D5306">
        <f t="shared" ca="1" si="770"/>
        <v>6</v>
      </c>
      <c r="E5306">
        <f t="shared" ca="1" si="770"/>
        <v>7</v>
      </c>
      <c r="G5306">
        <f t="shared" ca="1" si="762"/>
        <v>2</v>
      </c>
      <c r="H5306">
        <f t="shared" ca="1" si="763"/>
        <v>1</v>
      </c>
      <c r="I5306">
        <f t="shared" ca="1" si="764"/>
        <v>2</v>
      </c>
      <c r="J5306">
        <f t="shared" ca="1" si="765"/>
        <v>1</v>
      </c>
      <c r="K5306">
        <f t="shared" ca="1" si="766"/>
        <v>1</v>
      </c>
      <c r="N5306">
        <f t="shared" ca="1" si="767"/>
        <v>2</v>
      </c>
      <c r="O5306">
        <f t="shared" ca="1" si="768"/>
        <v>2</v>
      </c>
      <c r="Q5306">
        <f t="shared" ca="1" si="769"/>
        <v>0</v>
      </c>
    </row>
    <row r="5307" spans="1:17">
      <c r="A5307">
        <f t="shared" ca="1" si="770"/>
        <v>9</v>
      </c>
      <c r="B5307">
        <f t="shared" ca="1" si="770"/>
        <v>3</v>
      </c>
      <c r="C5307">
        <f t="shared" ca="1" si="770"/>
        <v>6</v>
      </c>
      <c r="D5307">
        <f t="shared" ca="1" si="770"/>
        <v>7</v>
      </c>
      <c r="E5307">
        <f t="shared" ca="1" si="770"/>
        <v>9</v>
      </c>
      <c r="G5307">
        <f t="shared" ca="1" si="762"/>
        <v>2</v>
      </c>
      <c r="H5307">
        <f t="shared" ca="1" si="763"/>
        <v>1</v>
      </c>
      <c r="I5307">
        <f t="shared" ca="1" si="764"/>
        <v>1</v>
      </c>
      <c r="J5307">
        <f t="shared" ca="1" si="765"/>
        <v>1</v>
      </c>
      <c r="K5307">
        <f t="shared" ca="1" si="766"/>
        <v>2</v>
      </c>
      <c r="N5307">
        <f t="shared" ca="1" si="767"/>
        <v>2</v>
      </c>
      <c r="O5307">
        <f t="shared" ca="1" si="768"/>
        <v>2</v>
      </c>
      <c r="Q5307">
        <f t="shared" ca="1" si="769"/>
        <v>0</v>
      </c>
    </row>
    <row r="5308" spans="1:17">
      <c r="A5308">
        <f t="shared" ca="1" si="770"/>
        <v>0</v>
      </c>
      <c r="B5308">
        <f t="shared" ca="1" si="770"/>
        <v>4</v>
      </c>
      <c r="C5308">
        <f t="shared" ca="1" si="770"/>
        <v>5</v>
      </c>
      <c r="D5308">
        <f t="shared" ca="1" si="770"/>
        <v>1</v>
      </c>
      <c r="E5308">
        <f t="shared" ca="1" si="770"/>
        <v>5</v>
      </c>
      <c r="G5308">
        <f t="shared" ca="1" si="762"/>
        <v>1</v>
      </c>
      <c r="H5308">
        <f t="shared" ca="1" si="763"/>
        <v>1</v>
      </c>
      <c r="I5308">
        <f t="shared" ca="1" si="764"/>
        <v>2</v>
      </c>
      <c r="J5308">
        <f t="shared" ca="1" si="765"/>
        <v>1</v>
      </c>
      <c r="K5308">
        <f t="shared" ca="1" si="766"/>
        <v>2</v>
      </c>
      <c r="N5308">
        <f t="shared" ca="1" si="767"/>
        <v>2</v>
      </c>
      <c r="O5308">
        <f t="shared" ca="1" si="768"/>
        <v>2</v>
      </c>
      <c r="Q5308">
        <f t="shared" ca="1" si="769"/>
        <v>0</v>
      </c>
    </row>
    <row r="5309" spans="1:17">
      <c r="A5309">
        <f t="shared" ca="1" si="770"/>
        <v>2</v>
      </c>
      <c r="B5309">
        <f t="shared" ca="1" si="770"/>
        <v>5</v>
      </c>
      <c r="C5309">
        <f t="shared" ca="1" si="770"/>
        <v>5</v>
      </c>
      <c r="D5309">
        <f t="shared" ca="1" si="770"/>
        <v>6</v>
      </c>
      <c r="E5309">
        <f t="shared" ca="1" si="770"/>
        <v>3</v>
      </c>
      <c r="G5309">
        <f t="shared" ca="1" si="762"/>
        <v>1</v>
      </c>
      <c r="H5309">
        <f t="shared" ca="1" si="763"/>
        <v>2</v>
      </c>
      <c r="I5309">
        <f t="shared" ca="1" si="764"/>
        <v>2</v>
      </c>
      <c r="J5309">
        <f t="shared" ca="1" si="765"/>
        <v>1</v>
      </c>
      <c r="K5309">
        <f t="shared" ca="1" si="766"/>
        <v>1</v>
      </c>
      <c r="N5309">
        <f t="shared" ca="1" si="767"/>
        <v>2</v>
      </c>
      <c r="O5309">
        <f t="shared" ca="1" si="768"/>
        <v>2</v>
      </c>
      <c r="Q5309">
        <f t="shared" ca="1" si="769"/>
        <v>0</v>
      </c>
    </row>
    <row r="5310" spans="1:17">
      <c r="A5310">
        <f t="shared" ca="1" si="770"/>
        <v>0</v>
      </c>
      <c r="B5310">
        <f t="shared" ca="1" si="770"/>
        <v>5</v>
      </c>
      <c r="C5310">
        <f t="shared" ca="1" si="770"/>
        <v>5</v>
      </c>
      <c r="D5310">
        <f t="shared" ca="1" si="770"/>
        <v>2</v>
      </c>
      <c r="E5310">
        <f t="shared" ca="1" si="770"/>
        <v>1</v>
      </c>
      <c r="G5310">
        <f t="shared" ca="1" si="762"/>
        <v>1</v>
      </c>
      <c r="H5310">
        <f t="shared" ca="1" si="763"/>
        <v>2</v>
      </c>
      <c r="I5310">
        <f t="shared" ca="1" si="764"/>
        <v>2</v>
      </c>
      <c r="J5310">
        <f t="shared" ca="1" si="765"/>
        <v>1</v>
      </c>
      <c r="K5310">
        <f t="shared" ca="1" si="766"/>
        <v>1</v>
      </c>
      <c r="N5310">
        <f t="shared" ca="1" si="767"/>
        <v>2</v>
      </c>
      <c r="O5310">
        <f t="shared" ca="1" si="768"/>
        <v>2</v>
      </c>
      <c r="Q5310">
        <f t="shared" ca="1" si="769"/>
        <v>0</v>
      </c>
    </row>
    <row r="5311" spans="1:17">
      <c r="A5311">
        <f t="shared" ca="1" si="770"/>
        <v>6</v>
      </c>
      <c r="B5311">
        <f t="shared" ca="1" si="770"/>
        <v>2</v>
      </c>
      <c r="C5311">
        <f t="shared" ca="1" si="770"/>
        <v>4</v>
      </c>
      <c r="D5311">
        <f t="shared" ca="1" si="770"/>
        <v>0</v>
      </c>
      <c r="E5311">
        <f t="shared" ca="1" si="770"/>
        <v>7</v>
      </c>
      <c r="G5311">
        <f t="shared" ca="1" si="762"/>
        <v>1</v>
      </c>
      <c r="H5311">
        <f t="shared" ca="1" si="763"/>
        <v>1</v>
      </c>
      <c r="I5311">
        <f t="shared" ca="1" si="764"/>
        <v>1</v>
      </c>
      <c r="J5311">
        <f t="shared" ca="1" si="765"/>
        <v>1</v>
      </c>
      <c r="K5311">
        <f t="shared" ca="1" si="766"/>
        <v>1</v>
      </c>
      <c r="N5311">
        <f t="shared" ca="1" si="767"/>
        <v>1</v>
      </c>
      <c r="O5311">
        <f t="shared" ca="1" si="768"/>
        <v>5</v>
      </c>
      <c r="Q5311">
        <f t="shared" ca="1" si="769"/>
        <v>0</v>
      </c>
    </row>
    <row r="5312" spans="1:17">
      <c r="A5312">
        <f t="shared" ca="1" si="770"/>
        <v>9</v>
      </c>
      <c r="B5312">
        <f t="shared" ca="1" si="770"/>
        <v>4</v>
      </c>
      <c r="C5312">
        <f t="shared" ca="1" si="770"/>
        <v>6</v>
      </c>
      <c r="D5312">
        <f t="shared" ca="1" si="770"/>
        <v>2</v>
      </c>
      <c r="E5312">
        <f t="shared" ca="1" si="770"/>
        <v>3</v>
      </c>
      <c r="G5312">
        <f t="shared" ca="1" si="762"/>
        <v>1</v>
      </c>
      <c r="H5312">
        <f t="shared" ca="1" si="763"/>
        <v>1</v>
      </c>
      <c r="I5312">
        <f t="shared" ca="1" si="764"/>
        <v>1</v>
      </c>
      <c r="J5312">
        <f t="shared" ca="1" si="765"/>
        <v>1</v>
      </c>
      <c r="K5312">
        <f t="shared" ca="1" si="766"/>
        <v>1</v>
      </c>
      <c r="N5312">
        <f t="shared" ca="1" si="767"/>
        <v>1</v>
      </c>
      <c r="O5312">
        <f t="shared" ca="1" si="768"/>
        <v>5</v>
      </c>
      <c r="Q5312">
        <f t="shared" ca="1" si="769"/>
        <v>0</v>
      </c>
    </row>
    <row r="5313" spans="1:17">
      <c r="A5313">
        <f t="shared" ca="1" si="770"/>
        <v>6</v>
      </c>
      <c r="B5313">
        <f t="shared" ca="1" si="770"/>
        <v>5</v>
      </c>
      <c r="C5313">
        <f t="shared" ca="1" si="770"/>
        <v>5</v>
      </c>
      <c r="D5313">
        <f t="shared" ca="1" si="770"/>
        <v>1</v>
      </c>
      <c r="E5313">
        <f t="shared" ca="1" si="770"/>
        <v>8</v>
      </c>
      <c r="G5313">
        <f t="shared" ca="1" si="762"/>
        <v>1</v>
      </c>
      <c r="H5313">
        <f t="shared" ca="1" si="763"/>
        <v>2</v>
      </c>
      <c r="I5313">
        <f t="shared" ca="1" si="764"/>
        <v>2</v>
      </c>
      <c r="J5313">
        <f t="shared" ca="1" si="765"/>
        <v>1</v>
      </c>
      <c r="K5313">
        <f t="shared" ca="1" si="766"/>
        <v>1</v>
      </c>
      <c r="N5313">
        <f t="shared" ca="1" si="767"/>
        <v>2</v>
      </c>
      <c r="O5313">
        <f t="shared" ca="1" si="768"/>
        <v>2</v>
      </c>
      <c r="Q5313">
        <f t="shared" ca="1" si="769"/>
        <v>0</v>
      </c>
    </row>
    <row r="5314" spans="1:17">
      <c r="A5314">
        <f t="shared" ca="1" si="770"/>
        <v>8</v>
      </c>
      <c r="B5314">
        <f t="shared" ca="1" si="770"/>
        <v>6</v>
      </c>
      <c r="C5314">
        <f t="shared" ca="1" si="770"/>
        <v>3</v>
      </c>
      <c r="D5314">
        <f t="shared" ca="1" si="770"/>
        <v>7</v>
      </c>
      <c r="E5314">
        <f t="shared" ca="1" si="770"/>
        <v>8</v>
      </c>
      <c r="G5314">
        <f t="shared" ref="G5314:G5377" ca="1" si="771">COUNTIF($A5314:$E5314,A5314)</f>
        <v>2</v>
      </c>
      <c r="H5314">
        <f t="shared" ref="H5314:H5377" ca="1" si="772">COUNTIF($A5314:$E5314,B5314)</f>
        <v>1</v>
      </c>
      <c r="I5314">
        <f t="shared" ref="I5314:I5377" ca="1" si="773">COUNTIF($A5314:$E5314,C5314)</f>
        <v>1</v>
      </c>
      <c r="J5314">
        <f t="shared" ref="J5314:J5377" ca="1" si="774">COUNTIF($A5314:$E5314,D5314)</f>
        <v>1</v>
      </c>
      <c r="K5314">
        <f t="shared" ref="K5314:K5377" ca="1" si="775">COUNTIF($A5314:$E5314,E5314)</f>
        <v>2</v>
      </c>
      <c r="N5314">
        <f t="shared" ref="N5314:N5377" ca="1" si="776">MAX(G5314:K5314)</f>
        <v>2</v>
      </c>
      <c r="O5314">
        <f t="shared" ref="O5314:O5377" ca="1" si="777">COUNTIF(G5314:K5314,N5314)</f>
        <v>2</v>
      </c>
      <c r="Q5314">
        <f t="shared" ref="Q5314:Q5377" ca="1" si="778">IF(AND(N5314=2,O5314=4),1,0)</f>
        <v>0</v>
      </c>
    </row>
    <row r="5315" spans="1:17">
      <c r="A5315">
        <f t="shared" ca="1" si="770"/>
        <v>4</v>
      </c>
      <c r="B5315">
        <f t="shared" ca="1" si="770"/>
        <v>7</v>
      </c>
      <c r="C5315">
        <f t="shared" ca="1" si="770"/>
        <v>6</v>
      </c>
      <c r="D5315">
        <f t="shared" ca="1" si="770"/>
        <v>1</v>
      </c>
      <c r="E5315">
        <f t="shared" ca="1" si="770"/>
        <v>7</v>
      </c>
      <c r="G5315">
        <f t="shared" ca="1" si="771"/>
        <v>1</v>
      </c>
      <c r="H5315">
        <f t="shared" ca="1" si="772"/>
        <v>2</v>
      </c>
      <c r="I5315">
        <f t="shared" ca="1" si="773"/>
        <v>1</v>
      </c>
      <c r="J5315">
        <f t="shared" ca="1" si="774"/>
        <v>1</v>
      </c>
      <c r="K5315">
        <f t="shared" ca="1" si="775"/>
        <v>2</v>
      </c>
      <c r="N5315">
        <f t="shared" ca="1" si="776"/>
        <v>2</v>
      </c>
      <c r="O5315">
        <f t="shared" ca="1" si="777"/>
        <v>2</v>
      </c>
      <c r="Q5315">
        <f t="shared" ca="1" si="778"/>
        <v>0</v>
      </c>
    </row>
    <row r="5316" spans="1:17">
      <c r="A5316">
        <f t="shared" ca="1" si="770"/>
        <v>7</v>
      </c>
      <c r="B5316">
        <f t="shared" ca="1" si="770"/>
        <v>0</v>
      </c>
      <c r="C5316">
        <f t="shared" ca="1" si="770"/>
        <v>1</v>
      </c>
      <c r="D5316">
        <f t="shared" ca="1" si="770"/>
        <v>0</v>
      </c>
      <c r="E5316">
        <f t="shared" ca="1" si="770"/>
        <v>2</v>
      </c>
      <c r="G5316">
        <f t="shared" ca="1" si="771"/>
        <v>1</v>
      </c>
      <c r="H5316">
        <f t="shared" ca="1" si="772"/>
        <v>2</v>
      </c>
      <c r="I5316">
        <f t="shared" ca="1" si="773"/>
        <v>1</v>
      </c>
      <c r="J5316">
        <f t="shared" ca="1" si="774"/>
        <v>2</v>
      </c>
      <c r="K5316">
        <f t="shared" ca="1" si="775"/>
        <v>1</v>
      </c>
      <c r="N5316">
        <f t="shared" ca="1" si="776"/>
        <v>2</v>
      </c>
      <c r="O5316">
        <f t="shared" ca="1" si="777"/>
        <v>2</v>
      </c>
      <c r="Q5316">
        <f t="shared" ca="1" si="778"/>
        <v>0</v>
      </c>
    </row>
    <row r="5317" spans="1:17">
      <c r="A5317">
        <f t="shared" ca="1" si="770"/>
        <v>7</v>
      </c>
      <c r="B5317">
        <f t="shared" ca="1" si="770"/>
        <v>4</v>
      </c>
      <c r="C5317">
        <f t="shared" ca="1" si="770"/>
        <v>5</v>
      </c>
      <c r="D5317">
        <f t="shared" ca="1" si="770"/>
        <v>1</v>
      </c>
      <c r="E5317">
        <f t="shared" ca="1" si="770"/>
        <v>9</v>
      </c>
      <c r="G5317">
        <f t="shared" ca="1" si="771"/>
        <v>1</v>
      </c>
      <c r="H5317">
        <f t="shared" ca="1" si="772"/>
        <v>1</v>
      </c>
      <c r="I5317">
        <f t="shared" ca="1" si="773"/>
        <v>1</v>
      </c>
      <c r="J5317">
        <f t="shared" ca="1" si="774"/>
        <v>1</v>
      </c>
      <c r="K5317">
        <f t="shared" ca="1" si="775"/>
        <v>1</v>
      </c>
      <c r="N5317">
        <f t="shared" ca="1" si="776"/>
        <v>1</v>
      </c>
      <c r="O5317">
        <f t="shared" ca="1" si="777"/>
        <v>5</v>
      </c>
      <c r="Q5317">
        <f t="shared" ca="1" si="778"/>
        <v>0</v>
      </c>
    </row>
    <row r="5318" spans="1:17">
      <c r="A5318">
        <f t="shared" ref="A5318:E5368" ca="1" si="779">INT(10*RAND())</f>
        <v>4</v>
      </c>
      <c r="B5318">
        <f t="shared" ca="1" si="779"/>
        <v>2</v>
      </c>
      <c r="C5318">
        <f t="shared" ca="1" si="779"/>
        <v>2</v>
      </c>
      <c r="D5318">
        <f t="shared" ca="1" si="779"/>
        <v>5</v>
      </c>
      <c r="E5318">
        <f t="shared" ca="1" si="779"/>
        <v>5</v>
      </c>
      <c r="G5318">
        <f t="shared" ca="1" si="771"/>
        <v>1</v>
      </c>
      <c r="H5318">
        <f t="shared" ca="1" si="772"/>
        <v>2</v>
      </c>
      <c r="I5318">
        <f t="shared" ca="1" si="773"/>
        <v>2</v>
      </c>
      <c r="J5318">
        <f t="shared" ca="1" si="774"/>
        <v>2</v>
      </c>
      <c r="K5318">
        <f t="shared" ca="1" si="775"/>
        <v>2</v>
      </c>
      <c r="N5318">
        <f t="shared" ca="1" si="776"/>
        <v>2</v>
      </c>
      <c r="O5318">
        <f t="shared" ca="1" si="777"/>
        <v>4</v>
      </c>
      <c r="Q5318">
        <f t="shared" ca="1" si="778"/>
        <v>1</v>
      </c>
    </row>
    <row r="5319" spans="1:17">
      <c r="A5319">
        <f t="shared" ca="1" si="779"/>
        <v>7</v>
      </c>
      <c r="B5319">
        <f t="shared" ca="1" si="779"/>
        <v>4</v>
      </c>
      <c r="C5319">
        <f t="shared" ca="1" si="779"/>
        <v>6</v>
      </c>
      <c r="D5319">
        <f t="shared" ca="1" si="779"/>
        <v>1</v>
      </c>
      <c r="E5319">
        <f t="shared" ca="1" si="779"/>
        <v>4</v>
      </c>
      <c r="G5319">
        <f t="shared" ca="1" si="771"/>
        <v>1</v>
      </c>
      <c r="H5319">
        <f t="shared" ca="1" si="772"/>
        <v>2</v>
      </c>
      <c r="I5319">
        <f t="shared" ca="1" si="773"/>
        <v>1</v>
      </c>
      <c r="J5319">
        <f t="shared" ca="1" si="774"/>
        <v>1</v>
      </c>
      <c r="K5319">
        <f t="shared" ca="1" si="775"/>
        <v>2</v>
      </c>
      <c r="N5319">
        <f t="shared" ca="1" si="776"/>
        <v>2</v>
      </c>
      <c r="O5319">
        <f t="shared" ca="1" si="777"/>
        <v>2</v>
      </c>
      <c r="Q5319">
        <f t="shared" ca="1" si="778"/>
        <v>0</v>
      </c>
    </row>
    <row r="5320" spans="1:17">
      <c r="A5320">
        <f t="shared" ca="1" si="779"/>
        <v>5</v>
      </c>
      <c r="B5320">
        <f t="shared" ca="1" si="779"/>
        <v>3</v>
      </c>
      <c r="C5320">
        <f t="shared" ca="1" si="779"/>
        <v>8</v>
      </c>
      <c r="D5320">
        <f t="shared" ca="1" si="779"/>
        <v>2</v>
      </c>
      <c r="E5320">
        <f t="shared" ca="1" si="779"/>
        <v>3</v>
      </c>
      <c r="G5320">
        <f t="shared" ca="1" si="771"/>
        <v>1</v>
      </c>
      <c r="H5320">
        <f t="shared" ca="1" si="772"/>
        <v>2</v>
      </c>
      <c r="I5320">
        <f t="shared" ca="1" si="773"/>
        <v>1</v>
      </c>
      <c r="J5320">
        <f t="shared" ca="1" si="774"/>
        <v>1</v>
      </c>
      <c r="K5320">
        <f t="shared" ca="1" si="775"/>
        <v>2</v>
      </c>
      <c r="N5320">
        <f t="shared" ca="1" si="776"/>
        <v>2</v>
      </c>
      <c r="O5320">
        <f t="shared" ca="1" si="777"/>
        <v>2</v>
      </c>
      <c r="Q5320">
        <f t="shared" ca="1" si="778"/>
        <v>0</v>
      </c>
    </row>
    <row r="5321" spans="1:17">
      <c r="A5321">
        <f t="shared" ca="1" si="779"/>
        <v>2</v>
      </c>
      <c r="B5321">
        <f t="shared" ca="1" si="779"/>
        <v>4</v>
      </c>
      <c r="C5321">
        <f t="shared" ca="1" si="779"/>
        <v>3</v>
      </c>
      <c r="D5321">
        <f t="shared" ca="1" si="779"/>
        <v>1</v>
      </c>
      <c r="E5321">
        <f t="shared" ca="1" si="779"/>
        <v>4</v>
      </c>
      <c r="G5321">
        <f t="shared" ca="1" si="771"/>
        <v>1</v>
      </c>
      <c r="H5321">
        <f t="shared" ca="1" si="772"/>
        <v>2</v>
      </c>
      <c r="I5321">
        <f t="shared" ca="1" si="773"/>
        <v>1</v>
      </c>
      <c r="J5321">
        <f t="shared" ca="1" si="774"/>
        <v>1</v>
      </c>
      <c r="K5321">
        <f t="shared" ca="1" si="775"/>
        <v>2</v>
      </c>
      <c r="N5321">
        <f t="shared" ca="1" si="776"/>
        <v>2</v>
      </c>
      <c r="O5321">
        <f t="shared" ca="1" si="777"/>
        <v>2</v>
      </c>
      <c r="Q5321">
        <f t="shared" ca="1" si="778"/>
        <v>0</v>
      </c>
    </row>
    <row r="5322" spans="1:17">
      <c r="A5322">
        <f t="shared" ca="1" si="779"/>
        <v>2</v>
      </c>
      <c r="B5322">
        <f t="shared" ca="1" si="779"/>
        <v>5</v>
      </c>
      <c r="C5322">
        <f t="shared" ca="1" si="779"/>
        <v>7</v>
      </c>
      <c r="D5322">
        <f t="shared" ca="1" si="779"/>
        <v>1</v>
      </c>
      <c r="E5322">
        <f t="shared" ca="1" si="779"/>
        <v>6</v>
      </c>
      <c r="G5322">
        <f t="shared" ca="1" si="771"/>
        <v>1</v>
      </c>
      <c r="H5322">
        <f t="shared" ca="1" si="772"/>
        <v>1</v>
      </c>
      <c r="I5322">
        <f t="shared" ca="1" si="773"/>
        <v>1</v>
      </c>
      <c r="J5322">
        <f t="shared" ca="1" si="774"/>
        <v>1</v>
      </c>
      <c r="K5322">
        <f t="shared" ca="1" si="775"/>
        <v>1</v>
      </c>
      <c r="N5322">
        <f t="shared" ca="1" si="776"/>
        <v>1</v>
      </c>
      <c r="O5322">
        <f t="shared" ca="1" si="777"/>
        <v>5</v>
      </c>
      <c r="Q5322">
        <f t="shared" ca="1" si="778"/>
        <v>0</v>
      </c>
    </row>
    <row r="5323" spans="1:17">
      <c r="A5323">
        <f t="shared" ca="1" si="779"/>
        <v>0</v>
      </c>
      <c r="B5323">
        <f t="shared" ca="1" si="779"/>
        <v>6</v>
      </c>
      <c r="C5323">
        <f t="shared" ca="1" si="779"/>
        <v>0</v>
      </c>
      <c r="D5323">
        <f t="shared" ca="1" si="779"/>
        <v>4</v>
      </c>
      <c r="E5323">
        <f t="shared" ca="1" si="779"/>
        <v>0</v>
      </c>
      <c r="G5323">
        <f t="shared" ca="1" si="771"/>
        <v>3</v>
      </c>
      <c r="H5323">
        <f t="shared" ca="1" si="772"/>
        <v>1</v>
      </c>
      <c r="I5323">
        <f t="shared" ca="1" si="773"/>
        <v>3</v>
      </c>
      <c r="J5323">
        <f t="shared" ca="1" si="774"/>
        <v>1</v>
      </c>
      <c r="K5323">
        <f t="shared" ca="1" si="775"/>
        <v>3</v>
      </c>
      <c r="N5323">
        <f t="shared" ca="1" si="776"/>
        <v>3</v>
      </c>
      <c r="O5323">
        <f t="shared" ca="1" si="777"/>
        <v>3</v>
      </c>
      <c r="Q5323">
        <f t="shared" ca="1" si="778"/>
        <v>0</v>
      </c>
    </row>
    <row r="5324" spans="1:17">
      <c r="A5324">
        <f t="shared" ca="1" si="779"/>
        <v>3</v>
      </c>
      <c r="B5324">
        <f t="shared" ca="1" si="779"/>
        <v>4</v>
      </c>
      <c r="C5324">
        <f t="shared" ca="1" si="779"/>
        <v>0</v>
      </c>
      <c r="D5324">
        <f t="shared" ca="1" si="779"/>
        <v>4</v>
      </c>
      <c r="E5324">
        <f t="shared" ca="1" si="779"/>
        <v>6</v>
      </c>
      <c r="G5324">
        <f t="shared" ca="1" si="771"/>
        <v>1</v>
      </c>
      <c r="H5324">
        <f t="shared" ca="1" si="772"/>
        <v>2</v>
      </c>
      <c r="I5324">
        <f t="shared" ca="1" si="773"/>
        <v>1</v>
      </c>
      <c r="J5324">
        <f t="shared" ca="1" si="774"/>
        <v>2</v>
      </c>
      <c r="K5324">
        <f t="shared" ca="1" si="775"/>
        <v>1</v>
      </c>
      <c r="N5324">
        <f t="shared" ca="1" si="776"/>
        <v>2</v>
      </c>
      <c r="O5324">
        <f t="shared" ca="1" si="777"/>
        <v>2</v>
      </c>
      <c r="Q5324">
        <f t="shared" ca="1" si="778"/>
        <v>0</v>
      </c>
    </row>
    <row r="5325" spans="1:17">
      <c r="A5325">
        <f t="shared" ca="1" si="779"/>
        <v>3</v>
      </c>
      <c r="B5325">
        <f t="shared" ca="1" si="779"/>
        <v>6</v>
      </c>
      <c r="C5325">
        <f t="shared" ca="1" si="779"/>
        <v>2</v>
      </c>
      <c r="D5325">
        <f t="shared" ca="1" si="779"/>
        <v>5</v>
      </c>
      <c r="E5325">
        <f t="shared" ca="1" si="779"/>
        <v>2</v>
      </c>
      <c r="G5325">
        <f t="shared" ca="1" si="771"/>
        <v>1</v>
      </c>
      <c r="H5325">
        <f t="shared" ca="1" si="772"/>
        <v>1</v>
      </c>
      <c r="I5325">
        <f t="shared" ca="1" si="773"/>
        <v>2</v>
      </c>
      <c r="J5325">
        <f t="shared" ca="1" si="774"/>
        <v>1</v>
      </c>
      <c r="K5325">
        <f t="shared" ca="1" si="775"/>
        <v>2</v>
      </c>
      <c r="N5325">
        <f t="shared" ca="1" si="776"/>
        <v>2</v>
      </c>
      <c r="O5325">
        <f t="shared" ca="1" si="777"/>
        <v>2</v>
      </c>
      <c r="Q5325">
        <f t="shared" ca="1" si="778"/>
        <v>0</v>
      </c>
    </row>
    <row r="5326" spans="1:17">
      <c r="A5326">
        <f t="shared" ca="1" si="779"/>
        <v>4</v>
      </c>
      <c r="B5326">
        <f t="shared" ca="1" si="779"/>
        <v>7</v>
      </c>
      <c r="C5326">
        <f t="shared" ca="1" si="779"/>
        <v>9</v>
      </c>
      <c r="D5326">
        <f t="shared" ca="1" si="779"/>
        <v>9</v>
      </c>
      <c r="E5326">
        <f t="shared" ca="1" si="779"/>
        <v>9</v>
      </c>
      <c r="G5326">
        <f t="shared" ca="1" si="771"/>
        <v>1</v>
      </c>
      <c r="H5326">
        <f t="shared" ca="1" si="772"/>
        <v>1</v>
      </c>
      <c r="I5326">
        <f t="shared" ca="1" si="773"/>
        <v>3</v>
      </c>
      <c r="J5326">
        <f t="shared" ca="1" si="774"/>
        <v>3</v>
      </c>
      <c r="K5326">
        <f t="shared" ca="1" si="775"/>
        <v>3</v>
      </c>
      <c r="N5326">
        <f t="shared" ca="1" si="776"/>
        <v>3</v>
      </c>
      <c r="O5326">
        <f t="shared" ca="1" si="777"/>
        <v>3</v>
      </c>
      <c r="Q5326">
        <f t="shared" ca="1" si="778"/>
        <v>0</v>
      </c>
    </row>
    <row r="5327" spans="1:17">
      <c r="A5327">
        <f t="shared" ca="1" si="779"/>
        <v>6</v>
      </c>
      <c r="B5327">
        <f t="shared" ca="1" si="779"/>
        <v>8</v>
      </c>
      <c r="C5327">
        <f t="shared" ca="1" si="779"/>
        <v>5</v>
      </c>
      <c r="D5327">
        <f t="shared" ca="1" si="779"/>
        <v>7</v>
      </c>
      <c r="E5327">
        <f t="shared" ca="1" si="779"/>
        <v>0</v>
      </c>
      <c r="G5327">
        <f t="shared" ca="1" si="771"/>
        <v>1</v>
      </c>
      <c r="H5327">
        <f t="shared" ca="1" si="772"/>
        <v>1</v>
      </c>
      <c r="I5327">
        <f t="shared" ca="1" si="773"/>
        <v>1</v>
      </c>
      <c r="J5327">
        <f t="shared" ca="1" si="774"/>
        <v>1</v>
      </c>
      <c r="K5327">
        <f t="shared" ca="1" si="775"/>
        <v>1</v>
      </c>
      <c r="N5327">
        <f t="shared" ca="1" si="776"/>
        <v>1</v>
      </c>
      <c r="O5327">
        <f t="shared" ca="1" si="777"/>
        <v>5</v>
      </c>
      <c r="Q5327">
        <f t="shared" ca="1" si="778"/>
        <v>0</v>
      </c>
    </row>
    <row r="5328" spans="1:17">
      <c r="A5328">
        <f t="shared" ca="1" si="779"/>
        <v>6</v>
      </c>
      <c r="B5328">
        <f t="shared" ca="1" si="779"/>
        <v>6</v>
      </c>
      <c r="C5328">
        <f t="shared" ca="1" si="779"/>
        <v>6</v>
      </c>
      <c r="D5328">
        <f t="shared" ca="1" si="779"/>
        <v>1</v>
      </c>
      <c r="E5328">
        <f t="shared" ca="1" si="779"/>
        <v>3</v>
      </c>
      <c r="G5328">
        <f t="shared" ca="1" si="771"/>
        <v>3</v>
      </c>
      <c r="H5328">
        <f t="shared" ca="1" si="772"/>
        <v>3</v>
      </c>
      <c r="I5328">
        <f t="shared" ca="1" si="773"/>
        <v>3</v>
      </c>
      <c r="J5328">
        <f t="shared" ca="1" si="774"/>
        <v>1</v>
      </c>
      <c r="K5328">
        <f t="shared" ca="1" si="775"/>
        <v>1</v>
      </c>
      <c r="N5328">
        <f t="shared" ca="1" si="776"/>
        <v>3</v>
      </c>
      <c r="O5328">
        <f t="shared" ca="1" si="777"/>
        <v>3</v>
      </c>
      <c r="Q5328">
        <f t="shared" ca="1" si="778"/>
        <v>0</v>
      </c>
    </row>
    <row r="5329" spans="1:17">
      <c r="A5329">
        <f t="shared" ca="1" si="779"/>
        <v>1</v>
      </c>
      <c r="B5329">
        <f t="shared" ca="1" si="779"/>
        <v>4</v>
      </c>
      <c r="C5329">
        <f t="shared" ca="1" si="779"/>
        <v>7</v>
      </c>
      <c r="D5329">
        <f t="shared" ca="1" si="779"/>
        <v>2</v>
      </c>
      <c r="E5329">
        <f t="shared" ca="1" si="779"/>
        <v>5</v>
      </c>
      <c r="G5329">
        <f t="shared" ca="1" si="771"/>
        <v>1</v>
      </c>
      <c r="H5329">
        <f t="shared" ca="1" si="772"/>
        <v>1</v>
      </c>
      <c r="I5329">
        <f t="shared" ca="1" si="773"/>
        <v>1</v>
      </c>
      <c r="J5329">
        <f t="shared" ca="1" si="774"/>
        <v>1</v>
      </c>
      <c r="K5329">
        <f t="shared" ca="1" si="775"/>
        <v>1</v>
      </c>
      <c r="N5329">
        <f t="shared" ca="1" si="776"/>
        <v>1</v>
      </c>
      <c r="O5329">
        <f t="shared" ca="1" si="777"/>
        <v>5</v>
      </c>
      <c r="Q5329">
        <f t="shared" ca="1" si="778"/>
        <v>0</v>
      </c>
    </row>
    <row r="5330" spans="1:17">
      <c r="A5330">
        <f t="shared" ca="1" si="779"/>
        <v>5</v>
      </c>
      <c r="B5330">
        <f t="shared" ca="1" si="779"/>
        <v>5</v>
      </c>
      <c r="C5330">
        <f t="shared" ca="1" si="779"/>
        <v>9</v>
      </c>
      <c r="D5330">
        <f t="shared" ca="1" si="779"/>
        <v>8</v>
      </c>
      <c r="E5330">
        <f t="shared" ca="1" si="779"/>
        <v>8</v>
      </c>
      <c r="G5330">
        <f t="shared" ca="1" si="771"/>
        <v>2</v>
      </c>
      <c r="H5330">
        <f t="shared" ca="1" si="772"/>
        <v>2</v>
      </c>
      <c r="I5330">
        <f t="shared" ca="1" si="773"/>
        <v>1</v>
      </c>
      <c r="J5330">
        <f t="shared" ca="1" si="774"/>
        <v>2</v>
      </c>
      <c r="K5330">
        <f t="shared" ca="1" si="775"/>
        <v>2</v>
      </c>
      <c r="N5330">
        <f t="shared" ca="1" si="776"/>
        <v>2</v>
      </c>
      <c r="O5330">
        <f t="shared" ca="1" si="777"/>
        <v>4</v>
      </c>
      <c r="Q5330">
        <f t="shared" ca="1" si="778"/>
        <v>1</v>
      </c>
    </row>
    <row r="5331" spans="1:17">
      <c r="A5331">
        <f t="shared" ca="1" si="779"/>
        <v>1</v>
      </c>
      <c r="B5331">
        <f t="shared" ca="1" si="779"/>
        <v>7</v>
      </c>
      <c r="C5331">
        <f t="shared" ca="1" si="779"/>
        <v>0</v>
      </c>
      <c r="D5331">
        <f t="shared" ca="1" si="779"/>
        <v>3</v>
      </c>
      <c r="E5331">
        <f t="shared" ca="1" si="779"/>
        <v>3</v>
      </c>
      <c r="G5331">
        <f t="shared" ca="1" si="771"/>
        <v>1</v>
      </c>
      <c r="H5331">
        <f t="shared" ca="1" si="772"/>
        <v>1</v>
      </c>
      <c r="I5331">
        <f t="shared" ca="1" si="773"/>
        <v>1</v>
      </c>
      <c r="J5331">
        <f t="shared" ca="1" si="774"/>
        <v>2</v>
      </c>
      <c r="K5331">
        <f t="shared" ca="1" si="775"/>
        <v>2</v>
      </c>
      <c r="N5331">
        <f t="shared" ca="1" si="776"/>
        <v>2</v>
      </c>
      <c r="O5331">
        <f t="shared" ca="1" si="777"/>
        <v>2</v>
      </c>
      <c r="Q5331">
        <f t="shared" ca="1" si="778"/>
        <v>0</v>
      </c>
    </row>
    <row r="5332" spans="1:17">
      <c r="A5332">
        <f t="shared" ca="1" si="779"/>
        <v>8</v>
      </c>
      <c r="B5332">
        <f t="shared" ca="1" si="779"/>
        <v>9</v>
      </c>
      <c r="C5332">
        <f t="shared" ca="1" si="779"/>
        <v>5</v>
      </c>
      <c r="D5332">
        <f t="shared" ca="1" si="779"/>
        <v>3</v>
      </c>
      <c r="E5332">
        <f t="shared" ca="1" si="779"/>
        <v>3</v>
      </c>
      <c r="G5332">
        <f t="shared" ca="1" si="771"/>
        <v>1</v>
      </c>
      <c r="H5332">
        <f t="shared" ca="1" si="772"/>
        <v>1</v>
      </c>
      <c r="I5332">
        <f t="shared" ca="1" si="773"/>
        <v>1</v>
      </c>
      <c r="J5332">
        <f t="shared" ca="1" si="774"/>
        <v>2</v>
      </c>
      <c r="K5332">
        <f t="shared" ca="1" si="775"/>
        <v>2</v>
      </c>
      <c r="N5332">
        <f t="shared" ca="1" si="776"/>
        <v>2</v>
      </c>
      <c r="O5332">
        <f t="shared" ca="1" si="777"/>
        <v>2</v>
      </c>
      <c r="Q5332">
        <f t="shared" ca="1" si="778"/>
        <v>0</v>
      </c>
    </row>
    <row r="5333" spans="1:17">
      <c r="A5333">
        <f t="shared" ca="1" si="779"/>
        <v>6</v>
      </c>
      <c r="B5333">
        <f t="shared" ca="1" si="779"/>
        <v>4</v>
      </c>
      <c r="C5333">
        <f t="shared" ca="1" si="779"/>
        <v>8</v>
      </c>
      <c r="D5333">
        <f t="shared" ca="1" si="779"/>
        <v>4</v>
      </c>
      <c r="E5333">
        <f t="shared" ca="1" si="779"/>
        <v>9</v>
      </c>
      <c r="G5333">
        <f t="shared" ca="1" si="771"/>
        <v>1</v>
      </c>
      <c r="H5333">
        <f t="shared" ca="1" si="772"/>
        <v>2</v>
      </c>
      <c r="I5333">
        <f t="shared" ca="1" si="773"/>
        <v>1</v>
      </c>
      <c r="J5333">
        <f t="shared" ca="1" si="774"/>
        <v>2</v>
      </c>
      <c r="K5333">
        <f t="shared" ca="1" si="775"/>
        <v>1</v>
      </c>
      <c r="N5333">
        <f t="shared" ca="1" si="776"/>
        <v>2</v>
      </c>
      <c r="O5333">
        <f t="shared" ca="1" si="777"/>
        <v>2</v>
      </c>
      <c r="Q5333">
        <f t="shared" ca="1" si="778"/>
        <v>0</v>
      </c>
    </row>
    <row r="5334" spans="1:17">
      <c r="A5334">
        <f t="shared" ca="1" si="779"/>
        <v>9</v>
      </c>
      <c r="B5334">
        <f t="shared" ca="1" si="779"/>
        <v>5</v>
      </c>
      <c r="C5334">
        <f t="shared" ca="1" si="779"/>
        <v>5</v>
      </c>
      <c r="D5334">
        <f t="shared" ca="1" si="779"/>
        <v>8</v>
      </c>
      <c r="E5334">
        <f t="shared" ca="1" si="779"/>
        <v>2</v>
      </c>
      <c r="G5334">
        <f t="shared" ca="1" si="771"/>
        <v>1</v>
      </c>
      <c r="H5334">
        <f t="shared" ca="1" si="772"/>
        <v>2</v>
      </c>
      <c r="I5334">
        <f t="shared" ca="1" si="773"/>
        <v>2</v>
      </c>
      <c r="J5334">
        <f t="shared" ca="1" si="774"/>
        <v>1</v>
      </c>
      <c r="K5334">
        <f t="shared" ca="1" si="775"/>
        <v>1</v>
      </c>
      <c r="N5334">
        <f t="shared" ca="1" si="776"/>
        <v>2</v>
      </c>
      <c r="O5334">
        <f t="shared" ca="1" si="777"/>
        <v>2</v>
      </c>
      <c r="Q5334">
        <f t="shared" ca="1" si="778"/>
        <v>0</v>
      </c>
    </row>
    <row r="5335" spans="1:17">
      <c r="A5335">
        <f t="shared" ca="1" si="779"/>
        <v>2</v>
      </c>
      <c r="B5335">
        <f t="shared" ca="1" si="779"/>
        <v>1</v>
      </c>
      <c r="C5335">
        <f t="shared" ca="1" si="779"/>
        <v>6</v>
      </c>
      <c r="D5335">
        <f t="shared" ca="1" si="779"/>
        <v>5</v>
      </c>
      <c r="E5335">
        <f t="shared" ca="1" si="779"/>
        <v>0</v>
      </c>
      <c r="G5335">
        <f t="shared" ca="1" si="771"/>
        <v>1</v>
      </c>
      <c r="H5335">
        <f t="shared" ca="1" si="772"/>
        <v>1</v>
      </c>
      <c r="I5335">
        <f t="shared" ca="1" si="773"/>
        <v>1</v>
      </c>
      <c r="J5335">
        <f t="shared" ca="1" si="774"/>
        <v>1</v>
      </c>
      <c r="K5335">
        <f t="shared" ca="1" si="775"/>
        <v>1</v>
      </c>
      <c r="N5335">
        <f t="shared" ca="1" si="776"/>
        <v>1</v>
      </c>
      <c r="O5335">
        <f t="shared" ca="1" si="777"/>
        <v>5</v>
      </c>
      <c r="Q5335">
        <f t="shared" ca="1" si="778"/>
        <v>0</v>
      </c>
    </row>
    <row r="5336" spans="1:17">
      <c r="A5336">
        <f t="shared" ca="1" si="779"/>
        <v>3</v>
      </c>
      <c r="B5336">
        <f t="shared" ca="1" si="779"/>
        <v>9</v>
      </c>
      <c r="C5336">
        <f t="shared" ca="1" si="779"/>
        <v>5</v>
      </c>
      <c r="D5336">
        <f t="shared" ca="1" si="779"/>
        <v>0</v>
      </c>
      <c r="E5336">
        <f t="shared" ca="1" si="779"/>
        <v>0</v>
      </c>
      <c r="G5336">
        <f t="shared" ca="1" si="771"/>
        <v>1</v>
      </c>
      <c r="H5336">
        <f t="shared" ca="1" si="772"/>
        <v>1</v>
      </c>
      <c r="I5336">
        <f t="shared" ca="1" si="773"/>
        <v>1</v>
      </c>
      <c r="J5336">
        <f t="shared" ca="1" si="774"/>
        <v>2</v>
      </c>
      <c r="K5336">
        <f t="shared" ca="1" si="775"/>
        <v>2</v>
      </c>
      <c r="N5336">
        <f t="shared" ca="1" si="776"/>
        <v>2</v>
      </c>
      <c r="O5336">
        <f t="shared" ca="1" si="777"/>
        <v>2</v>
      </c>
      <c r="Q5336">
        <f t="shared" ca="1" si="778"/>
        <v>0</v>
      </c>
    </row>
    <row r="5337" spans="1:17">
      <c r="A5337">
        <f t="shared" ca="1" si="779"/>
        <v>8</v>
      </c>
      <c r="B5337">
        <f t="shared" ca="1" si="779"/>
        <v>5</v>
      </c>
      <c r="C5337">
        <f t="shared" ca="1" si="779"/>
        <v>1</v>
      </c>
      <c r="D5337">
        <f t="shared" ca="1" si="779"/>
        <v>0</v>
      </c>
      <c r="E5337">
        <f t="shared" ca="1" si="779"/>
        <v>7</v>
      </c>
      <c r="G5337">
        <f t="shared" ca="1" si="771"/>
        <v>1</v>
      </c>
      <c r="H5337">
        <f t="shared" ca="1" si="772"/>
        <v>1</v>
      </c>
      <c r="I5337">
        <f t="shared" ca="1" si="773"/>
        <v>1</v>
      </c>
      <c r="J5337">
        <f t="shared" ca="1" si="774"/>
        <v>1</v>
      </c>
      <c r="K5337">
        <f t="shared" ca="1" si="775"/>
        <v>1</v>
      </c>
      <c r="N5337">
        <f t="shared" ca="1" si="776"/>
        <v>1</v>
      </c>
      <c r="O5337">
        <f t="shared" ca="1" si="777"/>
        <v>5</v>
      </c>
      <c r="Q5337">
        <f t="shared" ca="1" si="778"/>
        <v>0</v>
      </c>
    </row>
    <row r="5338" spans="1:17">
      <c r="A5338">
        <f t="shared" ca="1" si="779"/>
        <v>1</v>
      </c>
      <c r="B5338">
        <f t="shared" ca="1" si="779"/>
        <v>0</v>
      </c>
      <c r="C5338">
        <f t="shared" ca="1" si="779"/>
        <v>3</v>
      </c>
      <c r="D5338">
        <f t="shared" ca="1" si="779"/>
        <v>2</v>
      </c>
      <c r="E5338">
        <f t="shared" ca="1" si="779"/>
        <v>5</v>
      </c>
      <c r="G5338">
        <f t="shared" ca="1" si="771"/>
        <v>1</v>
      </c>
      <c r="H5338">
        <f t="shared" ca="1" si="772"/>
        <v>1</v>
      </c>
      <c r="I5338">
        <f t="shared" ca="1" si="773"/>
        <v>1</v>
      </c>
      <c r="J5338">
        <f t="shared" ca="1" si="774"/>
        <v>1</v>
      </c>
      <c r="K5338">
        <f t="shared" ca="1" si="775"/>
        <v>1</v>
      </c>
      <c r="N5338">
        <f t="shared" ca="1" si="776"/>
        <v>1</v>
      </c>
      <c r="O5338">
        <f t="shared" ca="1" si="777"/>
        <v>5</v>
      </c>
      <c r="Q5338">
        <f t="shared" ca="1" si="778"/>
        <v>0</v>
      </c>
    </row>
    <row r="5339" spans="1:17">
      <c r="A5339">
        <f t="shared" ca="1" si="779"/>
        <v>5</v>
      </c>
      <c r="B5339">
        <f t="shared" ca="1" si="779"/>
        <v>2</v>
      </c>
      <c r="C5339">
        <f t="shared" ca="1" si="779"/>
        <v>3</v>
      </c>
      <c r="D5339">
        <f t="shared" ca="1" si="779"/>
        <v>0</v>
      </c>
      <c r="E5339">
        <f t="shared" ca="1" si="779"/>
        <v>2</v>
      </c>
      <c r="G5339">
        <f t="shared" ca="1" si="771"/>
        <v>1</v>
      </c>
      <c r="H5339">
        <f t="shared" ca="1" si="772"/>
        <v>2</v>
      </c>
      <c r="I5339">
        <f t="shared" ca="1" si="773"/>
        <v>1</v>
      </c>
      <c r="J5339">
        <f t="shared" ca="1" si="774"/>
        <v>1</v>
      </c>
      <c r="K5339">
        <f t="shared" ca="1" si="775"/>
        <v>2</v>
      </c>
      <c r="N5339">
        <f t="shared" ca="1" si="776"/>
        <v>2</v>
      </c>
      <c r="O5339">
        <f t="shared" ca="1" si="777"/>
        <v>2</v>
      </c>
      <c r="Q5339">
        <f t="shared" ca="1" si="778"/>
        <v>0</v>
      </c>
    </row>
    <row r="5340" spans="1:17">
      <c r="A5340">
        <f t="shared" ca="1" si="779"/>
        <v>7</v>
      </c>
      <c r="B5340">
        <f t="shared" ca="1" si="779"/>
        <v>9</v>
      </c>
      <c r="C5340">
        <f t="shared" ca="1" si="779"/>
        <v>5</v>
      </c>
      <c r="D5340">
        <f t="shared" ca="1" si="779"/>
        <v>5</v>
      </c>
      <c r="E5340">
        <f t="shared" ca="1" si="779"/>
        <v>4</v>
      </c>
      <c r="G5340">
        <f t="shared" ca="1" si="771"/>
        <v>1</v>
      </c>
      <c r="H5340">
        <f t="shared" ca="1" si="772"/>
        <v>1</v>
      </c>
      <c r="I5340">
        <f t="shared" ca="1" si="773"/>
        <v>2</v>
      </c>
      <c r="J5340">
        <f t="shared" ca="1" si="774"/>
        <v>2</v>
      </c>
      <c r="K5340">
        <f t="shared" ca="1" si="775"/>
        <v>1</v>
      </c>
      <c r="N5340">
        <f t="shared" ca="1" si="776"/>
        <v>2</v>
      </c>
      <c r="O5340">
        <f t="shared" ca="1" si="777"/>
        <v>2</v>
      </c>
      <c r="Q5340">
        <f t="shared" ca="1" si="778"/>
        <v>0</v>
      </c>
    </row>
    <row r="5341" spans="1:17">
      <c r="A5341">
        <f t="shared" ca="1" si="779"/>
        <v>7</v>
      </c>
      <c r="B5341">
        <f t="shared" ca="1" si="779"/>
        <v>5</v>
      </c>
      <c r="C5341">
        <f t="shared" ca="1" si="779"/>
        <v>1</v>
      </c>
      <c r="D5341">
        <f t="shared" ca="1" si="779"/>
        <v>8</v>
      </c>
      <c r="E5341">
        <f t="shared" ca="1" si="779"/>
        <v>2</v>
      </c>
      <c r="G5341">
        <f t="shared" ca="1" si="771"/>
        <v>1</v>
      </c>
      <c r="H5341">
        <f t="shared" ca="1" si="772"/>
        <v>1</v>
      </c>
      <c r="I5341">
        <f t="shared" ca="1" si="773"/>
        <v>1</v>
      </c>
      <c r="J5341">
        <f t="shared" ca="1" si="774"/>
        <v>1</v>
      </c>
      <c r="K5341">
        <f t="shared" ca="1" si="775"/>
        <v>1</v>
      </c>
      <c r="N5341">
        <f t="shared" ca="1" si="776"/>
        <v>1</v>
      </c>
      <c r="O5341">
        <f t="shared" ca="1" si="777"/>
        <v>5</v>
      </c>
      <c r="Q5341">
        <f t="shared" ca="1" si="778"/>
        <v>0</v>
      </c>
    </row>
    <row r="5342" spans="1:17">
      <c r="A5342">
        <f t="shared" ca="1" si="779"/>
        <v>8</v>
      </c>
      <c r="B5342">
        <f t="shared" ca="1" si="779"/>
        <v>7</v>
      </c>
      <c r="C5342">
        <f t="shared" ca="1" si="779"/>
        <v>9</v>
      </c>
      <c r="D5342">
        <f t="shared" ca="1" si="779"/>
        <v>7</v>
      </c>
      <c r="E5342">
        <f t="shared" ca="1" si="779"/>
        <v>4</v>
      </c>
      <c r="G5342">
        <f t="shared" ca="1" si="771"/>
        <v>1</v>
      </c>
      <c r="H5342">
        <f t="shared" ca="1" si="772"/>
        <v>2</v>
      </c>
      <c r="I5342">
        <f t="shared" ca="1" si="773"/>
        <v>1</v>
      </c>
      <c r="J5342">
        <f t="shared" ca="1" si="774"/>
        <v>2</v>
      </c>
      <c r="K5342">
        <f t="shared" ca="1" si="775"/>
        <v>1</v>
      </c>
      <c r="N5342">
        <f t="shared" ca="1" si="776"/>
        <v>2</v>
      </c>
      <c r="O5342">
        <f t="shared" ca="1" si="777"/>
        <v>2</v>
      </c>
      <c r="Q5342">
        <f t="shared" ca="1" si="778"/>
        <v>0</v>
      </c>
    </row>
    <row r="5343" spans="1:17">
      <c r="A5343">
        <f t="shared" ca="1" si="779"/>
        <v>6</v>
      </c>
      <c r="B5343">
        <f t="shared" ca="1" si="779"/>
        <v>4</v>
      </c>
      <c r="C5343">
        <f t="shared" ca="1" si="779"/>
        <v>7</v>
      </c>
      <c r="D5343">
        <f t="shared" ca="1" si="779"/>
        <v>4</v>
      </c>
      <c r="E5343">
        <f t="shared" ca="1" si="779"/>
        <v>2</v>
      </c>
      <c r="G5343">
        <f t="shared" ca="1" si="771"/>
        <v>1</v>
      </c>
      <c r="H5343">
        <f t="shared" ca="1" si="772"/>
        <v>2</v>
      </c>
      <c r="I5343">
        <f t="shared" ca="1" si="773"/>
        <v>1</v>
      </c>
      <c r="J5343">
        <f t="shared" ca="1" si="774"/>
        <v>2</v>
      </c>
      <c r="K5343">
        <f t="shared" ca="1" si="775"/>
        <v>1</v>
      </c>
      <c r="N5343">
        <f t="shared" ca="1" si="776"/>
        <v>2</v>
      </c>
      <c r="O5343">
        <f t="shared" ca="1" si="777"/>
        <v>2</v>
      </c>
      <c r="Q5343">
        <f t="shared" ca="1" si="778"/>
        <v>0</v>
      </c>
    </row>
    <row r="5344" spans="1:17">
      <c r="A5344">
        <f t="shared" ca="1" si="779"/>
        <v>0</v>
      </c>
      <c r="B5344">
        <f t="shared" ca="1" si="779"/>
        <v>7</v>
      </c>
      <c r="C5344">
        <f t="shared" ca="1" si="779"/>
        <v>4</v>
      </c>
      <c r="D5344">
        <f t="shared" ca="1" si="779"/>
        <v>6</v>
      </c>
      <c r="E5344">
        <f t="shared" ca="1" si="779"/>
        <v>1</v>
      </c>
      <c r="G5344">
        <f t="shared" ca="1" si="771"/>
        <v>1</v>
      </c>
      <c r="H5344">
        <f t="shared" ca="1" si="772"/>
        <v>1</v>
      </c>
      <c r="I5344">
        <f t="shared" ca="1" si="773"/>
        <v>1</v>
      </c>
      <c r="J5344">
        <f t="shared" ca="1" si="774"/>
        <v>1</v>
      </c>
      <c r="K5344">
        <f t="shared" ca="1" si="775"/>
        <v>1</v>
      </c>
      <c r="N5344">
        <f t="shared" ca="1" si="776"/>
        <v>1</v>
      </c>
      <c r="O5344">
        <f t="shared" ca="1" si="777"/>
        <v>5</v>
      </c>
      <c r="Q5344">
        <f t="shared" ca="1" si="778"/>
        <v>0</v>
      </c>
    </row>
    <row r="5345" spans="1:17">
      <c r="A5345">
        <f t="shared" ca="1" si="779"/>
        <v>9</v>
      </c>
      <c r="B5345">
        <f t="shared" ca="1" si="779"/>
        <v>9</v>
      </c>
      <c r="C5345">
        <f t="shared" ca="1" si="779"/>
        <v>4</v>
      </c>
      <c r="D5345">
        <f t="shared" ca="1" si="779"/>
        <v>3</v>
      </c>
      <c r="E5345">
        <f t="shared" ca="1" si="779"/>
        <v>3</v>
      </c>
      <c r="G5345">
        <f t="shared" ca="1" si="771"/>
        <v>2</v>
      </c>
      <c r="H5345">
        <f t="shared" ca="1" si="772"/>
        <v>2</v>
      </c>
      <c r="I5345">
        <f t="shared" ca="1" si="773"/>
        <v>1</v>
      </c>
      <c r="J5345">
        <f t="shared" ca="1" si="774"/>
        <v>2</v>
      </c>
      <c r="K5345">
        <f t="shared" ca="1" si="775"/>
        <v>2</v>
      </c>
      <c r="N5345">
        <f t="shared" ca="1" si="776"/>
        <v>2</v>
      </c>
      <c r="O5345">
        <f t="shared" ca="1" si="777"/>
        <v>4</v>
      </c>
      <c r="Q5345">
        <f t="shared" ca="1" si="778"/>
        <v>1</v>
      </c>
    </row>
    <row r="5346" spans="1:17">
      <c r="A5346">
        <f t="shared" ca="1" si="779"/>
        <v>6</v>
      </c>
      <c r="B5346">
        <f t="shared" ca="1" si="779"/>
        <v>8</v>
      </c>
      <c r="C5346">
        <f t="shared" ca="1" si="779"/>
        <v>8</v>
      </c>
      <c r="D5346">
        <f t="shared" ca="1" si="779"/>
        <v>2</v>
      </c>
      <c r="E5346">
        <f t="shared" ca="1" si="779"/>
        <v>9</v>
      </c>
      <c r="G5346">
        <f t="shared" ca="1" si="771"/>
        <v>1</v>
      </c>
      <c r="H5346">
        <f t="shared" ca="1" si="772"/>
        <v>2</v>
      </c>
      <c r="I5346">
        <f t="shared" ca="1" si="773"/>
        <v>2</v>
      </c>
      <c r="J5346">
        <f t="shared" ca="1" si="774"/>
        <v>1</v>
      </c>
      <c r="K5346">
        <f t="shared" ca="1" si="775"/>
        <v>1</v>
      </c>
      <c r="N5346">
        <f t="shared" ca="1" si="776"/>
        <v>2</v>
      </c>
      <c r="O5346">
        <f t="shared" ca="1" si="777"/>
        <v>2</v>
      </c>
      <c r="Q5346">
        <f t="shared" ca="1" si="778"/>
        <v>0</v>
      </c>
    </row>
    <row r="5347" spans="1:17">
      <c r="A5347">
        <f t="shared" ca="1" si="779"/>
        <v>5</v>
      </c>
      <c r="B5347">
        <f t="shared" ca="1" si="779"/>
        <v>0</v>
      </c>
      <c r="C5347">
        <f t="shared" ca="1" si="779"/>
        <v>6</v>
      </c>
      <c r="D5347">
        <f t="shared" ca="1" si="779"/>
        <v>3</v>
      </c>
      <c r="E5347">
        <f t="shared" ca="1" si="779"/>
        <v>1</v>
      </c>
      <c r="G5347">
        <f t="shared" ca="1" si="771"/>
        <v>1</v>
      </c>
      <c r="H5347">
        <f t="shared" ca="1" si="772"/>
        <v>1</v>
      </c>
      <c r="I5347">
        <f t="shared" ca="1" si="773"/>
        <v>1</v>
      </c>
      <c r="J5347">
        <f t="shared" ca="1" si="774"/>
        <v>1</v>
      </c>
      <c r="K5347">
        <f t="shared" ca="1" si="775"/>
        <v>1</v>
      </c>
      <c r="N5347">
        <f t="shared" ca="1" si="776"/>
        <v>1</v>
      </c>
      <c r="O5347">
        <f t="shared" ca="1" si="777"/>
        <v>5</v>
      </c>
      <c r="Q5347">
        <f t="shared" ca="1" si="778"/>
        <v>0</v>
      </c>
    </row>
    <row r="5348" spans="1:17">
      <c r="A5348">
        <f t="shared" ca="1" si="779"/>
        <v>1</v>
      </c>
      <c r="B5348">
        <f t="shared" ca="1" si="779"/>
        <v>7</v>
      </c>
      <c r="C5348">
        <f t="shared" ca="1" si="779"/>
        <v>0</v>
      </c>
      <c r="D5348">
        <f t="shared" ca="1" si="779"/>
        <v>4</v>
      </c>
      <c r="E5348">
        <f t="shared" ca="1" si="779"/>
        <v>2</v>
      </c>
      <c r="G5348">
        <f t="shared" ca="1" si="771"/>
        <v>1</v>
      </c>
      <c r="H5348">
        <f t="shared" ca="1" si="772"/>
        <v>1</v>
      </c>
      <c r="I5348">
        <f t="shared" ca="1" si="773"/>
        <v>1</v>
      </c>
      <c r="J5348">
        <f t="shared" ca="1" si="774"/>
        <v>1</v>
      </c>
      <c r="K5348">
        <f t="shared" ca="1" si="775"/>
        <v>1</v>
      </c>
      <c r="N5348">
        <f t="shared" ca="1" si="776"/>
        <v>1</v>
      </c>
      <c r="O5348">
        <f t="shared" ca="1" si="777"/>
        <v>5</v>
      </c>
      <c r="Q5348">
        <f t="shared" ca="1" si="778"/>
        <v>0</v>
      </c>
    </row>
    <row r="5349" spans="1:17">
      <c r="A5349">
        <f t="shared" ca="1" si="779"/>
        <v>7</v>
      </c>
      <c r="B5349">
        <f t="shared" ca="1" si="779"/>
        <v>1</v>
      </c>
      <c r="C5349">
        <f t="shared" ca="1" si="779"/>
        <v>3</v>
      </c>
      <c r="D5349">
        <f t="shared" ca="1" si="779"/>
        <v>1</v>
      </c>
      <c r="E5349">
        <f t="shared" ca="1" si="779"/>
        <v>6</v>
      </c>
      <c r="G5349">
        <f t="shared" ca="1" si="771"/>
        <v>1</v>
      </c>
      <c r="H5349">
        <f t="shared" ca="1" si="772"/>
        <v>2</v>
      </c>
      <c r="I5349">
        <f t="shared" ca="1" si="773"/>
        <v>1</v>
      </c>
      <c r="J5349">
        <f t="shared" ca="1" si="774"/>
        <v>2</v>
      </c>
      <c r="K5349">
        <f t="shared" ca="1" si="775"/>
        <v>1</v>
      </c>
      <c r="N5349">
        <f t="shared" ca="1" si="776"/>
        <v>2</v>
      </c>
      <c r="O5349">
        <f t="shared" ca="1" si="777"/>
        <v>2</v>
      </c>
      <c r="Q5349">
        <f t="shared" ca="1" si="778"/>
        <v>0</v>
      </c>
    </row>
    <row r="5350" spans="1:17">
      <c r="A5350">
        <f t="shared" ca="1" si="779"/>
        <v>4</v>
      </c>
      <c r="B5350">
        <f t="shared" ca="1" si="779"/>
        <v>1</v>
      </c>
      <c r="C5350">
        <f t="shared" ca="1" si="779"/>
        <v>8</v>
      </c>
      <c r="D5350">
        <f t="shared" ca="1" si="779"/>
        <v>8</v>
      </c>
      <c r="E5350">
        <f t="shared" ca="1" si="779"/>
        <v>3</v>
      </c>
      <c r="G5350">
        <f t="shared" ca="1" si="771"/>
        <v>1</v>
      </c>
      <c r="H5350">
        <f t="shared" ca="1" si="772"/>
        <v>1</v>
      </c>
      <c r="I5350">
        <f t="shared" ca="1" si="773"/>
        <v>2</v>
      </c>
      <c r="J5350">
        <f t="shared" ca="1" si="774"/>
        <v>2</v>
      </c>
      <c r="K5350">
        <f t="shared" ca="1" si="775"/>
        <v>1</v>
      </c>
      <c r="N5350">
        <f t="shared" ca="1" si="776"/>
        <v>2</v>
      </c>
      <c r="O5350">
        <f t="shared" ca="1" si="777"/>
        <v>2</v>
      </c>
      <c r="Q5350">
        <f t="shared" ca="1" si="778"/>
        <v>0</v>
      </c>
    </row>
    <row r="5351" spans="1:17">
      <c r="A5351">
        <f t="shared" ca="1" si="779"/>
        <v>2</v>
      </c>
      <c r="B5351">
        <f t="shared" ca="1" si="779"/>
        <v>2</v>
      </c>
      <c r="C5351">
        <f t="shared" ca="1" si="779"/>
        <v>2</v>
      </c>
      <c r="D5351">
        <f t="shared" ca="1" si="779"/>
        <v>4</v>
      </c>
      <c r="E5351">
        <f t="shared" ca="1" si="779"/>
        <v>7</v>
      </c>
      <c r="G5351">
        <f t="shared" ca="1" si="771"/>
        <v>3</v>
      </c>
      <c r="H5351">
        <f t="shared" ca="1" si="772"/>
        <v>3</v>
      </c>
      <c r="I5351">
        <f t="shared" ca="1" si="773"/>
        <v>3</v>
      </c>
      <c r="J5351">
        <f t="shared" ca="1" si="774"/>
        <v>1</v>
      </c>
      <c r="K5351">
        <f t="shared" ca="1" si="775"/>
        <v>1</v>
      </c>
      <c r="N5351">
        <f t="shared" ca="1" si="776"/>
        <v>3</v>
      </c>
      <c r="O5351">
        <f t="shared" ca="1" si="777"/>
        <v>3</v>
      </c>
      <c r="Q5351">
        <f t="shared" ca="1" si="778"/>
        <v>0</v>
      </c>
    </row>
    <row r="5352" spans="1:17">
      <c r="A5352">
        <f t="shared" ca="1" si="779"/>
        <v>9</v>
      </c>
      <c r="B5352">
        <f t="shared" ca="1" si="779"/>
        <v>2</v>
      </c>
      <c r="C5352">
        <f t="shared" ca="1" si="779"/>
        <v>7</v>
      </c>
      <c r="D5352">
        <f t="shared" ca="1" si="779"/>
        <v>9</v>
      </c>
      <c r="E5352">
        <f t="shared" ca="1" si="779"/>
        <v>4</v>
      </c>
      <c r="G5352">
        <f t="shared" ca="1" si="771"/>
        <v>2</v>
      </c>
      <c r="H5352">
        <f t="shared" ca="1" si="772"/>
        <v>1</v>
      </c>
      <c r="I5352">
        <f t="shared" ca="1" si="773"/>
        <v>1</v>
      </c>
      <c r="J5352">
        <f t="shared" ca="1" si="774"/>
        <v>2</v>
      </c>
      <c r="K5352">
        <f t="shared" ca="1" si="775"/>
        <v>1</v>
      </c>
      <c r="N5352">
        <f t="shared" ca="1" si="776"/>
        <v>2</v>
      </c>
      <c r="O5352">
        <f t="shared" ca="1" si="777"/>
        <v>2</v>
      </c>
      <c r="Q5352">
        <f t="shared" ca="1" si="778"/>
        <v>0</v>
      </c>
    </row>
    <row r="5353" spans="1:17">
      <c r="A5353">
        <f t="shared" ca="1" si="779"/>
        <v>9</v>
      </c>
      <c r="B5353">
        <f t="shared" ca="1" si="779"/>
        <v>3</v>
      </c>
      <c r="C5353">
        <f t="shared" ca="1" si="779"/>
        <v>2</v>
      </c>
      <c r="D5353">
        <f t="shared" ca="1" si="779"/>
        <v>6</v>
      </c>
      <c r="E5353">
        <f t="shared" ca="1" si="779"/>
        <v>2</v>
      </c>
      <c r="G5353">
        <f t="shared" ca="1" si="771"/>
        <v>1</v>
      </c>
      <c r="H5353">
        <f t="shared" ca="1" si="772"/>
        <v>1</v>
      </c>
      <c r="I5353">
        <f t="shared" ca="1" si="773"/>
        <v>2</v>
      </c>
      <c r="J5353">
        <f t="shared" ca="1" si="774"/>
        <v>1</v>
      </c>
      <c r="K5353">
        <f t="shared" ca="1" si="775"/>
        <v>2</v>
      </c>
      <c r="N5353">
        <f t="shared" ca="1" si="776"/>
        <v>2</v>
      </c>
      <c r="O5353">
        <f t="shared" ca="1" si="777"/>
        <v>2</v>
      </c>
      <c r="Q5353">
        <f t="shared" ca="1" si="778"/>
        <v>0</v>
      </c>
    </row>
    <row r="5354" spans="1:17">
      <c r="A5354">
        <f t="shared" ca="1" si="779"/>
        <v>7</v>
      </c>
      <c r="B5354">
        <f t="shared" ca="1" si="779"/>
        <v>2</v>
      </c>
      <c r="C5354">
        <f t="shared" ca="1" si="779"/>
        <v>0</v>
      </c>
      <c r="D5354">
        <f t="shared" ca="1" si="779"/>
        <v>0</v>
      </c>
      <c r="E5354">
        <f t="shared" ca="1" si="779"/>
        <v>5</v>
      </c>
      <c r="G5354">
        <f t="shared" ca="1" si="771"/>
        <v>1</v>
      </c>
      <c r="H5354">
        <f t="shared" ca="1" si="772"/>
        <v>1</v>
      </c>
      <c r="I5354">
        <f t="shared" ca="1" si="773"/>
        <v>2</v>
      </c>
      <c r="J5354">
        <f t="shared" ca="1" si="774"/>
        <v>2</v>
      </c>
      <c r="K5354">
        <f t="shared" ca="1" si="775"/>
        <v>1</v>
      </c>
      <c r="N5354">
        <f t="shared" ca="1" si="776"/>
        <v>2</v>
      </c>
      <c r="O5354">
        <f t="shared" ca="1" si="777"/>
        <v>2</v>
      </c>
      <c r="Q5354">
        <f t="shared" ca="1" si="778"/>
        <v>0</v>
      </c>
    </row>
    <row r="5355" spans="1:17">
      <c r="A5355">
        <f t="shared" ca="1" si="779"/>
        <v>8</v>
      </c>
      <c r="B5355">
        <f t="shared" ca="1" si="779"/>
        <v>7</v>
      </c>
      <c r="C5355">
        <f t="shared" ca="1" si="779"/>
        <v>2</v>
      </c>
      <c r="D5355">
        <f t="shared" ca="1" si="779"/>
        <v>4</v>
      </c>
      <c r="E5355">
        <f t="shared" ca="1" si="779"/>
        <v>1</v>
      </c>
      <c r="G5355">
        <f t="shared" ca="1" si="771"/>
        <v>1</v>
      </c>
      <c r="H5355">
        <f t="shared" ca="1" si="772"/>
        <v>1</v>
      </c>
      <c r="I5355">
        <f t="shared" ca="1" si="773"/>
        <v>1</v>
      </c>
      <c r="J5355">
        <f t="shared" ca="1" si="774"/>
        <v>1</v>
      </c>
      <c r="K5355">
        <f t="shared" ca="1" si="775"/>
        <v>1</v>
      </c>
      <c r="N5355">
        <f t="shared" ca="1" si="776"/>
        <v>1</v>
      </c>
      <c r="O5355">
        <f t="shared" ca="1" si="777"/>
        <v>5</v>
      </c>
      <c r="Q5355">
        <f t="shared" ca="1" si="778"/>
        <v>0</v>
      </c>
    </row>
    <row r="5356" spans="1:17">
      <c r="A5356">
        <f t="shared" ca="1" si="779"/>
        <v>4</v>
      </c>
      <c r="B5356">
        <f t="shared" ca="1" si="779"/>
        <v>0</v>
      </c>
      <c r="C5356">
        <f t="shared" ca="1" si="779"/>
        <v>4</v>
      </c>
      <c r="D5356">
        <f t="shared" ca="1" si="779"/>
        <v>9</v>
      </c>
      <c r="E5356">
        <f t="shared" ca="1" si="779"/>
        <v>1</v>
      </c>
      <c r="G5356">
        <f t="shared" ca="1" si="771"/>
        <v>2</v>
      </c>
      <c r="H5356">
        <f t="shared" ca="1" si="772"/>
        <v>1</v>
      </c>
      <c r="I5356">
        <f t="shared" ca="1" si="773"/>
        <v>2</v>
      </c>
      <c r="J5356">
        <f t="shared" ca="1" si="774"/>
        <v>1</v>
      </c>
      <c r="K5356">
        <f t="shared" ca="1" si="775"/>
        <v>1</v>
      </c>
      <c r="N5356">
        <f t="shared" ca="1" si="776"/>
        <v>2</v>
      </c>
      <c r="O5356">
        <f t="shared" ca="1" si="777"/>
        <v>2</v>
      </c>
      <c r="Q5356">
        <f t="shared" ca="1" si="778"/>
        <v>0</v>
      </c>
    </row>
    <row r="5357" spans="1:17">
      <c r="A5357">
        <f t="shared" ca="1" si="779"/>
        <v>3</v>
      </c>
      <c r="B5357">
        <f t="shared" ca="1" si="779"/>
        <v>1</v>
      </c>
      <c r="C5357">
        <f t="shared" ca="1" si="779"/>
        <v>3</v>
      </c>
      <c r="D5357">
        <f t="shared" ca="1" si="779"/>
        <v>9</v>
      </c>
      <c r="E5357">
        <f t="shared" ca="1" si="779"/>
        <v>3</v>
      </c>
      <c r="G5357">
        <f t="shared" ca="1" si="771"/>
        <v>3</v>
      </c>
      <c r="H5357">
        <f t="shared" ca="1" si="772"/>
        <v>1</v>
      </c>
      <c r="I5357">
        <f t="shared" ca="1" si="773"/>
        <v>3</v>
      </c>
      <c r="J5357">
        <f t="shared" ca="1" si="774"/>
        <v>1</v>
      </c>
      <c r="K5357">
        <f t="shared" ca="1" si="775"/>
        <v>3</v>
      </c>
      <c r="N5357">
        <f t="shared" ca="1" si="776"/>
        <v>3</v>
      </c>
      <c r="O5357">
        <f t="shared" ca="1" si="777"/>
        <v>3</v>
      </c>
      <c r="Q5357">
        <f t="shared" ca="1" si="778"/>
        <v>0</v>
      </c>
    </row>
    <row r="5358" spans="1:17">
      <c r="A5358">
        <f t="shared" ca="1" si="779"/>
        <v>2</v>
      </c>
      <c r="B5358">
        <f t="shared" ca="1" si="779"/>
        <v>9</v>
      </c>
      <c r="C5358">
        <f t="shared" ca="1" si="779"/>
        <v>4</v>
      </c>
      <c r="D5358">
        <f t="shared" ca="1" si="779"/>
        <v>5</v>
      </c>
      <c r="E5358">
        <f t="shared" ca="1" si="779"/>
        <v>4</v>
      </c>
      <c r="G5358">
        <f t="shared" ca="1" si="771"/>
        <v>1</v>
      </c>
      <c r="H5358">
        <f t="shared" ca="1" si="772"/>
        <v>1</v>
      </c>
      <c r="I5358">
        <f t="shared" ca="1" si="773"/>
        <v>2</v>
      </c>
      <c r="J5358">
        <f t="shared" ca="1" si="774"/>
        <v>1</v>
      </c>
      <c r="K5358">
        <f t="shared" ca="1" si="775"/>
        <v>2</v>
      </c>
      <c r="N5358">
        <f t="shared" ca="1" si="776"/>
        <v>2</v>
      </c>
      <c r="O5358">
        <f t="shared" ca="1" si="777"/>
        <v>2</v>
      </c>
      <c r="Q5358">
        <f t="shared" ca="1" si="778"/>
        <v>0</v>
      </c>
    </row>
    <row r="5359" spans="1:17">
      <c r="A5359">
        <f t="shared" ca="1" si="779"/>
        <v>8</v>
      </c>
      <c r="B5359">
        <f t="shared" ca="1" si="779"/>
        <v>3</v>
      </c>
      <c r="C5359">
        <f t="shared" ca="1" si="779"/>
        <v>6</v>
      </c>
      <c r="D5359">
        <f t="shared" ca="1" si="779"/>
        <v>6</v>
      </c>
      <c r="E5359">
        <f t="shared" ca="1" si="779"/>
        <v>9</v>
      </c>
      <c r="G5359">
        <f t="shared" ca="1" si="771"/>
        <v>1</v>
      </c>
      <c r="H5359">
        <f t="shared" ca="1" si="772"/>
        <v>1</v>
      </c>
      <c r="I5359">
        <f t="shared" ca="1" si="773"/>
        <v>2</v>
      </c>
      <c r="J5359">
        <f t="shared" ca="1" si="774"/>
        <v>2</v>
      </c>
      <c r="K5359">
        <f t="shared" ca="1" si="775"/>
        <v>1</v>
      </c>
      <c r="N5359">
        <f t="shared" ca="1" si="776"/>
        <v>2</v>
      </c>
      <c r="O5359">
        <f t="shared" ca="1" si="777"/>
        <v>2</v>
      </c>
      <c r="Q5359">
        <f t="shared" ca="1" si="778"/>
        <v>0</v>
      </c>
    </row>
    <row r="5360" spans="1:17">
      <c r="A5360">
        <f t="shared" ca="1" si="779"/>
        <v>8</v>
      </c>
      <c r="B5360">
        <f t="shared" ca="1" si="779"/>
        <v>1</v>
      </c>
      <c r="C5360">
        <f t="shared" ca="1" si="779"/>
        <v>3</v>
      </c>
      <c r="D5360">
        <f t="shared" ca="1" si="779"/>
        <v>3</v>
      </c>
      <c r="E5360">
        <f t="shared" ca="1" si="779"/>
        <v>8</v>
      </c>
      <c r="G5360">
        <f t="shared" ca="1" si="771"/>
        <v>2</v>
      </c>
      <c r="H5360">
        <f t="shared" ca="1" si="772"/>
        <v>1</v>
      </c>
      <c r="I5360">
        <f t="shared" ca="1" si="773"/>
        <v>2</v>
      </c>
      <c r="J5360">
        <f t="shared" ca="1" si="774"/>
        <v>2</v>
      </c>
      <c r="K5360">
        <f t="shared" ca="1" si="775"/>
        <v>2</v>
      </c>
      <c r="N5360">
        <f t="shared" ca="1" si="776"/>
        <v>2</v>
      </c>
      <c r="O5360">
        <f t="shared" ca="1" si="777"/>
        <v>4</v>
      </c>
      <c r="Q5360">
        <f t="shared" ca="1" si="778"/>
        <v>1</v>
      </c>
    </row>
    <row r="5361" spans="1:17">
      <c r="A5361">
        <f t="shared" ca="1" si="779"/>
        <v>1</v>
      </c>
      <c r="B5361">
        <f t="shared" ca="1" si="779"/>
        <v>2</v>
      </c>
      <c r="C5361">
        <f t="shared" ca="1" si="779"/>
        <v>9</v>
      </c>
      <c r="D5361">
        <f t="shared" ca="1" si="779"/>
        <v>1</v>
      </c>
      <c r="E5361">
        <f t="shared" ca="1" si="779"/>
        <v>5</v>
      </c>
      <c r="G5361">
        <f t="shared" ca="1" si="771"/>
        <v>2</v>
      </c>
      <c r="H5361">
        <f t="shared" ca="1" si="772"/>
        <v>1</v>
      </c>
      <c r="I5361">
        <f t="shared" ca="1" si="773"/>
        <v>1</v>
      </c>
      <c r="J5361">
        <f t="shared" ca="1" si="774"/>
        <v>2</v>
      </c>
      <c r="K5361">
        <f t="shared" ca="1" si="775"/>
        <v>1</v>
      </c>
      <c r="N5361">
        <f t="shared" ca="1" si="776"/>
        <v>2</v>
      </c>
      <c r="O5361">
        <f t="shared" ca="1" si="777"/>
        <v>2</v>
      </c>
      <c r="Q5361">
        <f t="shared" ca="1" si="778"/>
        <v>0</v>
      </c>
    </row>
    <row r="5362" spans="1:17">
      <c r="A5362">
        <f t="shared" ca="1" si="779"/>
        <v>3</v>
      </c>
      <c r="B5362">
        <f t="shared" ca="1" si="779"/>
        <v>7</v>
      </c>
      <c r="C5362">
        <f t="shared" ca="1" si="779"/>
        <v>0</v>
      </c>
      <c r="D5362">
        <f t="shared" ca="1" si="779"/>
        <v>2</v>
      </c>
      <c r="E5362">
        <f t="shared" ca="1" si="779"/>
        <v>2</v>
      </c>
      <c r="G5362">
        <f t="shared" ca="1" si="771"/>
        <v>1</v>
      </c>
      <c r="H5362">
        <f t="shared" ca="1" si="772"/>
        <v>1</v>
      </c>
      <c r="I5362">
        <f t="shared" ca="1" si="773"/>
        <v>1</v>
      </c>
      <c r="J5362">
        <f t="shared" ca="1" si="774"/>
        <v>2</v>
      </c>
      <c r="K5362">
        <f t="shared" ca="1" si="775"/>
        <v>2</v>
      </c>
      <c r="N5362">
        <f t="shared" ca="1" si="776"/>
        <v>2</v>
      </c>
      <c r="O5362">
        <f t="shared" ca="1" si="777"/>
        <v>2</v>
      </c>
      <c r="Q5362">
        <f t="shared" ca="1" si="778"/>
        <v>0</v>
      </c>
    </row>
    <row r="5363" spans="1:17">
      <c r="A5363">
        <f t="shared" ca="1" si="779"/>
        <v>8</v>
      </c>
      <c r="B5363">
        <f t="shared" ca="1" si="779"/>
        <v>7</v>
      </c>
      <c r="C5363">
        <f t="shared" ca="1" si="779"/>
        <v>8</v>
      </c>
      <c r="D5363">
        <f t="shared" ca="1" si="779"/>
        <v>0</v>
      </c>
      <c r="E5363">
        <f t="shared" ca="1" si="779"/>
        <v>6</v>
      </c>
      <c r="G5363">
        <f t="shared" ca="1" si="771"/>
        <v>2</v>
      </c>
      <c r="H5363">
        <f t="shared" ca="1" si="772"/>
        <v>1</v>
      </c>
      <c r="I5363">
        <f t="shared" ca="1" si="773"/>
        <v>2</v>
      </c>
      <c r="J5363">
        <f t="shared" ca="1" si="774"/>
        <v>1</v>
      </c>
      <c r="K5363">
        <f t="shared" ca="1" si="775"/>
        <v>1</v>
      </c>
      <c r="N5363">
        <f t="shared" ca="1" si="776"/>
        <v>2</v>
      </c>
      <c r="O5363">
        <f t="shared" ca="1" si="777"/>
        <v>2</v>
      </c>
      <c r="Q5363">
        <f t="shared" ca="1" si="778"/>
        <v>0</v>
      </c>
    </row>
    <row r="5364" spans="1:17">
      <c r="A5364">
        <f t="shared" ca="1" si="779"/>
        <v>3</v>
      </c>
      <c r="B5364">
        <f t="shared" ca="1" si="779"/>
        <v>1</v>
      </c>
      <c r="C5364">
        <f t="shared" ca="1" si="779"/>
        <v>4</v>
      </c>
      <c r="D5364">
        <f t="shared" ca="1" si="779"/>
        <v>5</v>
      </c>
      <c r="E5364">
        <f t="shared" ca="1" si="779"/>
        <v>5</v>
      </c>
      <c r="G5364">
        <f t="shared" ca="1" si="771"/>
        <v>1</v>
      </c>
      <c r="H5364">
        <f t="shared" ca="1" si="772"/>
        <v>1</v>
      </c>
      <c r="I5364">
        <f t="shared" ca="1" si="773"/>
        <v>1</v>
      </c>
      <c r="J5364">
        <f t="shared" ca="1" si="774"/>
        <v>2</v>
      </c>
      <c r="K5364">
        <f t="shared" ca="1" si="775"/>
        <v>2</v>
      </c>
      <c r="N5364">
        <f t="shared" ca="1" si="776"/>
        <v>2</v>
      </c>
      <c r="O5364">
        <f t="shared" ca="1" si="777"/>
        <v>2</v>
      </c>
      <c r="Q5364">
        <f t="shared" ca="1" si="778"/>
        <v>0</v>
      </c>
    </row>
    <row r="5365" spans="1:17">
      <c r="A5365">
        <f t="shared" ca="1" si="779"/>
        <v>9</v>
      </c>
      <c r="B5365">
        <f t="shared" ca="1" si="779"/>
        <v>7</v>
      </c>
      <c r="C5365">
        <f t="shared" ca="1" si="779"/>
        <v>2</v>
      </c>
      <c r="D5365">
        <f t="shared" ca="1" si="779"/>
        <v>6</v>
      </c>
      <c r="E5365">
        <f t="shared" ca="1" si="779"/>
        <v>2</v>
      </c>
      <c r="G5365">
        <f t="shared" ca="1" si="771"/>
        <v>1</v>
      </c>
      <c r="H5365">
        <f t="shared" ca="1" si="772"/>
        <v>1</v>
      </c>
      <c r="I5365">
        <f t="shared" ca="1" si="773"/>
        <v>2</v>
      </c>
      <c r="J5365">
        <f t="shared" ca="1" si="774"/>
        <v>1</v>
      </c>
      <c r="K5365">
        <f t="shared" ca="1" si="775"/>
        <v>2</v>
      </c>
      <c r="N5365">
        <f t="shared" ca="1" si="776"/>
        <v>2</v>
      </c>
      <c r="O5365">
        <f t="shared" ca="1" si="777"/>
        <v>2</v>
      </c>
      <c r="Q5365">
        <f t="shared" ca="1" si="778"/>
        <v>0</v>
      </c>
    </row>
    <row r="5366" spans="1:17">
      <c r="A5366">
        <f t="shared" ca="1" si="779"/>
        <v>2</v>
      </c>
      <c r="B5366">
        <f t="shared" ca="1" si="779"/>
        <v>5</v>
      </c>
      <c r="C5366">
        <f t="shared" ca="1" si="779"/>
        <v>9</v>
      </c>
      <c r="D5366">
        <f t="shared" ca="1" si="779"/>
        <v>0</v>
      </c>
      <c r="E5366">
        <f t="shared" ca="1" si="779"/>
        <v>7</v>
      </c>
      <c r="G5366">
        <f t="shared" ca="1" si="771"/>
        <v>1</v>
      </c>
      <c r="H5366">
        <f t="shared" ca="1" si="772"/>
        <v>1</v>
      </c>
      <c r="I5366">
        <f t="shared" ca="1" si="773"/>
        <v>1</v>
      </c>
      <c r="J5366">
        <f t="shared" ca="1" si="774"/>
        <v>1</v>
      </c>
      <c r="K5366">
        <f t="shared" ca="1" si="775"/>
        <v>1</v>
      </c>
      <c r="N5366">
        <f t="shared" ca="1" si="776"/>
        <v>1</v>
      </c>
      <c r="O5366">
        <f t="shared" ca="1" si="777"/>
        <v>5</v>
      </c>
      <c r="Q5366">
        <f t="shared" ca="1" si="778"/>
        <v>0</v>
      </c>
    </row>
    <row r="5367" spans="1:17">
      <c r="A5367">
        <f t="shared" ca="1" si="779"/>
        <v>1</v>
      </c>
      <c r="B5367">
        <f t="shared" ca="1" si="779"/>
        <v>6</v>
      </c>
      <c r="C5367">
        <f t="shared" ca="1" si="779"/>
        <v>1</v>
      </c>
      <c r="D5367">
        <f t="shared" ca="1" si="779"/>
        <v>1</v>
      </c>
      <c r="E5367">
        <f t="shared" ca="1" si="779"/>
        <v>9</v>
      </c>
      <c r="G5367">
        <f t="shared" ca="1" si="771"/>
        <v>3</v>
      </c>
      <c r="H5367">
        <f t="shared" ca="1" si="772"/>
        <v>1</v>
      </c>
      <c r="I5367">
        <f t="shared" ca="1" si="773"/>
        <v>3</v>
      </c>
      <c r="J5367">
        <f t="shared" ca="1" si="774"/>
        <v>3</v>
      </c>
      <c r="K5367">
        <f t="shared" ca="1" si="775"/>
        <v>1</v>
      </c>
      <c r="N5367">
        <f t="shared" ca="1" si="776"/>
        <v>3</v>
      </c>
      <c r="O5367">
        <f t="shared" ca="1" si="777"/>
        <v>3</v>
      </c>
      <c r="Q5367">
        <f t="shared" ca="1" si="778"/>
        <v>0</v>
      </c>
    </row>
    <row r="5368" spans="1:17">
      <c r="A5368">
        <f t="shared" ca="1" si="779"/>
        <v>6</v>
      </c>
      <c r="B5368">
        <f t="shared" ca="1" si="779"/>
        <v>8</v>
      </c>
      <c r="C5368">
        <f t="shared" ca="1" si="779"/>
        <v>6</v>
      </c>
      <c r="D5368">
        <f t="shared" ca="1" si="779"/>
        <v>2</v>
      </c>
      <c r="E5368">
        <f t="shared" ca="1" si="779"/>
        <v>9</v>
      </c>
      <c r="G5368">
        <f t="shared" ca="1" si="771"/>
        <v>2</v>
      </c>
      <c r="H5368">
        <f t="shared" ca="1" si="772"/>
        <v>1</v>
      </c>
      <c r="I5368">
        <f t="shared" ca="1" si="773"/>
        <v>2</v>
      </c>
      <c r="J5368">
        <f t="shared" ca="1" si="774"/>
        <v>1</v>
      </c>
      <c r="K5368">
        <f t="shared" ca="1" si="775"/>
        <v>1</v>
      </c>
      <c r="N5368">
        <f t="shared" ca="1" si="776"/>
        <v>2</v>
      </c>
      <c r="O5368">
        <f t="shared" ca="1" si="777"/>
        <v>2</v>
      </c>
      <c r="Q5368">
        <f t="shared" ca="1" si="778"/>
        <v>0</v>
      </c>
    </row>
    <row r="5369" spans="1:17">
      <c r="A5369">
        <f t="shared" ref="A5369:E5419" ca="1" si="780">INT(10*RAND())</f>
        <v>0</v>
      </c>
      <c r="B5369">
        <f t="shared" ca="1" si="780"/>
        <v>5</v>
      </c>
      <c r="C5369">
        <f t="shared" ca="1" si="780"/>
        <v>7</v>
      </c>
      <c r="D5369">
        <f t="shared" ca="1" si="780"/>
        <v>5</v>
      </c>
      <c r="E5369">
        <f t="shared" ca="1" si="780"/>
        <v>6</v>
      </c>
      <c r="G5369">
        <f t="shared" ca="1" si="771"/>
        <v>1</v>
      </c>
      <c r="H5369">
        <f t="shared" ca="1" si="772"/>
        <v>2</v>
      </c>
      <c r="I5369">
        <f t="shared" ca="1" si="773"/>
        <v>1</v>
      </c>
      <c r="J5369">
        <f t="shared" ca="1" si="774"/>
        <v>2</v>
      </c>
      <c r="K5369">
        <f t="shared" ca="1" si="775"/>
        <v>1</v>
      </c>
      <c r="N5369">
        <f t="shared" ca="1" si="776"/>
        <v>2</v>
      </c>
      <c r="O5369">
        <f t="shared" ca="1" si="777"/>
        <v>2</v>
      </c>
      <c r="Q5369">
        <f t="shared" ca="1" si="778"/>
        <v>0</v>
      </c>
    </row>
    <row r="5370" spans="1:17">
      <c r="A5370">
        <f t="shared" ca="1" si="780"/>
        <v>6</v>
      </c>
      <c r="B5370">
        <f t="shared" ca="1" si="780"/>
        <v>5</v>
      </c>
      <c r="C5370">
        <f t="shared" ca="1" si="780"/>
        <v>6</v>
      </c>
      <c r="D5370">
        <f t="shared" ca="1" si="780"/>
        <v>9</v>
      </c>
      <c r="E5370">
        <f t="shared" ca="1" si="780"/>
        <v>4</v>
      </c>
      <c r="G5370">
        <f t="shared" ca="1" si="771"/>
        <v>2</v>
      </c>
      <c r="H5370">
        <f t="shared" ca="1" si="772"/>
        <v>1</v>
      </c>
      <c r="I5370">
        <f t="shared" ca="1" si="773"/>
        <v>2</v>
      </c>
      <c r="J5370">
        <f t="shared" ca="1" si="774"/>
        <v>1</v>
      </c>
      <c r="K5370">
        <f t="shared" ca="1" si="775"/>
        <v>1</v>
      </c>
      <c r="N5370">
        <f t="shared" ca="1" si="776"/>
        <v>2</v>
      </c>
      <c r="O5370">
        <f t="shared" ca="1" si="777"/>
        <v>2</v>
      </c>
      <c r="Q5370">
        <f t="shared" ca="1" si="778"/>
        <v>0</v>
      </c>
    </row>
    <row r="5371" spans="1:17">
      <c r="A5371">
        <f t="shared" ca="1" si="780"/>
        <v>4</v>
      </c>
      <c r="B5371">
        <f t="shared" ca="1" si="780"/>
        <v>2</v>
      </c>
      <c r="C5371">
        <f t="shared" ca="1" si="780"/>
        <v>9</v>
      </c>
      <c r="D5371">
        <f t="shared" ca="1" si="780"/>
        <v>6</v>
      </c>
      <c r="E5371">
        <f t="shared" ca="1" si="780"/>
        <v>7</v>
      </c>
      <c r="G5371">
        <f t="shared" ca="1" si="771"/>
        <v>1</v>
      </c>
      <c r="H5371">
        <f t="shared" ca="1" si="772"/>
        <v>1</v>
      </c>
      <c r="I5371">
        <f t="shared" ca="1" si="773"/>
        <v>1</v>
      </c>
      <c r="J5371">
        <f t="shared" ca="1" si="774"/>
        <v>1</v>
      </c>
      <c r="K5371">
        <f t="shared" ca="1" si="775"/>
        <v>1</v>
      </c>
      <c r="N5371">
        <f t="shared" ca="1" si="776"/>
        <v>1</v>
      </c>
      <c r="O5371">
        <f t="shared" ca="1" si="777"/>
        <v>5</v>
      </c>
      <c r="Q5371">
        <f t="shared" ca="1" si="778"/>
        <v>0</v>
      </c>
    </row>
    <row r="5372" spans="1:17">
      <c r="A5372">
        <f t="shared" ca="1" si="780"/>
        <v>2</v>
      </c>
      <c r="B5372">
        <f t="shared" ca="1" si="780"/>
        <v>4</v>
      </c>
      <c r="C5372">
        <f t="shared" ca="1" si="780"/>
        <v>1</v>
      </c>
      <c r="D5372">
        <f t="shared" ca="1" si="780"/>
        <v>1</v>
      </c>
      <c r="E5372">
        <f t="shared" ca="1" si="780"/>
        <v>7</v>
      </c>
      <c r="G5372">
        <f t="shared" ca="1" si="771"/>
        <v>1</v>
      </c>
      <c r="H5372">
        <f t="shared" ca="1" si="772"/>
        <v>1</v>
      </c>
      <c r="I5372">
        <f t="shared" ca="1" si="773"/>
        <v>2</v>
      </c>
      <c r="J5372">
        <f t="shared" ca="1" si="774"/>
        <v>2</v>
      </c>
      <c r="K5372">
        <f t="shared" ca="1" si="775"/>
        <v>1</v>
      </c>
      <c r="N5372">
        <f t="shared" ca="1" si="776"/>
        <v>2</v>
      </c>
      <c r="O5372">
        <f t="shared" ca="1" si="777"/>
        <v>2</v>
      </c>
      <c r="Q5372">
        <f t="shared" ca="1" si="778"/>
        <v>0</v>
      </c>
    </row>
    <row r="5373" spans="1:17">
      <c r="A5373">
        <f t="shared" ca="1" si="780"/>
        <v>8</v>
      </c>
      <c r="B5373">
        <f t="shared" ca="1" si="780"/>
        <v>6</v>
      </c>
      <c r="C5373">
        <f t="shared" ca="1" si="780"/>
        <v>9</v>
      </c>
      <c r="D5373">
        <f t="shared" ca="1" si="780"/>
        <v>4</v>
      </c>
      <c r="E5373">
        <f t="shared" ca="1" si="780"/>
        <v>8</v>
      </c>
      <c r="G5373">
        <f t="shared" ca="1" si="771"/>
        <v>2</v>
      </c>
      <c r="H5373">
        <f t="shared" ca="1" si="772"/>
        <v>1</v>
      </c>
      <c r="I5373">
        <f t="shared" ca="1" si="773"/>
        <v>1</v>
      </c>
      <c r="J5373">
        <f t="shared" ca="1" si="774"/>
        <v>1</v>
      </c>
      <c r="K5373">
        <f t="shared" ca="1" si="775"/>
        <v>2</v>
      </c>
      <c r="N5373">
        <f t="shared" ca="1" si="776"/>
        <v>2</v>
      </c>
      <c r="O5373">
        <f t="shared" ca="1" si="777"/>
        <v>2</v>
      </c>
      <c r="Q5373">
        <f t="shared" ca="1" si="778"/>
        <v>0</v>
      </c>
    </row>
    <row r="5374" spans="1:17">
      <c r="A5374">
        <f t="shared" ca="1" si="780"/>
        <v>5</v>
      </c>
      <c r="B5374">
        <f t="shared" ca="1" si="780"/>
        <v>1</v>
      </c>
      <c r="C5374">
        <f t="shared" ca="1" si="780"/>
        <v>1</v>
      </c>
      <c r="D5374">
        <f t="shared" ca="1" si="780"/>
        <v>6</v>
      </c>
      <c r="E5374">
        <f t="shared" ca="1" si="780"/>
        <v>2</v>
      </c>
      <c r="G5374">
        <f t="shared" ca="1" si="771"/>
        <v>1</v>
      </c>
      <c r="H5374">
        <f t="shared" ca="1" si="772"/>
        <v>2</v>
      </c>
      <c r="I5374">
        <f t="shared" ca="1" si="773"/>
        <v>2</v>
      </c>
      <c r="J5374">
        <f t="shared" ca="1" si="774"/>
        <v>1</v>
      </c>
      <c r="K5374">
        <f t="shared" ca="1" si="775"/>
        <v>1</v>
      </c>
      <c r="N5374">
        <f t="shared" ca="1" si="776"/>
        <v>2</v>
      </c>
      <c r="O5374">
        <f t="shared" ca="1" si="777"/>
        <v>2</v>
      </c>
      <c r="Q5374">
        <f t="shared" ca="1" si="778"/>
        <v>0</v>
      </c>
    </row>
    <row r="5375" spans="1:17">
      <c r="A5375">
        <f t="shared" ca="1" si="780"/>
        <v>7</v>
      </c>
      <c r="B5375">
        <f t="shared" ca="1" si="780"/>
        <v>5</v>
      </c>
      <c r="C5375">
        <f t="shared" ca="1" si="780"/>
        <v>4</v>
      </c>
      <c r="D5375">
        <f t="shared" ca="1" si="780"/>
        <v>6</v>
      </c>
      <c r="E5375">
        <f t="shared" ca="1" si="780"/>
        <v>1</v>
      </c>
      <c r="G5375">
        <f t="shared" ca="1" si="771"/>
        <v>1</v>
      </c>
      <c r="H5375">
        <f t="shared" ca="1" si="772"/>
        <v>1</v>
      </c>
      <c r="I5375">
        <f t="shared" ca="1" si="773"/>
        <v>1</v>
      </c>
      <c r="J5375">
        <f t="shared" ca="1" si="774"/>
        <v>1</v>
      </c>
      <c r="K5375">
        <f t="shared" ca="1" si="775"/>
        <v>1</v>
      </c>
      <c r="N5375">
        <f t="shared" ca="1" si="776"/>
        <v>1</v>
      </c>
      <c r="O5375">
        <f t="shared" ca="1" si="777"/>
        <v>5</v>
      </c>
      <c r="Q5375">
        <f t="shared" ca="1" si="778"/>
        <v>0</v>
      </c>
    </row>
    <row r="5376" spans="1:17">
      <c r="A5376">
        <f t="shared" ca="1" si="780"/>
        <v>7</v>
      </c>
      <c r="B5376">
        <f t="shared" ca="1" si="780"/>
        <v>0</v>
      </c>
      <c r="C5376">
        <f t="shared" ca="1" si="780"/>
        <v>4</v>
      </c>
      <c r="D5376">
        <f t="shared" ca="1" si="780"/>
        <v>4</v>
      </c>
      <c r="E5376">
        <f t="shared" ca="1" si="780"/>
        <v>4</v>
      </c>
      <c r="G5376">
        <f t="shared" ca="1" si="771"/>
        <v>1</v>
      </c>
      <c r="H5376">
        <f t="shared" ca="1" si="772"/>
        <v>1</v>
      </c>
      <c r="I5376">
        <f t="shared" ca="1" si="773"/>
        <v>3</v>
      </c>
      <c r="J5376">
        <f t="shared" ca="1" si="774"/>
        <v>3</v>
      </c>
      <c r="K5376">
        <f t="shared" ca="1" si="775"/>
        <v>3</v>
      </c>
      <c r="N5376">
        <f t="shared" ca="1" si="776"/>
        <v>3</v>
      </c>
      <c r="O5376">
        <f t="shared" ca="1" si="777"/>
        <v>3</v>
      </c>
      <c r="Q5376">
        <f t="shared" ca="1" si="778"/>
        <v>0</v>
      </c>
    </row>
    <row r="5377" spans="1:17">
      <c r="A5377">
        <f t="shared" ca="1" si="780"/>
        <v>4</v>
      </c>
      <c r="B5377">
        <f t="shared" ca="1" si="780"/>
        <v>4</v>
      </c>
      <c r="C5377">
        <f t="shared" ca="1" si="780"/>
        <v>0</v>
      </c>
      <c r="D5377">
        <f t="shared" ca="1" si="780"/>
        <v>9</v>
      </c>
      <c r="E5377">
        <f t="shared" ca="1" si="780"/>
        <v>4</v>
      </c>
      <c r="G5377">
        <f t="shared" ca="1" si="771"/>
        <v>3</v>
      </c>
      <c r="H5377">
        <f t="shared" ca="1" si="772"/>
        <v>3</v>
      </c>
      <c r="I5377">
        <f t="shared" ca="1" si="773"/>
        <v>1</v>
      </c>
      <c r="J5377">
        <f t="shared" ca="1" si="774"/>
        <v>1</v>
      </c>
      <c r="K5377">
        <f t="shared" ca="1" si="775"/>
        <v>3</v>
      </c>
      <c r="N5377">
        <f t="shared" ca="1" si="776"/>
        <v>3</v>
      </c>
      <c r="O5377">
        <f t="shared" ca="1" si="777"/>
        <v>3</v>
      </c>
      <c r="Q5377">
        <f t="shared" ca="1" si="778"/>
        <v>0</v>
      </c>
    </row>
    <row r="5378" spans="1:17">
      <c r="A5378">
        <f t="shared" ca="1" si="780"/>
        <v>6</v>
      </c>
      <c r="B5378">
        <f t="shared" ca="1" si="780"/>
        <v>2</v>
      </c>
      <c r="C5378">
        <f t="shared" ca="1" si="780"/>
        <v>8</v>
      </c>
      <c r="D5378">
        <f t="shared" ca="1" si="780"/>
        <v>4</v>
      </c>
      <c r="E5378">
        <f t="shared" ca="1" si="780"/>
        <v>7</v>
      </c>
      <c r="G5378">
        <f t="shared" ref="G5378:G5441" ca="1" si="781">COUNTIF($A5378:$E5378,A5378)</f>
        <v>1</v>
      </c>
      <c r="H5378">
        <f t="shared" ref="H5378:H5441" ca="1" si="782">COUNTIF($A5378:$E5378,B5378)</f>
        <v>1</v>
      </c>
      <c r="I5378">
        <f t="shared" ref="I5378:I5441" ca="1" si="783">COUNTIF($A5378:$E5378,C5378)</f>
        <v>1</v>
      </c>
      <c r="J5378">
        <f t="shared" ref="J5378:J5441" ca="1" si="784">COUNTIF($A5378:$E5378,D5378)</f>
        <v>1</v>
      </c>
      <c r="K5378">
        <f t="shared" ref="K5378:K5441" ca="1" si="785">COUNTIF($A5378:$E5378,E5378)</f>
        <v>1</v>
      </c>
      <c r="N5378">
        <f t="shared" ref="N5378:N5441" ca="1" si="786">MAX(G5378:K5378)</f>
        <v>1</v>
      </c>
      <c r="O5378">
        <f t="shared" ref="O5378:O5441" ca="1" si="787">COUNTIF(G5378:K5378,N5378)</f>
        <v>5</v>
      </c>
      <c r="Q5378">
        <f t="shared" ref="Q5378:Q5441" ca="1" si="788">IF(AND(N5378=2,O5378=4),1,0)</f>
        <v>0</v>
      </c>
    </row>
    <row r="5379" spans="1:17">
      <c r="A5379">
        <f t="shared" ca="1" si="780"/>
        <v>1</v>
      </c>
      <c r="B5379">
        <f t="shared" ca="1" si="780"/>
        <v>7</v>
      </c>
      <c r="C5379">
        <f t="shared" ca="1" si="780"/>
        <v>6</v>
      </c>
      <c r="D5379">
        <f t="shared" ca="1" si="780"/>
        <v>5</v>
      </c>
      <c r="E5379">
        <f t="shared" ca="1" si="780"/>
        <v>4</v>
      </c>
      <c r="G5379">
        <f t="shared" ca="1" si="781"/>
        <v>1</v>
      </c>
      <c r="H5379">
        <f t="shared" ca="1" si="782"/>
        <v>1</v>
      </c>
      <c r="I5379">
        <f t="shared" ca="1" si="783"/>
        <v>1</v>
      </c>
      <c r="J5379">
        <f t="shared" ca="1" si="784"/>
        <v>1</v>
      </c>
      <c r="K5379">
        <f t="shared" ca="1" si="785"/>
        <v>1</v>
      </c>
      <c r="N5379">
        <f t="shared" ca="1" si="786"/>
        <v>1</v>
      </c>
      <c r="O5379">
        <f t="shared" ca="1" si="787"/>
        <v>5</v>
      </c>
      <c r="Q5379">
        <f t="shared" ca="1" si="788"/>
        <v>0</v>
      </c>
    </row>
    <row r="5380" spans="1:17">
      <c r="A5380">
        <f t="shared" ca="1" si="780"/>
        <v>3</v>
      </c>
      <c r="B5380">
        <f t="shared" ca="1" si="780"/>
        <v>4</v>
      </c>
      <c r="C5380">
        <f t="shared" ca="1" si="780"/>
        <v>3</v>
      </c>
      <c r="D5380">
        <f t="shared" ca="1" si="780"/>
        <v>7</v>
      </c>
      <c r="E5380">
        <f t="shared" ca="1" si="780"/>
        <v>2</v>
      </c>
      <c r="G5380">
        <f t="shared" ca="1" si="781"/>
        <v>2</v>
      </c>
      <c r="H5380">
        <f t="shared" ca="1" si="782"/>
        <v>1</v>
      </c>
      <c r="I5380">
        <f t="shared" ca="1" si="783"/>
        <v>2</v>
      </c>
      <c r="J5380">
        <f t="shared" ca="1" si="784"/>
        <v>1</v>
      </c>
      <c r="K5380">
        <f t="shared" ca="1" si="785"/>
        <v>1</v>
      </c>
      <c r="N5380">
        <f t="shared" ca="1" si="786"/>
        <v>2</v>
      </c>
      <c r="O5380">
        <f t="shared" ca="1" si="787"/>
        <v>2</v>
      </c>
      <c r="Q5380">
        <f t="shared" ca="1" si="788"/>
        <v>0</v>
      </c>
    </row>
    <row r="5381" spans="1:17">
      <c r="A5381">
        <f t="shared" ca="1" si="780"/>
        <v>7</v>
      </c>
      <c r="B5381">
        <f t="shared" ca="1" si="780"/>
        <v>8</v>
      </c>
      <c r="C5381">
        <f t="shared" ca="1" si="780"/>
        <v>1</v>
      </c>
      <c r="D5381">
        <f t="shared" ca="1" si="780"/>
        <v>9</v>
      </c>
      <c r="E5381">
        <f t="shared" ca="1" si="780"/>
        <v>8</v>
      </c>
      <c r="G5381">
        <f t="shared" ca="1" si="781"/>
        <v>1</v>
      </c>
      <c r="H5381">
        <f t="shared" ca="1" si="782"/>
        <v>2</v>
      </c>
      <c r="I5381">
        <f t="shared" ca="1" si="783"/>
        <v>1</v>
      </c>
      <c r="J5381">
        <f t="shared" ca="1" si="784"/>
        <v>1</v>
      </c>
      <c r="K5381">
        <f t="shared" ca="1" si="785"/>
        <v>2</v>
      </c>
      <c r="N5381">
        <f t="shared" ca="1" si="786"/>
        <v>2</v>
      </c>
      <c r="O5381">
        <f t="shared" ca="1" si="787"/>
        <v>2</v>
      </c>
      <c r="Q5381">
        <f t="shared" ca="1" si="788"/>
        <v>0</v>
      </c>
    </row>
    <row r="5382" spans="1:17">
      <c r="A5382">
        <f t="shared" ca="1" si="780"/>
        <v>9</v>
      </c>
      <c r="B5382">
        <f t="shared" ca="1" si="780"/>
        <v>0</v>
      </c>
      <c r="C5382">
        <f t="shared" ca="1" si="780"/>
        <v>3</v>
      </c>
      <c r="D5382">
        <f t="shared" ca="1" si="780"/>
        <v>8</v>
      </c>
      <c r="E5382">
        <f t="shared" ca="1" si="780"/>
        <v>7</v>
      </c>
      <c r="G5382">
        <f t="shared" ca="1" si="781"/>
        <v>1</v>
      </c>
      <c r="H5382">
        <f t="shared" ca="1" si="782"/>
        <v>1</v>
      </c>
      <c r="I5382">
        <f t="shared" ca="1" si="783"/>
        <v>1</v>
      </c>
      <c r="J5382">
        <f t="shared" ca="1" si="784"/>
        <v>1</v>
      </c>
      <c r="K5382">
        <f t="shared" ca="1" si="785"/>
        <v>1</v>
      </c>
      <c r="N5382">
        <f t="shared" ca="1" si="786"/>
        <v>1</v>
      </c>
      <c r="O5382">
        <f t="shared" ca="1" si="787"/>
        <v>5</v>
      </c>
      <c r="Q5382">
        <f t="shared" ca="1" si="788"/>
        <v>0</v>
      </c>
    </row>
    <row r="5383" spans="1:17">
      <c r="A5383">
        <f t="shared" ca="1" si="780"/>
        <v>5</v>
      </c>
      <c r="B5383">
        <f t="shared" ca="1" si="780"/>
        <v>2</v>
      </c>
      <c r="C5383">
        <f t="shared" ca="1" si="780"/>
        <v>4</v>
      </c>
      <c r="D5383">
        <f t="shared" ca="1" si="780"/>
        <v>9</v>
      </c>
      <c r="E5383">
        <f t="shared" ca="1" si="780"/>
        <v>3</v>
      </c>
      <c r="G5383">
        <f t="shared" ca="1" si="781"/>
        <v>1</v>
      </c>
      <c r="H5383">
        <f t="shared" ca="1" si="782"/>
        <v>1</v>
      </c>
      <c r="I5383">
        <f t="shared" ca="1" si="783"/>
        <v>1</v>
      </c>
      <c r="J5383">
        <f t="shared" ca="1" si="784"/>
        <v>1</v>
      </c>
      <c r="K5383">
        <f t="shared" ca="1" si="785"/>
        <v>1</v>
      </c>
      <c r="N5383">
        <f t="shared" ca="1" si="786"/>
        <v>1</v>
      </c>
      <c r="O5383">
        <f t="shared" ca="1" si="787"/>
        <v>5</v>
      </c>
      <c r="Q5383">
        <f t="shared" ca="1" si="788"/>
        <v>0</v>
      </c>
    </row>
    <row r="5384" spans="1:17">
      <c r="A5384">
        <f t="shared" ca="1" si="780"/>
        <v>3</v>
      </c>
      <c r="B5384">
        <f t="shared" ca="1" si="780"/>
        <v>3</v>
      </c>
      <c r="C5384">
        <f t="shared" ca="1" si="780"/>
        <v>6</v>
      </c>
      <c r="D5384">
        <f t="shared" ca="1" si="780"/>
        <v>0</v>
      </c>
      <c r="E5384">
        <f t="shared" ca="1" si="780"/>
        <v>7</v>
      </c>
      <c r="G5384">
        <f t="shared" ca="1" si="781"/>
        <v>2</v>
      </c>
      <c r="H5384">
        <f t="shared" ca="1" si="782"/>
        <v>2</v>
      </c>
      <c r="I5384">
        <f t="shared" ca="1" si="783"/>
        <v>1</v>
      </c>
      <c r="J5384">
        <f t="shared" ca="1" si="784"/>
        <v>1</v>
      </c>
      <c r="K5384">
        <f t="shared" ca="1" si="785"/>
        <v>1</v>
      </c>
      <c r="N5384">
        <f t="shared" ca="1" si="786"/>
        <v>2</v>
      </c>
      <c r="O5384">
        <f t="shared" ca="1" si="787"/>
        <v>2</v>
      </c>
      <c r="Q5384">
        <f t="shared" ca="1" si="788"/>
        <v>0</v>
      </c>
    </row>
    <row r="5385" spans="1:17">
      <c r="A5385">
        <f t="shared" ca="1" si="780"/>
        <v>0</v>
      </c>
      <c r="B5385">
        <f t="shared" ca="1" si="780"/>
        <v>6</v>
      </c>
      <c r="C5385">
        <f t="shared" ca="1" si="780"/>
        <v>1</v>
      </c>
      <c r="D5385">
        <f t="shared" ca="1" si="780"/>
        <v>7</v>
      </c>
      <c r="E5385">
        <f t="shared" ca="1" si="780"/>
        <v>7</v>
      </c>
      <c r="G5385">
        <f t="shared" ca="1" si="781"/>
        <v>1</v>
      </c>
      <c r="H5385">
        <f t="shared" ca="1" si="782"/>
        <v>1</v>
      </c>
      <c r="I5385">
        <f t="shared" ca="1" si="783"/>
        <v>1</v>
      </c>
      <c r="J5385">
        <f t="shared" ca="1" si="784"/>
        <v>2</v>
      </c>
      <c r="K5385">
        <f t="shared" ca="1" si="785"/>
        <v>2</v>
      </c>
      <c r="N5385">
        <f t="shared" ca="1" si="786"/>
        <v>2</v>
      </c>
      <c r="O5385">
        <f t="shared" ca="1" si="787"/>
        <v>2</v>
      </c>
      <c r="Q5385">
        <f t="shared" ca="1" si="788"/>
        <v>0</v>
      </c>
    </row>
    <row r="5386" spans="1:17">
      <c r="A5386">
        <f t="shared" ca="1" si="780"/>
        <v>1</v>
      </c>
      <c r="B5386">
        <f t="shared" ca="1" si="780"/>
        <v>8</v>
      </c>
      <c r="C5386">
        <f t="shared" ca="1" si="780"/>
        <v>1</v>
      </c>
      <c r="D5386">
        <f t="shared" ca="1" si="780"/>
        <v>6</v>
      </c>
      <c r="E5386">
        <f t="shared" ca="1" si="780"/>
        <v>1</v>
      </c>
      <c r="G5386">
        <f t="shared" ca="1" si="781"/>
        <v>3</v>
      </c>
      <c r="H5386">
        <f t="shared" ca="1" si="782"/>
        <v>1</v>
      </c>
      <c r="I5386">
        <f t="shared" ca="1" si="783"/>
        <v>3</v>
      </c>
      <c r="J5386">
        <f t="shared" ca="1" si="784"/>
        <v>1</v>
      </c>
      <c r="K5386">
        <f t="shared" ca="1" si="785"/>
        <v>3</v>
      </c>
      <c r="N5386">
        <f t="shared" ca="1" si="786"/>
        <v>3</v>
      </c>
      <c r="O5386">
        <f t="shared" ca="1" si="787"/>
        <v>3</v>
      </c>
      <c r="Q5386">
        <f t="shared" ca="1" si="788"/>
        <v>0</v>
      </c>
    </row>
    <row r="5387" spans="1:17">
      <c r="A5387">
        <f t="shared" ca="1" si="780"/>
        <v>8</v>
      </c>
      <c r="B5387">
        <f t="shared" ca="1" si="780"/>
        <v>7</v>
      </c>
      <c r="C5387">
        <f t="shared" ca="1" si="780"/>
        <v>3</v>
      </c>
      <c r="D5387">
        <f t="shared" ca="1" si="780"/>
        <v>3</v>
      </c>
      <c r="E5387">
        <f t="shared" ca="1" si="780"/>
        <v>5</v>
      </c>
      <c r="G5387">
        <f t="shared" ca="1" si="781"/>
        <v>1</v>
      </c>
      <c r="H5387">
        <f t="shared" ca="1" si="782"/>
        <v>1</v>
      </c>
      <c r="I5387">
        <f t="shared" ca="1" si="783"/>
        <v>2</v>
      </c>
      <c r="J5387">
        <f t="shared" ca="1" si="784"/>
        <v>2</v>
      </c>
      <c r="K5387">
        <f t="shared" ca="1" si="785"/>
        <v>1</v>
      </c>
      <c r="N5387">
        <f t="shared" ca="1" si="786"/>
        <v>2</v>
      </c>
      <c r="O5387">
        <f t="shared" ca="1" si="787"/>
        <v>2</v>
      </c>
      <c r="Q5387">
        <f t="shared" ca="1" si="788"/>
        <v>0</v>
      </c>
    </row>
    <row r="5388" spans="1:17">
      <c r="A5388">
        <f t="shared" ca="1" si="780"/>
        <v>5</v>
      </c>
      <c r="B5388">
        <f t="shared" ca="1" si="780"/>
        <v>3</v>
      </c>
      <c r="C5388">
        <f t="shared" ca="1" si="780"/>
        <v>8</v>
      </c>
      <c r="D5388">
        <f t="shared" ca="1" si="780"/>
        <v>6</v>
      </c>
      <c r="E5388">
        <f t="shared" ca="1" si="780"/>
        <v>7</v>
      </c>
      <c r="G5388">
        <f t="shared" ca="1" si="781"/>
        <v>1</v>
      </c>
      <c r="H5388">
        <f t="shared" ca="1" si="782"/>
        <v>1</v>
      </c>
      <c r="I5388">
        <f t="shared" ca="1" si="783"/>
        <v>1</v>
      </c>
      <c r="J5388">
        <f t="shared" ca="1" si="784"/>
        <v>1</v>
      </c>
      <c r="K5388">
        <f t="shared" ca="1" si="785"/>
        <v>1</v>
      </c>
      <c r="N5388">
        <f t="shared" ca="1" si="786"/>
        <v>1</v>
      </c>
      <c r="O5388">
        <f t="shared" ca="1" si="787"/>
        <v>5</v>
      </c>
      <c r="Q5388">
        <f t="shared" ca="1" si="788"/>
        <v>0</v>
      </c>
    </row>
    <row r="5389" spans="1:17">
      <c r="A5389">
        <f t="shared" ca="1" si="780"/>
        <v>7</v>
      </c>
      <c r="B5389">
        <f t="shared" ca="1" si="780"/>
        <v>7</v>
      </c>
      <c r="C5389">
        <f t="shared" ca="1" si="780"/>
        <v>2</v>
      </c>
      <c r="D5389">
        <f t="shared" ca="1" si="780"/>
        <v>8</v>
      </c>
      <c r="E5389">
        <f t="shared" ca="1" si="780"/>
        <v>4</v>
      </c>
      <c r="G5389">
        <f t="shared" ca="1" si="781"/>
        <v>2</v>
      </c>
      <c r="H5389">
        <f t="shared" ca="1" si="782"/>
        <v>2</v>
      </c>
      <c r="I5389">
        <f t="shared" ca="1" si="783"/>
        <v>1</v>
      </c>
      <c r="J5389">
        <f t="shared" ca="1" si="784"/>
        <v>1</v>
      </c>
      <c r="K5389">
        <f t="shared" ca="1" si="785"/>
        <v>1</v>
      </c>
      <c r="N5389">
        <f t="shared" ca="1" si="786"/>
        <v>2</v>
      </c>
      <c r="O5389">
        <f t="shared" ca="1" si="787"/>
        <v>2</v>
      </c>
      <c r="Q5389">
        <f t="shared" ca="1" si="788"/>
        <v>0</v>
      </c>
    </row>
    <row r="5390" spans="1:17">
      <c r="A5390">
        <f t="shared" ca="1" si="780"/>
        <v>3</v>
      </c>
      <c r="B5390">
        <f t="shared" ca="1" si="780"/>
        <v>0</v>
      </c>
      <c r="C5390">
        <f t="shared" ca="1" si="780"/>
        <v>0</v>
      </c>
      <c r="D5390">
        <f t="shared" ca="1" si="780"/>
        <v>5</v>
      </c>
      <c r="E5390">
        <f t="shared" ca="1" si="780"/>
        <v>1</v>
      </c>
      <c r="G5390">
        <f t="shared" ca="1" si="781"/>
        <v>1</v>
      </c>
      <c r="H5390">
        <f t="shared" ca="1" si="782"/>
        <v>2</v>
      </c>
      <c r="I5390">
        <f t="shared" ca="1" si="783"/>
        <v>2</v>
      </c>
      <c r="J5390">
        <f t="shared" ca="1" si="784"/>
        <v>1</v>
      </c>
      <c r="K5390">
        <f t="shared" ca="1" si="785"/>
        <v>1</v>
      </c>
      <c r="N5390">
        <f t="shared" ca="1" si="786"/>
        <v>2</v>
      </c>
      <c r="O5390">
        <f t="shared" ca="1" si="787"/>
        <v>2</v>
      </c>
      <c r="Q5390">
        <f t="shared" ca="1" si="788"/>
        <v>0</v>
      </c>
    </row>
    <row r="5391" spans="1:17">
      <c r="A5391">
        <f t="shared" ca="1" si="780"/>
        <v>0</v>
      </c>
      <c r="B5391">
        <f t="shared" ca="1" si="780"/>
        <v>0</v>
      </c>
      <c r="C5391">
        <f t="shared" ca="1" si="780"/>
        <v>3</v>
      </c>
      <c r="D5391">
        <f t="shared" ca="1" si="780"/>
        <v>3</v>
      </c>
      <c r="E5391">
        <f t="shared" ca="1" si="780"/>
        <v>9</v>
      </c>
      <c r="G5391">
        <f t="shared" ca="1" si="781"/>
        <v>2</v>
      </c>
      <c r="H5391">
        <f t="shared" ca="1" si="782"/>
        <v>2</v>
      </c>
      <c r="I5391">
        <f t="shared" ca="1" si="783"/>
        <v>2</v>
      </c>
      <c r="J5391">
        <f t="shared" ca="1" si="784"/>
        <v>2</v>
      </c>
      <c r="K5391">
        <f t="shared" ca="1" si="785"/>
        <v>1</v>
      </c>
      <c r="N5391">
        <f t="shared" ca="1" si="786"/>
        <v>2</v>
      </c>
      <c r="O5391">
        <f t="shared" ca="1" si="787"/>
        <v>4</v>
      </c>
      <c r="Q5391">
        <f t="shared" ca="1" si="788"/>
        <v>1</v>
      </c>
    </row>
    <row r="5392" spans="1:17">
      <c r="A5392">
        <f t="shared" ca="1" si="780"/>
        <v>1</v>
      </c>
      <c r="B5392">
        <f t="shared" ca="1" si="780"/>
        <v>2</v>
      </c>
      <c r="C5392">
        <f t="shared" ca="1" si="780"/>
        <v>5</v>
      </c>
      <c r="D5392">
        <f t="shared" ca="1" si="780"/>
        <v>7</v>
      </c>
      <c r="E5392">
        <f t="shared" ca="1" si="780"/>
        <v>2</v>
      </c>
      <c r="G5392">
        <f t="shared" ca="1" si="781"/>
        <v>1</v>
      </c>
      <c r="H5392">
        <f t="shared" ca="1" si="782"/>
        <v>2</v>
      </c>
      <c r="I5392">
        <f t="shared" ca="1" si="783"/>
        <v>1</v>
      </c>
      <c r="J5392">
        <f t="shared" ca="1" si="784"/>
        <v>1</v>
      </c>
      <c r="K5392">
        <f t="shared" ca="1" si="785"/>
        <v>2</v>
      </c>
      <c r="N5392">
        <f t="shared" ca="1" si="786"/>
        <v>2</v>
      </c>
      <c r="O5392">
        <f t="shared" ca="1" si="787"/>
        <v>2</v>
      </c>
      <c r="Q5392">
        <f t="shared" ca="1" si="788"/>
        <v>0</v>
      </c>
    </row>
    <row r="5393" spans="1:17">
      <c r="A5393">
        <f t="shared" ca="1" si="780"/>
        <v>6</v>
      </c>
      <c r="B5393">
        <f t="shared" ca="1" si="780"/>
        <v>6</v>
      </c>
      <c r="C5393">
        <f t="shared" ca="1" si="780"/>
        <v>6</v>
      </c>
      <c r="D5393">
        <f t="shared" ca="1" si="780"/>
        <v>4</v>
      </c>
      <c r="E5393">
        <f t="shared" ca="1" si="780"/>
        <v>3</v>
      </c>
      <c r="G5393">
        <f t="shared" ca="1" si="781"/>
        <v>3</v>
      </c>
      <c r="H5393">
        <f t="shared" ca="1" si="782"/>
        <v>3</v>
      </c>
      <c r="I5393">
        <f t="shared" ca="1" si="783"/>
        <v>3</v>
      </c>
      <c r="J5393">
        <f t="shared" ca="1" si="784"/>
        <v>1</v>
      </c>
      <c r="K5393">
        <f t="shared" ca="1" si="785"/>
        <v>1</v>
      </c>
      <c r="N5393">
        <f t="shared" ca="1" si="786"/>
        <v>3</v>
      </c>
      <c r="O5393">
        <f t="shared" ca="1" si="787"/>
        <v>3</v>
      </c>
      <c r="Q5393">
        <f t="shared" ca="1" si="788"/>
        <v>0</v>
      </c>
    </row>
    <row r="5394" spans="1:17">
      <c r="A5394">
        <f t="shared" ca="1" si="780"/>
        <v>6</v>
      </c>
      <c r="B5394">
        <f t="shared" ca="1" si="780"/>
        <v>8</v>
      </c>
      <c r="C5394">
        <f t="shared" ca="1" si="780"/>
        <v>9</v>
      </c>
      <c r="D5394">
        <f t="shared" ca="1" si="780"/>
        <v>5</v>
      </c>
      <c r="E5394">
        <f t="shared" ca="1" si="780"/>
        <v>0</v>
      </c>
      <c r="G5394">
        <f t="shared" ca="1" si="781"/>
        <v>1</v>
      </c>
      <c r="H5394">
        <f t="shared" ca="1" si="782"/>
        <v>1</v>
      </c>
      <c r="I5394">
        <f t="shared" ca="1" si="783"/>
        <v>1</v>
      </c>
      <c r="J5394">
        <f t="shared" ca="1" si="784"/>
        <v>1</v>
      </c>
      <c r="K5394">
        <f t="shared" ca="1" si="785"/>
        <v>1</v>
      </c>
      <c r="N5394">
        <f t="shared" ca="1" si="786"/>
        <v>1</v>
      </c>
      <c r="O5394">
        <f t="shared" ca="1" si="787"/>
        <v>5</v>
      </c>
      <c r="Q5394">
        <f t="shared" ca="1" si="788"/>
        <v>0</v>
      </c>
    </row>
    <row r="5395" spans="1:17">
      <c r="A5395">
        <f t="shared" ca="1" si="780"/>
        <v>8</v>
      </c>
      <c r="B5395">
        <f t="shared" ca="1" si="780"/>
        <v>5</v>
      </c>
      <c r="C5395">
        <f t="shared" ca="1" si="780"/>
        <v>8</v>
      </c>
      <c r="D5395">
        <f t="shared" ca="1" si="780"/>
        <v>5</v>
      </c>
      <c r="E5395">
        <f t="shared" ca="1" si="780"/>
        <v>1</v>
      </c>
      <c r="G5395">
        <f t="shared" ca="1" si="781"/>
        <v>2</v>
      </c>
      <c r="H5395">
        <f t="shared" ca="1" si="782"/>
        <v>2</v>
      </c>
      <c r="I5395">
        <f t="shared" ca="1" si="783"/>
        <v>2</v>
      </c>
      <c r="J5395">
        <f t="shared" ca="1" si="784"/>
        <v>2</v>
      </c>
      <c r="K5395">
        <f t="shared" ca="1" si="785"/>
        <v>1</v>
      </c>
      <c r="N5395">
        <f t="shared" ca="1" si="786"/>
        <v>2</v>
      </c>
      <c r="O5395">
        <f t="shared" ca="1" si="787"/>
        <v>4</v>
      </c>
      <c r="Q5395">
        <f t="shared" ca="1" si="788"/>
        <v>1</v>
      </c>
    </row>
    <row r="5396" spans="1:17">
      <c r="A5396">
        <f t="shared" ca="1" si="780"/>
        <v>8</v>
      </c>
      <c r="B5396">
        <f t="shared" ca="1" si="780"/>
        <v>6</v>
      </c>
      <c r="C5396">
        <f t="shared" ca="1" si="780"/>
        <v>8</v>
      </c>
      <c r="D5396">
        <f t="shared" ca="1" si="780"/>
        <v>4</v>
      </c>
      <c r="E5396">
        <f t="shared" ca="1" si="780"/>
        <v>6</v>
      </c>
      <c r="G5396">
        <f t="shared" ca="1" si="781"/>
        <v>2</v>
      </c>
      <c r="H5396">
        <f t="shared" ca="1" si="782"/>
        <v>2</v>
      </c>
      <c r="I5396">
        <f t="shared" ca="1" si="783"/>
        <v>2</v>
      </c>
      <c r="J5396">
        <f t="shared" ca="1" si="784"/>
        <v>1</v>
      </c>
      <c r="K5396">
        <f t="shared" ca="1" si="785"/>
        <v>2</v>
      </c>
      <c r="N5396">
        <f t="shared" ca="1" si="786"/>
        <v>2</v>
      </c>
      <c r="O5396">
        <f t="shared" ca="1" si="787"/>
        <v>4</v>
      </c>
      <c r="Q5396">
        <f t="shared" ca="1" si="788"/>
        <v>1</v>
      </c>
    </row>
    <row r="5397" spans="1:17">
      <c r="A5397">
        <f t="shared" ca="1" si="780"/>
        <v>2</v>
      </c>
      <c r="B5397">
        <f t="shared" ca="1" si="780"/>
        <v>2</v>
      </c>
      <c r="C5397">
        <f t="shared" ca="1" si="780"/>
        <v>1</v>
      </c>
      <c r="D5397">
        <f t="shared" ca="1" si="780"/>
        <v>8</v>
      </c>
      <c r="E5397">
        <f t="shared" ca="1" si="780"/>
        <v>5</v>
      </c>
      <c r="G5397">
        <f t="shared" ca="1" si="781"/>
        <v>2</v>
      </c>
      <c r="H5397">
        <f t="shared" ca="1" si="782"/>
        <v>2</v>
      </c>
      <c r="I5397">
        <f t="shared" ca="1" si="783"/>
        <v>1</v>
      </c>
      <c r="J5397">
        <f t="shared" ca="1" si="784"/>
        <v>1</v>
      </c>
      <c r="K5397">
        <f t="shared" ca="1" si="785"/>
        <v>1</v>
      </c>
      <c r="N5397">
        <f t="shared" ca="1" si="786"/>
        <v>2</v>
      </c>
      <c r="O5397">
        <f t="shared" ca="1" si="787"/>
        <v>2</v>
      </c>
      <c r="Q5397">
        <f t="shared" ca="1" si="788"/>
        <v>0</v>
      </c>
    </row>
    <row r="5398" spans="1:17">
      <c r="A5398">
        <f t="shared" ca="1" si="780"/>
        <v>5</v>
      </c>
      <c r="B5398">
        <f t="shared" ca="1" si="780"/>
        <v>7</v>
      </c>
      <c r="C5398">
        <f t="shared" ca="1" si="780"/>
        <v>4</v>
      </c>
      <c r="D5398">
        <f t="shared" ca="1" si="780"/>
        <v>4</v>
      </c>
      <c r="E5398">
        <f t="shared" ca="1" si="780"/>
        <v>3</v>
      </c>
      <c r="G5398">
        <f t="shared" ca="1" si="781"/>
        <v>1</v>
      </c>
      <c r="H5398">
        <f t="shared" ca="1" si="782"/>
        <v>1</v>
      </c>
      <c r="I5398">
        <f t="shared" ca="1" si="783"/>
        <v>2</v>
      </c>
      <c r="J5398">
        <f t="shared" ca="1" si="784"/>
        <v>2</v>
      </c>
      <c r="K5398">
        <f t="shared" ca="1" si="785"/>
        <v>1</v>
      </c>
      <c r="N5398">
        <f t="shared" ca="1" si="786"/>
        <v>2</v>
      </c>
      <c r="O5398">
        <f t="shared" ca="1" si="787"/>
        <v>2</v>
      </c>
      <c r="Q5398">
        <f t="shared" ca="1" si="788"/>
        <v>0</v>
      </c>
    </row>
    <row r="5399" spans="1:17">
      <c r="A5399">
        <f t="shared" ca="1" si="780"/>
        <v>9</v>
      </c>
      <c r="B5399">
        <f t="shared" ca="1" si="780"/>
        <v>2</v>
      </c>
      <c r="C5399">
        <f t="shared" ca="1" si="780"/>
        <v>6</v>
      </c>
      <c r="D5399">
        <f t="shared" ca="1" si="780"/>
        <v>2</v>
      </c>
      <c r="E5399">
        <f t="shared" ca="1" si="780"/>
        <v>3</v>
      </c>
      <c r="G5399">
        <f t="shared" ca="1" si="781"/>
        <v>1</v>
      </c>
      <c r="H5399">
        <f t="shared" ca="1" si="782"/>
        <v>2</v>
      </c>
      <c r="I5399">
        <f t="shared" ca="1" si="783"/>
        <v>1</v>
      </c>
      <c r="J5399">
        <f t="shared" ca="1" si="784"/>
        <v>2</v>
      </c>
      <c r="K5399">
        <f t="shared" ca="1" si="785"/>
        <v>1</v>
      </c>
      <c r="N5399">
        <f t="shared" ca="1" si="786"/>
        <v>2</v>
      </c>
      <c r="O5399">
        <f t="shared" ca="1" si="787"/>
        <v>2</v>
      </c>
      <c r="Q5399">
        <f t="shared" ca="1" si="788"/>
        <v>0</v>
      </c>
    </row>
    <row r="5400" spans="1:17">
      <c r="A5400">
        <f t="shared" ca="1" si="780"/>
        <v>8</v>
      </c>
      <c r="B5400">
        <f t="shared" ca="1" si="780"/>
        <v>7</v>
      </c>
      <c r="C5400">
        <f t="shared" ca="1" si="780"/>
        <v>4</v>
      </c>
      <c r="D5400">
        <f t="shared" ca="1" si="780"/>
        <v>2</v>
      </c>
      <c r="E5400">
        <f t="shared" ca="1" si="780"/>
        <v>1</v>
      </c>
      <c r="G5400">
        <f t="shared" ca="1" si="781"/>
        <v>1</v>
      </c>
      <c r="H5400">
        <f t="shared" ca="1" si="782"/>
        <v>1</v>
      </c>
      <c r="I5400">
        <f t="shared" ca="1" si="783"/>
        <v>1</v>
      </c>
      <c r="J5400">
        <f t="shared" ca="1" si="784"/>
        <v>1</v>
      </c>
      <c r="K5400">
        <f t="shared" ca="1" si="785"/>
        <v>1</v>
      </c>
      <c r="N5400">
        <f t="shared" ca="1" si="786"/>
        <v>1</v>
      </c>
      <c r="O5400">
        <f t="shared" ca="1" si="787"/>
        <v>5</v>
      </c>
      <c r="Q5400">
        <f t="shared" ca="1" si="788"/>
        <v>0</v>
      </c>
    </row>
    <row r="5401" spans="1:17">
      <c r="A5401">
        <f t="shared" ca="1" si="780"/>
        <v>7</v>
      </c>
      <c r="B5401">
        <f t="shared" ca="1" si="780"/>
        <v>7</v>
      </c>
      <c r="C5401">
        <f t="shared" ca="1" si="780"/>
        <v>3</v>
      </c>
      <c r="D5401">
        <f t="shared" ca="1" si="780"/>
        <v>1</v>
      </c>
      <c r="E5401">
        <f t="shared" ca="1" si="780"/>
        <v>8</v>
      </c>
      <c r="G5401">
        <f t="shared" ca="1" si="781"/>
        <v>2</v>
      </c>
      <c r="H5401">
        <f t="shared" ca="1" si="782"/>
        <v>2</v>
      </c>
      <c r="I5401">
        <f t="shared" ca="1" si="783"/>
        <v>1</v>
      </c>
      <c r="J5401">
        <f t="shared" ca="1" si="784"/>
        <v>1</v>
      </c>
      <c r="K5401">
        <f t="shared" ca="1" si="785"/>
        <v>1</v>
      </c>
      <c r="N5401">
        <f t="shared" ca="1" si="786"/>
        <v>2</v>
      </c>
      <c r="O5401">
        <f t="shared" ca="1" si="787"/>
        <v>2</v>
      </c>
      <c r="Q5401">
        <f t="shared" ca="1" si="788"/>
        <v>0</v>
      </c>
    </row>
    <row r="5402" spans="1:17">
      <c r="A5402">
        <f t="shared" ca="1" si="780"/>
        <v>4</v>
      </c>
      <c r="B5402">
        <f t="shared" ca="1" si="780"/>
        <v>8</v>
      </c>
      <c r="C5402">
        <f t="shared" ca="1" si="780"/>
        <v>5</v>
      </c>
      <c r="D5402">
        <f t="shared" ca="1" si="780"/>
        <v>7</v>
      </c>
      <c r="E5402">
        <f t="shared" ca="1" si="780"/>
        <v>2</v>
      </c>
      <c r="G5402">
        <f t="shared" ca="1" si="781"/>
        <v>1</v>
      </c>
      <c r="H5402">
        <f t="shared" ca="1" si="782"/>
        <v>1</v>
      </c>
      <c r="I5402">
        <f t="shared" ca="1" si="783"/>
        <v>1</v>
      </c>
      <c r="J5402">
        <f t="shared" ca="1" si="784"/>
        <v>1</v>
      </c>
      <c r="K5402">
        <f t="shared" ca="1" si="785"/>
        <v>1</v>
      </c>
      <c r="N5402">
        <f t="shared" ca="1" si="786"/>
        <v>1</v>
      </c>
      <c r="O5402">
        <f t="shared" ca="1" si="787"/>
        <v>5</v>
      </c>
      <c r="Q5402">
        <f t="shared" ca="1" si="788"/>
        <v>0</v>
      </c>
    </row>
    <row r="5403" spans="1:17">
      <c r="A5403">
        <f t="shared" ca="1" si="780"/>
        <v>4</v>
      </c>
      <c r="B5403">
        <f t="shared" ca="1" si="780"/>
        <v>4</v>
      </c>
      <c r="C5403">
        <f t="shared" ca="1" si="780"/>
        <v>8</v>
      </c>
      <c r="D5403">
        <f t="shared" ca="1" si="780"/>
        <v>7</v>
      </c>
      <c r="E5403">
        <f t="shared" ca="1" si="780"/>
        <v>8</v>
      </c>
      <c r="G5403">
        <f t="shared" ca="1" si="781"/>
        <v>2</v>
      </c>
      <c r="H5403">
        <f t="shared" ca="1" si="782"/>
        <v>2</v>
      </c>
      <c r="I5403">
        <f t="shared" ca="1" si="783"/>
        <v>2</v>
      </c>
      <c r="J5403">
        <f t="shared" ca="1" si="784"/>
        <v>1</v>
      </c>
      <c r="K5403">
        <f t="shared" ca="1" si="785"/>
        <v>2</v>
      </c>
      <c r="N5403">
        <f t="shared" ca="1" si="786"/>
        <v>2</v>
      </c>
      <c r="O5403">
        <f t="shared" ca="1" si="787"/>
        <v>4</v>
      </c>
      <c r="Q5403">
        <f t="shared" ca="1" si="788"/>
        <v>1</v>
      </c>
    </row>
    <row r="5404" spans="1:17">
      <c r="A5404">
        <f t="shared" ca="1" si="780"/>
        <v>9</v>
      </c>
      <c r="B5404">
        <f t="shared" ca="1" si="780"/>
        <v>5</v>
      </c>
      <c r="C5404">
        <f t="shared" ca="1" si="780"/>
        <v>0</v>
      </c>
      <c r="D5404">
        <f t="shared" ca="1" si="780"/>
        <v>9</v>
      </c>
      <c r="E5404">
        <f t="shared" ca="1" si="780"/>
        <v>2</v>
      </c>
      <c r="G5404">
        <f t="shared" ca="1" si="781"/>
        <v>2</v>
      </c>
      <c r="H5404">
        <f t="shared" ca="1" si="782"/>
        <v>1</v>
      </c>
      <c r="I5404">
        <f t="shared" ca="1" si="783"/>
        <v>1</v>
      </c>
      <c r="J5404">
        <f t="shared" ca="1" si="784"/>
        <v>2</v>
      </c>
      <c r="K5404">
        <f t="shared" ca="1" si="785"/>
        <v>1</v>
      </c>
      <c r="N5404">
        <f t="shared" ca="1" si="786"/>
        <v>2</v>
      </c>
      <c r="O5404">
        <f t="shared" ca="1" si="787"/>
        <v>2</v>
      </c>
      <c r="Q5404">
        <f t="shared" ca="1" si="788"/>
        <v>0</v>
      </c>
    </row>
    <row r="5405" spans="1:17">
      <c r="A5405">
        <f t="shared" ca="1" si="780"/>
        <v>7</v>
      </c>
      <c r="B5405">
        <f t="shared" ca="1" si="780"/>
        <v>9</v>
      </c>
      <c r="C5405">
        <f t="shared" ca="1" si="780"/>
        <v>1</v>
      </c>
      <c r="D5405">
        <f t="shared" ca="1" si="780"/>
        <v>8</v>
      </c>
      <c r="E5405">
        <f t="shared" ca="1" si="780"/>
        <v>8</v>
      </c>
      <c r="G5405">
        <f t="shared" ca="1" si="781"/>
        <v>1</v>
      </c>
      <c r="H5405">
        <f t="shared" ca="1" si="782"/>
        <v>1</v>
      </c>
      <c r="I5405">
        <f t="shared" ca="1" si="783"/>
        <v>1</v>
      </c>
      <c r="J5405">
        <f t="shared" ca="1" si="784"/>
        <v>2</v>
      </c>
      <c r="K5405">
        <f t="shared" ca="1" si="785"/>
        <v>2</v>
      </c>
      <c r="N5405">
        <f t="shared" ca="1" si="786"/>
        <v>2</v>
      </c>
      <c r="O5405">
        <f t="shared" ca="1" si="787"/>
        <v>2</v>
      </c>
      <c r="Q5405">
        <f t="shared" ca="1" si="788"/>
        <v>0</v>
      </c>
    </row>
    <row r="5406" spans="1:17">
      <c r="A5406">
        <f t="shared" ca="1" si="780"/>
        <v>5</v>
      </c>
      <c r="B5406">
        <f t="shared" ca="1" si="780"/>
        <v>8</v>
      </c>
      <c r="C5406">
        <f t="shared" ca="1" si="780"/>
        <v>8</v>
      </c>
      <c r="D5406">
        <f t="shared" ca="1" si="780"/>
        <v>0</v>
      </c>
      <c r="E5406">
        <f t="shared" ca="1" si="780"/>
        <v>0</v>
      </c>
      <c r="G5406">
        <f t="shared" ca="1" si="781"/>
        <v>1</v>
      </c>
      <c r="H5406">
        <f t="shared" ca="1" si="782"/>
        <v>2</v>
      </c>
      <c r="I5406">
        <f t="shared" ca="1" si="783"/>
        <v>2</v>
      </c>
      <c r="J5406">
        <f t="shared" ca="1" si="784"/>
        <v>2</v>
      </c>
      <c r="K5406">
        <f t="shared" ca="1" si="785"/>
        <v>2</v>
      </c>
      <c r="N5406">
        <f t="shared" ca="1" si="786"/>
        <v>2</v>
      </c>
      <c r="O5406">
        <f t="shared" ca="1" si="787"/>
        <v>4</v>
      </c>
      <c r="Q5406">
        <f t="shared" ca="1" si="788"/>
        <v>1</v>
      </c>
    </row>
    <row r="5407" spans="1:17">
      <c r="A5407">
        <f t="shared" ca="1" si="780"/>
        <v>8</v>
      </c>
      <c r="B5407">
        <f t="shared" ca="1" si="780"/>
        <v>0</v>
      </c>
      <c r="C5407">
        <f t="shared" ca="1" si="780"/>
        <v>1</v>
      </c>
      <c r="D5407">
        <f t="shared" ca="1" si="780"/>
        <v>3</v>
      </c>
      <c r="E5407">
        <f t="shared" ca="1" si="780"/>
        <v>8</v>
      </c>
      <c r="G5407">
        <f t="shared" ca="1" si="781"/>
        <v>2</v>
      </c>
      <c r="H5407">
        <f t="shared" ca="1" si="782"/>
        <v>1</v>
      </c>
      <c r="I5407">
        <f t="shared" ca="1" si="783"/>
        <v>1</v>
      </c>
      <c r="J5407">
        <f t="shared" ca="1" si="784"/>
        <v>1</v>
      </c>
      <c r="K5407">
        <f t="shared" ca="1" si="785"/>
        <v>2</v>
      </c>
      <c r="N5407">
        <f t="shared" ca="1" si="786"/>
        <v>2</v>
      </c>
      <c r="O5407">
        <f t="shared" ca="1" si="787"/>
        <v>2</v>
      </c>
      <c r="Q5407">
        <f t="shared" ca="1" si="788"/>
        <v>0</v>
      </c>
    </row>
    <row r="5408" spans="1:17">
      <c r="A5408">
        <f t="shared" ca="1" si="780"/>
        <v>0</v>
      </c>
      <c r="B5408">
        <f t="shared" ca="1" si="780"/>
        <v>9</v>
      </c>
      <c r="C5408">
        <f t="shared" ca="1" si="780"/>
        <v>3</v>
      </c>
      <c r="D5408">
        <f t="shared" ca="1" si="780"/>
        <v>4</v>
      </c>
      <c r="E5408">
        <f t="shared" ca="1" si="780"/>
        <v>0</v>
      </c>
      <c r="G5408">
        <f t="shared" ca="1" si="781"/>
        <v>2</v>
      </c>
      <c r="H5408">
        <f t="shared" ca="1" si="782"/>
        <v>1</v>
      </c>
      <c r="I5408">
        <f t="shared" ca="1" si="783"/>
        <v>1</v>
      </c>
      <c r="J5408">
        <f t="shared" ca="1" si="784"/>
        <v>1</v>
      </c>
      <c r="K5408">
        <f t="shared" ca="1" si="785"/>
        <v>2</v>
      </c>
      <c r="N5408">
        <f t="shared" ca="1" si="786"/>
        <v>2</v>
      </c>
      <c r="O5408">
        <f t="shared" ca="1" si="787"/>
        <v>2</v>
      </c>
      <c r="Q5408">
        <f t="shared" ca="1" si="788"/>
        <v>0</v>
      </c>
    </row>
    <row r="5409" spans="1:17">
      <c r="A5409">
        <f t="shared" ca="1" si="780"/>
        <v>9</v>
      </c>
      <c r="B5409">
        <f t="shared" ca="1" si="780"/>
        <v>2</v>
      </c>
      <c r="C5409">
        <f t="shared" ca="1" si="780"/>
        <v>1</v>
      </c>
      <c r="D5409">
        <f t="shared" ca="1" si="780"/>
        <v>4</v>
      </c>
      <c r="E5409">
        <f t="shared" ca="1" si="780"/>
        <v>3</v>
      </c>
      <c r="G5409">
        <f t="shared" ca="1" si="781"/>
        <v>1</v>
      </c>
      <c r="H5409">
        <f t="shared" ca="1" si="782"/>
        <v>1</v>
      </c>
      <c r="I5409">
        <f t="shared" ca="1" si="783"/>
        <v>1</v>
      </c>
      <c r="J5409">
        <f t="shared" ca="1" si="784"/>
        <v>1</v>
      </c>
      <c r="K5409">
        <f t="shared" ca="1" si="785"/>
        <v>1</v>
      </c>
      <c r="N5409">
        <f t="shared" ca="1" si="786"/>
        <v>1</v>
      </c>
      <c r="O5409">
        <f t="shared" ca="1" si="787"/>
        <v>5</v>
      </c>
      <c r="Q5409">
        <f t="shared" ca="1" si="788"/>
        <v>0</v>
      </c>
    </row>
    <row r="5410" spans="1:17">
      <c r="A5410">
        <f t="shared" ca="1" si="780"/>
        <v>6</v>
      </c>
      <c r="B5410">
        <f t="shared" ca="1" si="780"/>
        <v>8</v>
      </c>
      <c r="C5410">
        <f t="shared" ca="1" si="780"/>
        <v>4</v>
      </c>
      <c r="D5410">
        <f t="shared" ca="1" si="780"/>
        <v>6</v>
      </c>
      <c r="E5410">
        <f t="shared" ca="1" si="780"/>
        <v>2</v>
      </c>
      <c r="G5410">
        <f t="shared" ca="1" si="781"/>
        <v>2</v>
      </c>
      <c r="H5410">
        <f t="shared" ca="1" si="782"/>
        <v>1</v>
      </c>
      <c r="I5410">
        <f t="shared" ca="1" si="783"/>
        <v>1</v>
      </c>
      <c r="J5410">
        <f t="shared" ca="1" si="784"/>
        <v>2</v>
      </c>
      <c r="K5410">
        <f t="shared" ca="1" si="785"/>
        <v>1</v>
      </c>
      <c r="N5410">
        <f t="shared" ca="1" si="786"/>
        <v>2</v>
      </c>
      <c r="O5410">
        <f t="shared" ca="1" si="787"/>
        <v>2</v>
      </c>
      <c r="Q5410">
        <f t="shared" ca="1" si="788"/>
        <v>0</v>
      </c>
    </row>
    <row r="5411" spans="1:17">
      <c r="A5411">
        <f t="shared" ca="1" si="780"/>
        <v>7</v>
      </c>
      <c r="B5411">
        <f t="shared" ca="1" si="780"/>
        <v>1</v>
      </c>
      <c r="C5411">
        <f t="shared" ca="1" si="780"/>
        <v>1</v>
      </c>
      <c r="D5411">
        <f t="shared" ca="1" si="780"/>
        <v>2</v>
      </c>
      <c r="E5411">
        <f t="shared" ca="1" si="780"/>
        <v>9</v>
      </c>
      <c r="G5411">
        <f t="shared" ca="1" si="781"/>
        <v>1</v>
      </c>
      <c r="H5411">
        <f t="shared" ca="1" si="782"/>
        <v>2</v>
      </c>
      <c r="I5411">
        <f t="shared" ca="1" si="783"/>
        <v>2</v>
      </c>
      <c r="J5411">
        <f t="shared" ca="1" si="784"/>
        <v>1</v>
      </c>
      <c r="K5411">
        <f t="shared" ca="1" si="785"/>
        <v>1</v>
      </c>
      <c r="N5411">
        <f t="shared" ca="1" si="786"/>
        <v>2</v>
      </c>
      <c r="O5411">
        <f t="shared" ca="1" si="787"/>
        <v>2</v>
      </c>
      <c r="Q5411">
        <f t="shared" ca="1" si="788"/>
        <v>0</v>
      </c>
    </row>
    <row r="5412" spans="1:17">
      <c r="A5412">
        <f t="shared" ca="1" si="780"/>
        <v>5</v>
      </c>
      <c r="B5412">
        <f t="shared" ca="1" si="780"/>
        <v>6</v>
      </c>
      <c r="C5412">
        <f t="shared" ca="1" si="780"/>
        <v>6</v>
      </c>
      <c r="D5412">
        <f t="shared" ca="1" si="780"/>
        <v>3</v>
      </c>
      <c r="E5412">
        <f t="shared" ca="1" si="780"/>
        <v>9</v>
      </c>
      <c r="G5412">
        <f t="shared" ca="1" si="781"/>
        <v>1</v>
      </c>
      <c r="H5412">
        <f t="shared" ca="1" si="782"/>
        <v>2</v>
      </c>
      <c r="I5412">
        <f t="shared" ca="1" si="783"/>
        <v>2</v>
      </c>
      <c r="J5412">
        <f t="shared" ca="1" si="784"/>
        <v>1</v>
      </c>
      <c r="K5412">
        <f t="shared" ca="1" si="785"/>
        <v>1</v>
      </c>
      <c r="N5412">
        <f t="shared" ca="1" si="786"/>
        <v>2</v>
      </c>
      <c r="O5412">
        <f t="shared" ca="1" si="787"/>
        <v>2</v>
      </c>
      <c r="Q5412">
        <f t="shared" ca="1" si="788"/>
        <v>0</v>
      </c>
    </row>
    <row r="5413" spans="1:17">
      <c r="A5413">
        <f t="shared" ca="1" si="780"/>
        <v>2</v>
      </c>
      <c r="B5413">
        <f t="shared" ca="1" si="780"/>
        <v>4</v>
      </c>
      <c r="C5413">
        <f t="shared" ca="1" si="780"/>
        <v>3</v>
      </c>
      <c r="D5413">
        <f t="shared" ca="1" si="780"/>
        <v>9</v>
      </c>
      <c r="E5413">
        <f t="shared" ca="1" si="780"/>
        <v>0</v>
      </c>
      <c r="G5413">
        <f t="shared" ca="1" si="781"/>
        <v>1</v>
      </c>
      <c r="H5413">
        <f t="shared" ca="1" si="782"/>
        <v>1</v>
      </c>
      <c r="I5413">
        <f t="shared" ca="1" si="783"/>
        <v>1</v>
      </c>
      <c r="J5413">
        <f t="shared" ca="1" si="784"/>
        <v>1</v>
      </c>
      <c r="K5413">
        <f t="shared" ca="1" si="785"/>
        <v>1</v>
      </c>
      <c r="N5413">
        <f t="shared" ca="1" si="786"/>
        <v>1</v>
      </c>
      <c r="O5413">
        <f t="shared" ca="1" si="787"/>
        <v>5</v>
      </c>
      <c r="Q5413">
        <f t="shared" ca="1" si="788"/>
        <v>0</v>
      </c>
    </row>
    <row r="5414" spans="1:17">
      <c r="A5414">
        <f t="shared" ca="1" si="780"/>
        <v>5</v>
      </c>
      <c r="B5414">
        <f t="shared" ca="1" si="780"/>
        <v>1</v>
      </c>
      <c r="C5414">
        <f t="shared" ca="1" si="780"/>
        <v>9</v>
      </c>
      <c r="D5414">
        <f t="shared" ca="1" si="780"/>
        <v>8</v>
      </c>
      <c r="E5414">
        <f t="shared" ca="1" si="780"/>
        <v>2</v>
      </c>
      <c r="G5414">
        <f t="shared" ca="1" si="781"/>
        <v>1</v>
      </c>
      <c r="H5414">
        <f t="shared" ca="1" si="782"/>
        <v>1</v>
      </c>
      <c r="I5414">
        <f t="shared" ca="1" si="783"/>
        <v>1</v>
      </c>
      <c r="J5414">
        <f t="shared" ca="1" si="784"/>
        <v>1</v>
      </c>
      <c r="K5414">
        <f t="shared" ca="1" si="785"/>
        <v>1</v>
      </c>
      <c r="N5414">
        <f t="shared" ca="1" si="786"/>
        <v>1</v>
      </c>
      <c r="O5414">
        <f t="shared" ca="1" si="787"/>
        <v>5</v>
      </c>
      <c r="Q5414">
        <f t="shared" ca="1" si="788"/>
        <v>0</v>
      </c>
    </row>
    <row r="5415" spans="1:17">
      <c r="A5415">
        <f t="shared" ca="1" si="780"/>
        <v>1</v>
      </c>
      <c r="B5415">
        <f t="shared" ca="1" si="780"/>
        <v>3</v>
      </c>
      <c r="C5415">
        <f t="shared" ca="1" si="780"/>
        <v>2</v>
      </c>
      <c r="D5415">
        <f t="shared" ca="1" si="780"/>
        <v>2</v>
      </c>
      <c r="E5415">
        <f t="shared" ca="1" si="780"/>
        <v>7</v>
      </c>
      <c r="G5415">
        <f t="shared" ca="1" si="781"/>
        <v>1</v>
      </c>
      <c r="H5415">
        <f t="shared" ca="1" si="782"/>
        <v>1</v>
      </c>
      <c r="I5415">
        <f t="shared" ca="1" si="783"/>
        <v>2</v>
      </c>
      <c r="J5415">
        <f t="shared" ca="1" si="784"/>
        <v>2</v>
      </c>
      <c r="K5415">
        <f t="shared" ca="1" si="785"/>
        <v>1</v>
      </c>
      <c r="N5415">
        <f t="shared" ca="1" si="786"/>
        <v>2</v>
      </c>
      <c r="O5415">
        <f t="shared" ca="1" si="787"/>
        <v>2</v>
      </c>
      <c r="Q5415">
        <f t="shared" ca="1" si="788"/>
        <v>0</v>
      </c>
    </row>
    <row r="5416" spans="1:17">
      <c r="A5416">
        <f t="shared" ca="1" si="780"/>
        <v>7</v>
      </c>
      <c r="B5416">
        <f t="shared" ca="1" si="780"/>
        <v>9</v>
      </c>
      <c r="C5416">
        <f t="shared" ca="1" si="780"/>
        <v>7</v>
      </c>
      <c r="D5416">
        <f t="shared" ca="1" si="780"/>
        <v>5</v>
      </c>
      <c r="E5416">
        <f t="shared" ca="1" si="780"/>
        <v>0</v>
      </c>
      <c r="G5416">
        <f t="shared" ca="1" si="781"/>
        <v>2</v>
      </c>
      <c r="H5416">
        <f t="shared" ca="1" si="782"/>
        <v>1</v>
      </c>
      <c r="I5416">
        <f t="shared" ca="1" si="783"/>
        <v>2</v>
      </c>
      <c r="J5416">
        <f t="shared" ca="1" si="784"/>
        <v>1</v>
      </c>
      <c r="K5416">
        <f t="shared" ca="1" si="785"/>
        <v>1</v>
      </c>
      <c r="N5416">
        <f t="shared" ca="1" si="786"/>
        <v>2</v>
      </c>
      <c r="O5416">
        <f t="shared" ca="1" si="787"/>
        <v>2</v>
      </c>
      <c r="Q5416">
        <f t="shared" ca="1" si="788"/>
        <v>0</v>
      </c>
    </row>
    <row r="5417" spans="1:17">
      <c r="A5417">
        <f t="shared" ca="1" si="780"/>
        <v>6</v>
      </c>
      <c r="B5417">
        <f t="shared" ca="1" si="780"/>
        <v>1</v>
      </c>
      <c r="C5417">
        <f t="shared" ca="1" si="780"/>
        <v>7</v>
      </c>
      <c r="D5417">
        <f t="shared" ca="1" si="780"/>
        <v>0</v>
      </c>
      <c r="E5417">
        <f t="shared" ca="1" si="780"/>
        <v>6</v>
      </c>
      <c r="G5417">
        <f t="shared" ca="1" si="781"/>
        <v>2</v>
      </c>
      <c r="H5417">
        <f t="shared" ca="1" si="782"/>
        <v>1</v>
      </c>
      <c r="I5417">
        <f t="shared" ca="1" si="783"/>
        <v>1</v>
      </c>
      <c r="J5417">
        <f t="shared" ca="1" si="784"/>
        <v>1</v>
      </c>
      <c r="K5417">
        <f t="shared" ca="1" si="785"/>
        <v>2</v>
      </c>
      <c r="N5417">
        <f t="shared" ca="1" si="786"/>
        <v>2</v>
      </c>
      <c r="O5417">
        <f t="shared" ca="1" si="787"/>
        <v>2</v>
      </c>
      <c r="Q5417">
        <f t="shared" ca="1" si="788"/>
        <v>0</v>
      </c>
    </row>
    <row r="5418" spans="1:17">
      <c r="A5418">
        <f t="shared" ca="1" si="780"/>
        <v>0</v>
      </c>
      <c r="B5418">
        <f t="shared" ca="1" si="780"/>
        <v>9</v>
      </c>
      <c r="C5418">
        <f t="shared" ca="1" si="780"/>
        <v>1</v>
      </c>
      <c r="D5418">
        <f t="shared" ca="1" si="780"/>
        <v>8</v>
      </c>
      <c r="E5418">
        <f t="shared" ca="1" si="780"/>
        <v>4</v>
      </c>
      <c r="G5418">
        <f t="shared" ca="1" si="781"/>
        <v>1</v>
      </c>
      <c r="H5418">
        <f t="shared" ca="1" si="782"/>
        <v>1</v>
      </c>
      <c r="I5418">
        <f t="shared" ca="1" si="783"/>
        <v>1</v>
      </c>
      <c r="J5418">
        <f t="shared" ca="1" si="784"/>
        <v>1</v>
      </c>
      <c r="K5418">
        <f t="shared" ca="1" si="785"/>
        <v>1</v>
      </c>
      <c r="N5418">
        <f t="shared" ca="1" si="786"/>
        <v>1</v>
      </c>
      <c r="O5418">
        <f t="shared" ca="1" si="787"/>
        <v>5</v>
      </c>
      <c r="Q5418">
        <f t="shared" ca="1" si="788"/>
        <v>0</v>
      </c>
    </row>
    <row r="5419" spans="1:17">
      <c r="A5419">
        <f t="shared" ca="1" si="780"/>
        <v>2</v>
      </c>
      <c r="B5419">
        <f t="shared" ca="1" si="780"/>
        <v>4</v>
      </c>
      <c r="C5419">
        <f t="shared" ca="1" si="780"/>
        <v>7</v>
      </c>
      <c r="D5419">
        <f t="shared" ca="1" si="780"/>
        <v>8</v>
      </c>
      <c r="E5419">
        <f t="shared" ca="1" si="780"/>
        <v>9</v>
      </c>
      <c r="G5419">
        <f t="shared" ca="1" si="781"/>
        <v>1</v>
      </c>
      <c r="H5419">
        <f t="shared" ca="1" si="782"/>
        <v>1</v>
      </c>
      <c r="I5419">
        <f t="shared" ca="1" si="783"/>
        <v>1</v>
      </c>
      <c r="J5419">
        <f t="shared" ca="1" si="784"/>
        <v>1</v>
      </c>
      <c r="K5419">
        <f t="shared" ca="1" si="785"/>
        <v>1</v>
      </c>
      <c r="N5419">
        <f t="shared" ca="1" si="786"/>
        <v>1</v>
      </c>
      <c r="O5419">
        <f t="shared" ca="1" si="787"/>
        <v>5</v>
      </c>
      <c r="Q5419">
        <f t="shared" ca="1" si="788"/>
        <v>0</v>
      </c>
    </row>
    <row r="5420" spans="1:17">
      <c r="A5420">
        <f t="shared" ref="A5420:E5470" ca="1" si="789">INT(10*RAND())</f>
        <v>8</v>
      </c>
      <c r="B5420">
        <f t="shared" ca="1" si="789"/>
        <v>9</v>
      </c>
      <c r="C5420">
        <f t="shared" ca="1" si="789"/>
        <v>7</v>
      </c>
      <c r="D5420">
        <f t="shared" ca="1" si="789"/>
        <v>2</v>
      </c>
      <c r="E5420">
        <f t="shared" ca="1" si="789"/>
        <v>4</v>
      </c>
      <c r="G5420">
        <f t="shared" ca="1" si="781"/>
        <v>1</v>
      </c>
      <c r="H5420">
        <f t="shared" ca="1" si="782"/>
        <v>1</v>
      </c>
      <c r="I5420">
        <f t="shared" ca="1" si="783"/>
        <v>1</v>
      </c>
      <c r="J5420">
        <f t="shared" ca="1" si="784"/>
        <v>1</v>
      </c>
      <c r="K5420">
        <f t="shared" ca="1" si="785"/>
        <v>1</v>
      </c>
      <c r="N5420">
        <f t="shared" ca="1" si="786"/>
        <v>1</v>
      </c>
      <c r="O5420">
        <f t="shared" ca="1" si="787"/>
        <v>5</v>
      </c>
      <c r="Q5420">
        <f t="shared" ca="1" si="788"/>
        <v>0</v>
      </c>
    </row>
    <row r="5421" spans="1:17">
      <c r="A5421">
        <f t="shared" ca="1" si="789"/>
        <v>6</v>
      </c>
      <c r="B5421">
        <f t="shared" ca="1" si="789"/>
        <v>5</v>
      </c>
      <c r="C5421">
        <f t="shared" ca="1" si="789"/>
        <v>4</v>
      </c>
      <c r="D5421">
        <f t="shared" ca="1" si="789"/>
        <v>2</v>
      </c>
      <c r="E5421">
        <f t="shared" ca="1" si="789"/>
        <v>4</v>
      </c>
      <c r="G5421">
        <f t="shared" ca="1" si="781"/>
        <v>1</v>
      </c>
      <c r="H5421">
        <f t="shared" ca="1" si="782"/>
        <v>1</v>
      </c>
      <c r="I5421">
        <f t="shared" ca="1" si="783"/>
        <v>2</v>
      </c>
      <c r="J5421">
        <f t="shared" ca="1" si="784"/>
        <v>1</v>
      </c>
      <c r="K5421">
        <f t="shared" ca="1" si="785"/>
        <v>2</v>
      </c>
      <c r="N5421">
        <f t="shared" ca="1" si="786"/>
        <v>2</v>
      </c>
      <c r="O5421">
        <f t="shared" ca="1" si="787"/>
        <v>2</v>
      </c>
      <c r="Q5421">
        <f t="shared" ca="1" si="788"/>
        <v>0</v>
      </c>
    </row>
    <row r="5422" spans="1:17">
      <c r="A5422">
        <f t="shared" ca="1" si="789"/>
        <v>1</v>
      </c>
      <c r="B5422">
        <f t="shared" ca="1" si="789"/>
        <v>4</v>
      </c>
      <c r="C5422">
        <f t="shared" ca="1" si="789"/>
        <v>3</v>
      </c>
      <c r="D5422">
        <f t="shared" ca="1" si="789"/>
        <v>3</v>
      </c>
      <c r="E5422">
        <f t="shared" ca="1" si="789"/>
        <v>6</v>
      </c>
      <c r="G5422">
        <f t="shared" ca="1" si="781"/>
        <v>1</v>
      </c>
      <c r="H5422">
        <f t="shared" ca="1" si="782"/>
        <v>1</v>
      </c>
      <c r="I5422">
        <f t="shared" ca="1" si="783"/>
        <v>2</v>
      </c>
      <c r="J5422">
        <f t="shared" ca="1" si="784"/>
        <v>2</v>
      </c>
      <c r="K5422">
        <f t="shared" ca="1" si="785"/>
        <v>1</v>
      </c>
      <c r="N5422">
        <f t="shared" ca="1" si="786"/>
        <v>2</v>
      </c>
      <c r="O5422">
        <f t="shared" ca="1" si="787"/>
        <v>2</v>
      </c>
      <c r="Q5422">
        <f t="shared" ca="1" si="788"/>
        <v>0</v>
      </c>
    </row>
    <row r="5423" spans="1:17">
      <c r="A5423">
        <f t="shared" ca="1" si="789"/>
        <v>5</v>
      </c>
      <c r="B5423">
        <f t="shared" ca="1" si="789"/>
        <v>8</v>
      </c>
      <c r="C5423">
        <f t="shared" ca="1" si="789"/>
        <v>7</v>
      </c>
      <c r="D5423">
        <f t="shared" ca="1" si="789"/>
        <v>7</v>
      </c>
      <c r="E5423">
        <f t="shared" ca="1" si="789"/>
        <v>9</v>
      </c>
      <c r="G5423">
        <f t="shared" ca="1" si="781"/>
        <v>1</v>
      </c>
      <c r="H5423">
        <f t="shared" ca="1" si="782"/>
        <v>1</v>
      </c>
      <c r="I5423">
        <f t="shared" ca="1" si="783"/>
        <v>2</v>
      </c>
      <c r="J5423">
        <f t="shared" ca="1" si="784"/>
        <v>2</v>
      </c>
      <c r="K5423">
        <f t="shared" ca="1" si="785"/>
        <v>1</v>
      </c>
      <c r="N5423">
        <f t="shared" ca="1" si="786"/>
        <v>2</v>
      </c>
      <c r="O5423">
        <f t="shared" ca="1" si="787"/>
        <v>2</v>
      </c>
      <c r="Q5423">
        <f t="shared" ca="1" si="788"/>
        <v>0</v>
      </c>
    </row>
    <row r="5424" spans="1:17">
      <c r="A5424">
        <f t="shared" ca="1" si="789"/>
        <v>2</v>
      </c>
      <c r="B5424">
        <f t="shared" ca="1" si="789"/>
        <v>0</v>
      </c>
      <c r="C5424">
        <f t="shared" ca="1" si="789"/>
        <v>4</v>
      </c>
      <c r="D5424">
        <f t="shared" ca="1" si="789"/>
        <v>5</v>
      </c>
      <c r="E5424">
        <f t="shared" ca="1" si="789"/>
        <v>9</v>
      </c>
      <c r="G5424">
        <f t="shared" ca="1" si="781"/>
        <v>1</v>
      </c>
      <c r="H5424">
        <f t="shared" ca="1" si="782"/>
        <v>1</v>
      </c>
      <c r="I5424">
        <f t="shared" ca="1" si="783"/>
        <v>1</v>
      </c>
      <c r="J5424">
        <f t="shared" ca="1" si="784"/>
        <v>1</v>
      </c>
      <c r="K5424">
        <f t="shared" ca="1" si="785"/>
        <v>1</v>
      </c>
      <c r="N5424">
        <f t="shared" ca="1" si="786"/>
        <v>1</v>
      </c>
      <c r="O5424">
        <f t="shared" ca="1" si="787"/>
        <v>5</v>
      </c>
      <c r="Q5424">
        <f t="shared" ca="1" si="788"/>
        <v>0</v>
      </c>
    </row>
    <row r="5425" spans="1:17">
      <c r="A5425">
        <f t="shared" ca="1" si="789"/>
        <v>7</v>
      </c>
      <c r="B5425">
        <f t="shared" ca="1" si="789"/>
        <v>6</v>
      </c>
      <c r="C5425">
        <f t="shared" ca="1" si="789"/>
        <v>9</v>
      </c>
      <c r="D5425">
        <f t="shared" ca="1" si="789"/>
        <v>2</v>
      </c>
      <c r="E5425">
        <f t="shared" ca="1" si="789"/>
        <v>8</v>
      </c>
      <c r="G5425">
        <f t="shared" ca="1" si="781"/>
        <v>1</v>
      </c>
      <c r="H5425">
        <f t="shared" ca="1" si="782"/>
        <v>1</v>
      </c>
      <c r="I5425">
        <f t="shared" ca="1" si="783"/>
        <v>1</v>
      </c>
      <c r="J5425">
        <f t="shared" ca="1" si="784"/>
        <v>1</v>
      </c>
      <c r="K5425">
        <f t="shared" ca="1" si="785"/>
        <v>1</v>
      </c>
      <c r="N5425">
        <f t="shared" ca="1" si="786"/>
        <v>1</v>
      </c>
      <c r="O5425">
        <f t="shared" ca="1" si="787"/>
        <v>5</v>
      </c>
      <c r="Q5425">
        <f t="shared" ca="1" si="788"/>
        <v>0</v>
      </c>
    </row>
    <row r="5426" spans="1:17">
      <c r="A5426">
        <f t="shared" ca="1" si="789"/>
        <v>1</v>
      </c>
      <c r="B5426">
        <f t="shared" ca="1" si="789"/>
        <v>0</v>
      </c>
      <c r="C5426">
        <f t="shared" ca="1" si="789"/>
        <v>9</v>
      </c>
      <c r="D5426">
        <f t="shared" ca="1" si="789"/>
        <v>5</v>
      </c>
      <c r="E5426">
        <f t="shared" ca="1" si="789"/>
        <v>9</v>
      </c>
      <c r="G5426">
        <f t="shared" ca="1" si="781"/>
        <v>1</v>
      </c>
      <c r="H5426">
        <f t="shared" ca="1" si="782"/>
        <v>1</v>
      </c>
      <c r="I5426">
        <f t="shared" ca="1" si="783"/>
        <v>2</v>
      </c>
      <c r="J5426">
        <f t="shared" ca="1" si="784"/>
        <v>1</v>
      </c>
      <c r="K5426">
        <f t="shared" ca="1" si="785"/>
        <v>2</v>
      </c>
      <c r="N5426">
        <f t="shared" ca="1" si="786"/>
        <v>2</v>
      </c>
      <c r="O5426">
        <f t="shared" ca="1" si="787"/>
        <v>2</v>
      </c>
      <c r="Q5426">
        <f t="shared" ca="1" si="788"/>
        <v>0</v>
      </c>
    </row>
    <row r="5427" spans="1:17">
      <c r="A5427">
        <f t="shared" ca="1" si="789"/>
        <v>8</v>
      </c>
      <c r="B5427">
        <f t="shared" ca="1" si="789"/>
        <v>3</v>
      </c>
      <c r="C5427">
        <f t="shared" ca="1" si="789"/>
        <v>6</v>
      </c>
      <c r="D5427">
        <f t="shared" ca="1" si="789"/>
        <v>9</v>
      </c>
      <c r="E5427">
        <f t="shared" ca="1" si="789"/>
        <v>3</v>
      </c>
      <c r="G5427">
        <f t="shared" ca="1" si="781"/>
        <v>1</v>
      </c>
      <c r="H5427">
        <f t="shared" ca="1" si="782"/>
        <v>2</v>
      </c>
      <c r="I5427">
        <f t="shared" ca="1" si="783"/>
        <v>1</v>
      </c>
      <c r="J5427">
        <f t="shared" ca="1" si="784"/>
        <v>1</v>
      </c>
      <c r="K5427">
        <f t="shared" ca="1" si="785"/>
        <v>2</v>
      </c>
      <c r="N5427">
        <f t="shared" ca="1" si="786"/>
        <v>2</v>
      </c>
      <c r="O5427">
        <f t="shared" ca="1" si="787"/>
        <v>2</v>
      </c>
      <c r="Q5427">
        <f t="shared" ca="1" si="788"/>
        <v>0</v>
      </c>
    </row>
    <row r="5428" spans="1:17">
      <c r="A5428">
        <f t="shared" ca="1" si="789"/>
        <v>1</v>
      </c>
      <c r="B5428">
        <f t="shared" ca="1" si="789"/>
        <v>5</v>
      </c>
      <c r="C5428">
        <f t="shared" ca="1" si="789"/>
        <v>7</v>
      </c>
      <c r="D5428">
        <f t="shared" ca="1" si="789"/>
        <v>2</v>
      </c>
      <c r="E5428">
        <f t="shared" ca="1" si="789"/>
        <v>7</v>
      </c>
      <c r="G5428">
        <f t="shared" ca="1" si="781"/>
        <v>1</v>
      </c>
      <c r="H5428">
        <f t="shared" ca="1" si="782"/>
        <v>1</v>
      </c>
      <c r="I5428">
        <f t="shared" ca="1" si="783"/>
        <v>2</v>
      </c>
      <c r="J5428">
        <f t="shared" ca="1" si="784"/>
        <v>1</v>
      </c>
      <c r="K5428">
        <f t="shared" ca="1" si="785"/>
        <v>2</v>
      </c>
      <c r="N5428">
        <f t="shared" ca="1" si="786"/>
        <v>2</v>
      </c>
      <c r="O5428">
        <f t="shared" ca="1" si="787"/>
        <v>2</v>
      </c>
      <c r="Q5428">
        <f t="shared" ca="1" si="788"/>
        <v>0</v>
      </c>
    </row>
    <row r="5429" spans="1:17">
      <c r="A5429">
        <f t="shared" ca="1" si="789"/>
        <v>5</v>
      </c>
      <c r="B5429">
        <f t="shared" ca="1" si="789"/>
        <v>6</v>
      </c>
      <c r="C5429">
        <f t="shared" ca="1" si="789"/>
        <v>4</v>
      </c>
      <c r="D5429">
        <f t="shared" ca="1" si="789"/>
        <v>8</v>
      </c>
      <c r="E5429">
        <f t="shared" ca="1" si="789"/>
        <v>9</v>
      </c>
      <c r="G5429">
        <f t="shared" ca="1" si="781"/>
        <v>1</v>
      </c>
      <c r="H5429">
        <f t="shared" ca="1" si="782"/>
        <v>1</v>
      </c>
      <c r="I5429">
        <f t="shared" ca="1" si="783"/>
        <v>1</v>
      </c>
      <c r="J5429">
        <f t="shared" ca="1" si="784"/>
        <v>1</v>
      </c>
      <c r="K5429">
        <f t="shared" ca="1" si="785"/>
        <v>1</v>
      </c>
      <c r="N5429">
        <f t="shared" ca="1" si="786"/>
        <v>1</v>
      </c>
      <c r="O5429">
        <f t="shared" ca="1" si="787"/>
        <v>5</v>
      </c>
      <c r="Q5429">
        <f t="shared" ca="1" si="788"/>
        <v>0</v>
      </c>
    </row>
    <row r="5430" spans="1:17">
      <c r="A5430">
        <f t="shared" ca="1" si="789"/>
        <v>7</v>
      </c>
      <c r="B5430">
        <f t="shared" ca="1" si="789"/>
        <v>1</v>
      </c>
      <c r="C5430">
        <f t="shared" ca="1" si="789"/>
        <v>4</v>
      </c>
      <c r="D5430">
        <f t="shared" ca="1" si="789"/>
        <v>0</v>
      </c>
      <c r="E5430">
        <f t="shared" ca="1" si="789"/>
        <v>2</v>
      </c>
      <c r="G5430">
        <f t="shared" ca="1" si="781"/>
        <v>1</v>
      </c>
      <c r="H5430">
        <f t="shared" ca="1" si="782"/>
        <v>1</v>
      </c>
      <c r="I5430">
        <f t="shared" ca="1" si="783"/>
        <v>1</v>
      </c>
      <c r="J5430">
        <f t="shared" ca="1" si="784"/>
        <v>1</v>
      </c>
      <c r="K5430">
        <f t="shared" ca="1" si="785"/>
        <v>1</v>
      </c>
      <c r="N5430">
        <f t="shared" ca="1" si="786"/>
        <v>1</v>
      </c>
      <c r="O5430">
        <f t="shared" ca="1" si="787"/>
        <v>5</v>
      </c>
      <c r="Q5430">
        <f t="shared" ca="1" si="788"/>
        <v>0</v>
      </c>
    </row>
    <row r="5431" spans="1:17">
      <c r="A5431">
        <f t="shared" ca="1" si="789"/>
        <v>0</v>
      </c>
      <c r="B5431">
        <f t="shared" ca="1" si="789"/>
        <v>8</v>
      </c>
      <c r="C5431">
        <f t="shared" ca="1" si="789"/>
        <v>1</v>
      </c>
      <c r="D5431">
        <f t="shared" ca="1" si="789"/>
        <v>7</v>
      </c>
      <c r="E5431">
        <f t="shared" ca="1" si="789"/>
        <v>4</v>
      </c>
      <c r="G5431">
        <f t="shared" ca="1" si="781"/>
        <v>1</v>
      </c>
      <c r="H5431">
        <f t="shared" ca="1" si="782"/>
        <v>1</v>
      </c>
      <c r="I5431">
        <f t="shared" ca="1" si="783"/>
        <v>1</v>
      </c>
      <c r="J5431">
        <f t="shared" ca="1" si="784"/>
        <v>1</v>
      </c>
      <c r="K5431">
        <f t="shared" ca="1" si="785"/>
        <v>1</v>
      </c>
      <c r="N5431">
        <f t="shared" ca="1" si="786"/>
        <v>1</v>
      </c>
      <c r="O5431">
        <f t="shared" ca="1" si="787"/>
        <v>5</v>
      </c>
      <c r="Q5431">
        <f t="shared" ca="1" si="788"/>
        <v>0</v>
      </c>
    </row>
    <row r="5432" spans="1:17">
      <c r="A5432">
        <f t="shared" ca="1" si="789"/>
        <v>5</v>
      </c>
      <c r="B5432">
        <f t="shared" ca="1" si="789"/>
        <v>4</v>
      </c>
      <c r="C5432">
        <f t="shared" ca="1" si="789"/>
        <v>6</v>
      </c>
      <c r="D5432">
        <f t="shared" ca="1" si="789"/>
        <v>1</v>
      </c>
      <c r="E5432">
        <f t="shared" ca="1" si="789"/>
        <v>4</v>
      </c>
      <c r="G5432">
        <f t="shared" ca="1" si="781"/>
        <v>1</v>
      </c>
      <c r="H5432">
        <f t="shared" ca="1" si="782"/>
        <v>2</v>
      </c>
      <c r="I5432">
        <f t="shared" ca="1" si="783"/>
        <v>1</v>
      </c>
      <c r="J5432">
        <f t="shared" ca="1" si="784"/>
        <v>1</v>
      </c>
      <c r="K5432">
        <f t="shared" ca="1" si="785"/>
        <v>2</v>
      </c>
      <c r="N5432">
        <f t="shared" ca="1" si="786"/>
        <v>2</v>
      </c>
      <c r="O5432">
        <f t="shared" ca="1" si="787"/>
        <v>2</v>
      </c>
      <c r="Q5432">
        <f t="shared" ca="1" si="788"/>
        <v>0</v>
      </c>
    </row>
    <row r="5433" spans="1:17">
      <c r="A5433">
        <f t="shared" ca="1" si="789"/>
        <v>2</v>
      </c>
      <c r="B5433">
        <f t="shared" ca="1" si="789"/>
        <v>9</v>
      </c>
      <c r="C5433">
        <f t="shared" ca="1" si="789"/>
        <v>7</v>
      </c>
      <c r="D5433">
        <f t="shared" ca="1" si="789"/>
        <v>6</v>
      </c>
      <c r="E5433">
        <f t="shared" ca="1" si="789"/>
        <v>1</v>
      </c>
      <c r="G5433">
        <f t="shared" ca="1" si="781"/>
        <v>1</v>
      </c>
      <c r="H5433">
        <f t="shared" ca="1" si="782"/>
        <v>1</v>
      </c>
      <c r="I5433">
        <f t="shared" ca="1" si="783"/>
        <v>1</v>
      </c>
      <c r="J5433">
        <f t="shared" ca="1" si="784"/>
        <v>1</v>
      </c>
      <c r="K5433">
        <f t="shared" ca="1" si="785"/>
        <v>1</v>
      </c>
      <c r="N5433">
        <f t="shared" ca="1" si="786"/>
        <v>1</v>
      </c>
      <c r="O5433">
        <f t="shared" ca="1" si="787"/>
        <v>5</v>
      </c>
      <c r="Q5433">
        <f t="shared" ca="1" si="788"/>
        <v>0</v>
      </c>
    </row>
    <row r="5434" spans="1:17">
      <c r="A5434">
        <f t="shared" ca="1" si="789"/>
        <v>1</v>
      </c>
      <c r="B5434">
        <f t="shared" ca="1" si="789"/>
        <v>8</v>
      </c>
      <c r="C5434">
        <f t="shared" ca="1" si="789"/>
        <v>7</v>
      </c>
      <c r="D5434">
        <f t="shared" ca="1" si="789"/>
        <v>6</v>
      </c>
      <c r="E5434">
        <f t="shared" ca="1" si="789"/>
        <v>8</v>
      </c>
      <c r="G5434">
        <f t="shared" ca="1" si="781"/>
        <v>1</v>
      </c>
      <c r="H5434">
        <f t="shared" ca="1" si="782"/>
        <v>2</v>
      </c>
      <c r="I5434">
        <f t="shared" ca="1" si="783"/>
        <v>1</v>
      </c>
      <c r="J5434">
        <f t="shared" ca="1" si="784"/>
        <v>1</v>
      </c>
      <c r="K5434">
        <f t="shared" ca="1" si="785"/>
        <v>2</v>
      </c>
      <c r="N5434">
        <f t="shared" ca="1" si="786"/>
        <v>2</v>
      </c>
      <c r="O5434">
        <f t="shared" ca="1" si="787"/>
        <v>2</v>
      </c>
      <c r="Q5434">
        <f t="shared" ca="1" si="788"/>
        <v>0</v>
      </c>
    </row>
    <row r="5435" spans="1:17">
      <c r="A5435">
        <f t="shared" ca="1" si="789"/>
        <v>6</v>
      </c>
      <c r="B5435">
        <f t="shared" ca="1" si="789"/>
        <v>7</v>
      </c>
      <c r="C5435">
        <f t="shared" ca="1" si="789"/>
        <v>0</v>
      </c>
      <c r="D5435">
        <f t="shared" ca="1" si="789"/>
        <v>9</v>
      </c>
      <c r="E5435">
        <f t="shared" ca="1" si="789"/>
        <v>9</v>
      </c>
      <c r="G5435">
        <f t="shared" ca="1" si="781"/>
        <v>1</v>
      </c>
      <c r="H5435">
        <f t="shared" ca="1" si="782"/>
        <v>1</v>
      </c>
      <c r="I5435">
        <f t="shared" ca="1" si="783"/>
        <v>1</v>
      </c>
      <c r="J5435">
        <f t="shared" ca="1" si="784"/>
        <v>2</v>
      </c>
      <c r="K5435">
        <f t="shared" ca="1" si="785"/>
        <v>2</v>
      </c>
      <c r="N5435">
        <f t="shared" ca="1" si="786"/>
        <v>2</v>
      </c>
      <c r="O5435">
        <f t="shared" ca="1" si="787"/>
        <v>2</v>
      </c>
      <c r="Q5435">
        <f t="shared" ca="1" si="788"/>
        <v>0</v>
      </c>
    </row>
    <row r="5436" spans="1:17">
      <c r="A5436">
        <f t="shared" ca="1" si="789"/>
        <v>4</v>
      </c>
      <c r="B5436">
        <f t="shared" ca="1" si="789"/>
        <v>8</v>
      </c>
      <c r="C5436">
        <f t="shared" ca="1" si="789"/>
        <v>4</v>
      </c>
      <c r="D5436">
        <f t="shared" ca="1" si="789"/>
        <v>9</v>
      </c>
      <c r="E5436">
        <f t="shared" ca="1" si="789"/>
        <v>4</v>
      </c>
      <c r="G5436">
        <f t="shared" ca="1" si="781"/>
        <v>3</v>
      </c>
      <c r="H5436">
        <f t="shared" ca="1" si="782"/>
        <v>1</v>
      </c>
      <c r="I5436">
        <f t="shared" ca="1" si="783"/>
        <v>3</v>
      </c>
      <c r="J5436">
        <f t="shared" ca="1" si="784"/>
        <v>1</v>
      </c>
      <c r="K5436">
        <f t="shared" ca="1" si="785"/>
        <v>3</v>
      </c>
      <c r="N5436">
        <f t="shared" ca="1" si="786"/>
        <v>3</v>
      </c>
      <c r="O5436">
        <f t="shared" ca="1" si="787"/>
        <v>3</v>
      </c>
      <c r="Q5436">
        <f t="shared" ca="1" si="788"/>
        <v>0</v>
      </c>
    </row>
    <row r="5437" spans="1:17">
      <c r="A5437">
        <f t="shared" ca="1" si="789"/>
        <v>0</v>
      </c>
      <c r="B5437">
        <f t="shared" ca="1" si="789"/>
        <v>3</v>
      </c>
      <c r="C5437">
        <f t="shared" ca="1" si="789"/>
        <v>7</v>
      </c>
      <c r="D5437">
        <f t="shared" ca="1" si="789"/>
        <v>7</v>
      </c>
      <c r="E5437">
        <f t="shared" ca="1" si="789"/>
        <v>0</v>
      </c>
      <c r="G5437">
        <f t="shared" ca="1" si="781"/>
        <v>2</v>
      </c>
      <c r="H5437">
        <f t="shared" ca="1" si="782"/>
        <v>1</v>
      </c>
      <c r="I5437">
        <f t="shared" ca="1" si="783"/>
        <v>2</v>
      </c>
      <c r="J5437">
        <f t="shared" ca="1" si="784"/>
        <v>2</v>
      </c>
      <c r="K5437">
        <f t="shared" ca="1" si="785"/>
        <v>2</v>
      </c>
      <c r="N5437">
        <f t="shared" ca="1" si="786"/>
        <v>2</v>
      </c>
      <c r="O5437">
        <f t="shared" ca="1" si="787"/>
        <v>4</v>
      </c>
      <c r="Q5437">
        <f t="shared" ca="1" si="788"/>
        <v>1</v>
      </c>
    </row>
    <row r="5438" spans="1:17">
      <c r="A5438">
        <f t="shared" ca="1" si="789"/>
        <v>8</v>
      </c>
      <c r="B5438">
        <f t="shared" ca="1" si="789"/>
        <v>2</v>
      </c>
      <c r="C5438">
        <f t="shared" ca="1" si="789"/>
        <v>1</v>
      </c>
      <c r="D5438">
        <f t="shared" ca="1" si="789"/>
        <v>0</v>
      </c>
      <c r="E5438">
        <f t="shared" ca="1" si="789"/>
        <v>4</v>
      </c>
      <c r="G5438">
        <f t="shared" ca="1" si="781"/>
        <v>1</v>
      </c>
      <c r="H5438">
        <f t="shared" ca="1" si="782"/>
        <v>1</v>
      </c>
      <c r="I5438">
        <f t="shared" ca="1" si="783"/>
        <v>1</v>
      </c>
      <c r="J5438">
        <f t="shared" ca="1" si="784"/>
        <v>1</v>
      </c>
      <c r="K5438">
        <f t="shared" ca="1" si="785"/>
        <v>1</v>
      </c>
      <c r="N5438">
        <f t="shared" ca="1" si="786"/>
        <v>1</v>
      </c>
      <c r="O5438">
        <f t="shared" ca="1" si="787"/>
        <v>5</v>
      </c>
      <c r="Q5438">
        <f t="shared" ca="1" si="788"/>
        <v>0</v>
      </c>
    </row>
    <row r="5439" spans="1:17">
      <c r="A5439">
        <f t="shared" ca="1" si="789"/>
        <v>4</v>
      </c>
      <c r="B5439">
        <f t="shared" ca="1" si="789"/>
        <v>7</v>
      </c>
      <c r="C5439">
        <f t="shared" ca="1" si="789"/>
        <v>2</v>
      </c>
      <c r="D5439">
        <f t="shared" ca="1" si="789"/>
        <v>9</v>
      </c>
      <c r="E5439">
        <f t="shared" ca="1" si="789"/>
        <v>9</v>
      </c>
      <c r="G5439">
        <f t="shared" ca="1" si="781"/>
        <v>1</v>
      </c>
      <c r="H5439">
        <f t="shared" ca="1" si="782"/>
        <v>1</v>
      </c>
      <c r="I5439">
        <f t="shared" ca="1" si="783"/>
        <v>1</v>
      </c>
      <c r="J5439">
        <f t="shared" ca="1" si="784"/>
        <v>2</v>
      </c>
      <c r="K5439">
        <f t="shared" ca="1" si="785"/>
        <v>2</v>
      </c>
      <c r="N5439">
        <f t="shared" ca="1" si="786"/>
        <v>2</v>
      </c>
      <c r="O5439">
        <f t="shared" ca="1" si="787"/>
        <v>2</v>
      </c>
      <c r="Q5439">
        <f t="shared" ca="1" si="788"/>
        <v>0</v>
      </c>
    </row>
    <row r="5440" spans="1:17">
      <c r="A5440">
        <f t="shared" ca="1" si="789"/>
        <v>4</v>
      </c>
      <c r="B5440">
        <f t="shared" ca="1" si="789"/>
        <v>4</v>
      </c>
      <c r="C5440">
        <f t="shared" ca="1" si="789"/>
        <v>9</v>
      </c>
      <c r="D5440">
        <f t="shared" ca="1" si="789"/>
        <v>5</v>
      </c>
      <c r="E5440">
        <f t="shared" ca="1" si="789"/>
        <v>4</v>
      </c>
      <c r="G5440">
        <f t="shared" ca="1" si="781"/>
        <v>3</v>
      </c>
      <c r="H5440">
        <f t="shared" ca="1" si="782"/>
        <v>3</v>
      </c>
      <c r="I5440">
        <f t="shared" ca="1" si="783"/>
        <v>1</v>
      </c>
      <c r="J5440">
        <f t="shared" ca="1" si="784"/>
        <v>1</v>
      </c>
      <c r="K5440">
        <f t="shared" ca="1" si="785"/>
        <v>3</v>
      </c>
      <c r="N5440">
        <f t="shared" ca="1" si="786"/>
        <v>3</v>
      </c>
      <c r="O5440">
        <f t="shared" ca="1" si="787"/>
        <v>3</v>
      </c>
      <c r="Q5440">
        <f t="shared" ca="1" si="788"/>
        <v>0</v>
      </c>
    </row>
    <row r="5441" spans="1:17">
      <c r="A5441">
        <f t="shared" ca="1" si="789"/>
        <v>8</v>
      </c>
      <c r="B5441">
        <f t="shared" ca="1" si="789"/>
        <v>3</v>
      </c>
      <c r="C5441">
        <f t="shared" ca="1" si="789"/>
        <v>6</v>
      </c>
      <c r="D5441">
        <f t="shared" ca="1" si="789"/>
        <v>3</v>
      </c>
      <c r="E5441">
        <f t="shared" ca="1" si="789"/>
        <v>4</v>
      </c>
      <c r="G5441">
        <f t="shared" ca="1" si="781"/>
        <v>1</v>
      </c>
      <c r="H5441">
        <f t="shared" ca="1" si="782"/>
        <v>2</v>
      </c>
      <c r="I5441">
        <f t="shared" ca="1" si="783"/>
        <v>1</v>
      </c>
      <c r="J5441">
        <f t="shared" ca="1" si="784"/>
        <v>2</v>
      </c>
      <c r="K5441">
        <f t="shared" ca="1" si="785"/>
        <v>1</v>
      </c>
      <c r="N5441">
        <f t="shared" ca="1" si="786"/>
        <v>2</v>
      </c>
      <c r="O5441">
        <f t="shared" ca="1" si="787"/>
        <v>2</v>
      </c>
      <c r="Q5441">
        <f t="shared" ca="1" si="788"/>
        <v>0</v>
      </c>
    </row>
    <row r="5442" spans="1:17">
      <c r="A5442">
        <f t="shared" ca="1" si="789"/>
        <v>6</v>
      </c>
      <c r="B5442">
        <f t="shared" ca="1" si="789"/>
        <v>9</v>
      </c>
      <c r="C5442">
        <f t="shared" ca="1" si="789"/>
        <v>2</v>
      </c>
      <c r="D5442">
        <f t="shared" ca="1" si="789"/>
        <v>4</v>
      </c>
      <c r="E5442">
        <f t="shared" ca="1" si="789"/>
        <v>1</v>
      </c>
      <c r="G5442">
        <f t="shared" ref="G5442:G5505" ca="1" si="790">COUNTIF($A5442:$E5442,A5442)</f>
        <v>1</v>
      </c>
      <c r="H5442">
        <f t="shared" ref="H5442:H5505" ca="1" si="791">COUNTIF($A5442:$E5442,B5442)</f>
        <v>1</v>
      </c>
      <c r="I5442">
        <f t="shared" ref="I5442:I5505" ca="1" si="792">COUNTIF($A5442:$E5442,C5442)</f>
        <v>1</v>
      </c>
      <c r="J5442">
        <f t="shared" ref="J5442:J5505" ca="1" si="793">COUNTIF($A5442:$E5442,D5442)</f>
        <v>1</v>
      </c>
      <c r="K5442">
        <f t="shared" ref="K5442:K5505" ca="1" si="794">COUNTIF($A5442:$E5442,E5442)</f>
        <v>1</v>
      </c>
      <c r="N5442">
        <f t="shared" ref="N5442:N5505" ca="1" si="795">MAX(G5442:K5442)</f>
        <v>1</v>
      </c>
      <c r="O5442">
        <f t="shared" ref="O5442:O5505" ca="1" si="796">COUNTIF(G5442:K5442,N5442)</f>
        <v>5</v>
      </c>
      <c r="Q5442">
        <f t="shared" ref="Q5442:Q5505" ca="1" si="797">IF(AND(N5442=2,O5442=4),1,0)</f>
        <v>0</v>
      </c>
    </row>
    <row r="5443" spans="1:17">
      <c r="A5443">
        <f t="shared" ca="1" si="789"/>
        <v>2</v>
      </c>
      <c r="B5443">
        <f t="shared" ca="1" si="789"/>
        <v>5</v>
      </c>
      <c r="C5443">
        <f t="shared" ca="1" si="789"/>
        <v>3</v>
      </c>
      <c r="D5443">
        <f t="shared" ca="1" si="789"/>
        <v>7</v>
      </c>
      <c r="E5443">
        <f t="shared" ca="1" si="789"/>
        <v>0</v>
      </c>
      <c r="G5443">
        <f t="shared" ca="1" si="790"/>
        <v>1</v>
      </c>
      <c r="H5443">
        <f t="shared" ca="1" si="791"/>
        <v>1</v>
      </c>
      <c r="I5443">
        <f t="shared" ca="1" si="792"/>
        <v>1</v>
      </c>
      <c r="J5443">
        <f t="shared" ca="1" si="793"/>
        <v>1</v>
      </c>
      <c r="K5443">
        <f t="shared" ca="1" si="794"/>
        <v>1</v>
      </c>
      <c r="N5443">
        <f t="shared" ca="1" si="795"/>
        <v>1</v>
      </c>
      <c r="O5443">
        <f t="shared" ca="1" si="796"/>
        <v>5</v>
      </c>
      <c r="Q5443">
        <f t="shared" ca="1" si="797"/>
        <v>0</v>
      </c>
    </row>
    <row r="5444" spans="1:17">
      <c r="A5444">
        <f t="shared" ca="1" si="789"/>
        <v>3</v>
      </c>
      <c r="B5444">
        <f t="shared" ca="1" si="789"/>
        <v>4</v>
      </c>
      <c r="C5444">
        <f t="shared" ca="1" si="789"/>
        <v>6</v>
      </c>
      <c r="D5444">
        <f t="shared" ca="1" si="789"/>
        <v>1</v>
      </c>
      <c r="E5444">
        <f t="shared" ca="1" si="789"/>
        <v>3</v>
      </c>
      <c r="G5444">
        <f t="shared" ca="1" si="790"/>
        <v>2</v>
      </c>
      <c r="H5444">
        <f t="shared" ca="1" si="791"/>
        <v>1</v>
      </c>
      <c r="I5444">
        <f t="shared" ca="1" si="792"/>
        <v>1</v>
      </c>
      <c r="J5444">
        <f t="shared" ca="1" si="793"/>
        <v>1</v>
      </c>
      <c r="K5444">
        <f t="shared" ca="1" si="794"/>
        <v>2</v>
      </c>
      <c r="N5444">
        <f t="shared" ca="1" si="795"/>
        <v>2</v>
      </c>
      <c r="O5444">
        <f t="shared" ca="1" si="796"/>
        <v>2</v>
      </c>
      <c r="Q5444">
        <f t="shared" ca="1" si="797"/>
        <v>0</v>
      </c>
    </row>
    <row r="5445" spans="1:17">
      <c r="A5445">
        <f t="shared" ca="1" si="789"/>
        <v>1</v>
      </c>
      <c r="B5445">
        <f t="shared" ca="1" si="789"/>
        <v>0</v>
      </c>
      <c r="C5445">
        <f t="shared" ca="1" si="789"/>
        <v>4</v>
      </c>
      <c r="D5445">
        <f t="shared" ca="1" si="789"/>
        <v>0</v>
      </c>
      <c r="E5445">
        <f t="shared" ca="1" si="789"/>
        <v>1</v>
      </c>
      <c r="G5445">
        <f t="shared" ca="1" si="790"/>
        <v>2</v>
      </c>
      <c r="H5445">
        <f t="shared" ca="1" si="791"/>
        <v>2</v>
      </c>
      <c r="I5445">
        <f t="shared" ca="1" si="792"/>
        <v>1</v>
      </c>
      <c r="J5445">
        <f t="shared" ca="1" si="793"/>
        <v>2</v>
      </c>
      <c r="K5445">
        <f t="shared" ca="1" si="794"/>
        <v>2</v>
      </c>
      <c r="N5445">
        <f t="shared" ca="1" si="795"/>
        <v>2</v>
      </c>
      <c r="O5445">
        <f t="shared" ca="1" si="796"/>
        <v>4</v>
      </c>
      <c r="Q5445">
        <f t="shared" ca="1" si="797"/>
        <v>1</v>
      </c>
    </row>
    <row r="5446" spans="1:17">
      <c r="A5446">
        <f t="shared" ca="1" si="789"/>
        <v>8</v>
      </c>
      <c r="B5446">
        <f t="shared" ca="1" si="789"/>
        <v>3</v>
      </c>
      <c r="C5446">
        <f t="shared" ca="1" si="789"/>
        <v>6</v>
      </c>
      <c r="D5446">
        <f t="shared" ca="1" si="789"/>
        <v>4</v>
      </c>
      <c r="E5446">
        <f t="shared" ca="1" si="789"/>
        <v>3</v>
      </c>
      <c r="G5446">
        <f t="shared" ca="1" si="790"/>
        <v>1</v>
      </c>
      <c r="H5446">
        <f t="shared" ca="1" si="791"/>
        <v>2</v>
      </c>
      <c r="I5446">
        <f t="shared" ca="1" si="792"/>
        <v>1</v>
      </c>
      <c r="J5446">
        <f t="shared" ca="1" si="793"/>
        <v>1</v>
      </c>
      <c r="K5446">
        <f t="shared" ca="1" si="794"/>
        <v>2</v>
      </c>
      <c r="N5446">
        <f t="shared" ca="1" si="795"/>
        <v>2</v>
      </c>
      <c r="O5446">
        <f t="shared" ca="1" si="796"/>
        <v>2</v>
      </c>
      <c r="Q5446">
        <f t="shared" ca="1" si="797"/>
        <v>0</v>
      </c>
    </row>
    <row r="5447" spans="1:17">
      <c r="A5447">
        <f t="shared" ca="1" si="789"/>
        <v>4</v>
      </c>
      <c r="B5447">
        <f t="shared" ca="1" si="789"/>
        <v>5</v>
      </c>
      <c r="C5447">
        <f t="shared" ca="1" si="789"/>
        <v>5</v>
      </c>
      <c r="D5447">
        <f t="shared" ca="1" si="789"/>
        <v>5</v>
      </c>
      <c r="E5447">
        <f t="shared" ca="1" si="789"/>
        <v>8</v>
      </c>
      <c r="G5447">
        <f t="shared" ca="1" si="790"/>
        <v>1</v>
      </c>
      <c r="H5447">
        <f t="shared" ca="1" si="791"/>
        <v>3</v>
      </c>
      <c r="I5447">
        <f t="shared" ca="1" si="792"/>
        <v>3</v>
      </c>
      <c r="J5447">
        <f t="shared" ca="1" si="793"/>
        <v>3</v>
      </c>
      <c r="K5447">
        <f t="shared" ca="1" si="794"/>
        <v>1</v>
      </c>
      <c r="N5447">
        <f t="shared" ca="1" si="795"/>
        <v>3</v>
      </c>
      <c r="O5447">
        <f t="shared" ca="1" si="796"/>
        <v>3</v>
      </c>
      <c r="Q5447">
        <f t="shared" ca="1" si="797"/>
        <v>0</v>
      </c>
    </row>
    <row r="5448" spans="1:17">
      <c r="A5448">
        <f t="shared" ca="1" si="789"/>
        <v>8</v>
      </c>
      <c r="B5448">
        <f t="shared" ca="1" si="789"/>
        <v>5</v>
      </c>
      <c r="C5448">
        <f t="shared" ca="1" si="789"/>
        <v>4</v>
      </c>
      <c r="D5448">
        <f t="shared" ca="1" si="789"/>
        <v>2</v>
      </c>
      <c r="E5448">
        <f t="shared" ca="1" si="789"/>
        <v>1</v>
      </c>
      <c r="G5448">
        <f t="shared" ca="1" si="790"/>
        <v>1</v>
      </c>
      <c r="H5448">
        <f t="shared" ca="1" si="791"/>
        <v>1</v>
      </c>
      <c r="I5448">
        <f t="shared" ca="1" si="792"/>
        <v>1</v>
      </c>
      <c r="J5448">
        <f t="shared" ca="1" si="793"/>
        <v>1</v>
      </c>
      <c r="K5448">
        <f t="shared" ca="1" si="794"/>
        <v>1</v>
      </c>
      <c r="N5448">
        <f t="shared" ca="1" si="795"/>
        <v>1</v>
      </c>
      <c r="O5448">
        <f t="shared" ca="1" si="796"/>
        <v>5</v>
      </c>
      <c r="Q5448">
        <f t="shared" ca="1" si="797"/>
        <v>0</v>
      </c>
    </row>
    <row r="5449" spans="1:17">
      <c r="A5449">
        <f t="shared" ca="1" si="789"/>
        <v>1</v>
      </c>
      <c r="B5449">
        <f t="shared" ca="1" si="789"/>
        <v>3</v>
      </c>
      <c r="C5449">
        <f t="shared" ca="1" si="789"/>
        <v>5</v>
      </c>
      <c r="D5449">
        <f t="shared" ca="1" si="789"/>
        <v>7</v>
      </c>
      <c r="E5449">
        <f t="shared" ca="1" si="789"/>
        <v>0</v>
      </c>
      <c r="G5449">
        <f t="shared" ca="1" si="790"/>
        <v>1</v>
      </c>
      <c r="H5449">
        <f t="shared" ca="1" si="791"/>
        <v>1</v>
      </c>
      <c r="I5449">
        <f t="shared" ca="1" si="792"/>
        <v>1</v>
      </c>
      <c r="J5449">
        <f t="shared" ca="1" si="793"/>
        <v>1</v>
      </c>
      <c r="K5449">
        <f t="shared" ca="1" si="794"/>
        <v>1</v>
      </c>
      <c r="N5449">
        <f t="shared" ca="1" si="795"/>
        <v>1</v>
      </c>
      <c r="O5449">
        <f t="shared" ca="1" si="796"/>
        <v>5</v>
      </c>
      <c r="Q5449">
        <f t="shared" ca="1" si="797"/>
        <v>0</v>
      </c>
    </row>
    <row r="5450" spans="1:17">
      <c r="A5450">
        <f t="shared" ca="1" si="789"/>
        <v>9</v>
      </c>
      <c r="B5450">
        <f t="shared" ca="1" si="789"/>
        <v>9</v>
      </c>
      <c r="C5450">
        <f t="shared" ca="1" si="789"/>
        <v>2</v>
      </c>
      <c r="D5450">
        <f t="shared" ca="1" si="789"/>
        <v>5</v>
      </c>
      <c r="E5450">
        <f t="shared" ca="1" si="789"/>
        <v>2</v>
      </c>
      <c r="G5450">
        <f t="shared" ca="1" si="790"/>
        <v>2</v>
      </c>
      <c r="H5450">
        <f t="shared" ca="1" si="791"/>
        <v>2</v>
      </c>
      <c r="I5450">
        <f t="shared" ca="1" si="792"/>
        <v>2</v>
      </c>
      <c r="J5450">
        <f t="shared" ca="1" si="793"/>
        <v>1</v>
      </c>
      <c r="K5450">
        <f t="shared" ca="1" si="794"/>
        <v>2</v>
      </c>
      <c r="N5450">
        <f t="shared" ca="1" si="795"/>
        <v>2</v>
      </c>
      <c r="O5450">
        <f t="shared" ca="1" si="796"/>
        <v>4</v>
      </c>
      <c r="Q5450">
        <f t="shared" ca="1" si="797"/>
        <v>1</v>
      </c>
    </row>
    <row r="5451" spans="1:17">
      <c r="A5451">
        <f t="shared" ca="1" si="789"/>
        <v>6</v>
      </c>
      <c r="B5451">
        <f t="shared" ca="1" si="789"/>
        <v>9</v>
      </c>
      <c r="C5451">
        <f t="shared" ca="1" si="789"/>
        <v>9</v>
      </c>
      <c r="D5451">
        <f t="shared" ca="1" si="789"/>
        <v>9</v>
      </c>
      <c r="E5451">
        <f t="shared" ca="1" si="789"/>
        <v>7</v>
      </c>
      <c r="G5451">
        <f t="shared" ca="1" si="790"/>
        <v>1</v>
      </c>
      <c r="H5451">
        <f t="shared" ca="1" si="791"/>
        <v>3</v>
      </c>
      <c r="I5451">
        <f t="shared" ca="1" si="792"/>
        <v>3</v>
      </c>
      <c r="J5451">
        <f t="shared" ca="1" si="793"/>
        <v>3</v>
      </c>
      <c r="K5451">
        <f t="shared" ca="1" si="794"/>
        <v>1</v>
      </c>
      <c r="N5451">
        <f t="shared" ca="1" si="795"/>
        <v>3</v>
      </c>
      <c r="O5451">
        <f t="shared" ca="1" si="796"/>
        <v>3</v>
      </c>
      <c r="Q5451">
        <f t="shared" ca="1" si="797"/>
        <v>0</v>
      </c>
    </row>
    <row r="5452" spans="1:17">
      <c r="A5452">
        <f t="shared" ca="1" si="789"/>
        <v>5</v>
      </c>
      <c r="B5452">
        <f t="shared" ca="1" si="789"/>
        <v>5</v>
      </c>
      <c r="C5452">
        <f t="shared" ca="1" si="789"/>
        <v>8</v>
      </c>
      <c r="D5452">
        <f t="shared" ca="1" si="789"/>
        <v>4</v>
      </c>
      <c r="E5452">
        <f t="shared" ca="1" si="789"/>
        <v>0</v>
      </c>
      <c r="G5452">
        <f t="shared" ca="1" si="790"/>
        <v>2</v>
      </c>
      <c r="H5452">
        <f t="shared" ca="1" si="791"/>
        <v>2</v>
      </c>
      <c r="I5452">
        <f t="shared" ca="1" si="792"/>
        <v>1</v>
      </c>
      <c r="J5452">
        <f t="shared" ca="1" si="793"/>
        <v>1</v>
      </c>
      <c r="K5452">
        <f t="shared" ca="1" si="794"/>
        <v>1</v>
      </c>
      <c r="N5452">
        <f t="shared" ca="1" si="795"/>
        <v>2</v>
      </c>
      <c r="O5452">
        <f t="shared" ca="1" si="796"/>
        <v>2</v>
      </c>
      <c r="Q5452">
        <f t="shared" ca="1" si="797"/>
        <v>0</v>
      </c>
    </row>
    <row r="5453" spans="1:17">
      <c r="A5453">
        <f t="shared" ca="1" si="789"/>
        <v>1</v>
      </c>
      <c r="B5453">
        <f t="shared" ca="1" si="789"/>
        <v>9</v>
      </c>
      <c r="C5453">
        <f t="shared" ca="1" si="789"/>
        <v>0</v>
      </c>
      <c r="D5453">
        <f t="shared" ca="1" si="789"/>
        <v>2</v>
      </c>
      <c r="E5453">
        <f t="shared" ca="1" si="789"/>
        <v>1</v>
      </c>
      <c r="G5453">
        <f t="shared" ca="1" si="790"/>
        <v>2</v>
      </c>
      <c r="H5453">
        <f t="shared" ca="1" si="791"/>
        <v>1</v>
      </c>
      <c r="I5453">
        <f t="shared" ca="1" si="792"/>
        <v>1</v>
      </c>
      <c r="J5453">
        <f t="shared" ca="1" si="793"/>
        <v>1</v>
      </c>
      <c r="K5453">
        <f t="shared" ca="1" si="794"/>
        <v>2</v>
      </c>
      <c r="N5453">
        <f t="shared" ca="1" si="795"/>
        <v>2</v>
      </c>
      <c r="O5453">
        <f t="shared" ca="1" si="796"/>
        <v>2</v>
      </c>
      <c r="Q5453">
        <f t="shared" ca="1" si="797"/>
        <v>0</v>
      </c>
    </row>
    <row r="5454" spans="1:17">
      <c r="A5454">
        <f t="shared" ca="1" si="789"/>
        <v>5</v>
      </c>
      <c r="B5454">
        <f t="shared" ca="1" si="789"/>
        <v>6</v>
      </c>
      <c r="C5454">
        <f t="shared" ca="1" si="789"/>
        <v>0</v>
      </c>
      <c r="D5454">
        <f t="shared" ca="1" si="789"/>
        <v>0</v>
      </c>
      <c r="E5454">
        <f t="shared" ca="1" si="789"/>
        <v>8</v>
      </c>
      <c r="G5454">
        <f t="shared" ca="1" si="790"/>
        <v>1</v>
      </c>
      <c r="H5454">
        <f t="shared" ca="1" si="791"/>
        <v>1</v>
      </c>
      <c r="I5454">
        <f t="shared" ca="1" si="792"/>
        <v>2</v>
      </c>
      <c r="J5454">
        <f t="shared" ca="1" si="793"/>
        <v>2</v>
      </c>
      <c r="K5454">
        <f t="shared" ca="1" si="794"/>
        <v>1</v>
      </c>
      <c r="N5454">
        <f t="shared" ca="1" si="795"/>
        <v>2</v>
      </c>
      <c r="O5454">
        <f t="shared" ca="1" si="796"/>
        <v>2</v>
      </c>
      <c r="Q5454">
        <f t="shared" ca="1" si="797"/>
        <v>0</v>
      </c>
    </row>
    <row r="5455" spans="1:17">
      <c r="A5455">
        <f t="shared" ca="1" si="789"/>
        <v>1</v>
      </c>
      <c r="B5455">
        <f t="shared" ca="1" si="789"/>
        <v>5</v>
      </c>
      <c r="C5455">
        <f t="shared" ca="1" si="789"/>
        <v>4</v>
      </c>
      <c r="D5455">
        <f t="shared" ca="1" si="789"/>
        <v>5</v>
      </c>
      <c r="E5455">
        <f t="shared" ca="1" si="789"/>
        <v>4</v>
      </c>
      <c r="G5455">
        <f t="shared" ca="1" si="790"/>
        <v>1</v>
      </c>
      <c r="H5455">
        <f t="shared" ca="1" si="791"/>
        <v>2</v>
      </c>
      <c r="I5455">
        <f t="shared" ca="1" si="792"/>
        <v>2</v>
      </c>
      <c r="J5455">
        <f t="shared" ca="1" si="793"/>
        <v>2</v>
      </c>
      <c r="K5455">
        <f t="shared" ca="1" si="794"/>
        <v>2</v>
      </c>
      <c r="N5455">
        <f t="shared" ca="1" si="795"/>
        <v>2</v>
      </c>
      <c r="O5455">
        <f t="shared" ca="1" si="796"/>
        <v>4</v>
      </c>
      <c r="Q5455">
        <f t="shared" ca="1" si="797"/>
        <v>1</v>
      </c>
    </row>
    <row r="5456" spans="1:17">
      <c r="A5456">
        <f t="shared" ca="1" si="789"/>
        <v>1</v>
      </c>
      <c r="B5456">
        <f t="shared" ca="1" si="789"/>
        <v>0</v>
      </c>
      <c r="C5456">
        <f t="shared" ca="1" si="789"/>
        <v>3</v>
      </c>
      <c r="D5456">
        <f t="shared" ca="1" si="789"/>
        <v>4</v>
      </c>
      <c r="E5456">
        <f t="shared" ca="1" si="789"/>
        <v>7</v>
      </c>
      <c r="G5456">
        <f t="shared" ca="1" si="790"/>
        <v>1</v>
      </c>
      <c r="H5456">
        <f t="shared" ca="1" si="791"/>
        <v>1</v>
      </c>
      <c r="I5456">
        <f t="shared" ca="1" si="792"/>
        <v>1</v>
      </c>
      <c r="J5456">
        <f t="shared" ca="1" si="793"/>
        <v>1</v>
      </c>
      <c r="K5456">
        <f t="shared" ca="1" si="794"/>
        <v>1</v>
      </c>
      <c r="N5456">
        <f t="shared" ca="1" si="795"/>
        <v>1</v>
      </c>
      <c r="O5456">
        <f t="shared" ca="1" si="796"/>
        <v>5</v>
      </c>
      <c r="Q5456">
        <f t="shared" ca="1" si="797"/>
        <v>0</v>
      </c>
    </row>
    <row r="5457" spans="1:17">
      <c r="A5457">
        <f t="shared" ca="1" si="789"/>
        <v>9</v>
      </c>
      <c r="B5457">
        <f t="shared" ca="1" si="789"/>
        <v>6</v>
      </c>
      <c r="C5457">
        <f t="shared" ca="1" si="789"/>
        <v>8</v>
      </c>
      <c r="D5457">
        <f t="shared" ca="1" si="789"/>
        <v>2</v>
      </c>
      <c r="E5457">
        <f t="shared" ca="1" si="789"/>
        <v>4</v>
      </c>
      <c r="G5457">
        <f t="shared" ca="1" si="790"/>
        <v>1</v>
      </c>
      <c r="H5457">
        <f t="shared" ca="1" si="791"/>
        <v>1</v>
      </c>
      <c r="I5457">
        <f t="shared" ca="1" si="792"/>
        <v>1</v>
      </c>
      <c r="J5457">
        <f t="shared" ca="1" si="793"/>
        <v>1</v>
      </c>
      <c r="K5457">
        <f t="shared" ca="1" si="794"/>
        <v>1</v>
      </c>
      <c r="N5457">
        <f t="shared" ca="1" si="795"/>
        <v>1</v>
      </c>
      <c r="O5457">
        <f t="shared" ca="1" si="796"/>
        <v>5</v>
      </c>
      <c r="Q5457">
        <f t="shared" ca="1" si="797"/>
        <v>0</v>
      </c>
    </row>
    <row r="5458" spans="1:17">
      <c r="A5458">
        <f t="shared" ca="1" si="789"/>
        <v>0</v>
      </c>
      <c r="B5458">
        <f t="shared" ca="1" si="789"/>
        <v>2</v>
      </c>
      <c r="C5458">
        <f t="shared" ca="1" si="789"/>
        <v>8</v>
      </c>
      <c r="D5458">
        <f t="shared" ca="1" si="789"/>
        <v>4</v>
      </c>
      <c r="E5458">
        <f t="shared" ca="1" si="789"/>
        <v>4</v>
      </c>
      <c r="G5458">
        <f t="shared" ca="1" si="790"/>
        <v>1</v>
      </c>
      <c r="H5458">
        <f t="shared" ca="1" si="791"/>
        <v>1</v>
      </c>
      <c r="I5458">
        <f t="shared" ca="1" si="792"/>
        <v>1</v>
      </c>
      <c r="J5458">
        <f t="shared" ca="1" si="793"/>
        <v>2</v>
      </c>
      <c r="K5458">
        <f t="shared" ca="1" si="794"/>
        <v>2</v>
      </c>
      <c r="N5458">
        <f t="shared" ca="1" si="795"/>
        <v>2</v>
      </c>
      <c r="O5458">
        <f t="shared" ca="1" si="796"/>
        <v>2</v>
      </c>
      <c r="Q5458">
        <f t="shared" ca="1" si="797"/>
        <v>0</v>
      </c>
    </row>
    <row r="5459" spans="1:17">
      <c r="A5459">
        <f t="shared" ca="1" si="789"/>
        <v>8</v>
      </c>
      <c r="B5459">
        <f t="shared" ca="1" si="789"/>
        <v>0</v>
      </c>
      <c r="C5459">
        <f t="shared" ca="1" si="789"/>
        <v>6</v>
      </c>
      <c r="D5459">
        <f t="shared" ca="1" si="789"/>
        <v>4</v>
      </c>
      <c r="E5459">
        <f t="shared" ca="1" si="789"/>
        <v>7</v>
      </c>
      <c r="G5459">
        <f t="shared" ca="1" si="790"/>
        <v>1</v>
      </c>
      <c r="H5459">
        <f t="shared" ca="1" si="791"/>
        <v>1</v>
      </c>
      <c r="I5459">
        <f t="shared" ca="1" si="792"/>
        <v>1</v>
      </c>
      <c r="J5459">
        <f t="shared" ca="1" si="793"/>
        <v>1</v>
      </c>
      <c r="K5459">
        <f t="shared" ca="1" si="794"/>
        <v>1</v>
      </c>
      <c r="N5459">
        <f t="shared" ca="1" si="795"/>
        <v>1</v>
      </c>
      <c r="O5459">
        <f t="shared" ca="1" si="796"/>
        <v>5</v>
      </c>
      <c r="Q5459">
        <f t="shared" ca="1" si="797"/>
        <v>0</v>
      </c>
    </row>
    <row r="5460" spans="1:17">
      <c r="A5460">
        <f t="shared" ca="1" si="789"/>
        <v>3</v>
      </c>
      <c r="B5460">
        <f t="shared" ca="1" si="789"/>
        <v>5</v>
      </c>
      <c r="C5460">
        <f t="shared" ca="1" si="789"/>
        <v>1</v>
      </c>
      <c r="D5460">
        <f t="shared" ca="1" si="789"/>
        <v>8</v>
      </c>
      <c r="E5460">
        <f t="shared" ca="1" si="789"/>
        <v>0</v>
      </c>
      <c r="G5460">
        <f t="shared" ca="1" si="790"/>
        <v>1</v>
      </c>
      <c r="H5460">
        <f t="shared" ca="1" si="791"/>
        <v>1</v>
      </c>
      <c r="I5460">
        <f t="shared" ca="1" si="792"/>
        <v>1</v>
      </c>
      <c r="J5460">
        <f t="shared" ca="1" si="793"/>
        <v>1</v>
      </c>
      <c r="K5460">
        <f t="shared" ca="1" si="794"/>
        <v>1</v>
      </c>
      <c r="N5460">
        <f t="shared" ca="1" si="795"/>
        <v>1</v>
      </c>
      <c r="O5460">
        <f t="shared" ca="1" si="796"/>
        <v>5</v>
      </c>
      <c r="Q5460">
        <f t="shared" ca="1" si="797"/>
        <v>0</v>
      </c>
    </row>
    <row r="5461" spans="1:17">
      <c r="A5461">
        <f t="shared" ca="1" si="789"/>
        <v>3</v>
      </c>
      <c r="B5461">
        <f t="shared" ca="1" si="789"/>
        <v>4</v>
      </c>
      <c r="C5461">
        <f t="shared" ca="1" si="789"/>
        <v>9</v>
      </c>
      <c r="D5461">
        <f t="shared" ca="1" si="789"/>
        <v>9</v>
      </c>
      <c r="E5461">
        <f t="shared" ca="1" si="789"/>
        <v>9</v>
      </c>
      <c r="G5461">
        <f t="shared" ca="1" si="790"/>
        <v>1</v>
      </c>
      <c r="H5461">
        <f t="shared" ca="1" si="791"/>
        <v>1</v>
      </c>
      <c r="I5461">
        <f t="shared" ca="1" si="792"/>
        <v>3</v>
      </c>
      <c r="J5461">
        <f t="shared" ca="1" si="793"/>
        <v>3</v>
      </c>
      <c r="K5461">
        <f t="shared" ca="1" si="794"/>
        <v>3</v>
      </c>
      <c r="N5461">
        <f t="shared" ca="1" si="795"/>
        <v>3</v>
      </c>
      <c r="O5461">
        <f t="shared" ca="1" si="796"/>
        <v>3</v>
      </c>
      <c r="Q5461">
        <f t="shared" ca="1" si="797"/>
        <v>0</v>
      </c>
    </row>
    <row r="5462" spans="1:17">
      <c r="A5462">
        <f t="shared" ca="1" si="789"/>
        <v>1</v>
      </c>
      <c r="B5462">
        <f t="shared" ca="1" si="789"/>
        <v>0</v>
      </c>
      <c r="C5462">
        <f t="shared" ca="1" si="789"/>
        <v>0</v>
      </c>
      <c r="D5462">
        <f t="shared" ca="1" si="789"/>
        <v>9</v>
      </c>
      <c r="E5462">
        <f t="shared" ca="1" si="789"/>
        <v>8</v>
      </c>
      <c r="G5462">
        <f t="shared" ca="1" si="790"/>
        <v>1</v>
      </c>
      <c r="H5462">
        <f t="shared" ca="1" si="791"/>
        <v>2</v>
      </c>
      <c r="I5462">
        <f t="shared" ca="1" si="792"/>
        <v>2</v>
      </c>
      <c r="J5462">
        <f t="shared" ca="1" si="793"/>
        <v>1</v>
      </c>
      <c r="K5462">
        <f t="shared" ca="1" si="794"/>
        <v>1</v>
      </c>
      <c r="N5462">
        <f t="shared" ca="1" si="795"/>
        <v>2</v>
      </c>
      <c r="O5462">
        <f t="shared" ca="1" si="796"/>
        <v>2</v>
      </c>
      <c r="Q5462">
        <f t="shared" ca="1" si="797"/>
        <v>0</v>
      </c>
    </row>
    <row r="5463" spans="1:17">
      <c r="A5463">
        <f t="shared" ca="1" si="789"/>
        <v>6</v>
      </c>
      <c r="B5463">
        <f t="shared" ca="1" si="789"/>
        <v>4</v>
      </c>
      <c r="C5463">
        <f t="shared" ca="1" si="789"/>
        <v>1</v>
      </c>
      <c r="D5463">
        <f t="shared" ca="1" si="789"/>
        <v>2</v>
      </c>
      <c r="E5463">
        <f t="shared" ca="1" si="789"/>
        <v>7</v>
      </c>
      <c r="G5463">
        <f t="shared" ca="1" si="790"/>
        <v>1</v>
      </c>
      <c r="H5463">
        <f t="shared" ca="1" si="791"/>
        <v>1</v>
      </c>
      <c r="I5463">
        <f t="shared" ca="1" si="792"/>
        <v>1</v>
      </c>
      <c r="J5463">
        <f t="shared" ca="1" si="793"/>
        <v>1</v>
      </c>
      <c r="K5463">
        <f t="shared" ca="1" si="794"/>
        <v>1</v>
      </c>
      <c r="N5463">
        <f t="shared" ca="1" si="795"/>
        <v>1</v>
      </c>
      <c r="O5463">
        <f t="shared" ca="1" si="796"/>
        <v>5</v>
      </c>
      <c r="Q5463">
        <f t="shared" ca="1" si="797"/>
        <v>0</v>
      </c>
    </row>
    <row r="5464" spans="1:17">
      <c r="A5464">
        <f t="shared" ca="1" si="789"/>
        <v>9</v>
      </c>
      <c r="B5464">
        <f t="shared" ca="1" si="789"/>
        <v>0</v>
      </c>
      <c r="C5464">
        <f t="shared" ca="1" si="789"/>
        <v>1</v>
      </c>
      <c r="D5464">
        <f t="shared" ca="1" si="789"/>
        <v>9</v>
      </c>
      <c r="E5464">
        <f t="shared" ca="1" si="789"/>
        <v>2</v>
      </c>
      <c r="G5464">
        <f t="shared" ca="1" si="790"/>
        <v>2</v>
      </c>
      <c r="H5464">
        <f t="shared" ca="1" si="791"/>
        <v>1</v>
      </c>
      <c r="I5464">
        <f t="shared" ca="1" si="792"/>
        <v>1</v>
      </c>
      <c r="J5464">
        <f t="shared" ca="1" si="793"/>
        <v>2</v>
      </c>
      <c r="K5464">
        <f t="shared" ca="1" si="794"/>
        <v>1</v>
      </c>
      <c r="N5464">
        <f t="shared" ca="1" si="795"/>
        <v>2</v>
      </c>
      <c r="O5464">
        <f t="shared" ca="1" si="796"/>
        <v>2</v>
      </c>
      <c r="Q5464">
        <f t="shared" ca="1" si="797"/>
        <v>0</v>
      </c>
    </row>
    <row r="5465" spans="1:17">
      <c r="A5465">
        <f t="shared" ca="1" si="789"/>
        <v>5</v>
      </c>
      <c r="B5465">
        <f t="shared" ca="1" si="789"/>
        <v>2</v>
      </c>
      <c r="C5465">
        <f t="shared" ca="1" si="789"/>
        <v>6</v>
      </c>
      <c r="D5465">
        <f t="shared" ca="1" si="789"/>
        <v>4</v>
      </c>
      <c r="E5465">
        <f t="shared" ca="1" si="789"/>
        <v>5</v>
      </c>
      <c r="G5465">
        <f t="shared" ca="1" si="790"/>
        <v>2</v>
      </c>
      <c r="H5465">
        <f t="shared" ca="1" si="791"/>
        <v>1</v>
      </c>
      <c r="I5465">
        <f t="shared" ca="1" si="792"/>
        <v>1</v>
      </c>
      <c r="J5465">
        <f t="shared" ca="1" si="793"/>
        <v>1</v>
      </c>
      <c r="K5465">
        <f t="shared" ca="1" si="794"/>
        <v>2</v>
      </c>
      <c r="N5465">
        <f t="shared" ca="1" si="795"/>
        <v>2</v>
      </c>
      <c r="O5465">
        <f t="shared" ca="1" si="796"/>
        <v>2</v>
      </c>
      <c r="Q5465">
        <f t="shared" ca="1" si="797"/>
        <v>0</v>
      </c>
    </row>
    <row r="5466" spans="1:17">
      <c r="A5466">
        <f t="shared" ca="1" si="789"/>
        <v>9</v>
      </c>
      <c r="B5466">
        <f t="shared" ca="1" si="789"/>
        <v>2</v>
      </c>
      <c r="C5466">
        <f t="shared" ca="1" si="789"/>
        <v>7</v>
      </c>
      <c r="D5466">
        <f t="shared" ca="1" si="789"/>
        <v>4</v>
      </c>
      <c r="E5466">
        <f t="shared" ca="1" si="789"/>
        <v>1</v>
      </c>
      <c r="G5466">
        <f t="shared" ca="1" si="790"/>
        <v>1</v>
      </c>
      <c r="H5466">
        <f t="shared" ca="1" si="791"/>
        <v>1</v>
      </c>
      <c r="I5466">
        <f t="shared" ca="1" si="792"/>
        <v>1</v>
      </c>
      <c r="J5466">
        <f t="shared" ca="1" si="793"/>
        <v>1</v>
      </c>
      <c r="K5466">
        <f t="shared" ca="1" si="794"/>
        <v>1</v>
      </c>
      <c r="N5466">
        <f t="shared" ca="1" si="795"/>
        <v>1</v>
      </c>
      <c r="O5466">
        <f t="shared" ca="1" si="796"/>
        <v>5</v>
      </c>
      <c r="Q5466">
        <f t="shared" ca="1" si="797"/>
        <v>0</v>
      </c>
    </row>
    <row r="5467" spans="1:17">
      <c r="A5467">
        <f t="shared" ca="1" si="789"/>
        <v>9</v>
      </c>
      <c r="B5467">
        <f t="shared" ca="1" si="789"/>
        <v>8</v>
      </c>
      <c r="C5467">
        <f t="shared" ca="1" si="789"/>
        <v>7</v>
      </c>
      <c r="D5467">
        <f t="shared" ca="1" si="789"/>
        <v>7</v>
      </c>
      <c r="E5467">
        <f t="shared" ca="1" si="789"/>
        <v>0</v>
      </c>
      <c r="G5467">
        <f t="shared" ca="1" si="790"/>
        <v>1</v>
      </c>
      <c r="H5467">
        <f t="shared" ca="1" si="791"/>
        <v>1</v>
      </c>
      <c r="I5467">
        <f t="shared" ca="1" si="792"/>
        <v>2</v>
      </c>
      <c r="J5467">
        <f t="shared" ca="1" si="793"/>
        <v>2</v>
      </c>
      <c r="K5467">
        <f t="shared" ca="1" si="794"/>
        <v>1</v>
      </c>
      <c r="N5467">
        <f t="shared" ca="1" si="795"/>
        <v>2</v>
      </c>
      <c r="O5467">
        <f t="shared" ca="1" si="796"/>
        <v>2</v>
      </c>
      <c r="Q5467">
        <f t="shared" ca="1" si="797"/>
        <v>0</v>
      </c>
    </row>
    <row r="5468" spans="1:17">
      <c r="A5468">
        <f t="shared" ca="1" si="789"/>
        <v>7</v>
      </c>
      <c r="B5468">
        <f t="shared" ca="1" si="789"/>
        <v>6</v>
      </c>
      <c r="C5468">
        <f t="shared" ca="1" si="789"/>
        <v>8</v>
      </c>
      <c r="D5468">
        <f t="shared" ca="1" si="789"/>
        <v>2</v>
      </c>
      <c r="E5468">
        <f t="shared" ca="1" si="789"/>
        <v>4</v>
      </c>
      <c r="G5468">
        <f t="shared" ca="1" si="790"/>
        <v>1</v>
      </c>
      <c r="H5468">
        <f t="shared" ca="1" si="791"/>
        <v>1</v>
      </c>
      <c r="I5468">
        <f t="shared" ca="1" si="792"/>
        <v>1</v>
      </c>
      <c r="J5468">
        <f t="shared" ca="1" si="793"/>
        <v>1</v>
      </c>
      <c r="K5468">
        <f t="shared" ca="1" si="794"/>
        <v>1</v>
      </c>
      <c r="N5468">
        <f t="shared" ca="1" si="795"/>
        <v>1</v>
      </c>
      <c r="O5468">
        <f t="shared" ca="1" si="796"/>
        <v>5</v>
      </c>
      <c r="Q5468">
        <f t="shared" ca="1" si="797"/>
        <v>0</v>
      </c>
    </row>
    <row r="5469" spans="1:17">
      <c r="A5469">
        <f t="shared" ca="1" si="789"/>
        <v>9</v>
      </c>
      <c r="B5469">
        <f t="shared" ca="1" si="789"/>
        <v>3</v>
      </c>
      <c r="C5469">
        <f t="shared" ca="1" si="789"/>
        <v>8</v>
      </c>
      <c r="D5469">
        <f t="shared" ca="1" si="789"/>
        <v>8</v>
      </c>
      <c r="E5469">
        <f t="shared" ca="1" si="789"/>
        <v>0</v>
      </c>
      <c r="G5469">
        <f t="shared" ca="1" si="790"/>
        <v>1</v>
      </c>
      <c r="H5469">
        <f t="shared" ca="1" si="791"/>
        <v>1</v>
      </c>
      <c r="I5469">
        <f t="shared" ca="1" si="792"/>
        <v>2</v>
      </c>
      <c r="J5469">
        <f t="shared" ca="1" si="793"/>
        <v>2</v>
      </c>
      <c r="K5469">
        <f t="shared" ca="1" si="794"/>
        <v>1</v>
      </c>
      <c r="N5469">
        <f t="shared" ca="1" si="795"/>
        <v>2</v>
      </c>
      <c r="O5469">
        <f t="shared" ca="1" si="796"/>
        <v>2</v>
      </c>
      <c r="Q5469">
        <f t="shared" ca="1" si="797"/>
        <v>0</v>
      </c>
    </row>
    <row r="5470" spans="1:17">
      <c r="A5470">
        <f t="shared" ca="1" si="789"/>
        <v>7</v>
      </c>
      <c r="B5470">
        <f t="shared" ca="1" si="789"/>
        <v>2</v>
      </c>
      <c r="C5470">
        <f t="shared" ca="1" si="789"/>
        <v>5</v>
      </c>
      <c r="D5470">
        <f t="shared" ca="1" si="789"/>
        <v>1</v>
      </c>
      <c r="E5470">
        <f t="shared" ca="1" si="789"/>
        <v>2</v>
      </c>
      <c r="G5470">
        <f t="shared" ca="1" si="790"/>
        <v>1</v>
      </c>
      <c r="H5470">
        <f t="shared" ca="1" si="791"/>
        <v>2</v>
      </c>
      <c r="I5470">
        <f t="shared" ca="1" si="792"/>
        <v>1</v>
      </c>
      <c r="J5470">
        <f t="shared" ca="1" si="793"/>
        <v>1</v>
      </c>
      <c r="K5470">
        <f t="shared" ca="1" si="794"/>
        <v>2</v>
      </c>
      <c r="N5470">
        <f t="shared" ca="1" si="795"/>
        <v>2</v>
      </c>
      <c r="O5470">
        <f t="shared" ca="1" si="796"/>
        <v>2</v>
      </c>
      <c r="Q5470">
        <f t="shared" ca="1" si="797"/>
        <v>0</v>
      </c>
    </row>
    <row r="5471" spans="1:17">
      <c r="A5471">
        <f t="shared" ref="A5471:E5521" ca="1" si="798">INT(10*RAND())</f>
        <v>4</v>
      </c>
      <c r="B5471">
        <f t="shared" ca="1" si="798"/>
        <v>8</v>
      </c>
      <c r="C5471">
        <f t="shared" ca="1" si="798"/>
        <v>2</v>
      </c>
      <c r="D5471">
        <f t="shared" ca="1" si="798"/>
        <v>0</v>
      </c>
      <c r="E5471">
        <f t="shared" ca="1" si="798"/>
        <v>5</v>
      </c>
      <c r="G5471">
        <f t="shared" ca="1" si="790"/>
        <v>1</v>
      </c>
      <c r="H5471">
        <f t="shared" ca="1" si="791"/>
        <v>1</v>
      </c>
      <c r="I5471">
        <f t="shared" ca="1" si="792"/>
        <v>1</v>
      </c>
      <c r="J5471">
        <f t="shared" ca="1" si="793"/>
        <v>1</v>
      </c>
      <c r="K5471">
        <f t="shared" ca="1" si="794"/>
        <v>1</v>
      </c>
      <c r="N5471">
        <f t="shared" ca="1" si="795"/>
        <v>1</v>
      </c>
      <c r="O5471">
        <f t="shared" ca="1" si="796"/>
        <v>5</v>
      </c>
      <c r="Q5471">
        <f t="shared" ca="1" si="797"/>
        <v>0</v>
      </c>
    </row>
    <row r="5472" spans="1:17">
      <c r="A5472">
        <f t="shared" ca="1" si="798"/>
        <v>6</v>
      </c>
      <c r="B5472">
        <f t="shared" ca="1" si="798"/>
        <v>1</v>
      </c>
      <c r="C5472">
        <f t="shared" ca="1" si="798"/>
        <v>7</v>
      </c>
      <c r="D5472">
        <f t="shared" ca="1" si="798"/>
        <v>7</v>
      </c>
      <c r="E5472">
        <f t="shared" ca="1" si="798"/>
        <v>9</v>
      </c>
      <c r="G5472">
        <f t="shared" ca="1" si="790"/>
        <v>1</v>
      </c>
      <c r="H5472">
        <f t="shared" ca="1" si="791"/>
        <v>1</v>
      </c>
      <c r="I5472">
        <f t="shared" ca="1" si="792"/>
        <v>2</v>
      </c>
      <c r="J5472">
        <f t="shared" ca="1" si="793"/>
        <v>2</v>
      </c>
      <c r="K5472">
        <f t="shared" ca="1" si="794"/>
        <v>1</v>
      </c>
      <c r="N5472">
        <f t="shared" ca="1" si="795"/>
        <v>2</v>
      </c>
      <c r="O5472">
        <f t="shared" ca="1" si="796"/>
        <v>2</v>
      </c>
      <c r="Q5472">
        <f t="shared" ca="1" si="797"/>
        <v>0</v>
      </c>
    </row>
    <row r="5473" spans="1:17">
      <c r="A5473">
        <f t="shared" ca="1" si="798"/>
        <v>2</v>
      </c>
      <c r="B5473">
        <f t="shared" ca="1" si="798"/>
        <v>4</v>
      </c>
      <c r="C5473">
        <f t="shared" ca="1" si="798"/>
        <v>2</v>
      </c>
      <c r="D5473">
        <f t="shared" ca="1" si="798"/>
        <v>3</v>
      </c>
      <c r="E5473">
        <f t="shared" ca="1" si="798"/>
        <v>7</v>
      </c>
      <c r="G5473">
        <f t="shared" ca="1" si="790"/>
        <v>2</v>
      </c>
      <c r="H5473">
        <f t="shared" ca="1" si="791"/>
        <v>1</v>
      </c>
      <c r="I5473">
        <f t="shared" ca="1" si="792"/>
        <v>2</v>
      </c>
      <c r="J5473">
        <f t="shared" ca="1" si="793"/>
        <v>1</v>
      </c>
      <c r="K5473">
        <f t="shared" ca="1" si="794"/>
        <v>1</v>
      </c>
      <c r="N5473">
        <f t="shared" ca="1" si="795"/>
        <v>2</v>
      </c>
      <c r="O5473">
        <f t="shared" ca="1" si="796"/>
        <v>2</v>
      </c>
      <c r="Q5473">
        <f t="shared" ca="1" si="797"/>
        <v>0</v>
      </c>
    </row>
    <row r="5474" spans="1:17">
      <c r="A5474">
        <f t="shared" ca="1" si="798"/>
        <v>8</v>
      </c>
      <c r="B5474">
        <f t="shared" ca="1" si="798"/>
        <v>1</v>
      </c>
      <c r="C5474">
        <f t="shared" ca="1" si="798"/>
        <v>6</v>
      </c>
      <c r="D5474">
        <f t="shared" ca="1" si="798"/>
        <v>0</v>
      </c>
      <c r="E5474">
        <f t="shared" ca="1" si="798"/>
        <v>1</v>
      </c>
      <c r="G5474">
        <f t="shared" ca="1" si="790"/>
        <v>1</v>
      </c>
      <c r="H5474">
        <f t="shared" ca="1" si="791"/>
        <v>2</v>
      </c>
      <c r="I5474">
        <f t="shared" ca="1" si="792"/>
        <v>1</v>
      </c>
      <c r="J5474">
        <f t="shared" ca="1" si="793"/>
        <v>1</v>
      </c>
      <c r="K5474">
        <f t="shared" ca="1" si="794"/>
        <v>2</v>
      </c>
      <c r="N5474">
        <f t="shared" ca="1" si="795"/>
        <v>2</v>
      </c>
      <c r="O5474">
        <f t="shared" ca="1" si="796"/>
        <v>2</v>
      </c>
      <c r="Q5474">
        <f t="shared" ca="1" si="797"/>
        <v>0</v>
      </c>
    </row>
    <row r="5475" spans="1:17">
      <c r="A5475">
        <f t="shared" ca="1" si="798"/>
        <v>0</v>
      </c>
      <c r="B5475">
        <f t="shared" ca="1" si="798"/>
        <v>4</v>
      </c>
      <c r="C5475">
        <f t="shared" ca="1" si="798"/>
        <v>6</v>
      </c>
      <c r="D5475">
        <f t="shared" ca="1" si="798"/>
        <v>9</v>
      </c>
      <c r="E5475">
        <f t="shared" ca="1" si="798"/>
        <v>8</v>
      </c>
      <c r="G5475">
        <f t="shared" ca="1" si="790"/>
        <v>1</v>
      </c>
      <c r="H5475">
        <f t="shared" ca="1" si="791"/>
        <v>1</v>
      </c>
      <c r="I5475">
        <f t="shared" ca="1" si="792"/>
        <v>1</v>
      </c>
      <c r="J5475">
        <f t="shared" ca="1" si="793"/>
        <v>1</v>
      </c>
      <c r="K5475">
        <f t="shared" ca="1" si="794"/>
        <v>1</v>
      </c>
      <c r="N5475">
        <f t="shared" ca="1" si="795"/>
        <v>1</v>
      </c>
      <c r="O5475">
        <f t="shared" ca="1" si="796"/>
        <v>5</v>
      </c>
      <c r="Q5475">
        <f t="shared" ca="1" si="797"/>
        <v>0</v>
      </c>
    </row>
    <row r="5476" spans="1:17">
      <c r="A5476">
        <f t="shared" ca="1" si="798"/>
        <v>4</v>
      </c>
      <c r="B5476">
        <f t="shared" ca="1" si="798"/>
        <v>3</v>
      </c>
      <c r="C5476">
        <f t="shared" ca="1" si="798"/>
        <v>7</v>
      </c>
      <c r="D5476">
        <f t="shared" ca="1" si="798"/>
        <v>6</v>
      </c>
      <c r="E5476">
        <f t="shared" ca="1" si="798"/>
        <v>1</v>
      </c>
      <c r="G5476">
        <f t="shared" ca="1" si="790"/>
        <v>1</v>
      </c>
      <c r="H5476">
        <f t="shared" ca="1" si="791"/>
        <v>1</v>
      </c>
      <c r="I5476">
        <f t="shared" ca="1" si="792"/>
        <v>1</v>
      </c>
      <c r="J5476">
        <f t="shared" ca="1" si="793"/>
        <v>1</v>
      </c>
      <c r="K5476">
        <f t="shared" ca="1" si="794"/>
        <v>1</v>
      </c>
      <c r="N5476">
        <f t="shared" ca="1" si="795"/>
        <v>1</v>
      </c>
      <c r="O5476">
        <f t="shared" ca="1" si="796"/>
        <v>5</v>
      </c>
      <c r="Q5476">
        <f t="shared" ca="1" si="797"/>
        <v>0</v>
      </c>
    </row>
    <row r="5477" spans="1:17">
      <c r="A5477">
        <f t="shared" ca="1" si="798"/>
        <v>1</v>
      </c>
      <c r="B5477">
        <f t="shared" ca="1" si="798"/>
        <v>9</v>
      </c>
      <c r="C5477">
        <f t="shared" ca="1" si="798"/>
        <v>8</v>
      </c>
      <c r="D5477">
        <f t="shared" ca="1" si="798"/>
        <v>8</v>
      </c>
      <c r="E5477">
        <f t="shared" ca="1" si="798"/>
        <v>2</v>
      </c>
      <c r="G5477">
        <f t="shared" ca="1" si="790"/>
        <v>1</v>
      </c>
      <c r="H5477">
        <f t="shared" ca="1" si="791"/>
        <v>1</v>
      </c>
      <c r="I5477">
        <f t="shared" ca="1" si="792"/>
        <v>2</v>
      </c>
      <c r="J5477">
        <f t="shared" ca="1" si="793"/>
        <v>2</v>
      </c>
      <c r="K5477">
        <f t="shared" ca="1" si="794"/>
        <v>1</v>
      </c>
      <c r="N5477">
        <f t="shared" ca="1" si="795"/>
        <v>2</v>
      </c>
      <c r="O5477">
        <f t="shared" ca="1" si="796"/>
        <v>2</v>
      </c>
      <c r="Q5477">
        <f t="shared" ca="1" si="797"/>
        <v>0</v>
      </c>
    </row>
    <row r="5478" spans="1:17">
      <c r="A5478">
        <f t="shared" ca="1" si="798"/>
        <v>0</v>
      </c>
      <c r="B5478">
        <f t="shared" ca="1" si="798"/>
        <v>3</v>
      </c>
      <c r="C5478">
        <f t="shared" ca="1" si="798"/>
        <v>5</v>
      </c>
      <c r="D5478">
        <f t="shared" ca="1" si="798"/>
        <v>9</v>
      </c>
      <c r="E5478">
        <f t="shared" ca="1" si="798"/>
        <v>8</v>
      </c>
      <c r="G5478">
        <f t="shared" ca="1" si="790"/>
        <v>1</v>
      </c>
      <c r="H5478">
        <f t="shared" ca="1" si="791"/>
        <v>1</v>
      </c>
      <c r="I5478">
        <f t="shared" ca="1" si="792"/>
        <v>1</v>
      </c>
      <c r="J5478">
        <f t="shared" ca="1" si="793"/>
        <v>1</v>
      </c>
      <c r="K5478">
        <f t="shared" ca="1" si="794"/>
        <v>1</v>
      </c>
      <c r="N5478">
        <f t="shared" ca="1" si="795"/>
        <v>1</v>
      </c>
      <c r="O5478">
        <f t="shared" ca="1" si="796"/>
        <v>5</v>
      </c>
      <c r="Q5478">
        <f t="shared" ca="1" si="797"/>
        <v>0</v>
      </c>
    </row>
    <row r="5479" spans="1:17">
      <c r="A5479">
        <f t="shared" ca="1" si="798"/>
        <v>6</v>
      </c>
      <c r="B5479">
        <f t="shared" ca="1" si="798"/>
        <v>7</v>
      </c>
      <c r="C5479">
        <f t="shared" ca="1" si="798"/>
        <v>2</v>
      </c>
      <c r="D5479">
        <f t="shared" ca="1" si="798"/>
        <v>8</v>
      </c>
      <c r="E5479">
        <f t="shared" ca="1" si="798"/>
        <v>7</v>
      </c>
      <c r="G5479">
        <f t="shared" ca="1" si="790"/>
        <v>1</v>
      </c>
      <c r="H5479">
        <f t="shared" ca="1" si="791"/>
        <v>2</v>
      </c>
      <c r="I5479">
        <f t="shared" ca="1" si="792"/>
        <v>1</v>
      </c>
      <c r="J5479">
        <f t="shared" ca="1" si="793"/>
        <v>1</v>
      </c>
      <c r="K5479">
        <f t="shared" ca="1" si="794"/>
        <v>2</v>
      </c>
      <c r="N5479">
        <f t="shared" ca="1" si="795"/>
        <v>2</v>
      </c>
      <c r="O5479">
        <f t="shared" ca="1" si="796"/>
        <v>2</v>
      </c>
      <c r="Q5479">
        <f t="shared" ca="1" si="797"/>
        <v>0</v>
      </c>
    </row>
    <row r="5480" spans="1:17">
      <c r="A5480">
        <f t="shared" ca="1" si="798"/>
        <v>2</v>
      </c>
      <c r="B5480">
        <f t="shared" ca="1" si="798"/>
        <v>8</v>
      </c>
      <c r="C5480">
        <f t="shared" ca="1" si="798"/>
        <v>0</v>
      </c>
      <c r="D5480">
        <f t="shared" ca="1" si="798"/>
        <v>2</v>
      </c>
      <c r="E5480">
        <f t="shared" ca="1" si="798"/>
        <v>9</v>
      </c>
      <c r="G5480">
        <f t="shared" ca="1" si="790"/>
        <v>2</v>
      </c>
      <c r="H5480">
        <f t="shared" ca="1" si="791"/>
        <v>1</v>
      </c>
      <c r="I5480">
        <f t="shared" ca="1" si="792"/>
        <v>1</v>
      </c>
      <c r="J5480">
        <f t="shared" ca="1" si="793"/>
        <v>2</v>
      </c>
      <c r="K5480">
        <f t="shared" ca="1" si="794"/>
        <v>1</v>
      </c>
      <c r="N5480">
        <f t="shared" ca="1" si="795"/>
        <v>2</v>
      </c>
      <c r="O5480">
        <f t="shared" ca="1" si="796"/>
        <v>2</v>
      </c>
      <c r="Q5480">
        <f t="shared" ca="1" si="797"/>
        <v>0</v>
      </c>
    </row>
    <row r="5481" spans="1:17">
      <c r="A5481">
        <f t="shared" ca="1" si="798"/>
        <v>7</v>
      </c>
      <c r="B5481">
        <f t="shared" ca="1" si="798"/>
        <v>3</v>
      </c>
      <c r="C5481">
        <f t="shared" ca="1" si="798"/>
        <v>1</v>
      </c>
      <c r="D5481">
        <f t="shared" ca="1" si="798"/>
        <v>7</v>
      </c>
      <c r="E5481">
        <f t="shared" ca="1" si="798"/>
        <v>5</v>
      </c>
      <c r="G5481">
        <f t="shared" ca="1" si="790"/>
        <v>2</v>
      </c>
      <c r="H5481">
        <f t="shared" ca="1" si="791"/>
        <v>1</v>
      </c>
      <c r="I5481">
        <f t="shared" ca="1" si="792"/>
        <v>1</v>
      </c>
      <c r="J5481">
        <f t="shared" ca="1" si="793"/>
        <v>2</v>
      </c>
      <c r="K5481">
        <f t="shared" ca="1" si="794"/>
        <v>1</v>
      </c>
      <c r="N5481">
        <f t="shared" ca="1" si="795"/>
        <v>2</v>
      </c>
      <c r="O5481">
        <f t="shared" ca="1" si="796"/>
        <v>2</v>
      </c>
      <c r="Q5481">
        <f t="shared" ca="1" si="797"/>
        <v>0</v>
      </c>
    </row>
    <row r="5482" spans="1:17">
      <c r="A5482">
        <f t="shared" ca="1" si="798"/>
        <v>6</v>
      </c>
      <c r="B5482">
        <f t="shared" ca="1" si="798"/>
        <v>6</v>
      </c>
      <c r="C5482">
        <f t="shared" ca="1" si="798"/>
        <v>0</v>
      </c>
      <c r="D5482">
        <f t="shared" ca="1" si="798"/>
        <v>7</v>
      </c>
      <c r="E5482">
        <f t="shared" ca="1" si="798"/>
        <v>1</v>
      </c>
      <c r="G5482">
        <f t="shared" ca="1" si="790"/>
        <v>2</v>
      </c>
      <c r="H5482">
        <f t="shared" ca="1" si="791"/>
        <v>2</v>
      </c>
      <c r="I5482">
        <f t="shared" ca="1" si="792"/>
        <v>1</v>
      </c>
      <c r="J5482">
        <f t="shared" ca="1" si="793"/>
        <v>1</v>
      </c>
      <c r="K5482">
        <f t="shared" ca="1" si="794"/>
        <v>1</v>
      </c>
      <c r="N5482">
        <f t="shared" ca="1" si="795"/>
        <v>2</v>
      </c>
      <c r="O5482">
        <f t="shared" ca="1" si="796"/>
        <v>2</v>
      </c>
      <c r="Q5482">
        <f t="shared" ca="1" si="797"/>
        <v>0</v>
      </c>
    </row>
    <row r="5483" spans="1:17">
      <c r="A5483">
        <f t="shared" ca="1" si="798"/>
        <v>3</v>
      </c>
      <c r="B5483">
        <f t="shared" ca="1" si="798"/>
        <v>8</v>
      </c>
      <c r="C5483">
        <f t="shared" ca="1" si="798"/>
        <v>7</v>
      </c>
      <c r="D5483">
        <f t="shared" ca="1" si="798"/>
        <v>9</v>
      </c>
      <c r="E5483">
        <f t="shared" ca="1" si="798"/>
        <v>6</v>
      </c>
      <c r="G5483">
        <f t="shared" ca="1" si="790"/>
        <v>1</v>
      </c>
      <c r="H5483">
        <f t="shared" ca="1" si="791"/>
        <v>1</v>
      </c>
      <c r="I5483">
        <f t="shared" ca="1" si="792"/>
        <v>1</v>
      </c>
      <c r="J5483">
        <f t="shared" ca="1" si="793"/>
        <v>1</v>
      </c>
      <c r="K5483">
        <f t="shared" ca="1" si="794"/>
        <v>1</v>
      </c>
      <c r="N5483">
        <f t="shared" ca="1" si="795"/>
        <v>1</v>
      </c>
      <c r="O5483">
        <f t="shared" ca="1" si="796"/>
        <v>5</v>
      </c>
      <c r="Q5483">
        <f t="shared" ca="1" si="797"/>
        <v>0</v>
      </c>
    </row>
    <row r="5484" spans="1:17">
      <c r="A5484">
        <f t="shared" ca="1" si="798"/>
        <v>2</v>
      </c>
      <c r="B5484">
        <f t="shared" ca="1" si="798"/>
        <v>9</v>
      </c>
      <c r="C5484">
        <f t="shared" ca="1" si="798"/>
        <v>6</v>
      </c>
      <c r="D5484">
        <f t="shared" ca="1" si="798"/>
        <v>2</v>
      </c>
      <c r="E5484">
        <f t="shared" ca="1" si="798"/>
        <v>8</v>
      </c>
      <c r="G5484">
        <f t="shared" ca="1" si="790"/>
        <v>2</v>
      </c>
      <c r="H5484">
        <f t="shared" ca="1" si="791"/>
        <v>1</v>
      </c>
      <c r="I5484">
        <f t="shared" ca="1" si="792"/>
        <v>1</v>
      </c>
      <c r="J5484">
        <f t="shared" ca="1" si="793"/>
        <v>2</v>
      </c>
      <c r="K5484">
        <f t="shared" ca="1" si="794"/>
        <v>1</v>
      </c>
      <c r="N5484">
        <f t="shared" ca="1" si="795"/>
        <v>2</v>
      </c>
      <c r="O5484">
        <f t="shared" ca="1" si="796"/>
        <v>2</v>
      </c>
      <c r="Q5484">
        <f t="shared" ca="1" si="797"/>
        <v>0</v>
      </c>
    </row>
    <row r="5485" spans="1:17">
      <c r="A5485">
        <f t="shared" ca="1" si="798"/>
        <v>6</v>
      </c>
      <c r="B5485">
        <f t="shared" ca="1" si="798"/>
        <v>8</v>
      </c>
      <c r="C5485">
        <f t="shared" ca="1" si="798"/>
        <v>8</v>
      </c>
      <c r="D5485">
        <f t="shared" ca="1" si="798"/>
        <v>4</v>
      </c>
      <c r="E5485">
        <f t="shared" ca="1" si="798"/>
        <v>8</v>
      </c>
      <c r="G5485">
        <f t="shared" ca="1" si="790"/>
        <v>1</v>
      </c>
      <c r="H5485">
        <f t="shared" ca="1" si="791"/>
        <v>3</v>
      </c>
      <c r="I5485">
        <f t="shared" ca="1" si="792"/>
        <v>3</v>
      </c>
      <c r="J5485">
        <f t="shared" ca="1" si="793"/>
        <v>1</v>
      </c>
      <c r="K5485">
        <f t="shared" ca="1" si="794"/>
        <v>3</v>
      </c>
      <c r="N5485">
        <f t="shared" ca="1" si="795"/>
        <v>3</v>
      </c>
      <c r="O5485">
        <f t="shared" ca="1" si="796"/>
        <v>3</v>
      </c>
      <c r="Q5485">
        <f t="shared" ca="1" si="797"/>
        <v>0</v>
      </c>
    </row>
    <row r="5486" spans="1:17">
      <c r="A5486">
        <f t="shared" ca="1" si="798"/>
        <v>7</v>
      </c>
      <c r="B5486">
        <f t="shared" ca="1" si="798"/>
        <v>9</v>
      </c>
      <c r="C5486">
        <f t="shared" ca="1" si="798"/>
        <v>4</v>
      </c>
      <c r="D5486">
        <f t="shared" ca="1" si="798"/>
        <v>4</v>
      </c>
      <c r="E5486">
        <f t="shared" ca="1" si="798"/>
        <v>3</v>
      </c>
      <c r="G5486">
        <f t="shared" ca="1" si="790"/>
        <v>1</v>
      </c>
      <c r="H5486">
        <f t="shared" ca="1" si="791"/>
        <v>1</v>
      </c>
      <c r="I5486">
        <f t="shared" ca="1" si="792"/>
        <v>2</v>
      </c>
      <c r="J5486">
        <f t="shared" ca="1" si="793"/>
        <v>2</v>
      </c>
      <c r="K5486">
        <f t="shared" ca="1" si="794"/>
        <v>1</v>
      </c>
      <c r="N5486">
        <f t="shared" ca="1" si="795"/>
        <v>2</v>
      </c>
      <c r="O5486">
        <f t="shared" ca="1" si="796"/>
        <v>2</v>
      </c>
      <c r="Q5486">
        <f t="shared" ca="1" si="797"/>
        <v>0</v>
      </c>
    </row>
    <row r="5487" spans="1:17">
      <c r="A5487">
        <f t="shared" ca="1" si="798"/>
        <v>2</v>
      </c>
      <c r="B5487">
        <f t="shared" ca="1" si="798"/>
        <v>3</v>
      </c>
      <c r="C5487">
        <f t="shared" ca="1" si="798"/>
        <v>7</v>
      </c>
      <c r="D5487">
        <f t="shared" ca="1" si="798"/>
        <v>8</v>
      </c>
      <c r="E5487">
        <f t="shared" ca="1" si="798"/>
        <v>5</v>
      </c>
      <c r="G5487">
        <f t="shared" ca="1" si="790"/>
        <v>1</v>
      </c>
      <c r="H5487">
        <f t="shared" ca="1" si="791"/>
        <v>1</v>
      </c>
      <c r="I5487">
        <f t="shared" ca="1" si="792"/>
        <v>1</v>
      </c>
      <c r="J5487">
        <f t="shared" ca="1" si="793"/>
        <v>1</v>
      </c>
      <c r="K5487">
        <f t="shared" ca="1" si="794"/>
        <v>1</v>
      </c>
      <c r="N5487">
        <f t="shared" ca="1" si="795"/>
        <v>1</v>
      </c>
      <c r="O5487">
        <f t="shared" ca="1" si="796"/>
        <v>5</v>
      </c>
      <c r="Q5487">
        <f t="shared" ca="1" si="797"/>
        <v>0</v>
      </c>
    </row>
    <row r="5488" spans="1:17">
      <c r="A5488">
        <f t="shared" ca="1" si="798"/>
        <v>2</v>
      </c>
      <c r="B5488">
        <f t="shared" ca="1" si="798"/>
        <v>1</v>
      </c>
      <c r="C5488">
        <f t="shared" ca="1" si="798"/>
        <v>1</v>
      </c>
      <c r="D5488">
        <f t="shared" ca="1" si="798"/>
        <v>5</v>
      </c>
      <c r="E5488">
        <f t="shared" ca="1" si="798"/>
        <v>6</v>
      </c>
      <c r="G5488">
        <f t="shared" ca="1" si="790"/>
        <v>1</v>
      </c>
      <c r="H5488">
        <f t="shared" ca="1" si="791"/>
        <v>2</v>
      </c>
      <c r="I5488">
        <f t="shared" ca="1" si="792"/>
        <v>2</v>
      </c>
      <c r="J5488">
        <f t="shared" ca="1" si="793"/>
        <v>1</v>
      </c>
      <c r="K5488">
        <f t="shared" ca="1" si="794"/>
        <v>1</v>
      </c>
      <c r="N5488">
        <f t="shared" ca="1" si="795"/>
        <v>2</v>
      </c>
      <c r="O5488">
        <f t="shared" ca="1" si="796"/>
        <v>2</v>
      </c>
      <c r="Q5488">
        <f t="shared" ca="1" si="797"/>
        <v>0</v>
      </c>
    </row>
    <row r="5489" spans="1:17">
      <c r="A5489">
        <f t="shared" ca="1" si="798"/>
        <v>6</v>
      </c>
      <c r="B5489">
        <f t="shared" ca="1" si="798"/>
        <v>8</v>
      </c>
      <c r="C5489">
        <f t="shared" ca="1" si="798"/>
        <v>7</v>
      </c>
      <c r="D5489">
        <f t="shared" ca="1" si="798"/>
        <v>3</v>
      </c>
      <c r="E5489">
        <f t="shared" ca="1" si="798"/>
        <v>0</v>
      </c>
      <c r="G5489">
        <f t="shared" ca="1" si="790"/>
        <v>1</v>
      </c>
      <c r="H5489">
        <f t="shared" ca="1" si="791"/>
        <v>1</v>
      </c>
      <c r="I5489">
        <f t="shared" ca="1" si="792"/>
        <v>1</v>
      </c>
      <c r="J5489">
        <f t="shared" ca="1" si="793"/>
        <v>1</v>
      </c>
      <c r="K5489">
        <f t="shared" ca="1" si="794"/>
        <v>1</v>
      </c>
      <c r="N5489">
        <f t="shared" ca="1" si="795"/>
        <v>1</v>
      </c>
      <c r="O5489">
        <f t="shared" ca="1" si="796"/>
        <v>5</v>
      </c>
      <c r="Q5489">
        <f t="shared" ca="1" si="797"/>
        <v>0</v>
      </c>
    </row>
    <row r="5490" spans="1:17">
      <c r="A5490">
        <f t="shared" ca="1" si="798"/>
        <v>6</v>
      </c>
      <c r="B5490">
        <f t="shared" ca="1" si="798"/>
        <v>0</v>
      </c>
      <c r="C5490">
        <f t="shared" ca="1" si="798"/>
        <v>1</v>
      </c>
      <c r="D5490">
        <f t="shared" ca="1" si="798"/>
        <v>2</v>
      </c>
      <c r="E5490">
        <f t="shared" ca="1" si="798"/>
        <v>0</v>
      </c>
      <c r="G5490">
        <f t="shared" ca="1" si="790"/>
        <v>1</v>
      </c>
      <c r="H5490">
        <f t="shared" ca="1" si="791"/>
        <v>2</v>
      </c>
      <c r="I5490">
        <f t="shared" ca="1" si="792"/>
        <v>1</v>
      </c>
      <c r="J5490">
        <f t="shared" ca="1" si="793"/>
        <v>1</v>
      </c>
      <c r="K5490">
        <f t="shared" ca="1" si="794"/>
        <v>2</v>
      </c>
      <c r="N5490">
        <f t="shared" ca="1" si="795"/>
        <v>2</v>
      </c>
      <c r="O5490">
        <f t="shared" ca="1" si="796"/>
        <v>2</v>
      </c>
      <c r="Q5490">
        <f t="shared" ca="1" si="797"/>
        <v>0</v>
      </c>
    </row>
    <row r="5491" spans="1:17">
      <c r="A5491">
        <f t="shared" ca="1" si="798"/>
        <v>4</v>
      </c>
      <c r="B5491">
        <f t="shared" ca="1" si="798"/>
        <v>9</v>
      </c>
      <c r="C5491">
        <f t="shared" ca="1" si="798"/>
        <v>5</v>
      </c>
      <c r="D5491">
        <f t="shared" ca="1" si="798"/>
        <v>9</v>
      </c>
      <c r="E5491">
        <f t="shared" ca="1" si="798"/>
        <v>1</v>
      </c>
      <c r="G5491">
        <f t="shared" ca="1" si="790"/>
        <v>1</v>
      </c>
      <c r="H5491">
        <f t="shared" ca="1" si="791"/>
        <v>2</v>
      </c>
      <c r="I5491">
        <f t="shared" ca="1" si="792"/>
        <v>1</v>
      </c>
      <c r="J5491">
        <f t="shared" ca="1" si="793"/>
        <v>2</v>
      </c>
      <c r="K5491">
        <f t="shared" ca="1" si="794"/>
        <v>1</v>
      </c>
      <c r="N5491">
        <f t="shared" ca="1" si="795"/>
        <v>2</v>
      </c>
      <c r="O5491">
        <f t="shared" ca="1" si="796"/>
        <v>2</v>
      </c>
      <c r="Q5491">
        <f t="shared" ca="1" si="797"/>
        <v>0</v>
      </c>
    </row>
    <row r="5492" spans="1:17">
      <c r="A5492">
        <f t="shared" ca="1" si="798"/>
        <v>8</v>
      </c>
      <c r="B5492">
        <f t="shared" ca="1" si="798"/>
        <v>0</v>
      </c>
      <c r="C5492">
        <f t="shared" ca="1" si="798"/>
        <v>5</v>
      </c>
      <c r="D5492">
        <f t="shared" ca="1" si="798"/>
        <v>3</v>
      </c>
      <c r="E5492">
        <f t="shared" ca="1" si="798"/>
        <v>5</v>
      </c>
      <c r="G5492">
        <f t="shared" ca="1" si="790"/>
        <v>1</v>
      </c>
      <c r="H5492">
        <f t="shared" ca="1" si="791"/>
        <v>1</v>
      </c>
      <c r="I5492">
        <f t="shared" ca="1" si="792"/>
        <v>2</v>
      </c>
      <c r="J5492">
        <f t="shared" ca="1" si="793"/>
        <v>1</v>
      </c>
      <c r="K5492">
        <f t="shared" ca="1" si="794"/>
        <v>2</v>
      </c>
      <c r="N5492">
        <f t="shared" ca="1" si="795"/>
        <v>2</v>
      </c>
      <c r="O5492">
        <f t="shared" ca="1" si="796"/>
        <v>2</v>
      </c>
      <c r="Q5492">
        <f t="shared" ca="1" si="797"/>
        <v>0</v>
      </c>
    </row>
    <row r="5493" spans="1:17">
      <c r="A5493">
        <f t="shared" ca="1" si="798"/>
        <v>7</v>
      </c>
      <c r="B5493">
        <f t="shared" ca="1" si="798"/>
        <v>5</v>
      </c>
      <c r="C5493">
        <f t="shared" ca="1" si="798"/>
        <v>6</v>
      </c>
      <c r="D5493">
        <f t="shared" ca="1" si="798"/>
        <v>0</v>
      </c>
      <c r="E5493">
        <f t="shared" ca="1" si="798"/>
        <v>3</v>
      </c>
      <c r="G5493">
        <f t="shared" ca="1" si="790"/>
        <v>1</v>
      </c>
      <c r="H5493">
        <f t="shared" ca="1" si="791"/>
        <v>1</v>
      </c>
      <c r="I5493">
        <f t="shared" ca="1" si="792"/>
        <v>1</v>
      </c>
      <c r="J5493">
        <f t="shared" ca="1" si="793"/>
        <v>1</v>
      </c>
      <c r="K5493">
        <f t="shared" ca="1" si="794"/>
        <v>1</v>
      </c>
      <c r="N5493">
        <f t="shared" ca="1" si="795"/>
        <v>1</v>
      </c>
      <c r="O5493">
        <f t="shared" ca="1" si="796"/>
        <v>5</v>
      </c>
      <c r="Q5493">
        <f t="shared" ca="1" si="797"/>
        <v>0</v>
      </c>
    </row>
    <row r="5494" spans="1:17">
      <c r="A5494">
        <f t="shared" ca="1" si="798"/>
        <v>9</v>
      </c>
      <c r="B5494">
        <f t="shared" ca="1" si="798"/>
        <v>3</v>
      </c>
      <c r="C5494">
        <f t="shared" ca="1" si="798"/>
        <v>0</v>
      </c>
      <c r="D5494">
        <f t="shared" ca="1" si="798"/>
        <v>9</v>
      </c>
      <c r="E5494">
        <f t="shared" ca="1" si="798"/>
        <v>8</v>
      </c>
      <c r="G5494">
        <f t="shared" ca="1" si="790"/>
        <v>2</v>
      </c>
      <c r="H5494">
        <f t="shared" ca="1" si="791"/>
        <v>1</v>
      </c>
      <c r="I5494">
        <f t="shared" ca="1" si="792"/>
        <v>1</v>
      </c>
      <c r="J5494">
        <f t="shared" ca="1" si="793"/>
        <v>2</v>
      </c>
      <c r="K5494">
        <f t="shared" ca="1" si="794"/>
        <v>1</v>
      </c>
      <c r="N5494">
        <f t="shared" ca="1" si="795"/>
        <v>2</v>
      </c>
      <c r="O5494">
        <f t="shared" ca="1" si="796"/>
        <v>2</v>
      </c>
      <c r="Q5494">
        <f t="shared" ca="1" si="797"/>
        <v>0</v>
      </c>
    </row>
    <row r="5495" spans="1:17">
      <c r="A5495">
        <f t="shared" ca="1" si="798"/>
        <v>3</v>
      </c>
      <c r="B5495">
        <f t="shared" ca="1" si="798"/>
        <v>4</v>
      </c>
      <c r="C5495">
        <f t="shared" ca="1" si="798"/>
        <v>1</v>
      </c>
      <c r="D5495">
        <f t="shared" ca="1" si="798"/>
        <v>7</v>
      </c>
      <c r="E5495">
        <f t="shared" ca="1" si="798"/>
        <v>6</v>
      </c>
      <c r="G5495">
        <f t="shared" ca="1" si="790"/>
        <v>1</v>
      </c>
      <c r="H5495">
        <f t="shared" ca="1" si="791"/>
        <v>1</v>
      </c>
      <c r="I5495">
        <f t="shared" ca="1" si="792"/>
        <v>1</v>
      </c>
      <c r="J5495">
        <f t="shared" ca="1" si="793"/>
        <v>1</v>
      </c>
      <c r="K5495">
        <f t="shared" ca="1" si="794"/>
        <v>1</v>
      </c>
      <c r="N5495">
        <f t="shared" ca="1" si="795"/>
        <v>1</v>
      </c>
      <c r="O5495">
        <f t="shared" ca="1" si="796"/>
        <v>5</v>
      </c>
      <c r="Q5495">
        <f t="shared" ca="1" si="797"/>
        <v>0</v>
      </c>
    </row>
    <row r="5496" spans="1:17">
      <c r="A5496">
        <f t="shared" ca="1" si="798"/>
        <v>3</v>
      </c>
      <c r="B5496">
        <f t="shared" ca="1" si="798"/>
        <v>8</v>
      </c>
      <c r="C5496">
        <f t="shared" ca="1" si="798"/>
        <v>7</v>
      </c>
      <c r="D5496">
        <f t="shared" ca="1" si="798"/>
        <v>3</v>
      </c>
      <c r="E5496">
        <f t="shared" ca="1" si="798"/>
        <v>3</v>
      </c>
      <c r="G5496">
        <f t="shared" ca="1" si="790"/>
        <v>3</v>
      </c>
      <c r="H5496">
        <f t="shared" ca="1" si="791"/>
        <v>1</v>
      </c>
      <c r="I5496">
        <f t="shared" ca="1" si="792"/>
        <v>1</v>
      </c>
      <c r="J5496">
        <f t="shared" ca="1" si="793"/>
        <v>3</v>
      </c>
      <c r="K5496">
        <f t="shared" ca="1" si="794"/>
        <v>3</v>
      </c>
      <c r="N5496">
        <f t="shared" ca="1" si="795"/>
        <v>3</v>
      </c>
      <c r="O5496">
        <f t="shared" ca="1" si="796"/>
        <v>3</v>
      </c>
      <c r="Q5496">
        <f t="shared" ca="1" si="797"/>
        <v>0</v>
      </c>
    </row>
    <row r="5497" spans="1:17">
      <c r="A5497">
        <f t="shared" ca="1" si="798"/>
        <v>0</v>
      </c>
      <c r="B5497">
        <f t="shared" ca="1" si="798"/>
        <v>4</v>
      </c>
      <c r="C5497">
        <f t="shared" ca="1" si="798"/>
        <v>6</v>
      </c>
      <c r="D5497">
        <f t="shared" ca="1" si="798"/>
        <v>7</v>
      </c>
      <c r="E5497">
        <f t="shared" ca="1" si="798"/>
        <v>4</v>
      </c>
      <c r="G5497">
        <f t="shared" ca="1" si="790"/>
        <v>1</v>
      </c>
      <c r="H5497">
        <f t="shared" ca="1" si="791"/>
        <v>2</v>
      </c>
      <c r="I5497">
        <f t="shared" ca="1" si="792"/>
        <v>1</v>
      </c>
      <c r="J5497">
        <f t="shared" ca="1" si="793"/>
        <v>1</v>
      </c>
      <c r="K5497">
        <f t="shared" ca="1" si="794"/>
        <v>2</v>
      </c>
      <c r="N5497">
        <f t="shared" ca="1" si="795"/>
        <v>2</v>
      </c>
      <c r="O5497">
        <f t="shared" ca="1" si="796"/>
        <v>2</v>
      </c>
      <c r="Q5497">
        <f t="shared" ca="1" si="797"/>
        <v>0</v>
      </c>
    </row>
    <row r="5498" spans="1:17">
      <c r="A5498">
        <f t="shared" ca="1" si="798"/>
        <v>7</v>
      </c>
      <c r="B5498">
        <f t="shared" ca="1" si="798"/>
        <v>5</v>
      </c>
      <c r="C5498">
        <f t="shared" ca="1" si="798"/>
        <v>3</v>
      </c>
      <c r="D5498">
        <f t="shared" ca="1" si="798"/>
        <v>7</v>
      </c>
      <c r="E5498">
        <f t="shared" ca="1" si="798"/>
        <v>1</v>
      </c>
      <c r="G5498">
        <f t="shared" ca="1" si="790"/>
        <v>2</v>
      </c>
      <c r="H5498">
        <f t="shared" ca="1" si="791"/>
        <v>1</v>
      </c>
      <c r="I5498">
        <f t="shared" ca="1" si="792"/>
        <v>1</v>
      </c>
      <c r="J5498">
        <f t="shared" ca="1" si="793"/>
        <v>2</v>
      </c>
      <c r="K5498">
        <f t="shared" ca="1" si="794"/>
        <v>1</v>
      </c>
      <c r="N5498">
        <f t="shared" ca="1" si="795"/>
        <v>2</v>
      </c>
      <c r="O5498">
        <f t="shared" ca="1" si="796"/>
        <v>2</v>
      </c>
      <c r="Q5498">
        <f t="shared" ca="1" si="797"/>
        <v>0</v>
      </c>
    </row>
    <row r="5499" spans="1:17">
      <c r="A5499">
        <f t="shared" ca="1" si="798"/>
        <v>0</v>
      </c>
      <c r="B5499">
        <f t="shared" ca="1" si="798"/>
        <v>2</v>
      </c>
      <c r="C5499">
        <f t="shared" ca="1" si="798"/>
        <v>6</v>
      </c>
      <c r="D5499">
        <f t="shared" ca="1" si="798"/>
        <v>6</v>
      </c>
      <c r="E5499">
        <f t="shared" ca="1" si="798"/>
        <v>7</v>
      </c>
      <c r="G5499">
        <f t="shared" ca="1" si="790"/>
        <v>1</v>
      </c>
      <c r="H5499">
        <f t="shared" ca="1" si="791"/>
        <v>1</v>
      </c>
      <c r="I5499">
        <f t="shared" ca="1" si="792"/>
        <v>2</v>
      </c>
      <c r="J5499">
        <f t="shared" ca="1" si="793"/>
        <v>2</v>
      </c>
      <c r="K5499">
        <f t="shared" ca="1" si="794"/>
        <v>1</v>
      </c>
      <c r="N5499">
        <f t="shared" ca="1" si="795"/>
        <v>2</v>
      </c>
      <c r="O5499">
        <f t="shared" ca="1" si="796"/>
        <v>2</v>
      </c>
      <c r="Q5499">
        <f t="shared" ca="1" si="797"/>
        <v>0</v>
      </c>
    </row>
    <row r="5500" spans="1:17">
      <c r="A5500">
        <f t="shared" ca="1" si="798"/>
        <v>7</v>
      </c>
      <c r="B5500">
        <f t="shared" ca="1" si="798"/>
        <v>1</v>
      </c>
      <c r="C5500">
        <f t="shared" ca="1" si="798"/>
        <v>8</v>
      </c>
      <c r="D5500">
        <f t="shared" ca="1" si="798"/>
        <v>9</v>
      </c>
      <c r="E5500">
        <f t="shared" ca="1" si="798"/>
        <v>5</v>
      </c>
      <c r="G5500">
        <f t="shared" ca="1" si="790"/>
        <v>1</v>
      </c>
      <c r="H5500">
        <f t="shared" ca="1" si="791"/>
        <v>1</v>
      </c>
      <c r="I5500">
        <f t="shared" ca="1" si="792"/>
        <v>1</v>
      </c>
      <c r="J5500">
        <f t="shared" ca="1" si="793"/>
        <v>1</v>
      </c>
      <c r="K5500">
        <f t="shared" ca="1" si="794"/>
        <v>1</v>
      </c>
      <c r="N5500">
        <f t="shared" ca="1" si="795"/>
        <v>1</v>
      </c>
      <c r="O5500">
        <f t="shared" ca="1" si="796"/>
        <v>5</v>
      </c>
      <c r="Q5500">
        <f t="shared" ca="1" si="797"/>
        <v>0</v>
      </c>
    </row>
    <row r="5501" spans="1:17">
      <c r="A5501">
        <f t="shared" ca="1" si="798"/>
        <v>3</v>
      </c>
      <c r="B5501">
        <f t="shared" ca="1" si="798"/>
        <v>4</v>
      </c>
      <c r="C5501">
        <f t="shared" ca="1" si="798"/>
        <v>2</v>
      </c>
      <c r="D5501">
        <f t="shared" ca="1" si="798"/>
        <v>1</v>
      </c>
      <c r="E5501">
        <f t="shared" ca="1" si="798"/>
        <v>7</v>
      </c>
      <c r="G5501">
        <f t="shared" ca="1" si="790"/>
        <v>1</v>
      </c>
      <c r="H5501">
        <f t="shared" ca="1" si="791"/>
        <v>1</v>
      </c>
      <c r="I5501">
        <f t="shared" ca="1" si="792"/>
        <v>1</v>
      </c>
      <c r="J5501">
        <f t="shared" ca="1" si="793"/>
        <v>1</v>
      </c>
      <c r="K5501">
        <f t="shared" ca="1" si="794"/>
        <v>1</v>
      </c>
      <c r="N5501">
        <f t="shared" ca="1" si="795"/>
        <v>1</v>
      </c>
      <c r="O5501">
        <f t="shared" ca="1" si="796"/>
        <v>5</v>
      </c>
      <c r="Q5501">
        <f t="shared" ca="1" si="797"/>
        <v>0</v>
      </c>
    </row>
    <row r="5502" spans="1:17">
      <c r="A5502">
        <f t="shared" ca="1" si="798"/>
        <v>6</v>
      </c>
      <c r="B5502">
        <f t="shared" ca="1" si="798"/>
        <v>5</v>
      </c>
      <c r="C5502">
        <f t="shared" ca="1" si="798"/>
        <v>7</v>
      </c>
      <c r="D5502">
        <f t="shared" ca="1" si="798"/>
        <v>8</v>
      </c>
      <c r="E5502">
        <f t="shared" ca="1" si="798"/>
        <v>2</v>
      </c>
      <c r="G5502">
        <f t="shared" ca="1" si="790"/>
        <v>1</v>
      </c>
      <c r="H5502">
        <f t="shared" ca="1" si="791"/>
        <v>1</v>
      </c>
      <c r="I5502">
        <f t="shared" ca="1" si="792"/>
        <v>1</v>
      </c>
      <c r="J5502">
        <f t="shared" ca="1" si="793"/>
        <v>1</v>
      </c>
      <c r="K5502">
        <f t="shared" ca="1" si="794"/>
        <v>1</v>
      </c>
      <c r="N5502">
        <f t="shared" ca="1" si="795"/>
        <v>1</v>
      </c>
      <c r="O5502">
        <f t="shared" ca="1" si="796"/>
        <v>5</v>
      </c>
      <c r="Q5502">
        <f t="shared" ca="1" si="797"/>
        <v>0</v>
      </c>
    </row>
    <row r="5503" spans="1:17">
      <c r="A5503">
        <f t="shared" ca="1" si="798"/>
        <v>1</v>
      </c>
      <c r="B5503">
        <f t="shared" ca="1" si="798"/>
        <v>2</v>
      </c>
      <c r="C5503">
        <f t="shared" ca="1" si="798"/>
        <v>9</v>
      </c>
      <c r="D5503">
        <f t="shared" ca="1" si="798"/>
        <v>0</v>
      </c>
      <c r="E5503">
        <f t="shared" ca="1" si="798"/>
        <v>3</v>
      </c>
      <c r="G5503">
        <f t="shared" ca="1" si="790"/>
        <v>1</v>
      </c>
      <c r="H5503">
        <f t="shared" ca="1" si="791"/>
        <v>1</v>
      </c>
      <c r="I5503">
        <f t="shared" ca="1" si="792"/>
        <v>1</v>
      </c>
      <c r="J5503">
        <f t="shared" ca="1" si="793"/>
        <v>1</v>
      </c>
      <c r="K5503">
        <f t="shared" ca="1" si="794"/>
        <v>1</v>
      </c>
      <c r="N5503">
        <f t="shared" ca="1" si="795"/>
        <v>1</v>
      </c>
      <c r="O5503">
        <f t="shared" ca="1" si="796"/>
        <v>5</v>
      </c>
      <c r="Q5503">
        <f t="shared" ca="1" si="797"/>
        <v>0</v>
      </c>
    </row>
    <row r="5504" spans="1:17">
      <c r="A5504">
        <f t="shared" ca="1" si="798"/>
        <v>8</v>
      </c>
      <c r="B5504">
        <f t="shared" ca="1" si="798"/>
        <v>5</v>
      </c>
      <c r="C5504">
        <f t="shared" ca="1" si="798"/>
        <v>0</v>
      </c>
      <c r="D5504">
        <f t="shared" ca="1" si="798"/>
        <v>5</v>
      </c>
      <c r="E5504">
        <f t="shared" ca="1" si="798"/>
        <v>8</v>
      </c>
      <c r="G5504">
        <f t="shared" ca="1" si="790"/>
        <v>2</v>
      </c>
      <c r="H5504">
        <f t="shared" ca="1" si="791"/>
        <v>2</v>
      </c>
      <c r="I5504">
        <f t="shared" ca="1" si="792"/>
        <v>1</v>
      </c>
      <c r="J5504">
        <f t="shared" ca="1" si="793"/>
        <v>2</v>
      </c>
      <c r="K5504">
        <f t="shared" ca="1" si="794"/>
        <v>2</v>
      </c>
      <c r="N5504">
        <f t="shared" ca="1" si="795"/>
        <v>2</v>
      </c>
      <c r="O5504">
        <f t="shared" ca="1" si="796"/>
        <v>4</v>
      </c>
      <c r="Q5504">
        <f t="shared" ca="1" si="797"/>
        <v>1</v>
      </c>
    </row>
    <row r="5505" spans="1:17">
      <c r="A5505">
        <f t="shared" ca="1" si="798"/>
        <v>7</v>
      </c>
      <c r="B5505">
        <f t="shared" ca="1" si="798"/>
        <v>4</v>
      </c>
      <c r="C5505">
        <f t="shared" ca="1" si="798"/>
        <v>8</v>
      </c>
      <c r="D5505">
        <f t="shared" ca="1" si="798"/>
        <v>3</v>
      </c>
      <c r="E5505">
        <f t="shared" ca="1" si="798"/>
        <v>8</v>
      </c>
      <c r="G5505">
        <f t="shared" ca="1" si="790"/>
        <v>1</v>
      </c>
      <c r="H5505">
        <f t="shared" ca="1" si="791"/>
        <v>1</v>
      </c>
      <c r="I5505">
        <f t="shared" ca="1" si="792"/>
        <v>2</v>
      </c>
      <c r="J5505">
        <f t="shared" ca="1" si="793"/>
        <v>1</v>
      </c>
      <c r="K5505">
        <f t="shared" ca="1" si="794"/>
        <v>2</v>
      </c>
      <c r="N5505">
        <f t="shared" ca="1" si="795"/>
        <v>2</v>
      </c>
      <c r="O5505">
        <f t="shared" ca="1" si="796"/>
        <v>2</v>
      </c>
      <c r="Q5505">
        <f t="shared" ca="1" si="797"/>
        <v>0</v>
      </c>
    </row>
    <row r="5506" spans="1:17">
      <c r="A5506">
        <f t="shared" ca="1" si="798"/>
        <v>9</v>
      </c>
      <c r="B5506">
        <f t="shared" ca="1" si="798"/>
        <v>9</v>
      </c>
      <c r="C5506">
        <f t="shared" ca="1" si="798"/>
        <v>4</v>
      </c>
      <c r="D5506">
        <f t="shared" ca="1" si="798"/>
        <v>2</v>
      </c>
      <c r="E5506">
        <f t="shared" ca="1" si="798"/>
        <v>8</v>
      </c>
      <c r="G5506">
        <f t="shared" ref="G5506:G5569" ca="1" si="799">COUNTIF($A5506:$E5506,A5506)</f>
        <v>2</v>
      </c>
      <c r="H5506">
        <f t="shared" ref="H5506:H5569" ca="1" si="800">COUNTIF($A5506:$E5506,B5506)</f>
        <v>2</v>
      </c>
      <c r="I5506">
        <f t="shared" ref="I5506:I5569" ca="1" si="801">COUNTIF($A5506:$E5506,C5506)</f>
        <v>1</v>
      </c>
      <c r="J5506">
        <f t="shared" ref="J5506:J5569" ca="1" si="802">COUNTIF($A5506:$E5506,D5506)</f>
        <v>1</v>
      </c>
      <c r="K5506">
        <f t="shared" ref="K5506:K5569" ca="1" si="803">COUNTIF($A5506:$E5506,E5506)</f>
        <v>1</v>
      </c>
      <c r="N5506">
        <f t="shared" ref="N5506:N5569" ca="1" si="804">MAX(G5506:K5506)</f>
        <v>2</v>
      </c>
      <c r="O5506">
        <f t="shared" ref="O5506:O5569" ca="1" si="805">COUNTIF(G5506:K5506,N5506)</f>
        <v>2</v>
      </c>
      <c r="Q5506">
        <f t="shared" ref="Q5506:Q5569" ca="1" si="806">IF(AND(N5506=2,O5506=4),1,0)</f>
        <v>0</v>
      </c>
    </row>
    <row r="5507" spans="1:17">
      <c r="A5507">
        <f t="shared" ca="1" si="798"/>
        <v>9</v>
      </c>
      <c r="B5507">
        <f t="shared" ca="1" si="798"/>
        <v>4</v>
      </c>
      <c r="C5507">
        <f t="shared" ca="1" si="798"/>
        <v>5</v>
      </c>
      <c r="D5507">
        <f t="shared" ca="1" si="798"/>
        <v>8</v>
      </c>
      <c r="E5507">
        <f t="shared" ca="1" si="798"/>
        <v>5</v>
      </c>
      <c r="G5507">
        <f t="shared" ca="1" si="799"/>
        <v>1</v>
      </c>
      <c r="H5507">
        <f t="shared" ca="1" si="800"/>
        <v>1</v>
      </c>
      <c r="I5507">
        <f t="shared" ca="1" si="801"/>
        <v>2</v>
      </c>
      <c r="J5507">
        <f t="shared" ca="1" si="802"/>
        <v>1</v>
      </c>
      <c r="K5507">
        <f t="shared" ca="1" si="803"/>
        <v>2</v>
      </c>
      <c r="N5507">
        <f t="shared" ca="1" si="804"/>
        <v>2</v>
      </c>
      <c r="O5507">
        <f t="shared" ca="1" si="805"/>
        <v>2</v>
      </c>
      <c r="Q5507">
        <f t="shared" ca="1" si="806"/>
        <v>0</v>
      </c>
    </row>
    <row r="5508" spans="1:17">
      <c r="A5508">
        <f t="shared" ca="1" si="798"/>
        <v>1</v>
      </c>
      <c r="B5508">
        <f t="shared" ca="1" si="798"/>
        <v>4</v>
      </c>
      <c r="C5508">
        <f t="shared" ca="1" si="798"/>
        <v>5</v>
      </c>
      <c r="D5508">
        <f t="shared" ca="1" si="798"/>
        <v>3</v>
      </c>
      <c r="E5508">
        <f t="shared" ca="1" si="798"/>
        <v>9</v>
      </c>
      <c r="G5508">
        <f t="shared" ca="1" si="799"/>
        <v>1</v>
      </c>
      <c r="H5508">
        <f t="shared" ca="1" si="800"/>
        <v>1</v>
      </c>
      <c r="I5508">
        <f t="shared" ca="1" si="801"/>
        <v>1</v>
      </c>
      <c r="J5508">
        <f t="shared" ca="1" si="802"/>
        <v>1</v>
      </c>
      <c r="K5508">
        <f t="shared" ca="1" si="803"/>
        <v>1</v>
      </c>
      <c r="N5508">
        <f t="shared" ca="1" si="804"/>
        <v>1</v>
      </c>
      <c r="O5508">
        <f t="shared" ca="1" si="805"/>
        <v>5</v>
      </c>
      <c r="Q5508">
        <f t="shared" ca="1" si="806"/>
        <v>0</v>
      </c>
    </row>
    <row r="5509" spans="1:17">
      <c r="A5509">
        <f t="shared" ca="1" si="798"/>
        <v>6</v>
      </c>
      <c r="B5509">
        <f t="shared" ca="1" si="798"/>
        <v>2</v>
      </c>
      <c r="C5509">
        <f t="shared" ca="1" si="798"/>
        <v>8</v>
      </c>
      <c r="D5509">
        <f t="shared" ca="1" si="798"/>
        <v>3</v>
      </c>
      <c r="E5509">
        <f t="shared" ca="1" si="798"/>
        <v>0</v>
      </c>
      <c r="G5509">
        <f t="shared" ca="1" si="799"/>
        <v>1</v>
      </c>
      <c r="H5509">
        <f t="shared" ca="1" si="800"/>
        <v>1</v>
      </c>
      <c r="I5509">
        <f t="shared" ca="1" si="801"/>
        <v>1</v>
      </c>
      <c r="J5509">
        <f t="shared" ca="1" si="802"/>
        <v>1</v>
      </c>
      <c r="K5509">
        <f t="shared" ca="1" si="803"/>
        <v>1</v>
      </c>
      <c r="N5509">
        <f t="shared" ca="1" si="804"/>
        <v>1</v>
      </c>
      <c r="O5509">
        <f t="shared" ca="1" si="805"/>
        <v>5</v>
      </c>
      <c r="Q5509">
        <f t="shared" ca="1" si="806"/>
        <v>0</v>
      </c>
    </row>
    <row r="5510" spans="1:17">
      <c r="A5510">
        <f t="shared" ca="1" si="798"/>
        <v>6</v>
      </c>
      <c r="B5510">
        <f t="shared" ca="1" si="798"/>
        <v>8</v>
      </c>
      <c r="C5510">
        <f t="shared" ca="1" si="798"/>
        <v>3</v>
      </c>
      <c r="D5510">
        <f t="shared" ca="1" si="798"/>
        <v>2</v>
      </c>
      <c r="E5510">
        <f t="shared" ca="1" si="798"/>
        <v>9</v>
      </c>
      <c r="G5510">
        <f t="shared" ca="1" si="799"/>
        <v>1</v>
      </c>
      <c r="H5510">
        <f t="shared" ca="1" si="800"/>
        <v>1</v>
      </c>
      <c r="I5510">
        <f t="shared" ca="1" si="801"/>
        <v>1</v>
      </c>
      <c r="J5510">
        <f t="shared" ca="1" si="802"/>
        <v>1</v>
      </c>
      <c r="K5510">
        <f t="shared" ca="1" si="803"/>
        <v>1</v>
      </c>
      <c r="N5510">
        <f t="shared" ca="1" si="804"/>
        <v>1</v>
      </c>
      <c r="O5510">
        <f t="shared" ca="1" si="805"/>
        <v>5</v>
      </c>
      <c r="Q5510">
        <f t="shared" ca="1" si="806"/>
        <v>0</v>
      </c>
    </row>
    <row r="5511" spans="1:17">
      <c r="A5511">
        <f t="shared" ca="1" si="798"/>
        <v>5</v>
      </c>
      <c r="B5511">
        <f t="shared" ca="1" si="798"/>
        <v>5</v>
      </c>
      <c r="C5511">
        <f t="shared" ca="1" si="798"/>
        <v>4</v>
      </c>
      <c r="D5511">
        <f t="shared" ca="1" si="798"/>
        <v>7</v>
      </c>
      <c r="E5511">
        <f t="shared" ca="1" si="798"/>
        <v>3</v>
      </c>
      <c r="G5511">
        <f t="shared" ca="1" si="799"/>
        <v>2</v>
      </c>
      <c r="H5511">
        <f t="shared" ca="1" si="800"/>
        <v>2</v>
      </c>
      <c r="I5511">
        <f t="shared" ca="1" si="801"/>
        <v>1</v>
      </c>
      <c r="J5511">
        <f t="shared" ca="1" si="802"/>
        <v>1</v>
      </c>
      <c r="K5511">
        <f t="shared" ca="1" si="803"/>
        <v>1</v>
      </c>
      <c r="N5511">
        <f t="shared" ca="1" si="804"/>
        <v>2</v>
      </c>
      <c r="O5511">
        <f t="shared" ca="1" si="805"/>
        <v>2</v>
      </c>
      <c r="Q5511">
        <f t="shared" ca="1" si="806"/>
        <v>0</v>
      </c>
    </row>
    <row r="5512" spans="1:17">
      <c r="A5512">
        <f t="shared" ca="1" si="798"/>
        <v>3</v>
      </c>
      <c r="B5512">
        <f t="shared" ca="1" si="798"/>
        <v>1</v>
      </c>
      <c r="C5512">
        <f t="shared" ca="1" si="798"/>
        <v>2</v>
      </c>
      <c r="D5512">
        <f t="shared" ca="1" si="798"/>
        <v>7</v>
      </c>
      <c r="E5512">
        <f t="shared" ca="1" si="798"/>
        <v>1</v>
      </c>
      <c r="G5512">
        <f t="shared" ca="1" si="799"/>
        <v>1</v>
      </c>
      <c r="H5512">
        <f t="shared" ca="1" si="800"/>
        <v>2</v>
      </c>
      <c r="I5512">
        <f t="shared" ca="1" si="801"/>
        <v>1</v>
      </c>
      <c r="J5512">
        <f t="shared" ca="1" si="802"/>
        <v>1</v>
      </c>
      <c r="K5512">
        <f t="shared" ca="1" si="803"/>
        <v>2</v>
      </c>
      <c r="N5512">
        <f t="shared" ca="1" si="804"/>
        <v>2</v>
      </c>
      <c r="O5512">
        <f t="shared" ca="1" si="805"/>
        <v>2</v>
      </c>
      <c r="Q5512">
        <f t="shared" ca="1" si="806"/>
        <v>0</v>
      </c>
    </row>
    <row r="5513" spans="1:17">
      <c r="A5513">
        <f t="shared" ca="1" si="798"/>
        <v>5</v>
      </c>
      <c r="B5513">
        <f t="shared" ca="1" si="798"/>
        <v>4</v>
      </c>
      <c r="C5513">
        <f t="shared" ca="1" si="798"/>
        <v>3</v>
      </c>
      <c r="D5513">
        <f t="shared" ca="1" si="798"/>
        <v>2</v>
      </c>
      <c r="E5513">
        <f t="shared" ca="1" si="798"/>
        <v>5</v>
      </c>
      <c r="G5513">
        <f t="shared" ca="1" si="799"/>
        <v>2</v>
      </c>
      <c r="H5513">
        <f t="shared" ca="1" si="800"/>
        <v>1</v>
      </c>
      <c r="I5513">
        <f t="shared" ca="1" si="801"/>
        <v>1</v>
      </c>
      <c r="J5513">
        <f t="shared" ca="1" si="802"/>
        <v>1</v>
      </c>
      <c r="K5513">
        <f t="shared" ca="1" si="803"/>
        <v>2</v>
      </c>
      <c r="N5513">
        <f t="shared" ca="1" si="804"/>
        <v>2</v>
      </c>
      <c r="O5513">
        <f t="shared" ca="1" si="805"/>
        <v>2</v>
      </c>
      <c r="Q5513">
        <f t="shared" ca="1" si="806"/>
        <v>0</v>
      </c>
    </row>
    <row r="5514" spans="1:17">
      <c r="A5514">
        <f t="shared" ca="1" si="798"/>
        <v>6</v>
      </c>
      <c r="B5514">
        <f t="shared" ca="1" si="798"/>
        <v>8</v>
      </c>
      <c r="C5514">
        <f t="shared" ca="1" si="798"/>
        <v>5</v>
      </c>
      <c r="D5514">
        <f t="shared" ca="1" si="798"/>
        <v>6</v>
      </c>
      <c r="E5514">
        <f t="shared" ca="1" si="798"/>
        <v>5</v>
      </c>
      <c r="G5514">
        <f t="shared" ca="1" si="799"/>
        <v>2</v>
      </c>
      <c r="H5514">
        <f t="shared" ca="1" si="800"/>
        <v>1</v>
      </c>
      <c r="I5514">
        <f t="shared" ca="1" si="801"/>
        <v>2</v>
      </c>
      <c r="J5514">
        <f t="shared" ca="1" si="802"/>
        <v>2</v>
      </c>
      <c r="K5514">
        <f t="shared" ca="1" si="803"/>
        <v>2</v>
      </c>
      <c r="N5514">
        <f t="shared" ca="1" si="804"/>
        <v>2</v>
      </c>
      <c r="O5514">
        <f t="shared" ca="1" si="805"/>
        <v>4</v>
      </c>
      <c r="Q5514">
        <f t="shared" ca="1" si="806"/>
        <v>1</v>
      </c>
    </row>
    <row r="5515" spans="1:17">
      <c r="A5515">
        <f t="shared" ca="1" si="798"/>
        <v>4</v>
      </c>
      <c r="B5515">
        <f t="shared" ca="1" si="798"/>
        <v>4</v>
      </c>
      <c r="C5515">
        <f t="shared" ca="1" si="798"/>
        <v>1</v>
      </c>
      <c r="D5515">
        <f t="shared" ca="1" si="798"/>
        <v>8</v>
      </c>
      <c r="E5515">
        <f t="shared" ca="1" si="798"/>
        <v>4</v>
      </c>
      <c r="G5515">
        <f t="shared" ca="1" si="799"/>
        <v>3</v>
      </c>
      <c r="H5515">
        <f t="shared" ca="1" si="800"/>
        <v>3</v>
      </c>
      <c r="I5515">
        <f t="shared" ca="1" si="801"/>
        <v>1</v>
      </c>
      <c r="J5515">
        <f t="shared" ca="1" si="802"/>
        <v>1</v>
      </c>
      <c r="K5515">
        <f t="shared" ca="1" si="803"/>
        <v>3</v>
      </c>
      <c r="N5515">
        <f t="shared" ca="1" si="804"/>
        <v>3</v>
      </c>
      <c r="O5515">
        <f t="shared" ca="1" si="805"/>
        <v>3</v>
      </c>
      <c r="Q5515">
        <f t="shared" ca="1" si="806"/>
        <v>0</v>
      </c>
    </row>
    <row r="5516" spans="1:17">
      <c r="A5516">
        <f t="shared" ca="1" si="798"/>
        <v>3</v>
      </c>
      <c r="B5516">
        <f t="shared" ca="1" si="798"/>
        <v>1</v>
      </c>
      <c r="C5516">
        <f t="shared" ca="1" si="798"/>
        <v>9</v>
      </c>
      <c r="D5516">
        <f t="shared" ca="1" si="798"/>
        <v>5</v>
      </c>
      <c r="E5516">
        <f t="shared" ca="1" si="798"/>
        <v>6</v>
      </c>
      <c r="G5516">
        <f t="shared" ca="1" si="799"/>
        <v>1</v>
      </c>
      <c r="H5516">
        <f t="shared" ca="1" si="800"/>
        <v>1</v>
      </c>
      <c r="I5516">
        <f t="shared" ca="1" si="801"/>
        <v>1</v>
      </c>
      <c r="J5516">
        <f t="shared" ca="1" si="802"/>
        <v>1</v>
      </c>
      <c r="K5516">
        <f t="shared" ca="1" si="803"/>
        <v>1</v>
      </c>
      <c r="N5516">
        <f t="shared" ca="1" si="804"/>
        <v>1</v>
      </c>
      <c r="O5516">
        <f t="shared" ca="1" si="805"/>
        <v>5</v>
      </c>
      <c r="Q5516">
        <f t="shared" ca="1" si="806"/>
        <v>0</v>
      </c>
    </row>
    <row r="5517" spans="1:17">
      <c r="A5517">
        <f t="shared" ca="1" si="798"/>
        <v>7</v>
      </c>
      <c r="B5517">
        <f t="shared" ca="1" si="798"/>
        <v>0</v>
      </c>
      <c r="C5517">
        <f t="shared" ca="1" si="798"/>
        <v>8</v>
      </c>
      <c r="D5517">
        <f t="shared" ca="1" si="798"/>
        <v>6</v>
      </c>
      <c r="E5517">
        <f t="shared" ca="1" si="798"/>
        <v>2</v>
      </c>
      <c r="G5517">
        <f t="shared" ca="1" si="799"/>
        <v>1</v>
      </c>
      <c r="H5517">
        <f t="shared" ca="1" si="800"/>
        <v>1</v>
      </c>
      <c r="I5517">
        <f t="shared" ca="1" si="801"/>
        <v>1</v>
      </c>
      <c r="J5517">
        <f t="shared" ca="1" si="802"/>
        <v>1</v>
      </c>
      <c r="K5517">
        <f t="shared" ca="1" si="803"/>
        <v>1</v>
      </c>
      <c r="N5517">
        <f t="shared" ca="1" si="804"/>
        <v>1</v>
      </c>
      <c r="O5517">
        <f t="shared" ca="1" si="805"/>
        <v>5</v>
      </c>
      <c r="Q5517">
        <f t="shared" ca="1" si="806"/>
        <v>0</v>
      </c>
    </row>
    <row r="5518" spans="1:17">
      <c r="A5518">
        <f t="shared" ca="1" si="798"/>
        <v>2</v>
      </c>
      <c r="B5518">
        <f t="shared" ca="1" si="798"/>
        <v>9</v>
      </c>
      <c r="C5518">
        <f t="shared" ca="1" si="798"/>
        <v>7</v>
      </c>
      <c r="D5518">
        <f t="shared" ca="1" si="798"/>
        <v>6</v>
      </c>
      <c r="E5518">
        <f t="shared" ca="1" si="798"/>
        <v>5</v>
      </c>
      <c r="G5518">
        <f t="shared" ca="1" si="799"/>
        <v>1</v>
      </c>
      <c r="H5518">
        <f t="shared" ca="1" si="800"/>
        <v>1</v>
      </c>
      <c r="I5518">
        <f t="shared" ca="1" si="801"/>
        <v>1</v>
      </c>
      <c r="J5518">
        <f t="shared" ca="1" si="802"/>
        <v>1</v>
      </c>
      <c r="K5518">
        <f t="shared" ca="1" si="803"/>
        <v>1</v>
      </c>
      <c r="N5518">
        <f t="shared" ca="1" si="804"/>
        <v>1</v>
      </c>
      <c r="O5518">
        <f t="shared" ca="1" si="805"/>
        <v>5</v>
      </c>
      <c r="Q5518">
        <f t="shared" ca="1" si="806"/>
        <v>0</v>
      </c>
    </row>
    <row r="5519" spans="1:17">
      <c r="A5519">
        <f t="shared" ca="1" si="798"/>
        <v>9</v>
      </c>
      <c r="B5519">
        <f t="shared" ca="1" si="798"/>
        <v>8</v>
      </c>
      <c r="C5519">
        <f t="shared" ca="1" si="798"/>
        <v>0</v>
      </c>
      <c r="D5519">
        <f t="shared" ca="1" si="798"/>
        <v>4</v>
      </c>
      <c r="E5519">
        <f t="shared" ca="1" si="798"/>
        <v>8</v>
      </c>
      <c r="G5519">
        <f t="shared" ca="1" si="799"/>
        <v>1</v>
      </c>
      <c r="H5519">
        <f t="shared" ca="1" si="800"/>
        <v>2</v>
      </c>
      <c r="I5519">
        <f t="shared" ca="1" si="801"/>
        <v>1</v>
      </c>
      <c r="J5519">
        <f t="shared" ca="1" si="802"/>
        <v>1</v>
      </c>
      <c r="K5519">
        <f t="shared" ca="1" si="803"/>
        <v>2</v>
      </c>
      <c r="N5519">
        <f t="shared" ca="1" si="804"/>
        <v>2</v>
      </c>
      <c r="O5519">
        <f t="shared" ca="1" si="805"/>
        <v>2</v>
      </c>
      <c r="Q5519">
        <f t="shared" ca="1" si="806"/>
        <v>0</v>
      </c>
    </row>
    <row r="5520" spans="1:17">
      <c r="A5520">
        <f t="shared" ca="1" si="798"/>
        <v>9</v>
      </c>
      <c r="B5520">
        <f t="shared" ca="1" si="798"/>
        <v>8</v>
      </c>
      <c r="C5520">
        <f t="shared" ca="1" si="798"/>
        <v>3</v>
      </c>
      <c r="D5520">
        <f t="shared" ca="1" si="798"/>
        <v>1</v>
      </c>
      <c r="E5520">
        <f t="shared" ca="1" si="798"/>
        <v>9</v>
      </c>
      <c r="G5520">
        <f t="shared" ca="1" si="799"/>
        <v>2</v>
      </c>
      <c r="H5520">
        <f t="shared" ca="1" si="800"/>
        <v>1</v>
      </c>
      <c r="I5520">
        <f t="shared" ca="1" si="801"/>
        <v>1</v>
      </c>
      <c r="J5520">
        <f t="shared" ca="1" si="802"/>
        <v>1</v>
      </c>
      <c r="K5520">
        <f t="shared" ca="1" si="803"/>
        <v>2</v>
      </c>
      <c r="N5520">
        <f t="shared" ca="1" si="804"/>
        <v>2</v>
      </c>
      <c r="O5520">
        <f t="shared" ca="1" si="805"/>
        <v>2</v>
      </c>
      <c r="Q5520">
        <f t="shared" ca="1" si="806"/>
        <v>0</v>
      </c>
    </row>
    <row r="5521" spans="1:17">
      <c r="A5521">
        <f t="shared" ca="1" si="798"/>
        <v>4</v>
      </c>
      <c r="B5521">
        <f t="shared" ca="1" si="798"/>
        <v>0</v>
      </c>
      <c r="C5521">
        <f t="shared" ca="1" si="798"/>
        <v>0</v>
      </c>
      <c r="D5521">
        <f t="shared" ca="1" si="798"/>
        <v>4</v>
      </c>
      <c r="E5521">
        <f t="shared" ca="1" si="798"/>
        <v>5</v>
      </c>
      <c r="G5521">
        <f t="shared" ca="1" si="799"/>
        <v>2</v>
      </c>
      <c r="H5521">
        <f t="shared" ca="1" si="800"/>
        <v>2</v>
      </c>
      <c r="I5521">
        <f t="shared" ca="1" si="801"/>
        <v>2</v>
      </c>
      <c r="J5521">
        <f t="shared" ca="1" si="802"/>
        <v>2</v>
      </c>
      <c r="K5521">
        <f t="shared" ca="1" si="803"/>
        <v>1</v>
      </c>
      <c r="N5521">
        <f t="shared" ca="1" si="804"/>
        <v>2</v>
      </c>
      <c r="O5521">
        <f t="shared" ca="1" si="805"/>
        <v>4</v>
      </c>
      <c r="Q5521">
        <f t="shared" ca="1" si="806"/>
        <v>1</v>
      </c>
    </row>
    <row r="5522" spans="1:17">
      <c r="A5522">
        <f t="shared" ref="A5522:E5572" ca="1" si="807">INT(10*RAND())</f>
        <v>9</v>
      </c>
      <c r="B5522">
        <f t="shared" ca="1" si="807"/>
        <v>4</v>
      </c>
      <c r="C5522">
        <f t="shared" ca="1" si="807"/>
        <v>8</v>
      </c>
      <c r="D5522">
        <f t="shared" ca="1" si="807"/>
        <v>3</v>
      </c>
      <c r="E5522">
        <f t="shared" ca="1" si="807"/>
        <v>2</v>
      </c>
      <c r="G5522">
        <f t="shared" ca="1" si="799"/>
        <v>1</v>
      </c>
      <c r="H5522">
        <f t="shared" ca="1" si="800"/>
        <v>1</v>
      </c>
      <c r="I5522">
        <f t="shared" ca="1" si="801"/>
        <v>1</v>
      </c>
      <c r="J5522">
        <f t="shared" ca="1" si="802"/>
        <v>1</v>
      </c>
      <c r="K5522">
        <f t="shared" ca="1" si="803"/>
        <v>1</v>
      </c>
      <c r="N5522">
        <f t="shared" ca="1" si="804"/>
        <v>1</v>
      </c>
      <c r="O5522">
        <f t="shared" ca="1" si="805"/>
        <v>5</v>
      </c>
      <c r="Q5522">
        <f t="shared" ca="1" si="806"/>
        <v>0</v>
      </c>
    </row>
    <row r="5523" spans="1:17">
      <c r="A5523">
        <f t="shared" ca="1" si="807"/>
        <v>9</v>
      </c>
      <c r="B5523">
        <f t="shared" ca="1" si="807"/>
        <v>0</v>
      </c>
      <c r="C5523">
        <f t="shared" ca="1" si="807"/>
        <v>7</v>
      </c>
      <c r="D5523">
        <f t="shared" ca="1" si="807"/>
        <v>1</v>
      </c>
      <c r="E5523">
        <f t="shared" ca="1" si="807"/>
        <v>6</v>
      </c>
      <c r="G5523">
        <f t="shared" ca="1" si="799"/>
        <v>1</v>
      </c>
      <c r="H5523">
        <f t="shared" ca="1" si="800"/>
        <v>1</v>
      </c>
      <c r="I5523">
        <f t="shared" ca="1" si="801"/>
        <v>1</v>
      </c>
      <c r="J5523">
        <f t="shared" ca="1" si="802"/>
        <v>1</v>
      </c>
      <c r="K5523">
        <f t="shared" ca="1" si="803"/>
        <v>1</v>
      </c>
      <c r="N5523">
        <f t="shared" ca="1" si="804"/>
        <v>1</v>
      </c>
      <c r="O5523">
        <f t="shared" ca="1" si="805"/>
        <v>5</v>
      </c>
      <c r="Q5523">
        <f t="shared" ca="1" si="806"/>
        <v>0</v>
      </c>
    </row>
    <row r="5524" spans="1:17">
      <c r="A5524">
        <f t="shared" ca="1" si="807"/>
        <v>6</v>
      </c>
      <c r="B5524">
        <f t="shared" ca="1" si="807"/>
        <v>0</v>
      </c>
      <c r="C5524">
        <f t="shared" ca="1" si="807"/>
        <v>0</v>
      </c>
      <c r="D5524">
        <f t="shared" ca="1" si="807"/>
        <v>6</v>
      </c>
      <c r="E5524">
        <f t="shared" ca="1" si="807"/>
        <v>5</v>
      </c>
      <c r="G5524">
        <f t="shared" ca="1" si="799"/>
        <v>2</v>
      </c>
      <c r="H5524">
        <f t="shared" ca="1" si="800"/>
        <v>2</v>
      </c>
      <c r="I5524">
        <f t="shared" ca="1" si="801"/>
        <v>2</v>
      </c>
      <c r="J5524">
        <f t="shared" ca="1" si="802"/>
        <v>2</v>
      </c>
      <c r="K5524">
        <f t="shared" ca="1" si="803"/>
        <v>1</v>
      </c>
      <c r="N5524">
        <f t="shared" ca="1" si="804"/>
        <v>2</v>
      </c>
      <c r="O5524">
        <f t="shared" ca="1" si="805"/>
        <v>4</v>
      </c>
      <c r="Q5524">
        <f t="shared" ca="1" si="806"/>
        <v>1</v>
      </c>
    </row>
    <row r="5525" spans="1:17">
      <c r="A5525">
        <f t="shared" ca="1" si="807"/>
        <v>1</v>
      </c>
      <c r="B5525">
        <f t="shared" ca="1" si="807"/>
        <v>3</v>
      </c>
      <c r="C5525">
        <f t="shared" ca="1" si="807"/>
        <v>1</v>
      </c>
      <c r="D5525">
        <f t="shared" ca="1" si="807"/>
        <v>3</v>
      </c>
      <c r="E5525">
        <f t="shared" ca="1" si="807"/>
        <v>6</v>
      </c>
      <c r="G5525">
        <f t="shared" ca="1" si="799"/>
        <v>2</v>
      </c>
      <c r="H5525">
        <f t="shared" ca="1" si="800"/>
        <v>2</v>
      </c>
      <c r="I5525">
        <f t="shared" ca="1" si="801"/>
        <v>2</v>
      </c>
      <c r="J5525">
        <f t="shared" ca="1" si="802"/>
        <v>2</v>
      </c>
      <c r="K5525">
        <f t="shared" ca="1" si="803"/>
        <v>1</v>
      </c>
      <c r="N5525">
        <f t="shared" ca="1" si="804"/>
        <v>2</v>
      </c>
      <c r="O5525">
        <f t="shared" ca="1" si="805"/>
        <v>4</v>
      </c>
      <c r="Q5525">
        <f t="shared" ca="1" si="806"/>
        <v>1</v>
      </c>
    </row>
    <row r="5526" spans="1:17">
      <c r="A5526">
        <f t="shared" ca="1" si="807"/>
        <v>7</v>
      </c>
      <c r="B5526">
        <f t="shared" ca="1" si="807"/>
        <v>9</v>
      </c>
      <c r="C5526">
        <f t="shared" ca="1" si="807"/>
        <v>7</v>
      </c>
      <c r="D5526">
        <f t="shared" ca="1" si="807"/>
        <v>0</v>
      </c>
      <c r="E5526">
        <f t="shared" ca="1" si="807"/>
        <v>1</v>
      </c>
      <c r="G5526">
        <f t="shared" ca="1" si="799"/>
        <v>2</v>
      </c>
      <c r="H5526">
        <f t="shared" ca="1" si="800"/>
        <v>1</v>
      </c>
      <c r="I5526">
        <f t="shared" ca="1" si="801"/>
        <v>2</v>
      </c>
      <c r="J5526">
        <f t="shared" ca="1" si="802"/>
        <v>1</v>
      </c>
      <c r="K5526">
        <f t="shared" ca="1" si="803"/>
        <v>1</v>
      </c>
      <c r="N5526">
        <f t="shared" ca="1" si="804"/>
        <v>2</v>
      </c>
      <c r="O5526">
        <f t="shared" ca="1" si="805"/>
        <v>2</v>
      </c>
      <c r="Q5526">
        <f t="shared" ca="1" si="806"/>
        <v>0</v>
      </c>
    </row>
    <row r="5527" spans="1:17">
      <c r="A5527">
        <f t="shared" ca="1" si="807"/>
        <v>0</v>
      </c>
      <c r="B5527">
        <f t="shared" ca="1" si="807"/>
        <v>6</v>
      </c>
      <c r="C5527">
        <f t="shared" ca="1" si="807"/>
        <v>1</v>
      </c>
      <c r="D5527">
        <f t="shared" ca="1" si="807"/>
        <v>6</v>
      </c>
      <c r="E5527">
        <f t="shared" ca="1" si="807"/>
        <v>8</v>
      </c>
      <c r="G5527">
        <f t="shared" ca="1" si="799"/>
        <v>1</v>
      </c>
      <c r="H5527">
        <f t="shared" ca="1" si="800"/>
        <v>2</v>
      </c>
      <c r="I5527">
        <f t="shared" ca="1" si="801"/>
        <v>1</v>
      </c>
      <c r="J5527">
        <f t="shared" ca="1" si="802"/>
        <v>2</v>
      </c>
      <c r="K5527">
        <f t="shared" ca="1" si="803"/>
        <v>1</v>
      </c>
      <c r="N5527">
        <f t="shared" ca="1" si="804"/>
        <v>2</v>
      </c>
      <c r="O5527">
        <f t="shared" ca="1" si="805"/>
        <v>2</v>
      </c>
      <c r="Q5527">
        <f t="shared" ca="1" si="806"/>
        <v>0</v>
      </c>
    </row>
    <row r="5528" spans="1:17">
      <c r="A5528">
        <f t="shared" ca="1" si="807"/>
        <v>8</v>
      </c>
      <c r="B5528">
        <f t="shared" ca="1" si="807"/>
        <v>1</v>
      </c>
      <c r="C5528">
        <f t="shared" ca="1" si="807"/>
        <v>0</v>
      </c>
      <c r="D5528">
        <f t="shared" ca="1" si="807"/>
        <v>5</v>
      </c>
      <c r="E5528">
        <f t="shared" ca="1" si="807"/>
        <v>1</v>
      </c>
      <c r="G5528">
        <f t="shared" ca="1" si="799"/>
        <v>1</v>
      </c>
      <c r="H5528">
        <f t="shared" ca="1" si="800"/>
        <v>2</v>
      </c>
      <c r="I5528">
        <f t="shared" ca="1" si="801"/>
        <v>1</v>
      </c>
      <c r="J5528">
        <f t="shared" ca="1" si="802"/>
        <v>1</v>
      </c>
      <c r="K5528">
        <f t="shared" ca="1" si="803"/>
        <v>2</v>
      </c>
      <c r="N5528">
        <f t="shared" ca="1" si="804"/>
        <v>2</v>
      </c>
      <c r="O5528">
        <f t="shared" ca="1" si="805"/>
        <v>2</v>
      </c>
      <c r="Q5528">
        <f t="shared" ca="1" si="806"/>
        <v>0</v>
      </c>
    </row>
    <row r="5529" spans="1:17">
      <c r="A5529">
        <f t="shared" ca="1" si="807"/>
        <v>7</v>
      </c>
      <c r="B5529">
        <f t="shared" ca="1" si="807"/>
        <v>1</v>
      </c>
      <c r="C5529">
        <f t="shared" ca="1" si="807"/>
        <v>6</v>
      </c>
      <c r="D5529">
        <f t="shared" ca="1" si="807"/>
        <v>2</v>
      </c>
      <c r="E5529">
        <f t="shared" ca="1" si="807"/>
        <v>0</v>
      </c>
      <c r="G5529">
        <f t="shared" ca="1" si="799"/>
        <v>1</v>
      </c>
      <c r="H5529">
        <f t="shared" ca="1" si="800"/>
        <v>1</v>
      </c>
      <c r="I5529">
        <f t="shared" ca="1" si="801"/>
        <v>1</v>
      </c>
      <c r="J5529">
        <f t="shared" ca="1" si="802"/>
        <v>1</v>
      </c>
      <c r="K5529">
        <f t="shared" ca="1" si="803"/>
        <v>1</v>
      </c>
      <c r="N5529">
        <f t="shared" ca="1" si="804"/>
        <v>1</v>
      </c>
      <c r="O5529">
        <f t="shared" ca="1" si="805"/>
        <v>5</v>
      </c>
      <c r="Q5529">
        <f t="shared" ca="1" si="806"/>
        <v>0</v>
      </c>
    </row>
    <row r="5530" spans="1:17">
      <c r="A5530">
        <f t="shared" ca="1" si="807"/>
        <v>9</v>
      </c>
      <c r="B5530">
        <f t="shared" ca="1" si="807"/>
        <v>6</v>
      </c>
      <c r="C5530">
        <f t="shared" ca="1" si="807"/>
        <v>0</v>
      </c>
      <c r="D5530">
        <f t="shared" ca="1" si="807"/>
        <v>1</v>
      </c>
      <c r="E5530">
        <f t="shared" ca="1" si="807"/>
        <v>1</v>
      </c>
      <c r="G5530">
        <f t="shared" ca="1" si="799"/>
        <v>1</v>
      </c>
      <c r="H5530">
        <f t="shared" ca="1" si="800"/>
        <v>1</v>
      </c>
      <c r="I5530">
        <f t="shared" ca="1" si="801"/>
        <v>1</v>
      </c>
      <c r="J5530">
        <f t="shared" ca="1" si="802"/>
        <v>2</v>
      </c>
      <c r="K5530">
        <f t="shared" ca="1" si="803"/>
        <v>2</v>
      </c>
      <c r="N5530">
        <f t="shared" ca="1" si="804"/>
        <v>2</v>
      </c>
      <c r="O5530">
        <f t="shared" ca="1" si="805"/>
        <v>2</v>
      </c>
      <c r="Q5530">
        <f t="shared" ca="1" si="806"/>
        <v>0</v>
      </c>
    </row>
    <row r="5531" spans="1:17">
      <c r="A5531">
        <f t="shared" ca="1" si="807"/>
        <v>6</v>
      </c>
      <c r="B5531">
        <f t="shared" ca="1" si="807"/>
        <v>3</v>
      </c>
      <c r="C5531">
        <f t="shared" ca="1" si="807"/>
        <v>7</v>
      </c>
      <c r="D5531">
        <f t="shared" ca="1" si="807"/>
        <v>1</v>
      </c>
      <c r="E5531">
        <f t="shared" ca="1" si="807"/>
        <v>7</v>
      </c>
      <c r="G5531">
        <f t="shared" ca="1" si="799"/>
        <v>1</v>
      </c>
      <c r="H5531">
        <f t="shared" ca="1" si="800"/>
        <v>1</v>
      </c>
      <c r="I5531">
        <f t="shared" ca="1" si="801"/>
        <v>2</v>
      </c>
      <c r="J5531">
        <f t="shared" ca="1" si="802"/>
        <v>1</v>
      </c>
      <c r="K5531">
        <f t="shared" ca="1" si="803"/>
        <v>2</v>
      </c>
      <c r="N5531">
        <f t="shared" ca="1" si="804"/>
        <v>2</v>
      </c>
      <c r="O5531">
        <f t="shared" ca="1" si="805"/>
        <v>2</v>
      </c>
      <c r="Q5531">
        <f t="shared" ca="1" si="806"/>
        <v>0</v>
      </c>
    </row>
    <row r="5532" spans="1:17">
      <c r="A5532">
        <f t="shared" ca="1" si="807"/>
        <v>2</v>
      </c>
      <c r="B5532">
        <f t="shared" ca="1" si="807"/>
        <v>6</v>
      </c>
      <c r="C5532">
        <f t="shared" ca="1" si="807"/>
        <v>9</v>
      </c>
      <c r="D5532">
        <f t="shared" ca="1" si="807"/>
        <v>9</v>
      </c>
      <c r="E5532">
        <f t="shared" ca="1" si="807"/>
        <v>5</v>
      </c>
      <c r="G5532">
        <f t="shared" ca="1" si="799"/>
        <v>1</v>
      </c>
      <c r="H5532">
        <f t="shared" ca="1" si="800"/>
        <v>1</v>
      </c>
      <c r="I5532">
        <f t="shared" ca="1" si="801"/>
        <v>2</v>
      </c>
      <c r="J5532">
        <f t="shared" ca="1" si="802"/>
        <v>2</v>
      </c>
      <c r="K5532">
        <f t="shared" ca="1" si="803"/>
        <v>1</v>
      </c>
      <c r="N5532">
        <f t="shared" ca="1" si="804"/>
        <v>2</v>
      </c>
      <c r="O5532">
        <f t="shared" ca="1" si="805"/>
        <v>2</v>
      </c>
      <c r="Q5532">
        <f t="shared" ca="1" si="806"/>
        <v>0</v>
      </c>
    </row>
    <row r="5533" spans="1:17">
      <c r="A5533">
        <f t="shared" ca="1" si="807"/>
        <v>0</v>
      </c>
      <c r="B5533">
        <f t="shared" ca="1" si="807"/>
        <v>6</v>
      </c>
      <c r="C5533">
        <f t="shared" ca="1" si="807"/>
        <v>5</v>
      </c>
      <c r="D5533">
        <f t="shared" ca="1" si="807"/>
        <v>0</v>
      </c>
      <c r="E5533">
        <f t="shared" ca="1" si="807"/>
        <v>0</v>
      </c>
      <c r="G5533">
        <f t="shared" ca="1" si="799"/>
        <v>3</v>
      </c>
      <c r="H5533">
        <f t="shared" ca="1" si="800"/>
        <v>1</v>
      </c>
      <c r="I5533">
        <f t="shared" ca="1" si="801"/>
        <v>1</v>
      </c>
      <c r="J5533">
        <f t="shared" ca="1" si="802"/>
        <v>3</v>
      </c>
      <c r="K5533">
        <f t="shared" ca="1" si="803"/>
        <v>3</v>
      </c>
      <c r="N5533">
        <f t="shared" ca="1" si="804"/>
        <v>3</v>
      </c>
      <c r="O5533">
        <f t="shared" ca="1" si="805"/>
        <v>3</v>
      </c>
      <c r="Q5533">
        <f t="shared" ca="1" si="806"/>
        <v>0</v>
      </c>
    </row>
    <row r="5534" spans="1:17">
      <c r="A5534">
        <f t="shared" ca="1" si="807"/>
        <v>9</v>
      </c>
      <c r="B5534">
        <f t="shared" ca="1" si="807"/>
        <v>6</v>
      </c>
      <c r="C5534">
        <f t="shared" ca="1" si="807"/>
        <v>1</v>
      </c>
      <c r="D5534">
        <f t="shared" ca="1" si="807"/>
        <v>4</v>
      </c>
      <c r="E5534">
        <f t="shared" ca="1" si="807"/>
        <v>0</v>
      </c>
      <c r="G5534">
        <f t="shared" ca="1" si="799"/>
        <v>1</v>
      </c>
      <c r="H5534">
        <f t="shared" ca="1" si="800"/>
        <v>1</v>
      </c>
      <c r="I5534">
        <f t="shared" ca="1" si="801"/>
        <v>1</v>
      </c>
      <c r="J5534">
        <f t="shared" ca="1" si="802"/>
        <v>1</v>
      </c>
      <c r="K5534">
        <f t="shared" ca="1" si="803"/>
        <v>1</v>
      </c>
      <c r="N5534">
        <f t="shared" ca="1" si="804"/>
        <v>1</v>
      </c>
      <c r="O5534">
        <f t="shared" ca="1" si="805"/>
        <v>5</v>
      </c>
      <c r="Q5534">
        <f t="shared" ca="1" si="806"/>
        <v>0</v>
      </c>
    </row>
    <row r="5535" spans="1:17">
      <c r="A5535">
        <f t="shared" ca="1" si="807"/>
        <v>3</v>
      </c>
      <c r="B5535">
        <f t="shared" ca="1" si="807"/>
        <v>8</v>
      </c>
      <c r="C5535">
        <f t="shared" ca="1" si="807"/>
        <v>5</v>
      </c>
      <c r="D5535">
        <f t="shared" ca="1" si="807"/>
        <v>2</v>
      </c>
      <c r="E5535">
        <f t="shared" ca="1" si="807"/>
        <v>1</v>
      </c>
      <c r="G5535">
        <f t="shared" ca="1" si="799"/>
        <v>1</v>
      </c>
      <c r="H5535">
        <f t="shared" ca="1" si="800"/>
        <v>1</v>
      </c>
      <c r="I5535">
        <f t="shared" ca="1" si="801"/>
        <v>1</v>
      </c>
      <c r="J5535">
        <f t="shared" ca="1" si="802"/>
        <v>1</v>
      </c>
      <c r="K5535">
        <f t="shared" ca="1" si="803"/>
        <v>1</v>
      </c>
      <c r="N5535">
        <f t="shared" ca="1" si="804"/>
        <v>1</v>
      </c>
      <c r="O5535">
        <f t="shared" ca="1" si="805"/>
        <v>5</v>
      </c>
      <c r="Q5535">
        <f t="shared" ca="1" si="806"/>
        <v>0</v>
      </c>
    </row>
    <row r="5536" spans="1:17">
      <c r="A5536">
        <f t="shared" ca="1" si="807"/>
        <v>0</v>
      </c>
      <c r="B5536">
        <f t="shared" ca="1" si="807"/>
        <v>0</v>
      </c>
      <c r="C5536">
        <f t="shared" ca="1" si="807"/>
        <v>7</v>
      </c>
      <c r="D5536">
        <f t="shared" ca="1" si="807"/>
        <v>1</v>
      </c>
      <c r="E5536">
        <f t="shared" ca="1" si="807"/>
        <v>9</v>
      </c>
      <c r="G5536">
        <f t="shared" ca="1" si="799"/>
        <v>2</v>
      </c>
      <c r="H5536">
        <f t="shared" ca="1" si="800"/>
        <v>2</v>
      </c>
      <c r="I5536">
        <f t="shared" ca="1" si="801"/>
        <v>1</v>
      </c>
      <c r="J5536">
        <f t="shared" ca="1" si="802"/>
        <v>1</v>
      </c>
      <c r="K5536">
        <f t="shared" ca="1" si="803"/>
        <v>1</v>
      </c>
      <c r="N5536">
        <f t="shared" ca="1" si="804"/>
        <v>2</v>
      </c>
      <c r="O5536">
        <f t="shared" ca="1" si="805"/>
        <v>2</v>
      </c>
      <c r="Q5536">
        <f t="shared" ca="1" si="806"/>
        <v>0</v>
      </c>
    </row>
    <row r="5537" spans="1:17">
      <c r="A5537">
        <f t="shared" ca="1" si="807"/>
        <v>1</v>
      </c>
      <c r="B5537">
        <f t="shared" ca="1" si="807"/>
        <v>6</v>
      </c>
      <c r="C5537">
        <f t="shared" ca="1" si="807"/>
        <v>1</v>
      </c>
      <c r="D5537">
        <f t="shared" ca="1" si="807"/>
        <v>7</v>
      </c>
      <c r="E5537">
        <f t="shared" ca="1" si="807"/>
        <v>7</v>
      </c>
      <c r="G5537">
        <f t="shared" ca="1" si="799"/>
        <v>2</v>
      </c>
      <c r="H5537">
        <f t="shared" ca="1" si="800"/>
        <v>1</v>
      </c>
      <c r="I5537">
        <f t="shared" ca="1" si="801"/>
        <v>2</v>
      </c>
      <c r="J5537">
        <f t="shared" ca="1" si="802"/>
        <v>2</v>
      </c>
      <c r="K5537">
        <f t="shared" ca="1" si="803"/>
        <v>2</v>
      </c>
      <c r="N5537">
        <f t="shared" ca="1" si="804"/>
        <v>2</v>
      </c>
      <c r="O5537">
        <f t="shared" ca="1" si="805"/>
        <v>4</v>
      </c>
      <c r="Q5537">
        <f t="shared" ca="1" si="806"/>
        <v>1</v>
      </c>
    </row>
    <row r="5538" spans="1:17">
      <c r="A5538">
        <f t="shared" ca="1" si="807"/>
        <v>6</v>
      </c>
      <c r="B5538">
        <f t="shared" ca="1" si="807"/>
        <v>0</v>
      </c>
      <c r="C5538">
        <f t="shared" ca="1" si="807"/>
        <v>0</v>
      </c>
      <c r="D5538">
        <f t="shared" ca="1" si="807"/>
        <v>2</v>
      </c>
      <c r="E5538">
        <f t="shared" ca="1" si="807"/>
        <v>9</v>
      </c>
      <c r="G5538">
        <f t="shared" ca="1" si="799"/>
        <v>1</v>
      </c>
      <c r="H5538">
        <f t="shared" ca="1" si="800"/>
        <v>2</v>
      </c>
      <c r="I5538">
        <f t="shared" ca="1" si="801"/>
        <v>2</v>
      </c>
      <c r="J5538">
        <f t="shared" ca="1" si="802"/>
        <v>1</v>
      </c>
      <c r="K5538">
        <f t="shared" ca="1" si="803"/>
        <v>1</v>
      </c>
      <c r="N5538">
        <f t="shared" ca="1" si="804"/>
        <v>2</v>
      </c>
      <c r="O5538">
        <f t="shared" ca="1" si="805"/>
        <v>2</v>
      </c>
      <c r="Q5538">
        <f t="shared" ca="1" si="806"/>
        <v>0</v>
      </c>
    </row>
    <row r="5539" spans="1:17">
      <c r="A5539">
        <f t="shared" ca="1" si="807"/>
        <v>1</v>
      </c>
      <c r="B5539">
        <f t="shared" ca="1" si="807"/>
        <v>3</v>
      </c>
      <c r="C5539">
        <f t="shared" ca="1" si="807"/>
        <v>3</v>
      </c>
      <c r="D5539">
        <f t="shared" ca="1" si="807"/>
        <v>9</v>
      </c>
      <c r="E5539">
        <f t="shared" ca="1" si="807"/>
        <v>2</v>
      </c>
      <c r="G5539">
        <f t="shared" ca="1" si="799"/>
        <v>1</v>
      </c>
      <c r="H5539">
        <f t="shared" ca="1" si="800"/>
        <v>2</v>
      </c>
      <c r="I5539">
        <f t="shared" ca="1" si="801"/>
        <v>2</v>
      </c>
      <c r="J5539">
        <f t="shared" ca="1" si="802"/>
        <v>1</v>
      </c>
      <c r="K5539">
        <f t="shared" ca="1" si="803"/>
        <v>1</v>
      </c>
      <c r="N5539">
        <f t="shared" ca="1" si="804"/>
        <v>2</v>
      </c>
      <c r="O5539">
        <f t="shared" ca="1" si="805"/>
        <v>2</v>
      </c>
      <c r="Q5539">
        <f t="shared" ca="1" si="806"/>
        <v>0</v>
      </c>
    </row>
    <row r="5540" spans="1:17">
      <c r="A5540">
        <f t="shared" ca="1" si="807"/>
        <v>7</v>
      </c>
      <c r="B5540">
        <f t="shared" ca="1" si="807"/>
        <v>8</v>
      </c>
      <c r="C5540">
        <f t="shared" ca="1" si="807"/>
        <v>0</v>
      </c>
      <c r="D5540">
        <f t="shared" ca="1" si="807"/>
        <v>4</v>
      </c>
      <c r="E5540">
        <f t="shared" ca="1" si="807"/>
        <v>8</v>
      </c>
      <c r="G5540">
        <f t="shared" ca="1" si="799"/>
        <v>1</v>
      </c>
      <c r="H5540">
        <f t="shared" ca="1" si="800"/>
        <v>2</v>
      </c>
      <c r="I5540">
        <f t="shared" ca="1" si="801"/>
        <v>1</v>
      </c>
      <c r="J5540">
        <f t="shared" ca="1" si="802"/>
        <v>1</v>
      </c>
      <c r="K5540">
        <f t="shared" ca="1" si="803"/>
        <v>2</v>
      </c>
      <c r="N5540">
        <f t="shared" ca="1" si="804"/>
        <v>2</v>
      </c>
      <c r="O5540">
        <f t="shared" ca="1" si="805"/>
        <v>2</v>
      </c>
      <c r="Q5540">
        <f t="shared" ca="1" si="806"/>
        <v>0</v>
      </c>
    </row>
    <row r="5541" spans="1:17">
      <c r="A5541">
        <f t="shared" ca="1" si="807"/>
        <v>9</v>
      </c>
      <c r="B5541">
        <f t="shared" ca="1" si="807"/>
        <v>1</v>
      </c>
      <c r="C5541">
        <f t="shared" ca="1" si="807"/>
        <v>6</v>
      </c>
      <c r="D5541">
        <f t="shared" ca="1" si="807"/>
        <v>8</v>
      </c>
      <c r="E5541">
        <f t="shared" ca="1" si="807"/>
        <v>4</v>
      </c>
      <c r="G5541">
        <f t="shared" ca="1" si="799"/>
        <v>1</v>
      </c>
      <c r="H5541">
        <f t="shared" ca="1" si="800"/>
        <v>1</v>
      </c>
      <c r="I5541">
        <f t="shared" ca="1" si="801"/>
        <v>1</v>
      </c>
      <c r="J5541">
        <f t="shared" ca="1" si="802"/>
        <v>1</v>
      </c>
      <c r="K5541">
        <f t="shared" ca="1" si="803"/>
        <v>1</v>
      </c>
      <c r="N5541">
        <f t="shared" ca="1" si="804"/>
        <v>1</v>
      </c>
      <c r="O5541">
        <f t="shared" ca="1" si="805"/>
        <v>5</v>
      </c>
      <c r="Q5541">
        <f t="shared" ca="1" si="806"/>
        <v>0</v>
      </c>
    </row>
    <row r="5542" spans="1:17">
      <c r="A5542">
        <f t="shared" ca="1" si="807"/>
        <v>3</v>
      </c>
      <c r="B5542">
        <f t="shared" ca="1" si="807"/>
        <v>9</v>
      </c>
      <c r="C5542">
        <f t="shared" ca="1" si="807"/>
        <v>7</v>
      </c>
      <c r="D5542">
        <f t="shared" ca="1" si="807"/>
        <v>7</v>
      </c>
      <c r="E5542">
        <f t="shared" ca="1" si="807"/>
        <v>5</v>
      </c>
      <c r="G5542">
        <f t="shared" ca="1" si="799"/>
        <v>1</v>
      </c>
      <c r="H5542">
        <f t="shared" ca="1" si="800"/>
        <v>1</v>
      </c>
      <c r="I5542">
        <f t="shared" ca="1" si="801"/>
        <v>2</v>
      </c>
      <c r="J5542">
        <f t="shared" ca="1" si="802"/>
        <v>2</v>
      </c>
      <c r="K5542">
        <f t="shared" ca="1" si="803"/>
        <v>1</v>
      </c>
      <c r="N5542">
        <f t="shared" ca="1" si="804"/>
        <v>2</v>
      </c>
      <c r="O5542">
        <f t="shared" ca="1" si="805"/>
        <v>2</v>
      </c>
      <c r="Q5542">
        <f t="shared" ca="1" si="806"/>
        <v>0</v>
      </c>
    </row>
    <row r="5543" spans="1:17">
      <c r="A5543">
        <f t="shared" ca="1" si="807"/>
        <v>3</v>
      </c>
      <c r="B5543">
        <f t="shared" ca="1" si="807"/>
        <v>0</v>
      </c>
      <c r="C5543">
        <f t="shared" ca="1" si="807"/>
        <v>9</v>
      </c>
      <c r="D5543">
        <f t="shared" ca="1" si="807"/>
        <v>0</v>
      </c>
      <c r="E5543">
        <f t="shared" ca="1" si="807"/>
        <v>7</v>
      </c>
      <c r="G5543">
        <f t="shared" ca="1" si="799"/>
        <v>1</v>
      </c>
      <c r="H5543">
        <f t="shared" ca="1" si="800"/>
        <v>2</v>
      </c>
      <c r="I5543">
        <f t="shared" ca="1" si="801"/>
        <v>1</v>
      </c>
      <c r="J5543">
        <f t="shared" ca="1" si="802"/>
        <v>2</v>
      </c>
      <c r="K5543">
        <f t="shared" ca="1" si="803"/>
        <v>1</v>
      </c>
      <c r="N5543">
        <f t="shared" ca="1" si="804"/>
        <v>2</v>
      </c>
      <c r="O5543">
        <f t="shared" ca="1" si="805"/>
        <v>2</v>
      </c>
      <c r="Q5543">
        <f t="shared" ca="1" si="806"/>
        <v>0</v>
      </c>
    </row>
    <row r="5544" spans="1:17">
      <c r="A5544">
        <f t="shared" ca="1" si="807"/>
        <v>5</v>
      </c>
      <c r="B5544">
        <f t="shared" ca="1" si="807"/>
        <v>6</v>
      </c>
      <c r="C5544">
        <f t="shared" ca="1" si="807"/>
        <v>5</v>
      </c>
      <c r="D5544">
        <f t="shared" ca="1" si="807"/>
        <v>9</v>
      </c>
      <c r="E5544">
        <f t="shared" ca="1" si="807"/>
        <v>1</v>
      </c>
      <c r="G5544">
        <f t="shared" ca="1" si="799"/>
        <v>2</v>
      </c>
      <c r="H5544">
        <f t="shared" ca="1" si="800"/>
        <v>1</v>
      </c>
      <c r="I5544">
        <f t="shared" ca="1" si="801"/>
        <v>2</v>
      </c>
      <c r="J5544">
        <f t="shared" ca="1" si="802"/>
        <v>1</v>
      </c>
      <c r="K5544">
        <f t="shared" ca="1" si="803"/>
        <v>1</v>
      </c>
      <c r="N5544">
        <f t="shared" ca="1" si="804"/>
        <v>2</v>
      </c>
      <c r="O5544">
        <f t="shared" ca="1" si="805"/>
        <v>2</v>
      </c>
      <c r="Q5544">
        <f t="shared" ca="1" si="806"/>
        <v>0</v>
      </c>
    </row>
    <row r="5545" spans="1:17">
      <c r="A5545">
        <f t="shared" ca="1" si="807"/>
        <v>7</v>
      </c>
      <c r="B5545">
        <f t="shared" ca="1" si="807"/>
        <v>0</v>
      </c>
      <c r="C5545">
        <f t="shared" ca="1" si="807"/>
        <v>1</v>
      </c>
      <c r="D5545">
        <f t="shared" ca="1" si="807"/>
        <v>3</v>
      </c>
      <c r="E5545">
        <f t="shared" ca="1" si="807"/>
        <v>7</v>
      </c>
      <c r="G5545">
        <f t="shared" ca="1" si="799"/>
        <v>2</v>
      </c>
      <c r="H5545">
        <f t="shared" ca="1" si="800"/>
        <v>1</v>
      </c>
      <c r="I5545">
        <f t="shared" ca="1" si="801"/>
        <v>1</v>
      </c>
      <c r="J5545">
        <f t="shared" ca="1" si="802"/>
        <v>1</v>
      </c>
      <c r="K5545">
        <f t="shared" ca="1" si="803"/>
        <v>2</v>
      </c>
      <c r="N5545">
        <f t="shared" ca="1" si="804"/>
        <v>2</v>
      </c>
      <c r="O5545">
        <f t="shared" ca="1" si="805"/>
        <v>2</v>
      </c>
      <c r="Q5545">
        <f t="shared" ca="1" si="806"/>
        <v>0</v>
      </c>
    </row>
    <row r="5546" spans="1:17">
      <c r="A5546">
        <f t="shared" ca="1" si="807"/>
        <v>1</v>
      </c>
      <c r="B5546">
        <f t="shared" ca="1" si="807"/>
        <v>9</v>
      </c>
      <c r="C5546">
        <f t="shared" ca="1" si="807"/>
        <v>2</v>
      </c>
      <c r="D5546">
        <f t="shared" ca="1" si="807"/>
        <v>4</v>
      </c>
      <c r="E5546">
        <f t="shared" ca="1" si="807"/>
        <v>9</v>
      </c>
      <c r="G5546">
        <f t="shared" ca="1" si="799"/>
        <v>1</v>
      </c>
      <c r="H5546">
        <f t="shared" ca="1" si="800"/>
        <v>2</v>
      </c>
      <c r="I5546">
        <f t="shared" ca="1" si="801"/>
        <v>1</v>
      </c>
      <c r="J5546">
        <f t="shared" ca="1" si="802"/>
        <v>1</v>
      </c>
      <c r="K5546">
        <f t="shared" ca="1" si="803"/>
        <v>2</v>
      </c>
      <c r="N5546">
        <f t="shared" ca="1" si="804"/>
        <v>2</v>
      </c>
      <c r="O5546">
        <f t="shared" ca="1" si="805"/>
        <v>2</v>
      </c>
      <c r="Q5546">
        <f t="shared" ca="1" si="806"/>
        <v>0</v>
      </c>
    </row>
    <row r="5547" spans="1:17">
      <c r="A5547">
        <f t="shared" ca="1" si="807"/>
        <v>8</v>
      </c>
      <c r="B5547">
        <f t="shared" ca="1" si="807"/>
        <v>2</v>
      </c>
      <c r="C5547">
        <f t="shared" ca="1" si="807"/>
        <v>5</v>
      </c>
      <c r="D5547">
        <f t="shared" ca="1" si="807"/>
        <v>4</v>
      </c>
      <c r="E5547">
        <f t="shared" ca="1" si="807"/>
        <v>6</v>
      </c>
      <c r="G5547">
        <f t="shared" ca="1" si="799"/>
        <v>1</v>
      </c>
      <c r="H5547">
        <f t="shared" ca="1" si="800"/>
        <v>1</v>
      </c>
      <c r="I5547">
        <f t="shared" ca="1" si="801"/>
        <v>1</v>
      </c>
      <c r="J5547">
        <f t="shared" ca="1" si="802"/>
        <v>1</v>
      </c>
      <c r="K5547">
        <f t="shared" ca="1" si="803"/>
        <v>1</v>
      </c>
      <c r="N5547">
        <f t="shared" ca="1" si="804"/>
        <v>1</v>
      </c>
      <c r="O5547">
        <f t="shared" ca="1" si="805"/>
        <v>5</v>
      </c>
      <c r="Q5547">
        <f t="shared" ca="1" si="806"/>
        <v>0</v>
      </c>
    </row>
    <row r="5548" spans="1:17">
      <c r="A5548">
        <f t="shared" ca="1" si="807"/>
        <v>7</v>
      </c>
      <c r="B5548">
        <f t="shared" ca="1" si="807"/>
        <v>6</v>
      </c>
      <c r="C5548">
        <f t="shared" ca="1" si="807"/>
        <v>4</v>
      </c>
      <c r="D5548">
        <f t="shared" ca="1" si="807"/>
        <v>8</v>
      </c>
      <c r="E5548">
        <f t="shared" ca="1" si="807"/>
        <v>0</v>
      </c>
      <c r="G5548">
        <f t="shared" ca="1" si="799"/>
        <v>1</v>
      </c>
      <c r="H5548">
        <f t="shared" ca="1" si="800"/>
        <v>1</v>
      </c>
      <c r="I5548">
        <f t="shared" ca="1" si="801"/>
        <v>1</v>
      </c>
      <c r="J5548">
        <f t="shared" ca="1" si="802"/>
        <v>1</v>
      </c>
      <c r="K5548">
        <f t="shared" ca="1" si="803"/>
        <v>1</v>
      </c>
      <c r="N5548">
        <f t="shared" ca="1" si="804"/>
        <v>1</v>
      </c>
      <c r="O5548">
        <f t="shared" ca="1" si="805"/>
        <v>5</v>
      </c>
      <c r="Q5548">
        <f t="shared" ca="1" si="806"/>
        <v>0</v>
      </c>
    </row>
    <row r="5549" spans="1:17">
      <c r="A5549">
        <f t="shared" ca="1" si="807"/>
        <v>4</v>
      </c>
      <c r="B5549">
        <f t="shared" ca="1" si="807"/>
        <v>1</v>
      </c>
      <c r="C5549">
        <f t="shared" ca="1" si="807"/>
        <v>7</v>
      </c>
      <c r="D5549">
        <f t="shared" ca="1" si="807"/>
        <v>1</v>
      </c>
      <c r="E5549">
        <f t="shared" ca="1" si="807"/>
        <v>4</v>
      </c>
      <c r="G5549">
        <f t="shared" ca="1" si="799"/>
        <v>2</v>
      </c>
      <c r="H5549">
        <f t="shared" ca="1" si="800"/>
        <v>2</v>
      </c>
      <c r="I5549">
        <f t="shared" ca="1" si="801"/>
        <v>1</v>
      </c>
      <c r="J5549">
        <f t="shared" ca="1" si="802"/>
        <v>2</v>
      </c>
      <c r="K5549">
        <f t="shared" ca="1" si="803"/>
        <v>2</v>
      </c>
      <c r="N5549">
        <f t="shared" ca="1" si="804"/>
        <v>2</v>
      </c>
      <c r="O5549">
        <f t="shared" ca="1" si="805"/>
        <v>4</v>
      </c>
      <c r="Q5549">
        <f t="shared" ca="1" si="806"/>
        <v>1</v>
      </c>
    </row>
    <row r="5550" spans="1:17">
      <c r="A5550">
        <f t="shared" ca="1" si="807"/>
        <v>8</v>
      </c>
      <c r="B5550">
        <f t="shared" ca="1" si="807"/>
        <v>8</v>
      </c>
      <c r="C5550">
        <f t="shared" ca="1" si="807"/>
        <v>3</v>
      </c>
      <c r="D5550">
        <f t="shared" ca="1" si="807"/>
        <v>5</v>
      </c>
      <c r="E5550">
        <f t="shared" ca="1" si="807"/>
        <v>2</v>
      </c>
      <c r="G5550">
        <f t="shared" ca="1" si="799"/>
        <v>2</v>
      </c>
      <c r="H5550">
        <f t="shared" ca="1" si="800"/>
        <v>2</v>
      </c>
      <c r="I5550">
        <f t="shared" ca="1" si="801"/>
        <v>1</v>
      </c>
      <c r="J5550">
        <f t="shared" ca="1" si="802"/>
        <v>1</v>
      </c>
      <c r="K5550">
        <f t="shared" ca="1" si="803"/>
        <v>1</v>
      </c>
      <c r="N5550">
        <f t="shared" ca="1" si="804"/>
        <v>2</v>
      </c>
      <c r="O5550">
        <f t="shared" ca="1" si="805"/>
        <v>2</v>
      </c>
      <c r="Q5550">
        <f t="shared" ca="1" si="806"/>
        <v>0</v>
      </c>
    </row>
    <row r="5551" spans="1:17">
      <c r="A5551">
        <f t="shared" ca="1" si="807"/>
        <v>3</v>
      </c>
      <c r="B5551">
        <f t="shared" ca="1" si="807"/>
        <v>0</v>
      </c>
      <c r="C5551">
        <f t="shared" ca="1" si="807"/>
        <v>7</v>
      </c>
      <c r="D5551">
        <f t="shared" ca="1" si="807"/>
        <v>8</v>
      </c>
      <c r="E5551">
        <f t="shared" ca="1" si="807"/>
        <v>6</v>
      </c>
      <c r="G5551">
        <f t="shared" ca="1" si="799"/>
        <v>1</v>
      </c>
      <c r="H5551">
        <f t="shared" ca="1" si="800"/>
        <v>1</v>
      </c>
      <c r="I5551">
        <f t="shared" ca="1" si="801"/>
        <v>1</v>
      </c>
      <c r="J5551">
        <f t="shared" ca="1" si="802"/>
        <v>1</v>
      </c>
      <c r="K5551">
        <f t="shared" ca="1" si="803"/>
        <v>1</v>
      </c>
      <c r="N5551">
        <f t="shared" ca="1" si="804"/>
        <v>1</v>
      </c>
      <c r="O5551">
        <f t="shared" ca="1" si="805"/>
        <v>5</v>
      </c>
      <c r="Q5551">
        <f t="shared" ca="1" si="806"/>
        <v>0</v>
      </c>
    </row>
    <row r="5552" spans="1:17">
      <c r="A5552">
        <f t="shared" ca="1" si="807"/>
        <v>1</v>
      </c>
      <c r="B5552">
        <f t="shared" ca="1" si="807"/>
        <v>6</v>
      </c>
      <c r="C5552">
        <f t="shared" ca="1" si="807"/>
        <v>3</v>
      </c>
      <c r="D5552">
        <f t="shared" ca="1" si="807"/>
        <v>5</v>
      </c>
      <c r="E5552">
        <f t="shared" ca="1" si="807"/>
        <v>4</v>
      </c>
      <c r="G5552">
        <f t="shared" ca="1" si="799"/>
        <v>1</v>
      </c>
      <c r="H5552">
        <f t="shared" ca="1" si="800"/>
        <v>1</v>
      </c>
      <c r="I5552">
        <f t="shared" ca="1" si="801"/>
        <v>1</v>
      </c>
      <c r="J5552">
        <f t="shared" ca="1" si="802"/>
        <v>1</v>
      </c>
      <c r="K5552">
        <f t="shared" ca="1" si="803"/>
        <v>1</v>
      </c>
      <c r="N5552">
        <f t="shared" ca="1" si="804"/>
        <v>1</v>
      </c>
      <c r="O5552">
        <f t="shared" ca="1" si="805"/>
        <v>5</v>
      </c>
      <c r="Q5552">
        <f t="shared" ca="1" si="806"/>
        <v>0</v>
      </c>
    </row>
    <row r="5553" spans="1:17">
      <c r="A5553">
        <f t="shared" ca="1" si="807"/>
        <v>6</v>
      </c>
      <c r="B5553">
        <f t="shared" ca="1" si="807"/>
        <v>7</v>
      </c>
      <c r="C5553">
        <f t="shared" ca="1" si="807"/>
        <v>3</v>
      </c>
      <c r="D5553">
        <f t="shared" ca="1" si="807"/>
        <v>0</v>
      </c>
      <c r="E5553">
        <f t="shared" ca="1" si="807"/>
        <v>0</v>
      </c>
      <c r="G5553">
        <f t="shared" ca="1" si="799"/>
        <v>1</v>
      </c>
      <c r="H5553">
        <f t="shared" ca="1" si="800"/>
        <v>1</v>
      </c>
      <c r="I5553">
        <f t="shared" ca="1" si="801"/>
        <v>1</v>
      </c>
      <c r="J5553">
        <f t="shared" ca="1" si="802"/>
        <v>2</v>
      </c>
      <c r="K5553">
        <f t="shared" ca="1" si="803"/>
        <v>2</v>
      </c>
      <c r="N5553">
        <f t="shared" ca="1" si="804"/>
        <v>2</v>
      </c>
      <c r="O5553">
        <f t="shared" ca="1" si="805"/>
        <v>2</v>
      </c>
      <c r="Q5553">
        <f t="shared" ca="1" si="806"/>
        <v>0</v>
      </c>
    </row>
    <row r="5554" spans="1:17">
      <c r="A5554">
        <f t="shared" ca="1" si="807"/>
        <v>2</v>
      </c>
      <c r="B5554">
        <f t="shared" ca="1" si="807"/>
        <v>5</v>
      </c>
      <c r="C5554">
        <f t="shared" ca="1" si="807"/>
        <v>4</v>
      </c>
      <c r="D5554">
        <f t="shared" ca="1" si="807"/>
        <v>6</v>
      </c>
      <c r="E5554">
        <f t="shared" ca="1" si="807"/>
        <v>1</v>
      </c>
      <c r="G5554">
        <f t="shared" ca="1" si="799"/>
        <v>1</v>
      </c>
      <c r="H5554">
        <f t="shared" ca="1" si="800"/>
        <v>1</v>
      </c>
      <c r="I5554">
        <f t="shared" ca="1" si="801"/>
        <v>1</v>
      </c>
      <c r="J5554">
        <f t="shared" ca="1" si="802"/>
        <v>1</v>
      </c>
      <c r="K5554">
        <f t="shared" ca="1" si="803"/>
        <v>1</v>
      </c>
      <c r="N5554">
        <f t="shared" ca="1" si="804"/>
        <v>1</v>
      </c>
      <c r="O5554">
        <f t="shared" ca="1" si="805"/>
        <v>5</v>
      </c>
      <c r="Q5554">
        <f t="shared" ca="1" si="806"/>
        <v>0</v>
      </c>
    </row>
    <row r="5555" spans="1:17">
      <c r="A5555">
        <f t="shared" ca="1" si="807"/>
        <v>8</v>
      </c>
      <c r="B5555">
        <f t="shared" ca="1" si="807"/>
        <v>5</v>
      </c>
      <c r="C5555">
        <f t="shared" ca="1" si="807"/>
        <v>1</v>
      </c>
      <c r="D5555">
        <f t="shared" ca="1" si="807"/>
        <v>9</v>
      </c>
      <c r="E5555">
        <f t="shared" ca="1" si="807"/>
        <v>1</v>
      </c>
      <c r="G5555">
        <f t="shared" ca="1" si="799"/>
        <v>1</v>
      </c>
      <c r="H5555">
        <f t="shared" ca="1" si="800"/>
        <v>1</v>
      </c>
      <c r="I5555">
        <f t="shared" ca="1" si="801"/>
        <v>2</v>
      </c>
      <c r="J5555">
        <f t="shared" ca="1" si="802"/>
        <v>1</v>
      </c>
      <c r="K5555">
        <f t="shared" ca="1" si="803"/>
        <v>2</v>
      </c>
      <c r="N5555">
        <f t="shared" ca="1" si="804"/>
        <v>2</v>
      </c>
      <c r="O5555">
        <f t="shared" ca="1" si="805"/>
        <v>2</v>
      </c>
      <c r="Q5555">
        <f t="shared" ca="1" si="806"/>
        <v>0</v>
      </c>
    </row>
    <row r="5556" spans="1:17">
      <c r="A5556">
        <f t="shared" ca="1" si="807"/>
        <v>7</v>
      </c>
      <c r="B5556">
        <f t="shared" ca="1" si="807"/>
        <v>0</v>
      </c>
      <c r="C5556">
        <f t="shared" ca="1" si="807"/>
        <v>7</v>
      </c>
      <c r="D5556">
        <f t="shared" ca="1" si="807"/>
        <v>7</v>
      </c>
      <c r="E5556">
        <f t="shared" ca="1" si="807"/>
        <v>0</v>
      </c>
      <c r="G5556">
        <f t="shared" ca="1" si="799"/>
        <v>3</v>
      </c>
      <c r="H5556">
        <f t="shared" ca="1" si="800"/>
        <v>2</v>
      </c>
      <c r="I5556">
        <f t="shared" ca="1" si="801"/>
        <v>3</v>
      </c>
      <c r="J5556">
        <f t="shared" ca="1" si="802"/>
        <v>3</v>
      </c>
      <c r="K5556">
        <f t="shared" ca="1" si="803"/>
        <v>2</v>
      </c>
      <c r="N5556">
        <f t="shared" ca="1" si="804"/>
        <v>3</v>
      </c>
      <c r="O5556">
        <f t="shared" ca="1" si="805"/>
        <v>3</v>
      </c>
      <c r="Q5556">
        <f t="shared" ca="1" si="806"/>
        <v>0</v>
      </c>
    </row>
    <row r="5557" spans="1:17">
      <c r="A5557">
        <f t="shared" ca="1" si="807"/>
        <v>0</v>
      </c>
      <c r="B5557">
        <f t="shared" ca="1" si="807"/>
        <v>3</v>
      </c>
      <c r="C5557">
        <f t="shared" ca="1" si="807"/>
        <v>1</v>
      </c>
      <c r="D5557">
        <f t="shared" ca="1" si="807"/>
        <v>9</v>
      </c>
      <c r="E5557">
        <f t="shared" ca="1" si="807"/>
        <v>3</v>
      </c>
      <c r="G5557">
        <f t="shared" ca="1" si="799"/>
        <v>1</v>
      </c>
      <c r="H5557">
        <f t="shared" ca="1" si="800"/>
        <v>2</v>
      </c>
      <c r="I5557">
        <f t="shared" ca="1" si="801"/>
        <v>1</v>
      </c>
      <c r="J5557">
        <f t="shared" ca="1" si="802"/>
        <v>1</v>
      </c>
      <c r="K5557">
        <f t="shared" ca="1" si="803"/>
        <v>2</v>
      </c>
      <c r="N5557">
        <f t="shared" ca="1" si="804"/>
        <v>2</v>
      </c>
      <c r="O5557">
        <f t="shared" ca="1" si="805"/>
        <v>2</v>
      </c>
      <c r="Q5557">
        <f t="shared" ca="1" si="806"/>
        <v>0</v>
      </c>
    </row>
    <row r="5558" spans="1:17">
      <c r="A5558">
        <f t="shared" ca="1" si="807"/>
        <v>7</v>
      </c>
      <c r="B5558">
        <f t="shared" ca="1" si="807"/>
        <v>4</v>
      </c>
      <c r="C5558">
        <f t="shared" ca="1" si="807"/>
        <v>2</v>
      </c>
      <c r="D5558">
        <f t="shared" ca="1" si="807"/>
        <v>9</v>
      </c>
      <c r="E5558">
        <f t="shared" ca="1" si="807"/>
        <v>9</v>
      </c>
      <c r="G5558">
        <f t="shared" ca="1" si="799"/>
        <v>1</v>
      </c>
      <c r="H5558">
        <f t="shared" ca="1" si="800"/>
        <v>1</v>
      </c>
      <c r="I5558">
        <f t="shared" ca="1" si="801"/>
        <v>1</v>
      </c>
      <c r="J5558">
        <f t="shared" ca="1" si="802"/>
        <v>2</v>
      </c>
      <c r="K5558">
        <f t="shared" ca="1" si="803"/>
        <v>2</v>
      </c>
      <c r="N5558">
        <f t="shared" ca="1" si="804"/>
        <v>2</v>
      </c>
      <c r="O5558">
        <f t="shared" ca="1" si="805"/>
        <v>2</v>
      </c>
      <c r="Q5558">
        <f t="shared" ca="1" si="806"/>
        <v>0</v>
      </c>
    </row>
    <row r="5559" spans="1:17">
      <c r="A5559">
        <f t="shared" ca="1" si="807"/>
        <v>3</v>
      </c>
      <c r="B5559">
        <f t="shared" ca="1" si="807"/>
        <v>7</v>
      </c>
      <c r="C5559">
        <f t="shared" ca="1" si="807"/>
        <v>0</v>
      </c>
      <c r="D5559">
        <f t="shared" ca="1" si="807"/>
        <v>2</v>
      </c>
      <c r="E5559">
        <f t="shared" ca="1" si="807"/>
        <v>4</v>
      </c>
      <c r="G5559">
        <f t="shared" ca="1" si="799"/>
        <v>1</v>
      </c>
      <c r="H5559">
        <f t="shared" ca="1" si="800"/>
        <v>1</v>
      </c>
      <c r="I5559">
        <f t="shared" ca="1" si="801"/>
        <v>1</v>
      </c>
      <c r="J5559">
        <f t="shared" ca="1" si="802"/>
        <v>1</v>
      </c>
      <c r="K5559">
        <f t="shared" ca="1" si="803"/>
        <v>1</v>
      </c>
      <c r="N5559">
        <f t="shared" ca="1" si="804"/>
        <v>1</v>
      </c>
      <c r="O5559">
        <f t="shared" ca="1" si="805"/>
        <v>5</v>
      </c>
      <c r="Q5559">
        <f t="shared" ca="1" si="806"/>
        <v>0</v>
      </c>
    </row>
    <row r="5560" spans="1:17">
      <c r="A5560">
        <f t="shared" ca="1" si="807"/>
        <v>9</v>
      </c>
      <c r="B5560">
        <f t="shared" ca="1" si="807"/>
        <v>4</v>
      </c>
      <c r="C5560">
        <f t="shared" ca="1" si="807"/>
        <v>0</v>
      </c>
      <c r="D5560">
        <f t="shared" ca="1" si="807"/>
        <v>6</v>
      </c>
      <c r="E5560">
        <f t="shared" ca="1" si="807"/>
        <v>0</v>
      </c>
      <c r="G5560">
        <f t="shared" ca="1" si="799"/>
        <v>1</v>
      </c>
      <c r="H5560">
        <f t="shared" ca="1" si="800"/>
        <v>1</v>
      </c>
      <c r="I5560">
        <f t="shared" ca="1" si="801"/>
        <v>2</v>
      </c>
      <c r="J5560">
        <f t="shared" ca="1" si="802"/>
        <v>1</v>
      </c>
      <c r="K5560">
        <f t="shared" ca="1" si="803"/>
        <v>2</v>
      </c>
      <c r="N5560">
        <f t="shared" ca="1" si="804"/>
        <v>2</v>
      </c>
      <c r="O5560">
        <f t="shared" ca="1" si="805"/>
        <v>2</v>
      </c>
      <c r="Q5560">
        <f t="shared" ca="1" si="806"/>
        <v>0</v>
      </c>
    </row>
    <row r="5561" spans="1:17">
      <c r="A5561">
        <f t="shared" ca="1" si="807"/>
        <v>1</v>
      </c>
      <c r="B5561">
        <f t="shared" ca="1" si="807"/>
        <v>7</v>
      </c>
      <c r="C5561">
        <f t="shared" ca="1" si="807"/>
        <v>2</v>
      </c>
      <c r="D5561">
        <f t="shared" ca="1" si="807"/>
        <v>1</v>
      </c>
      <c r="E5561">
        <f t="shared" ca="1" si="807"/>
        <v>0</v>
      </c>
      <c r="G5561">
        <f t="shared" ca="1" si="799"/>
        <v>2</v>
      </c>
      <c r="H5561">
        <f t="shared" ca="1" si="800"/>
        <v>1</v>
      </c>
      <c r="I5561">
        <f t="shared" ca="1" si="801"/>
        <v>1</v>
      </c>
      <c r="J5561">
        <f t="shared" ca="1" si="802"/>
        <v>2</v>
      </c>
      <c r="K5561">
        <f t="shared" ca="1" si="803"/>
        <v>1</v>
      </c>
      <c r="N5561">
        <f t="shared" ca="1" si="804"/>
        <v>2</v>
      </c>
      <c r="O5561">
        <f t="shared" ca="1" si="805"/>
        <v>2</v>
      </c>
      <c r="Q5561">
        <f t="shared" ca="1" si="806"/>
        <v>0</v>
      </c>
    </row>
    <row r="5562" spans="1:17">
      <c r="A5562">
        <f t="shared" ca="1" si="807"/>
        <v>5</v>
      </c>
      <c r="B5562">
        <f t="shared" ca="1" si="807"/>
        <v>5</v>
      </c>
      <c r="C5562">
        <f t="shared" ca="1" si="807"/>
        <v>0</v>
      </c>
      <c r="D5562">
        <f t="shared" ca="1" si="807"/>
        <v>7</v>
      </c>
      <c r="E5562">
        <f t="shared" ca="1" si="807"/>
        <v>9</v>
      </c>
      <c r="G5562">
        <f t="shared" ca="1" si="799"/>
        <v>2</v>
      </c>
      <c r="H5562">
        <f t="shared" ca="1" si="800"/>
        <v>2</v>
      </c>
      <c r="I5562">
        <f t="shared" ca="1" si="801"/>
        <v>1</v>
      </c>
      <c r="J5562">
        <f t="shared" ca="1" si="802"/>
        <v>1</v>
      </c>
      <c r="K5562">
        <f t="shared" ca="1" si="803"/>
        <v>1</v>
      </c>
      <c r="N5562">
        <f t="shared" ca="1" si="804"/>
        <v>2</v>
      </c>
      <c r="O5562">
        <f t="shared" ca="1" si="805"/>
        <v>2</v>
      </c>
      <c r="Q5562">
        <f t="shared" ca="1" si="806"/>
        <v>0</v>
      </c>
    </row>
    <row r="5563" spans="1:17">
      <c r="A5563">
        <f t="shared" ca="1" si="807"/>
        <v>7</v>
      </c>
      <c r="B5563">
        <f t="shared" ca="1" si="807"/>
        <v>9</v>
      </c>
      <c r="C5563">
        <f t="shared" ca="1" si="807"/>
        <v>9</v>
      </c>
      <c r="D5563">
        <f t="shared" ca="1" si="807"/>
        <v>4</v>
      </c>
      <c r="E5563">
        <f t="shared" ca="1" si="807"/>
        <v>9</v>
      </c>
      <c r="G5563">
        <f t="shared" ca="1" si="799"/>
        <v>1</v>
      </c>
      <c r="H5563">
        <f t="shared" ca="1" si="800"/>
        <v>3</v>
      </c>
      <c r="I5563">
        <f t="shared" ca="1" si="801"/>
        <v>3</v>
      </c>
      <c r="J5563">
        <f t="shared" ca="1" si="802"/>
        <v>1</v>
      </c>
      <c r="K5563">
        <f t="shared" ca="1" si="803"/>
        <v>3</v>
      </c>
      <c r="N5563">
        <f t="shared" ca="1" si="804"/>
        <v>3</v>
      </c>
      <c r="O5563">
        <f t="shared" ca="1" si="805"/>
        <v>3</v>
      </c>
      <c r="Q5563">
        <f t="shared" ca="1" si="806"/>
        <v>0</v>
      </c>
    </row>
    <row r="5564" spans="1:17">
      <c r="A5564">
        <f t="shared" ca="1" si="807"/>
        <v>4</v>
      </c>
      <c r="B5564">
        <f t="shared" ca="1" si="807"/>
        <v>0</v>
      </c>
      <c r="C5564">
        <f t="shared" ca="1" si="807"/>
        <v>3</v>
      </c>
      <c r="D5564">
        <f t="shared" ca="1" si="807"/>
        <v>0</v>
      </c>
      <c r="E5564">
        <f t="shared" ca="1" si="807"/>
        <v>5</v>
      </c>
      <c r="G5564">
        <f t="shared" ca="1" si="799"/>
        <v>1</v>
      </c>
      <c r="H5564">
        <f t="shared" ca="1" si="800"/>
        <v>2</v>
      </c>
      <c r="I5564">
        <f t="shared" ca="1" si="801"/>
        <v>1</v>
      </c>
      <c r="J5564">
        <f t="shared" ca="1" si="802"/>
        <v>2</v>
      </c>
      <c r="K5564">
        <f t="shared" ca="1" si="803"/>
        <v>1</v>
      </c>
      <c r="N5564">
        <f t="shared" ca="1" si="804"/>
        <v>2</v>
      </c>
      <c r="O5564">
        <f t="shared" ca="1" si="805"/>
        <v>2</v>
      </c>
      <c r="Q5564">
        <f t="shared" ca="1" si="806"/>
        <v>0</v>
      </c>
    </row>
    <row r="5565" spans="1:17">
      <c r="A5565">
        <f t="shared" ca="1" si="807"/>
        <v>3</v>
      </c>
      <c r="B5565">
        <f t="shared" ca="1" si="807"/>
        <v>1</v>
      </c>
      <c r="C5565">
        <f t="shared" ca="1" si="807"/>
        <v>8</v>
      </c>
      <c r="D5565">
        <f t="shared" ca="1" si="807"/>
        <v>9</v>
      </c>
      <c r="E5565">
        <f t="shared" ca="1" si="807"/>
        <v>9</v>
      </c>
      <c r="G5565">
        <f t="shared" ca="1" si="799"/>
        <v>1</v>
      </c>
      <c r="H5565">
        <f t="shared" ca="1" si="800"/>
        <v>1</v>
      </c>
      <c r="I5565">
        <f t="shared" ca="1" si="801"/>
        <v>1</v>
      </c>
      <c r="J5565">
        <f t="shared" ca="1" si="802"/>
        <v>2</v>
      </c>
      <c r="K5565">
        <f t="shared" ca="1" si="803"/>
        <v>2</v>
      </c>
      <c r="N5565">
        <f t="shared" ca="1" si="804"/>
        <v>2</v>
      </c>
      <c r="O5565">
        <f t="shared" ca="1" si="805"/>
        <v>2</v>
      </c>
      <c r="Q5565">
        <f t="shared" ca="1" si="806"/>
        <v>0</v>
      </c>
    </row>
    <row r="5566" spans="1:17">
      <c r="A5566">
        <f t="shared" ca="1" si="807"/>
        <v>7</v>
      </c>
      <c r="B5566">
        <f t="shared" ca="1" si="807"/>
        <v>3</v>
      </c>
      <c r="C5566">
        <f t="shared" ca="1" si="807"/>
        <v>4</v>
      </c>
      <c r="D5566">
        <f t="shared" ca="1" si="807"/>
        <v>0</v>
      </c>
      <c r="E5566">
        <f t="shared" ca="1" si="807"/>
        <v>8</v>
      </c>
      <c r="G5566">
        <f t="shared" ca="1" si="799"/>
        <v>1</v>
      </c>
      <c r="H5566">
        <f t="shared" ca="1" si="800"/>
        <v>1</v>
      </c>
      <c r="I5566">
        <f t="shared" ca="1" si="801"/>
        <v>1</v>
      </c>
      <c r="J5566">
        <f t="shared" ca="1" si="802"/>
        <v>1</v>
      </c>
      <c r="K5566">
        <f t="shared" ca="1" si="803"/>
        <v>1</v>
      </c>
      <c r="N5566">
        <f t="shared" ca="1" si="804"/>
        <v>1</v>
      </c>
      <c r="O5566">
        <f t="shared" ca="1" si="805"/>
        <v>5</v>
      </c>
      <c r="Q5566">
        <f t="shared" ca="1" si="806"/>
        <v>0</v>
      </c>
    </row>
    <row r="5567" spans="1:17">
      <c r="A5567">
        <f t="shared" ca="1" si="807"/>
        <v>7</v>
      </c>
      <c r="B5567">
        <f t="shared" ca="1" si="807"/>
        <v>2</v>
      </c>
      <c r="C5567">
        <f t="shared" ca="1" si="807"/>
        <v>4</v>
      </c>
      <c r="D5567">
        <f t="shared" ca="1" si="807"/>
        <v>2</v>
      </c>
      <c r="E5567">
        <f t="shared" ca="1" si="807"/>
        <v>6</v>
      </c>
      <c r="G5567">
        <f t="shared" ca="1" si="799"/>
        <v>1</v>
      </c>
      <c r="H5567">
        <f t="shared" ca="1" si="800"/>
        <v>2</v>
      </c>
      <c r="I5567">
        <f t="shared" ca="1" si="801"/>
        <v>1</v>
      </c>
      <c r="J5567">
        <f t="shared" ca="1" si="802"/>
        <v>2</v>
      </c>
      <c r="K5567">
        <f t="shared" ca="1" si="803"/>
        <v>1</v>
      </c>
      <c r="N5567">
        <f t="shared" ca="1" si="804"/>
        <v>2</v>
      </c>
      <c r="O5567">
        <f t="shared" ca="1" si="805"/>
        <v>2</v>
      </c>
      <c r="Q5567">
        <f t="shared" ca="1" si="806"/>
        <v>0</v>
      </c>
    </row>
    <row r="5568" spans="1:17">
      <c r="A5568">
        <f t="shared" ca="1" si="807"/>
        <v>1</v>
      </c>
      <c r="B5568">
        <f t="shared" ca="1" si="807"/>
        <v>0</v>
      </c>
      <c r="C5568">
        <f t="shared" ca="1" si="807"/>
        <v>6</v>
      </c>
      <c r="D5568">
        <f t="shared" ca="1" si="807"/>
        <v>9</v>
      </c>
      <c r="E5568">
        <f t="shared" ca="1" si="807"/>
        <v>3</v>
      </c>
      <c r="G5568">
        <f t="shared" ca="1" si="799"/>
        <v>1</v>
      </c>
      <c r="H5568">
        <f t="shared" ca="1" si="800"/>
        <v>1</v>
      </c>
      <c r="I5568">
        <f t="shared" ca="1" si="801"/>
        <v>1</v>
      </c>
      <c r="J5568">
        <f t="shared" ca="1" si="802"/>
        <v>1</v>
      </c>
      <c r="K5568">
        <f t="shared" ca="1" si="803"/>
        <v>1</v>
      </c>
      <c r="N5568">
        <f t="shared" ca="1" si="804"/>
        <v>1</v>
      </c>
      <c r="O5568">
        <f t="shared" ca="1" si="805"/>
        <v>5</v>
      </c>
      <c r="Q5568">
        <f t="shared" ca="1" si="806"/>
        <v>0</v>
      </c>
    </row>
    <row r="5569" spans="1:17">
      <c r="A5569">
        <f t="shared" ca="1" si="807"/>
        <v>8</v>
      </c>
      <c r="B5569">
        <f t="shared" ca="1" si="807"/>
        <v>3</v>
      </c>
      <c r="C5569">
        <f t="shared" ca="1" si="807"/>
        <v>2</v>
      </c>
      <c r="D5569">
        <f t="shared" ca="1" si="807"/>
        <v>9</v>
      </c>
      <c r="E5569">
        <f t="shared" ca="1" si="807"/>
        <v>0</v>
      </c>
      <c r="G5569">
        <f t="shared" ca="1" si="799"/>
        <v>1</v>
      </c>
      <c r="H5569">
        <f t="shared" ca="1" si="800"/>
        <v>1</v>
      </c>
      <c r="I5569">
        <f t="shared" ca="1" si="801"/>
        <v>1</v>
      </c>
      <c r="J5569">
        <f t="shared" ca="1" si="802"/>
        <v>1</v>
      </c>
      <c r="K5569">
        <f t="shared" ca="1" si="803"/>
        <v>1</v>
      </c>
      <c r="N5569">
        <f t="shared" ca="1" si="804"/>
        <v>1</v>
      </c>
      <c r="O5569">
        <f t="shared" ca="1" si="805"/>
        <v>5</v>
      </c>
      <c r="Q5569">
        <f t="shared" ca="1" si="806"/>
        <v>0</v>
      </c>
    </row>
    <row r="5570" spans="1:17">
      <c r="A5570">
        <f t="shared" ca="1" si="807"/>
        <v>6</v>
      </c>
      <c r="B5570">
        <f t="shared" ca="1" si="807"/>
        <v>0</v>
      </c>
      <c r="C5570">
        <f t="shared" ca="1" si="807"/>
        <v>1</v>
      </c>
      <c r="D5570">
        <f t="shared" ca="1" si="807"/>
        <v>7</v>
      </c>
      <c r="E5570">
        <f t="shared" ca="1" si="807"/>
        <v>1</v>
      </c>
      <c r="G5570">
        <f t="shared" ref="G5570:G5633" ca="1" si="808">COUNTIF($A5570:$E5570,A5570)</f>
        <v>1</v>
      </c>
      <c r="H5570">
        <f t="shared" ref="H5570:H5633" ca="1" si="809">COUNTIF($A5570:$E5570,B5570)</f>
        <v>1</v>
      </c>
      <c r="I5570">
        <f t="shared" ref="I5570:I5633" ca="1" si="810">COUNTIF($A5570:$E5570,C5570)</f>
        <v>2</v>
      </c>
      <c r="J5570">
        <f t="shared" ref="J5570:J5633" ca="1" si="811">COUNTIF($A5570:$E5570,D5570)</f>
        <v>1</v>
      </c>
      <c r="K5570">
        <f t="shared" ref="K5570:K5633" ca="1" si="812">COUNTIF($A5570:$E5570,E5570)</f>
        <v>2</v>
      </c>
      <c r="N5570">
        <f t="shared" ref="N5570:N5633" ca="1" si="813">MAX(G5570:K5570)</f>
        <v>2</v>
      </c>
      <c r="O5570">
        <f t="shared" ref="O5570:O5633" ca="1" si="814">COUNTIF(G5570:K5570,N5570)</f>
        <v>2</v>
      </c>
      <c r="Q5570">
        <f t="shared" ref="Q5570:Q5633" ca="1" si="815">IF(AND(N5570=2,O5570=4),1,0)</f>
        <v>0</v>
      </c>
    </row>
    <row r="5571" spans="1:17">
      <c r="A5571">
        <f t="shared" ca="1" si="807"/>
        <v>9</v>
      </c>
      <c r="B5571">
        <f t="shared" ca="1" si="807"/>
        <v>8</v>
      </c>
      <c r="C5571">
        <f t="shared" ca="1" si="807"/>
        <v>0</v>
      </c>
      <c r="D5571">
        <f t="shared" ca="1" si="807"/>
        <v>0</v>
      </c>
      <c r="E5571">
        <f t="shared" ca="1" si="807"/>
        <v>5</v>
      </c>
      <c r="G5571">
        <f t="shared" ca="1" si="808"/>
        <v>1</v>
      </c>
      <c r="H5571">
        <f t="shared" ca="1" si="809"/>
        <v>1</v>
      </c>
      <c r="I5571">
        <f t="shared" ca="1" si="810"/>
        <v>2</v>
      </c>
      <c r="J5571">
        <f t="shared" ca="1" si="811"/>
        <v>2</v>
      </c>
      <c r="K5571">
        <f t="shared" ca="1" si="812"/>
        <v>1</v>
      </c>
      <c r="N5571">
        <f t="shared" ca="1" si="813"/>
        <v>2</v>
      </c>
      <c r="O5571">
        <f t="shared" ca="1" si="814"/>
        <v>2</v>
      </c>
      <c r="Q5571">
        <f t="shared" ca="1" si="815"/>
        <v>0</v>
      </c>
    </row>
    <row r="5572" spans="1:17">
      <c r="A5572">
        <f t="shared" ca="1" si="807"/>
        <v>9</v>
      </c>
      <c r="B5572">
        <f t="shared" ca="1" si="807"/>
        <v>4</v>
      </c>
      <c r="C5572">
        <f t="shared" ca="1" si="807"/>
        <v>9</v>
      </c>
      <c r="D5572">
        <f t="shared" ca="1" si="807"/>
        <v>9</v>
      </c>
      <c r="E5572">
        <f t="shared" ca="1" si="807"/>
        <v>1</v>
      </c>
      <c r="G5572">
        <f t="shared" ca="1" si="808"/>
        <v>3</v>
      </c>
      <c r="H5572">
        <f t="shared" ca="1" si="809"/>
        <v>1</v>
      </c>
      <c r="I5572">
        <f t="shared" ca="1" si="810"/>
        <v>3</v>
      </c>
      <c r="J5572">
        <f t="shared" ca="1" si="811"/>
        <v>3</v>
      </c>
      <c r="K5572">
        <f t="shared" ca="1" si="812"/>
        <v>1</v>
      </c>
      <c r="N5572">
        <f t="shared" ca="1" si="813"/>
        <v>3</v>
      </c>
      <c r="O5572">
        <f t="shared" ca="1" si="814"/>
        <v>3</v>
      </c>
      <c r="Q5572">
        <f t="shared" ca="1" si="815"/>
        <v>0</v>
      </c>
    </row>
    <row r="5573" spans="1:17">
      <c r="A5573">
        <f t="shared" ref="A5573:E5623" ca="1" si="816">INT(10*RAND())</f>
        <v>3</v>
      </c>
      <c r="B5573">
        <f t="shared" ca="1" si="816"/>
        <v>7</v>
      </c>
      <c r="C5573">
        <f t="shared" ca="1" si="816"/>
        <v>8</v>
      </c>
      <c r="D5573">
        <f t="shared" ca="1" si="816"/>
        <v>3</v>
      </c>
      <c r="E5573">
        <f t="shared" ca="1" si="816"/>
        <v>2</v>
      </c>
      <c r="G5573">
        <f t="shared" ca="1" si="808"/>
        <v>2</v>
      </c>
      <c r="H5573">
        <f t="shared" ca="1" si="809"/>
        <v>1</v>
      </c>
      <c r="I5573">
        <f t="shared" ca="1" si="810"/>
        <v>1</v>
      </c>
      <c r="J5573">
        <f t="shared" ca="1" si="811"/>
        <v>2</v>
      </c>
      <c r="K5573">
        <f t="shared" ca="1" si="812"/>
        <v>1</v>
      </c>
      <c r="N5573">
        <f t="shared" ca="1" si="813"/>
        <v>2</v>
      </c>
      <c r="O5573">
        <f t="shared" ca="1" si="814"/>
        <v>2</v>
      </c>
      <c r="Q5573">
        <f t="shared" ca="1" si="815"/>
        <v>0</v>
      </c>
    </row>
    <row r="5574" spans="1:17">
      <c r="A5574">
        <f t="shared" ca="1" si="816"/>
        <v>4</v>
      </c>
      <c r="B5574">
        <f t="shared" ca="1" si="816"/>
        <v>6</v>
      </c>
      <c r="C5574">
        <f t="shared" ca="1" si="816"/>
        <v>0</v>
      </c>
      <c r="D5574">
        <f t="shared" ca="1" si="816"/>
        <v>7</v>
      </c>
      <c r="E5574">
        <f t="shared" ca="1" si="816"/>
        <v>4</v>
      </c>
      <c r="G5574">
        <f t="shared" ca="1" si="808"/>
        <v>2</v>
      </c>
      <c r="H5574">
        <f t="shared" ca="1" si="809"/>
        <v>1</v>
      </c>
      <c r="I5574">
        <f t="shared" ca="1" si="810"/>
        <v>1</v>
      </c>
      <c r="J5574">
        <f t="shared" ca="1" si="811"/>
        <v>1</v>
      </c>
      <c r="K5574">
        <f t="shared" ca="1" si="812"/>
        <v>2</v>
      </c>
      <c r="N5574">
        <f t="shared" ca="1" si="813"/>
        <v>2</v>
      </c>
      <c r="O5574">
        <f t="shared" ca="1" si="814"/>
        <v>2</v>
      </c>
      <c r="Q5574">
        <f t="shared" ca="1" si="815"/>
        <v>0</v>
      </c>
    </row>
    <row r="5575" spans="1:17">
      <c r="A5575">
        <f t="shared" ca="1" si="816"/>
        <v>3</v>
      </c>
      <c r="B5575">
        <f t="shared" ca="1" si="816"/>
        <v>2</v>
      </c>
      <c r="C5575">
        <f t="shared" ca="1" si="816"/>
        <v>1</v>
      </c>
      <c r="D5575">
        <f t="shared" ca="1" si="816"/>
        <v>4</v>
      </c>
      <c r="E5575">
        <f t="shared" ca="1" si="816"/>
        <v>4</v>
      </c>
      <c r="G5575">
        <f t="shared" ca="1" si="808"/>
        <v>1</v>
      </c>
      <c r="H5575">
        <f t="shared" ca="1" si="809"/>
        <v>1</v>
      </c>
      <c r="I5575">
        <f t="shared" ca="1" si="810"/>
        <v>1</v>
      </c>
      <c r="J5575">
        <f t="shared" ca="1" si="811"/>
        <v>2</v>
      </c>
      <c r="K5575">
        <f t="shared" ca="1" si="812"/>
        <v>2</v>
      </c>
      <c r="N5575">
        <f t="shared" ca="1" si="813"/>
        <v>2</v>
      </c>
      <c r="O5575">
        <f t="shared" ca="1" si="814"/>
        <v>2</v>
      </c>
      <c r="Q5575">
        <f t="shared" ca="1" si="815"/>
        <v>0</v>
      </c>
    </row>
    <row r="5576" spans="1:17">
      <c r="A5576">
        <f t="shared" ca="1" si="816"/>
        <v>5</v>
      </c>
      <c r="B5576">
        <f t="shared" ca="1" si="816"/>
        <v>8</v>
      </c>
      <c r="C5576">
        <f t="shared" ca="1" si="816"/>
        <v>5</v>
      </c>
      <c r="D5576">
        <f t="shared" ca="1" si="816"/>
        <v>0</v>
      </c>
      <c r="E5576">
        <f t="shared" ca="1" si="816"/>
        <v>5</v>
      </c>
      <c r="G5576">
        <f t="shared" ca="1" si="808"/>
        <v>3</v>
      </c>
      <c r="H5576">
        <f t="shared" ca="1" si="809"/>
        <v>1</v>
      </c>
      <c r="I5576">
        <f t="shared" ca="1" si="810"/>
        <v>3</v>
      </c>
      <c r="J5576">
        <f t="shared" ca="1" si="811"/>
        <v>1</v>
      </c>
      <c r="K5576">
        <f t="shared" ca="1" si="812"/>
        <v>3</v>
      </c>
      <c r="N5576">
        <f t="shared" ca="1" si="813"/>
        <v>3</v>
      </c>
      <c r="O5576">
        <f t="shared" ca="1" si="814"/>
        <v>3</v>
      </c>
      <c r="Q5576">
        <f t="shared" ca="1" si="815"/>
        <v>0</v>
      </c>
    </row>
    <row r="5577" spans="1:17">
      <c r="A5577">
        <f t="shared" ca="1" si="816"/>
        <v>4</v>
      </c>
      <c r="B5577">
        <f t="shared" ca="1" si="816"/>
        <v>6</v>
      </c>
      <c r="C5577">
        <f t="shared" ca="1" si="816"/>
        <v>2</v>
      </c>
      <c r="D5577">
        <f t="shared" ca="1" si="816"/>
        <v>7</v>
      </c>
      <c r="E5577">
        <f t="shared" ca="1" si="816"/>
        <v>5</v>
      </c>
      <c r="G5577">
        <f t="shared" ca="1" si="808"/>
        <v>1</v>
      </c>
      <c r="H5577">
        <f t="shared" ca="1" si="809"/>
        <v>1</v>
      </c>
      <c r="I5577">
        <f t="shared" ca="1" si="810"/>
        <v>1</v>
      </c>
      <c r="J5577">
        <f t="shared" ca="1" si="811"/>
        <v>1</v>
      </c>
      <c r="K5577">
        <f t="shared" ca="1" si="812"/>
        <v>1</v>
      </c>
      <c r="N5577">
        <f t="shared" ca="1" si="813"/>
        <v>1</v>
      </c>
      <c r="O5577">
        <f t="shared" ca="1" si="814"/>
        <v>5</v>
      </c>
      <c r="Q5577">
        <f t="shared" ca="1" si="815"/>
        <v>0</v>
      </c>
    </row>
    <row r="5578" spans="1:17">
      <c r="A5578">
        <f t="shared" ca="1" si="816"/>
        <v>2</v>
      </c>
      <c r="B5578">
        <f t="shared" ca="1" si="816"/>
        <v>0</v>
      </c>
      <c r="C5578">
        <f t="shared" ca="1" si="816"/>
        <v>3</v>
      </c>
      <c r="D5578">
        <f t="shared" ca="1" si="816"/>
        <v>2</v>
      </c>
      <c r="E5578">
        <f t="shared" ca="1" si="816"/>
        <v>1</v>
      </c>
      <c r="G5578">
        <f t="shared" ca="1" si="808"/>
        <v>2</v>
      </c>
      <c r="H5578">
        <f t="shared" ca="1" si="809"/>
        <v>1</v>
      </c>
      <c r="I5578">
        <f t="shared" ca="1" si="810"/>
        <v>1</v>
      </c>
      <c r="J5578">
        <f t="shared" ca="1" si="811"/>
        <v>2</v>
      </c>
      <c r="K5578">
        <f t="shared" ca="1" si="812"/>
        <v>1</v>
      </c>
      <c r="N5578">
        <f t="shared" ca="1" si="813"/>
        <v>2</v>
      </c>
      <c r="O5578">
        <f t="shared" ca="1" si="814"/>
        <v>2</v>
      </c>
      <c r="Q5578">
        <f t="shared" ca="1" si="815"/>
        <v>0</v>
      </c>
    </row>
    <row r="5579" spans="1:17">
      <c r="A5579">
        <f t="shared" ca="1" si="816"/>
        <v>9</v>
      </c>
      <c r="B5579">
        <f t="shared" ca="1" si="816"/>
        <v>1</v>
      </c>
      <c r="C5579">
        <f t="shared" ca="1" si="816"/>
        <v>8</v>
      </c>
      <c r="D5579">
        <f t="shared" ca="1" si="816"/>
        <v>3</v>
      </c>
      <c r="E5579">
        <f t="shared" ca="1" si="816"/>
        <v>1</v>
      </c>
      <c r="G5579">
        <f t="shared" ca="1" si="808"/>
        <v>1</v>
      </c>
      <c r="H5579">
        <f t="shared" ca="1" si="809"/>
        <v>2</v>
      </c>
      <c r="I5579">
        <f t="shared" ca="1" si="810"/>
        <v>1</v>
      </c>
      <c r="J5579">
        <f t="shared" ca="1" si="811"/>
        <v>1</v>
      </c>
      <c r="K5579">
        <f t="shared" ca="1" si="812"/>
        <v>2</v>
      </c>
      <c r="N5579">
        <f t="shared" ca="1" si="813"/>
        <v>2</v>
      </c>
      <c r="O5579">
        <f t="shared" ca="1" si="814"/>
        <v>2</v>
      </c>
      <c r="Q5579">
        <f t="shared" ca="1" si="815"/>
        <v>0</v>
      </c>
    </row>
    <row r="5580" spans="1:17">
      <c r="A5580">
        <f t="shared" ca="1" si="816"/>
        <v>5</v>
      </c>
      <c r="B5580">
        <f t="shared" ca="1" si="816"/>
        <v>3</v>
      </c>
      <c r="C5580">
        <f t="shared" ca="1" si="816"/>
        <v>6</v>
      </c>
      <c r="D5580">
        <f t="shared" ca="1" si="816"/>
        <v>6</v>
      </c>
      <c r="E5580">
        <f t="shared" ca="1" si="816"/>
        <v>7</v>
      </c>
      <c r="G5580">
        <f t="shared" ca="1" si="808"/>
        <v>1</v>
      </c>
      <c r="H5580">
        <f t="shared" ca="1" si="809"/>
        <v>1</v>
      </c>
      <c r="I5580">
        <f t="shared" ca="1" si="810"/>
        <v>2</v>
      </c>
      <c r="J5580">
        <f t="shared" ca="1" si="811"/>
        <v>2</v>
      </c>
      <c r="K5580">
        <f t="shared" ca="1" si="812"/>
        <v>1</v>
      </c>
      <c r="N5580">
        <f t="shared" ca="1" si="813"/>
        <v>2</v>
      </c>
      <c r="O5580">
        <f t="shared" ca="1" si="814"/>
        <v>2</v>
      </c>
      <c r="Q5580">
        <f t="shared" ca="1" si="815"/>
        <v>0</v>
      </c>
    </row>
    <row r="5581" spans="1:17">
      <c r="A5581">
        <f t="shared" ca="1" si="816"/>
        <v>1</v>
      </c>
      <c r="B5581">
        <f t="shared" ca="1" si="816"/>
        <v>0</v>
      </c>
      <c r="C5581">
        <f t="shared" ca="1" si="816"/>
        <v>3</v>
      </c>
      <c r="D5581">
        <f t="shared" ca="1" si="816"/>
        <v>8</v>
      </c>
      <c r="E5581">
        <f t="shared" ca="1" si="816"/>
        <v>8</v>
      </c>
      <c r="G5581">
        <f t="shared" ca="1" si="808"/>
        <v>1</v>
      </c>
      <c r="H5581">
        <f t="shared" ca="1" si="809"/>
        <v>1</v>
      </c>
      <c r="I5581">
        <f t="shared" ca="1" si="810"/>
        <v>1</v>
      </c>
      <c r="J5581">
        <f t="shared" ca="1" si="811"/>
        <v>2</v>
      </c>
      <c r="K5581">
        <f t="shared" ca="1" si="812"/>
        <v>2</v>
      </c>
      <c r="N5581">
        <f t="shared" ca="1" si="813"/>
        <v>2</v>
      </c>
      <c r="O5581">
        <f t="shared" ca="1" si="814"/>
        <v>2</v>
      </c>
      <c r="Q5581">
        <f t="shared" ca="1" si="815"/>
        <v>0</v>
      </c>
    </row>
    <row r="5582" spans="1:17">
      <c r="A5582">
        <f t="shared" ca="1" si="816"/>
        <v>7</v>
      </c>
      <c r="B5582">
        <f t="shared" ca="1" si="816"/>
        <v>8</v>
      </c>
      <c r="C5582">
        <f t="shared" ca="1" si="816"/>
        <v>1</v>
      </c>
      <c r="D5582">
        <f t="shared" ca="1" si="816"/>
        <v>0</v>
      </c>
      <c r="E5582">
        <f t="shared" ca="1" si="816"/>
        <v>4</v>
      </c>
      <c r="G5582">
        <f t="shared" ca="1" si="808"/>
        <v>1</v>
      </c>
      <c r="H5582">
        <f t="shared" ca="1" si="809"/>
        <v>1</v>
      </c>
      <c r="I5582">
        <f t="shared" ca="1" si="810"/>
        <v>1</v>
      </c>
      <c r="J5582">
        <f t="shared" ca="1" si="811"/>
        <v>1</v>
      </c>
      <c r="K5582">
        <f t="shared" ca="1" si="812"/>
        <v>1</v>
      </c>
      <c r="N5582">
        <f t="shared" ca="1" si="813"/>
        <v>1</v>
      </c>
      <c r="O5582">
        <f t="shared" ca="1" si="814"/>
        <v>5</v>
      </c>
      <c r="Q5582">
        <f t="shared" ca="1" si="815"/>
        <v>0</v>
      </c>
    </row>
    <row r="5583" spans="1:17">
      <c r="A5583">
        <f t="shared" ca="1" si="816"/>
        <v>7</v>
      </c>
      <c r="B5583">
        <f t="shared" ca="1" si="816"/>
        <v>2</v>
      </c>
      <c r="C5583">
        <f t="shared" ca="1" si="816"/>
        <v>4</v>
      </c>
      <c r="D5583">
        <f t="shared" ca="1" si="816"/>
        <v>9</v>
      </c>
      <c r="E5583">
        <f t="shared" ca="1" si="816"/>
        <v>3</v>
      </c>
      <c r="G5583">
        <f t="shared" ca="1" si="808"/>
        <v>1</v>
      </c>
      <c r="H5583">
        <f t="shared" ca="1" si="809"/>
        <v>1</v>
      </c>
      <c r="I5583">
        <f t="shared" ca="1" si="810"/>
        <v>1</v>
      </c>
      <c r="J5583">
        <f t="shared" ca="1" si="811"/>
        <v>1</v>
      </c>
      <c r="K5583">
        <f t="shared" ca="1" si="812"/>
        <v>1</v>
      </c>
      <c r="N5583">
        <f t="shared" ca="1" si="813"/>
        <v>1</v>
      </c>
      <c r="O5583">
        <f t="shared" ca="1" si="814"/>
        <v>5</v>
      </c>
      <c r="Q5583">
        <f t="shared" ca="1" si="815"/>
        <v>0</v>
      </c>
    </row>
    <row r="5584" spans="1:17">
      <c r="A5584">
        <f t="shared" ca="1" si="816"/>
        <v>4</v>
      </c>
      <c r="B5584">
        <f t="shared" ca="1" si="816"/>
        <v>2</v>
      </c>
      <c r="C5584">
        <f t="shared" ca="1" si="816"/>
        <v>8</v>
      </c>
      <c r="D5584">
        <f t="shared" ca="1" si="816"/>
        <v>7</v>
      </c>
      <c r="E5584">
        <f t="shared" ca="1" si="816"/>
        <v>8</v>
      </c>
      <c r="G5584">
        <f t="shared" ca="1" si="808"/>
        <v>1</v>
      </c>
      <c r="H5584">
        <f t="shared" ca="1" si="809"/>
        <v>1</v>
      </c>
      <c r="I5584">
        <f t="shared" ca="1" si="810"/>
        <v>2</v>
      </c>
      <c r="J5584">
        <f t="shared" ca="1" si="811"/>
        <v>1</v>
      </c>
      <c r="K5584">
        <f t="shared" ca="1" si="812"/>
        <v>2</v>
      </c>
      <c r="N5584">
        <f t="shared" ca="1" si="813"/>
        <v>2</v>
      </c>
      <c r="O5584">
        <f t="shared" ca="1" si="814"/>
        <v>2</v>
      </c>
      <c r="Q5584">
        <f t="shared" ca="1" si="815"/>
        <v>0</v>
      </c>
    </row>
    <row r="5585" spans="1:17">
      <c r="A5585">
        <f t="shared" ca="1" si="816"/>
        <v>7</v>
      </c>
      <c r="B5585">
        <f t="shared" ca="1" si="816"/>
        <v>7</v>
      </c>
      <c r="C5585">
        <f t="shared" ca="1" si="816"/>
        <v>0</v>
      </c>
      <c r="D5585">
        <f t="shared" ca="1" si="816"/>
        <v>0</v>
      </c>
      <c r="E5585">
        <f t="shared" ca="1" si="816"/>
        <v>7</v>
      </c>
      <c r="G5585">
        <f t="shared" ca="1" si="808"/>
        <v>3</v>
      </c>
      <c r="H5585">
        <f t="shared" ca="1" si="809"/>
        <v>3</v>
      </c>
      <c r="I5585">
        <f t="shared" ca="1" si="810"/>
        <v>2</v>
      </c>
      <c r="J5585">
        <f t="shared" ca="1" si="811"/>
        <v>2</v>
      </c>
      <c r="K5585">
        <f t="shared" ca="1" si="812"/>
        <v>3</v>
      </c>
      <c r="N5585">
        <f t="shared" ca="1" si="813"/>
        <v>3</v>
      </c>
      <c r="O5585">
        <f t="shared" ca="1" si="814"/>
        <v>3</v>
      </c>
      <c r="Q5585">
        <f t="shared" ca="1" si="815"/>
        <v>0</v>
      </c>
    </row>
    <row r="5586" spans="1:17">
      <c r="A5586">
        <f t="shared" ca="1" si="816"/>
        <v>8</v>
      </c>
      <c r="B5586">
        <f t="shared" ca="1" si="816"/>
        <v>1</v>
      </c>
      <c r="C5586">
        <f t="shared" ca="1" si="816"/>
        <v>2</v>
      </c>
      <c r="D5586">
        <f t="shared" ca="1" si="816"/>
        <v>5</v>
      </c>
      <c r="E5586">
        <f t="shared" ca="1" si="816"/>
        <v>5</v>
      </c>
      <c r="G5586">
        <f t="shared" ca="1" si="808"/>
        <v>1</v>
      </c>
      <c r="H5586">
        <f t="shared" ca="1" si="809"/>
        <v>1</v>
      </c>
      <c r="I5586">
        <f t="shared" ca="1" si="810"/>
        <v>1</v>
      </c>
      <c r="J5586">
        <f t="shared" ca="1" si="811"/>
        <v>2</v>
      </c>
      <c r="K5586">
        <f t="shared" ca="1" si="812"/>
        <v>2</v>
      </c>
      <c r="N5586">
        <f t="shared" ca="1" si="813"/>
        <v>2</v>
      </c>
      <c r="O5586">
        <f t="shared" ca="1" si="814"/>
        <v>2</v>
      </c>
      <c r="Q5586">
        <f t="shared" ca="1" si="815"/>
        <v>0</v>
      </c>
    </row>
    <row r="5587" spans="1:17">
      <c r="A5587">
        <f t="shared" ca="1" si="816"/>
        <v>6</v>
      </c>
      <c r="B5587">
        <f t="shared" ca="1" si="816"/>
        <v>8</v>
      </c>
      <c r="C5587">
        <f t="shared" ca="1" si="816"/>
        <v>3</v>
      </c>
      <c r="D5587">
        <f t="shared" ca="1" si="816"/>
        <v>6</v>
      </c>
      <c r="E5587">
        <f t="shared" ca="1" si="816"/>
        <v>3</v>
      </c>
      <c r="G5587">
        <f t="shared" ca="1" si="808"/>
        <v>2</v>
      </c>
      <c r="H5587">
        <f t="shared" ca="1" si="809"/>
        <v>1</v>
      </c>
      <c r="I5587">
        <f t="shared" ca="1" si="810"/>
        <v>2</v>
      </c>
      <c r="J5587">
        <f t="shared" ca="1" si="811"/>
        <v>2</v>
      </c>
      <c r="K5587">
        <f t="shared" ca="1" si="812"/>
        <v>2</v>
      </c>
      <c r="N5587">
        <f t="shared" ca="1" si="813"/>
        <v>2</v>
      </c>
      <c r="O5587">
        <f t="shared" ca="1" si="814"/>
        <v>4</v>
      </c>
      <c r="Q5587">
        <f t="shared" ca="1" si="815"/>
        <v>1</v>
      </c>
    </row>
    <row r="5588" spans="1:17">
      <c r="A5588">
        <f t="shared" ca="1" si="816"/>
        <v>6</v>
      </c>
      <c r="B5588">
        <f t="shared" ca="1" si="816"/>
        <v>7</v>
      </c>
      <c r="C5588">
        <f t="shared" ca="1" si="816"/>
        <v>9</v>
      </c>
      <c r="D5588">
        <f t="shared" ca="1" si="816"/>
        <v>1</v>
      </c>
      <c r="E5588">
        <f t="shared" ca="1" si="816"/>
        <v>7</v>
      </c>
      <c r="G5588">
        <f t="shared" ca="1" si="808"/>
        <v>1</v>
      </c>
      <c r="H5588">
        <f t="shared" ca="1" si="809"/>
        <v>2</v>
      </c>
      <c r="I5588">
        <f t="shared" ca="1" si="810"/>
        <v>1</v>
      </c>
      <c r="J5588">
        <f t="shared" ca="1" si="811"/>
        <v>1</v>
      </c>
      <c r="K5588">
        <f t="shared" ca="1" si="812"/>
        <v>2</v>
      </c>
      <c r="N5588">
        <f t="shared" ca="1" si="813"/>
        <v>2</v>
      </c>
      <c r="O5588">
        <f t="shared" ca="1" si="814"/>
        <v>2</v>
      </c>
      <c r="Q5588">
        <f t="shared" ca="1" si="815"/>
        <v>0</v>
      </c>
    </row>
    <row r="5589" spans="1:17">
      <c r="A5589">
        <f t="shared" ca="1" si="816"/>
        <v>9</v>
      </c>
      <c r="B5589">
        <f t="shared" ca="1" si="816"/>
        <v>7</v>
      </c>
      <c r="C5589">
        <f t="shared" ca="1" si="816"/>
        <v>7</v>
      </c>
      <c r="D5589">
        <f t="shared" ca="1" si="816"/>
        <v>9</v>
      </c>
      <c r="E5589">
        <f t="shared" ca="1" si="816"/>
        <v>0</v>
      </c>
      <c r="G5589">
        <f t="shared" ca="1" si="808"/>
        <v>2</v>
      </c>
      <c r="H5589">
        <f t="shared" ca="1" si="809"/>
        <v>2</v>
      </c>
      <c r="I5589">
        <f t="shared" ca="1" si="810"/>
        <v>2</v>
      </c>
      <c r="J5589">
        <f t="shared" ca="1" si="811"/>
        <v>2</v>
      </c>
      <c r="K5589">
        <f t="shared" ca="1" si="812"/>
        <v>1</v>
      </c>
      <c r="N5589">
        <f t="shared" ca="1" si="813"/>
        <v>2</v>
      </c>
      <c r="O5589">
        <f t="shared" ca="1" si="814"/>
        <v>4</v>
      </c>
      <c r="Q5589">
        <f t="shared" ca="1" si="815"/>
        <v>1</v>
      </c>
    </row>
    <row r="5590" spans="1:17">
      <c r="A5590">
        <f t="shared" ca="1" si="816"/>
        <v>3</v>
      </c>
      <c r="B5590">
        <f t="shared" ca="1" si="816"/>
        <v>2</v>
      </c>
      <c r="C5590">
        <f t="shared" ca="1" si="816"/>
        <v>4</v>
      </c>
      <c r="D5590">
        <f t="shared" ca="1" si="816"/>
        <v>1</v>
      </c>
      <c r="E5590">
        <f t="shared" ca="1" si="816"/>
        <v>2</v>
      </c>
      <c r="G5590">
        <f t="shared" ca="1" si="808"/>
        <v>1</v>
      </c>
      <c r="H5590">
        <f t="shared" ca="1" si="809"/>
        <v>2</v>
      </c>
      <c r="I5590">
        <f t="shared" ca="1" si="810"/>
        <v>1</v>
      </c>
      <c r="J5590">
        <f t="shared" ca="1" si="811"/>
        <v>1</v>
      </c>
      <c r="K5590">
        <f t="shared" ca="1" si="812"/>
        <v>2</v>
      </c>
      <c r="N5590">
        <f t="shared" ca="1" si="813"/>
        <v>2</v>
      </c>
      <c r="O5590">
        <f t="shared" ca="1" si="814"/>
        <v>2</v>
      </c>
      <c r="Q5590">
        <f t="shared" ca="1" si="815"/>
        <v>0</v>
      </c>
    </row>
    <row r="5591" spans="1:17">
      <c r="A5591">
        <f t="shared" ca="1" si="816"/>
        <v>0</v>
      </c>
      <c r="B5591">
        <f t="shared" ca="1" si="816"/>
        <v>9</v>
      </c>
      <c r="C5591">
        <f t="shared" ca="1" si="816"/>
        <v>7</v>
      </c>
      <c r="D5591">
        <f t="shared" ca="1" si="816"/>
        <v>2</v>
      </c>
      <c r="E5591">
        <f t="shared" ca="1" si="816"/>
        <v>3</v>
      </c>
      <c r="G5591">
        <f t="shared" ca="1" si="808"/>
        <v>1</v>
      </c>
      <c r="H5591">
        <f t="shared" ca="1" si="809"/>
        <v>1</v>
      </c>
      <c r="I5591">
        <f t="shared" ca="1" si="810"/>
        <v>1</v>
      </c>
      <c r="J5591">
        <f t="shared" ca="1" si="811"/>
        <v>1</v>
      </c>
      <c r="K5591">
        <f t="shared" ca="1" si="812"/>
        <v>1</v>
      </c>
      <c r="N5591">
        <f t="shared" ca="1" si="813"/>
        <v>1</v>
      </c>
      <c r="O5591">
        <f t="shared" ca="1" si="814"/>
        <v>5</v>
      </c>
      <c r="Q5591">
        <f t="shared" ca="1" si="815"/>
        <v>0</v>
      </c>
    </row>
    <row r="5592" spans="1:17">
      <c r="A5592">
        <f t="shared" ca="1" si="816"/>
        <v>2</v>
      </c>
      <c r="B5592">
        <f t="shared" ca="1" si="816"/>
        <v>3</v>
      </c>
      <c r="C5592">
        <f t="shared" ca="1" si="816"/>
        <v>3</v>
      </c>
      <c r="D5592">
        <f t="shared" ca="1" si="816"/>
        <v>4</v>
      </c>
      <c r="E5592">
        <f t="shared" ca="1" si="816"/>
        <v>8</v>
      </c>
      <c r="G5592">
        <f t="shared" ca="1" si="808"/>
        <v>1</v>
      </c>
      <c r="H5592">
        <f t="shared" ca="1" si="809"/>
        <v>2</v>
      </c>
      <c r="I5592">
        <f t="shared" ca="1" si="810"/>
        <v>2</v>
      </c>
      <c r="J5592">
        <f t="shared" ca="1" si="811"/>
        <v>1</v>
      </c>
      <c r="K5592">
        <f t="shared" ca="1" si="812"/>
        <v>1</v>
      </c>
      <c r="N5592">
        <f t="shared" ca="1" si="813"/>
        <v>2</v>
      </c>
      <c r="O5592">
        <f t="shared" ca="1" si="814"/>
        <v>2</v>
      </c>
      <c r="Q5592">
        <f t="shared" ca="1" si="815"/>
        <v>0</v>
      </c>
    </row>
    <row r="5593" spans="1:17">
      <c r="A5593">
        <f t="shared" ca="1" si="816"/>
        <v>0</v>
      </c>
      <c r="B5593">
        <f t="shared" ca="1" si="816"/>
        <v>6</v>
      </c>
      <c r="C5593">
        <f t="shared" ca="1" si="816"/>
        <v>6</v>
      </c>
      <c r="D5593">
        <f t="shared" ca="1" si="816"/>
        <v>4</v>
      </c>
      <c r="E5593">
        <f t="shared" ca="1" si="816"/>
        <v>8</v>
      </c>
      <c r="G5593">
        <f t="shared" ca="1" si="808"/>
        <v>1</v>
      </c>
      <c r="H5593">
        <f t="shared" ca="1" si="809"/>
        <v>2</v>
      </c>
      <c r="I5593">
        <f t="shared" ca="1" si="810"/>
        <v>2</v>
      </c>
      <c r="J5593">
        <f t="shared" ca="1" si="811"/>
        <v>1</v>
      </c>
      <c r="K5593">
        <f t="shared" ca="1" si="812"/>
        <v>1</v>
      </c>
      <c r="N5593">
        <f t="shared" ca="1" si="813"/>
        <v>2</v>
      </c>
      <c r="O5593">
        <f t="shared" ca="1" si="814"/>
        <v>2</v>
      </c>
      <c r="Q5593">
        <f t="shared" ca="1" si="815"/>
        <v>0</v>
      </c>
    </row>
    <row r="5594" spans="1:17">
      <c r="A5594">
        <f t="shared" ca="1" si="816"/>
        <v>4</v>
      </c>
      <c r="B5594">
        <f t="shared" ca="1" si="816"/>
        <v>4</v>
      </c>
      <c r="C5594">
        <f t="shared" ca="1" si="816"/>
        <v>2</v>
      </c>
      <c r="D5594">
        <f t="shared" ca="1" si="816"/>
        <v>8</v>
      </c>
      <c r="E5594">
        <f t="shared" ca="1" si="816"/>
        <v>9</v>
      </c>
      <c r="G5594">
        <f t="shared" ca="1" si="808"/>
        <v>2</v>
      </c>
      <c r="H5594">
        <f t="shared" ca="1" si="809"/>
        <v>2</v>
      </c>
      <c r="I5594">
        <f t="shared" ca="1" si="810"/>
        <v>1</v>
      </c>
      <c r="J5594">
        <f t="shared" ca="1" si="811"/>
        <v>1</v>
      </c>
      <c r="K5594">
        <f t="shared" ca="1" si="812"/>
        <v>1</v>
      </c>
      <c r="N5594">
        <f t="shared" ca="1" si="813"/>
        <v>2</v>
      </c>
      <c r="O5594">
        <f t="shared" ca="1" si="814"/>
        <v>2</v>
      </c>
      <c r="Q5594">
        <f t="shared" ca="1" si="815"/>
        <v>0</v>
      </c>
    </row>
    <row r="5595" spans="1:17">
      <c r="A5595">
        <f t="shared" ca="1" si="816"/>
        <v>5</v>
      </c>
      <c r="B5595">
        <f t="shared" ca="1" si="816"/>
        <v>0</v>
      </c>
      <c r="C5595">
        <f t="shared" ca="1" si="816"/>
        <v>6</v>
      </c>
      <c r="D5595">
        <f t="shared" ca="1" si="816"/>
        <v>2</v>
      </c>
      <c r="E5595">
        <f t="shared" ca="1" si="816"/>
        <v>3</v>
      </c>
      <c r="G5595">
        <f t="shared" ca="1" si="808"/>
        <v>1</v>
      </c>
      <c r="H5595">
        <f t="shared" ca="1" si="809"/>
        <v>1</v>
      </c>
      <c r="I5595">
        <f t="shared" ca="1" si="810"/>
        <v>1</v>
      </c>
      <c r="J5595">
        <f t="shared" ca="1" si="811"/>
        <v>1</v>
      </c>
      <c r="K5595">
        <f t="shared" ca="1" si="812"/>
        <v>1</v>
      </c>
      <c r="N5595">
        <f t="shared" ca="1" si="813"/>
        <v>1</v>
      </c>
      <c r="O5595">
        <f t="shared" ca="1" si="814"/>
        <v>5</v>
      </c>
      <c r="Q5595">
        <f t="shared" ca="1" si="815"/>
        <v>0</v>
      </c>
    </row>
    <row r="5596" spans="1:17">
      <c r="A5596">
        <f t="shared" ca="1" si="816"/>
        <v>8</v>
      </c>
      <c r="B5596">
        <f t="shared" ca="1" si="816"/>
        <v>0</v>
      </c>
      <c r="C5596">
        <f t="shared" ca="1" si="816"/>
        <v>4</v>
      </c>
      <c r="D5596">
        <f t="shared" ca="1" si="816"/>
        <v>9</v>
      </c>
      <c r="E5596">
        <f t="shared" ca="1" si="816"/>
        <v>9</v>
      </c>
      <c r="G5596">
        <f t="shared" ca="1" si="808"/>
        <v>1</v>
      </c>
      <c r="H5596">
        <f t="shared" ca="1" si="809"/>
        <v>1</v>
      </c>
      <c r="I5596">
        <f t="shared" ca="1" si="810"/>
        <v>1</v>
      </c>
      <c r="J5596">
        <f t="shared" ca="1" si="811"/>
        <v>2</v>
      </c>
      <c r="K5596">
        <f t="shared" ca="1" si="812"/>
        <v>2</v>
      </c>
      <c r="N5596">
        <f t="shared" ca="1" si="813"/>
        <v>2</v>
      </c>
      <c r="O5596">
        <f t="shared" ca="1" si="814"/>
        <v>2</v>
      </c>
      <c r="Q5596">
        <f t="shared" ca="1" si="815"/>
        <v>0</v>
      </c>
    </row>
    <row r="5597" spans="1:17">
      <c r="A5597">
        <f t="shared" ca="1" si="816"/>
        <v>4</v>
      </c>
      <c r="B5597">
        <f t="shared" ca="1" si="816"/>
        <v>7</v>
      </c>
      <c r="C5597">
        <f t="shared" ca="1" si="816"/>
        <v>0</v>
      </c>
      <c r="D5597">
        <f t="shared" ca="1" si="816"/>
        <v>9</v>
      </c>
      <c r="E5597">
        <f t="shared" ca="1" si="816"/>
        <v>0</v>
      </c>
      <c r="G5597">
        <f t="shared" ca="1" si="808"/>
        <v>1</v>
      </c>
      <c r="H5597">
        <f t="shared" ca="1" si="809"/>
        <v>1</v>
      </c>
      <c r="I5597">
        <f t="shared" ca="1" si="810"/>
        <v>2</v>
      </c>
      <c r="J5597">
        <f t="shared" ca="1" si="811"/>
        <v>1</v>
      </c>
      <c r="K5597">
        <f t="shared" ca="1" si="812"/>
        <v>2</v>
      </c>
      <c r="N5597">
        <f t="shared" ca="1" si="813"/>
        <v>2</v>
      </c>
      <c r="O5597">
        <f t="shared" ca="1" si="814"/>
        <v>2</v>
      </c>
      <c r="Q5597">
        <f t="shared" ca="1" si="815"/>
        <v>0</v>
      </c>
    </row>
    <row r="5598" spans="1:17">
      <c r="A5598">
        <f t="shared" ca="1" si="816"/>
        <v>2</v>
      </c>
      <c r="B5598">
        <f t="shared" ca="1" si="816"/>
        <v>8</v>
      </c>
      <c r="C5598">
        <f t="shared" ca="1" si="816"/>
        <v>7</v>
      </c>
      <c r="D5598">
        <f t="shared" ca="1" si="816"/>
        <v>0</v>
      </c>
      <c r="E5598">
        <f t="shared" ca="1" si="816"/>
        <v>1</v>
      </c>
      <c r="G5598">
        <f t="shared" ca="1" si="808"/>
        <v>1</v>
      </c>
      <c r="H5598">
        <f t="shared" ca="1" si="809"/>
        <v>1</v>
      </c>
      <c r="I5598">
        <f t="shared" ca="1" si="810"/>
        <v>1</v>
      </c>
      <c r="J5598">
        <f t="shared" ca="1" si="811"/>
        <v>1</v>
      </c>
      <c r="K5598">
        <f t="shared" ca="1" si="812"/>
        <v>1</v>
      </c>
      <c r="N5598">
        <f t="shared" ca="1" si="813"/>
        <v>1</v>
      </c>
      <c r="O5598">
        <f t="shared" ca="1" si="814"/>
        <v>5</v>
      </c>
      <c r="Q5598">
        <f t="shared" ca="1" si="815"/>
        <v>0</v>
      </c>
    </row>
    <row r="5599" spans="1:17">
      <c r="A5599">
        <f t="shared" ca="1" si="816"/>
        <v>7</v>
      </c>
      <c r="B5599">
        <f t="shared" ca="1" si="816"/>
        <v>4</v>
      </c>
      <c r="C5599">
        <f t="shared" ca="1" si="816"/>
        <v>6</v>
      </c>
      <c r="D5599">
        <f t="shared" ca="1" si="816"/>
        <v>7</v>
      </c>
      <c r="E5599">
        <f t="shared" ca="1" si="816"/>
        <v>9</v>
      </c>
      <c r="G5599">
        <f t="shared" ca="1" si="808"/>
        <v>2</v>
      </c>
      <c r="H5599">
        <f t="shared" ca="1" si="809"/>
        <v>1</v>
      </c>
      <c r="I5599">
        <f t="shared" ca="1" si="810"/>
        <v>1</v>
      </c>
      <c r="J5599">
        <f t="shared" ca="1" si="811"/>
        <v>2</v>
      </c>
      <c r="K5599">
        <f t="shared" ca="1" si="812"/>
        <v>1</v>
      </c>
      <c r="N5599">
        <f t="shared" ca="1" si="813"/>
        <v>2</v>
      </c>
      <c r="O5599">
        <f t="shared" ca="1" si="814"/>
        <v>2</v>
      </c>
      <c r="Q5599">
        <f t="shared" ca="1" si="815"/>
        <v>0</v>
      </c>
    </row>
    <row r="5600" spans="1:17">
      <c r="A5600">
        <f t="shared" ca="1" si="816"/>
        <v>8</v>
      </c>
      <c r="B5600">
        <f t="shared" ca="1" si="816"/>
        <v>4</v>
      </c>
      <c r="C5600">
        <f t="shared" ca="1" si="816"/>
        <v>9</v>
      </c>
      <c r="D5600">
        <f t="shared" ca="1" si="816"/>
        <v>1</v>
      </c>
      <c r="E5600">
        <f t="shared" ca="1" si="816"/>
        <v>4</v>
      </c>
      <c r="G5600">
        <f t="shared" ca="1" si="808"/>
        <v>1</v>
      </c>
      <c r="H5600">
        <f t="shared" ca="1" si="809"/>
        <v>2</v>
      </c>
      <c r="I5600">
        <f t="shared" ca="1" si="810"/>
        <v>1</v>
      </c>
      <c r="J5600">
        <f t="shared" ca="1" si="811"/>
        <v>1</v>
      </c>
      <c r="K5600">
        <f t="shared" ca="1" si="812"/>
        <v>2</v>
      </c>
      <c r="N5600">
        <f t="shared" ca="1" si="813"/>
        <v>2</v>
      </c>
      <c r="O5600">
        <f t="shared" ca="1" si="814"/>
        <v>2</v>
      </c>
      <c r="Q5600">
        <f t="shared" ca="1" si="815"/>
        <v>0</v>
      </c>
    </row>
    <row r="5601" spans="1:17">
      <c r="A5601">
        <f t="shared" ca="1" si="816"/>
        <v>5</v>
      </c>
      <c r="B5601">
        <f t="shared" ca="1" si="816"/>
        <v>9</v>
      </c>
      <c r="C5601">
        <f t="shared" ca="1" si="816"/>
        <v>0</v>
      </c>
      <c r="D5601">
        <f t="shared" ca="1" si="816"/>
        <v>1</v>
      </c>
      <c r="E5601">
        <f t="shared" ca="1" si="816"/>
        <v>4</v>
      </c>
      <c r="G5601">
        <f t="shared" ca="1" si="808"/>
        <v>1</v>
      </c>
      <c r="H5601">
        <f t="shared" ca="1" si="809"/>
        <v>1</v>
      </c>
      <c r="I5601">
        <f t="shared" ca="1" si="810"/>
        <v>1</v>
      </c>
      <c r="J5601">
        <f t="shared" ca="1" si="811"/>
        <v>1</v>
      </c>
      <c r="K5601">
        <f t="shared" ca="1" si="812"/>
        <v>1</v>
      </c>
      <c r="N5601">
        <f t="shared" ca="1" si="813"/>
        <v>1</v>
      </c>
      <c r="O5601">
        <f t="shared" ca="1" si="814"/>
        <v>5</v>
      </c>
      <c r="Q5601">
        <f t="shared" ca="1" si="815"/>
        <v>0</v>
      </c>
    </row>
    <row r="5602" spans="1:17">
      <c r="A5602">
        <f t="shared" ca="1" si="816"/>
        <v>9</v>
      </c>
      <c r="B5602">
        <f t="shared" ca="1" si="816"/>
        <v>5</v>
      </c>
      <c r="C5602">
        <f t="shared" ca="1" si="816"/>
        <v>8</v>
      </c>
      <c r="D5602">
        <f t="shared" ca="1" si="816"/>
        <v>6</v>
      </c>
      <c r="E5602">
        <f t="shared" ca="1" si="816"/>
        <v>9</v>
      </c>
      <c r="G5602">
        <f t="shared" ca="1" si="808"/>
        <v>2</v>
      </c>
      <c r="H5602">
        <f t="shared" ca="1" si="809"/>
        <v>1</v>
      </c>
      <c r="I5602">
        <f t="shared" ca="1" si="810"/>
        <v>1</v>
      </c>
      <c r="J5602">
        <f t="shared" ca="1" si="811"/>
        <v>1</v>
      </c>
      <c r="K5602">
        <f t="shared" ca="1" si="812"/>
        <v>2</v>
      </c>
      <c r="N5602">
        <f t="shared" ca="1" si="813"/>
        <v>2</v>
      </c>
      <c r="O5602">
        <f t="shared" ca="1" si="814"/>
        <v>2</v>
      </c>
      <c r="Q5602">
        <f t="shared" ca="1" si="815"/>
        <v>0</v>
      </c>
    </row>
    <row r="5603" spans="1:17">
      <c r="A5603">
        <f t="shared" ca="1" si="816"/>
        <v>0</v>
      </c>
      <c r="B5603">
        <f t="shared" ca="1" si="816"/>
        <v>6</v>
      </c>
      <c r="C5603">
        <f t="shared" ca="1" si="816"/>
        <v>6</v>
      </c>
      <c r="D5603">
        <f t="shared" ca="1" si="816"/>
        <v>0</v>
      </c>
      <c r="E5603">
        <f t="shared" ca="1" si="816"/>
        <v>2</v>
      </c>
      <c r="G5603">
        <f t="shared" ca="1" si="808"/>
        <v>2</v>
      </c>
      <c r="H5603">
        <f t="shared" ca="1" si="809"/>
        <v>2</v>
      </c>
      <c r="I5603">
        <f t="shared" ca="1" si="810"/>
        <v>2</v>
      </c>
      <c r="J5603">
        <f t="shared" ca="1" si="811"/>
        <v>2</v>
      </c>
      <c r="K5603">
        <f t="shared" ca="1" si="812"/>
        <v>1</v>
      </c>
      <c r="N5603">
        <f t="shared" ca="1" si="813"/>
        <v>2</v>
      </c>
      <c r="O5603">
        <f t="shared" ca="1" si="814"/>
        <v>4</v>
      </c>
      <c r="Q5603">
        <f t="shared" ca="1" si="815"/>
        <v>1</v>
      </c>
    </row>
    <row r="5604" spans="1:17">
      <c r="A5604">
        <f t="shared" ca="1" si="816"/>
        <v>7</v>
      </c>
      <c r="B5604">
        <f t="shared" ca="1" si="816"/>
        <v>1</v>
      </c>
      <c r="C5604">
        <f t="shared" ca="1" si="816"/>
        <v>5</v>
      </c>
      <c r="D5604">
        <f t="shared" ca="1" si="816"/>
        <v>3</v>
      </c>
      <c r="E5604">
        <f t="shared" ca="1" si="816"/>
        <v>8</v>
      </c>
      <c r="G5604">
        <f t="shared" ca="1" si="808"/>
        <v>1</v>
      </c>
      <c r="H5604">
        <f t="shared" ca="1" si="809"/>
        <v>1</v>
      </c>
      <c r="I5604">
        <f t="shared" ca="1" si="810"/>
        <v>1</v>
      </c>
      <c r="J5604">
        <f t="shared" ca="1" si="811"/>
        <v>1</v>
      </c>
      <c r="K5604">
        <f t="shared" ca="1" si="812"/>
        <v>1</v>
      </c>
      <c r="N5604">
        <f t="shared" ca="1" si="813"/>
        <v>1</v>
      </c>
      <c r="O5604">
        <f t="shared" ca="1" si="814"/>
        <v>5</v>
      </c>
      <c r="Q5604">
        <f t="shared" ca="1" si="815"/>
        <v>0</v>
      </c>
    </row>
    <row r="5605" spans="1:17">
      <c r="A5605">
        <f t="shared" ca="1" si="816"/>
        <v>2</v>
      </c>
      <c r="B5605">
        <f t="shared" ca="1" si="816"/>
        <v>6</v>
      </c>
      <c r="C5605">
        <f t="shared" ca="1" si="816"/>
        <v>5</v>
      </c>
      <c r="D5605">
        <f t="shared" ca="1" si="816"/>
        <v>6</v>
      </c>
      <c r="E5605">
        <f t="shared" ca="1" si="816"/>
        <v>8</v>
      </c>
      <c r="G5605">
        <f t="shared" ca="1" si="808"/>
        <v>1</v>
      </c>
      <c r="H5605">
        <f t="shared" ca="1" si="809"/>
        <v>2</v>
      </c>
      <c r="I5605">
        <f t="shared" ca="1" si="810"/>
        <v>1</v>
      </c>
      <c r="J5605">
        <f t="shared" ca="1" si="811"/>
        <v>2</v>
      </c>
      <c r="K5605">
        <f t="shared" ca="1" si="812"/>
        <v>1</v>
      </c>
      <c r="N5605">
        <f t="shared" ca="1" si="813"/>
        <v>2</v>
      </c>
      <c r="O5605">
        <f t="shared" ca="1" si="814"/>
        <v>2</v>
      </c>
      <c r="Q5605">
        <f t="shared" ca="1" si="815"/>
        <v>0</v>
      </c>
    </row>
    <row r="5606" spans="1:17">
      <c r="A5606">
        <f t="shared" ca="1" si="816"/>
        <v>1</v>
      </c>
      <c r="B5606">
        <f t="shared" ca="1" si="816"/>
        <v>5</v>
      </c>
      <c r="C5606">
        <f t="shared" ca="1" si="816"/>
        <v>7</v>
      </c>
      <c r="D5606">
        <f t="shared" ca="1" si="816"/>
        <v>5</v>
      </c>
      <c r="E5606">
        <f t="shared" ca="1" si="816"/>
        <v>2</v>
      </c>
      <c r="G5606">
        <f t="shared" ca="1" si="808"/>
        <v>1</v>
      </c>
      <c r="H5606">
        <f t="shared" ca="1" si="809"/>
        <v>2</v>
      </c>
      <c r="I5606">
        <f t="shared" ca="1" si="810"/>
        <v>1</v>
      </c>
      <c r="J5606">
        <f t="shared" ca="1" si="811"/>
        <v>2</v>
      </c>
      <c r="K5606">
        <f t="shared" ca="1" si="812"/>
        <v>1</v>
      </c>
      <c r="N5606">
        <f t="shared" ca="1" si="813"/>
        <v>2</v>
      </c>
      <c r="O5606">
        <f t="shared" ca="1" si="814"/>
        <v>2</v>
      </c>
      <c r="Q5606">
        <f t="shared" ca="1" si="815"/>
        <v>0</v>
      </c>
    </row>
    <row r="5607" spans="1:17">
      <c r="A5607">
        <f t="shared" ca="1" si="816"/>
        <v>7</v>
      </c>
      <c r="B5607">
        <f t="shared" ca="1" si="816"/>
        <v>7</v>
      </c>
      <c r="C5607">
        <f t="shared" ca="1" si="816"/>
        <v>6</v>
      </c>
      <c r="D5607">
        <f t="shared" ca="1" si="816"/>
        <v>1</v>
      </c>
      <c r="E5607">
        <f t="shared" ca="1" si="816"/>
        <v>1</v>
      </c>
      <c r="G5607">
        <f t="shared" ca="1" si="808"/>
        <v>2</v>
      </c>
      <c r="H5607">
        <f t="shared" ca="1" si="809"/>
        <v>2</v>
      </c>
      <c r="I5607">
        <f t="shared" ca="1" si="810"/>
        <v>1</v>
      </c>
      <c r="J5607">
        <f t="shared" ca="1" si="811"/>
        <v>2</v>
      </c>
      <c r="K5607">
        <f t="shared" ca="1" si="812"/>
        <v>2</v>
      </c>
      <c r="N5607">
        <f t="shared" ca="1" si="813"/>
        <v>2</v>
      </c>
      <c r="O5607">
        <f t="shared" ca="1" si="814"/>
        <v>4</v>
      </c>
      <c r="Q5607">
        <f t="shared" ca="1" si="815"/>
        <v>1</v>
      </c>
    </row>
    <row r="5608" spans="1:17">
      <c r="A5608">
        <f t="shared" ca="1" si="816"/>
        <v>1</v>
      </c>
      <c r="B5608">
        <f t="shared" ca="1" si="816"/>
        <v>1</v>
      </c>
      <c r="C5608">
        <f t="shared" ca="1" si="816"/>
        <v>7</v>
      </c>
      <c r="D5608">
        <f t="shared" ca="1" si="816"/>
        <v>2</v>
      </c>
      <c r="E5608">
        <f t="shared" ca="1" si="816"/>
        <v>1</v>
      </c>
      <c r="G5608">
        <f t="shared" ca="1" si="808"/>
        <v>3</v>
      </c>
      <c r="H5608">
        <f t="shared" ca="1" si="809"/>
        <v>3</v>
      </c>
      <c r="I5608">
        <f t="shared" ca="1" si="810"/>
        <v>1</v>
      </c>
      <c r="J5608">
        <f t="shared" ca="1" si="811"/>
        <v>1</v>
      </c>
      <c r="K5608">
        <f t="shared" ca="1" si="812"/>
        <v>3</v>
      </c>
      <c r="N5608">
        <f t="shared" ca="1" si="813"/>
        <v>3</v>
      </c>
      <c r="O5608">
        <f t="shared" ca="1" si="814"/>
        <v>3</v>
      </c>
      <c r="Q5608">
        <f t="shared" ca="1" si="815"/>
        <v>0</v>
      </c>
    </row>
    <row r="5609" spans="1:17">
      <c r="A5609">
        <f t="shared" ca="1" si="816"/>
        <v>9</v>
      </c>
      <c r="B5609">
        <f t="shared" ca="1" si="816"/>
        <v>7</v>
      </c>
      <c r="C5609">
        <f t="shared" ca="1" si="816"/>
        <v>5</v>
      </c>
      <c r="D5609">
        <f t="shared" ca="1" si="816"/>
        <v>4</v>
      </c>
      <c r="E5609">
        <f t="shared" ca="1" si="816"/>
        <v>0</v>
      </c>
      <c r="G5609">
        <f t="shared" ca="1" si="808"/>
        <v>1</v>
      </c>
      <c r="H5609">
        <f t="shared" ca="1" si="809"/>
        <v>1</v>
      </c>
      <c r="I5609">
        <f t="shared" ca="1" si="810"/>
        <v>1</v>
      </c>
      <c r="J5609">
        <f t="shared" ca="1" si="811"/>
        <v>1</v>
      </c>
      <c r="K5609">
        <f t="shared" ca="1" si="812"/>
        <v>1</v>
      </c>
      <c r="N5609">
        <f t="shared" ca="1" si="813"/>
        <v>1</v>
      </c>
      <c r="O5609">
        <f t="shared" ca="1" si="814"/>
        <v>5</v>
      </c>
      <c r="Q5609">
        <f t="shared" ca="1" si="815"/>
        <v>0</v>
      </c>
    </row>
    <row r="5610" spans="1:17">
      <c r="A5610">
        <f t="shared" ca="1" si="816"/>
        <v>5</v>
      </c>
      <c r="B5610">
        <f t="shared" ca="1" si="816"/>
        <v>2</v>
      </c>
      <c r="C5610">
        <f t="shared" ca="1" si="816"/>
        <v>8</v>
      </c>
      <c r="D5610">
        <f t="shared" ca="1" si="816"/>
        <v>8</v>
      </c>
      <c r="E5610">
        <f t="shared" ca="1" si="816"/>
        <v>3</v>
      </c>
      <c r="G5610">
        <f t="shared" ca="1" si="808"/>
        <v>1</v>
      </c>
      <c r="H5610">
        <f t="shared" ca="1" si="809"/>
        <v>1</v>
      </c>
      <c r="I5610">
        <f t="shared" ca="1" si="810"/>
        <v>2</v>
      </c>
      <c r="J5610">
        <f t="shared" ca="1" si="811"/>
        <v>2</v>
      </c>
      <c r="K5610">
        <f t="shared" ca="1" si="812"/>
        <v>1</v>
      </c>
      <c r="N5610">
        <f t="shared" ca="1" si="813"/>
        <v>2</v>
      </c>
      <c r="O5610">
        <f t="shared" ca="1" si="814"/>
        <v>2</v>
      </c>
      <c r="Q5610">
        <f t="shared" ca="1" si="815"/>
        <v>0</v>
      </c>
    </row>
    <row r="5611" spans="1:17">
      <c r="A5611">
        <f t="shared" ca="1" si="816"/>
        <v>2</v>
      </c>
      <c r="B5611">
        <f t="shared" ca="1" si="816"/>
        <v>2</v>
      </c>
      <c r="C5611">
        <f t="shared" ca="1" si="816"/>
        <v>5</v>
      </c>
      <c r="D5611">
        <f t="shared" ca="1" si="816"/>
        <v>1</v>
      </c>
      <c r="E5611">
        <f t="shared" ca="1" si="816"/>
        <v>3</v>
      </c>
      <c r="G5611">
        <f t="shared" ca="1" si="808"/>
        <v>2</v>
      </c>
      <c r="H5611">
        <f t="shared" ca="1" si="809"/>
        <v>2</v>
      </c>
      <c r="I5611">
        <f t="shared" ca="1" si="810"/>
        <v>1</v>
      </c>
      <c r="J5611">
        <f t="shared" ca="1" si="811"/>
        <v>1</v>
      </c>
      <c r="K5611">
        <f t="shared" ca="1" si="812"/>
        <v>1</v>
      </c>
      <c r="N5611">
        <f t="shared" ca="1" si="813"/>
        <v>2</v>
      </c>
      <c r="O5611">
        <f t="shared" ca="1" si="814"/>
        <v>2</v>
      </c>
      <c r="Q5611">
        <f t="shared" ca="1" si="815"/>
        <v>0</v>
      </c>
    </row>
    <row r="5612" spans="1:17">
      <c r="A5612">
        <f t="shared" ca="1" si="816"/>
        <v>9</v>
      </c>
      <c r="B5612">
        <f t="shared" ca="1" si="816"/>
        <v>6</v>
      </c>
      <c r="C5612">
        <f t="shared" ca="1" si="816"/>
        <v>7</v>
      </c>
      <c r="D5612">
        <f t="shared" ca="1" si="816"/>
        <v>5</v>
      </c>
      <c r="E5612">
        <f t="shared" ca="1" si="816"/>
        <v>8</v>
      </c>
      <c r="G5612">
        <f t="shared" ca="1" si="808"/>
        <v>1</v>
      </c>
      <c r="H5612">
        <f t="shared" ca="1" si="809"/>
        <v>1</v>
      </c>
      <c r="I5612">
        <f t="shared" ca="1" si="810"/>
        <v>1</v>
      </c>
      <c r="J5612">
        <f t="shared" ca="1" si="811"/>
        <v>1</v>
      </c>
      <c r="K5612">
        <f t="shared" ca="1" si="812"/>
        <v>1</v>
      </c>
      <c r="N5612">
        <f t="shared" ca="1" si="813"/>
        <v>1</v>
      </c>
      <c r="O5612">
        <f t="shared" ca="1" si="814"/>
        <v>5</v>
      </c>
      <c r="Q5612">
        <f t="shared" ca="1" si="815"/>
        <v>0</v>
      </c>
    </row>
    <row r="5613" spans="1:17">
      <c r="A5613">
        <f t="shared" ca="1" si="816"/>
        <v>4</v>
      </c>
      <c r="B5613">
        <f t="shared" ca="1" si="816"/>
        <v>7</v>
      </c>
      <c r="C5613">
        <f t="shared" ca="1" si="816"/>
        <v>7</v>
      </c>
      <c r="D5613">
        <f t="shared" ca="1" si="816"/>
        <v>3</v>
      </c>
      <c r="E5613">
        <f t="shared" ca="1" si="816"/>
        <v>0</v>
      </c>
      <c r="G5613">
        <f t="shared" ca="1" si="808"/>
        <v>1</v>
      </c>
      <c r="H5613">
        <f t="shared" ca="1" si="809"/>
        <v>2</v>
      </c>
      <c r="I5613">
        <f t="shared" ca="1" si="810"/>
        <v>2</v>
      </c>
      <c r="J5613">
        <f t="shared" ca="1" si="811"/>
        <v>1</v>
      </c>
      <c r="K5613">
        <f t="shared" ca="1" si="812"/>
        <v>1</v>
      </c>
      <c r="N5613">
        <f t="shared" ca="1" si="813"/>
        <v>2</v>
      </c>
      <c r="O5613">
        <f t="shared" ca="1" si="814"/>
        <v>2</v>
      </c>
      <c r="Q5613">
        <f t="shared" ca="1" si="815"/>
        <v>0</v>
      </c>
    </row>
    <row r="5614" spans="1:17">
      <c r="A5614">
        <f t="shared" ca="1" si="816"/>
        <v>7</v>
      </c>
      <c r="B5614">
        <f t="shared" ca="1" si="816"/>
        <v>9</v>
      </c>
      <c r="C5614">
        <f t="shared" ca="1" si="816"/>
        <v>5</v>
      </c>
      <c r="D5614">
        <f t="shared" ca="1" si="816"/>
        <v>5</v>
      </c>
      <c r="E5614">
        <f t="shared" ca="1" si="816"/>
        <v>0</v>
      </c>
      <c r="G5614">
        <f t="shared" ca="1" si="808"/>
        <v>1</v>
      </c>
      <c r="H5614">
        <f t="shared" ca="1" si="809"/>
        <v>1</v>
      </c>
      <c r="I5614">
        <f t="shared" ca="1" si="810"/>
        <v>2</v>
      </c>
      <c r="J5614">
        <f t="shared" ca="1" si="811"/>
        <v>2</v>
      </c>
      <c r="K5614">
        <f t="shared" ca="1" si="812"/>
        <v>1</v>
      </c>
      <c r="N5614">
        <f t="shared" ca="1" si="813"/>
        <v>2</v>
      </c>
      <c r="O5614">
        <f t="shared" ca="1" si="814"/>
        <v>2</v>
      </c>
      <c r="Q5614">
        <f t="shared" ca="1" si="815"/>
        <v>0</v>
      </c>
    </row>
    <row r="5615" spans="1:17">
      <c r="A5615">
        <f t="shared" ca="1" si="816"/>
        <v>2</v>
      </c>
      <c r="B5615">
        <f t="shared" ca="1" si="816"/>
        <v>9</v>
      </c>
      <c r="C5615">
        <f t="shared" ca="1" si="816"/>
        <v>6</v>
      </c>
      <c r="D5615">
        <f t="shared" ca="1" si="816"/>
        <v>9</v>
      </c>
      <c r="E5615">
        <f t="shared" ca="1" si="816"/>
        <v>3</v>
      </c>
      <c r="G5615">
        <f t="shared" ca="1" si="808"/>
        <v>1</v>
      </c>
      <c r="H5615">
        <f t="shared" ca="1" si="809"/>
        <v>2</v>
      </c>
      <c r="I5615">
        <f t="shared" ca="1" si="810"/>
        <v>1</v>
      </c>
      <c r="J5615">
        <f t="shared" ca="1" si="811"/>
        <v>2</v>
      </c>
      <c r="K5615">
        <f t="shared" ca="1" si="812"/>
        <v>1</v>
      </c>
      <c r="N5615">
        <f t="shared" ca="1" si="813"/>
        <v>2</v>
      </c>
      <c r="O5615">
        <f t="shared" ca="1" si="814"/>
        <v>2</v>
      </c>
      <c r="Q5615">
        <f t="shared" ca="1" si="815"/>
        <v>0</v>
      </c>
    </row>
    <row r="5616" spans="1:17">
      <c r="A5616">
        <f t="shared" ca="1" si="816"/>
        <v>6</v>
      </c>
      <c r="B5616">
        <f t="shared" ca="1" si="816"/>
        <v>3</v>
      </c>
      <c r="C5616">
        <f t="shared" ca="1" si="816"/>
        <v>4</v>
      </c>
      <c r="D5616">
        <f t="shared" ca="1" si="816"/>
        <v>5</v>
      </c>
      <c r="E5616">
        <f t="shared" ca="1" si="816"/>
        <v>9</v>
      </c>
      <c r="G5616">
        <f t="shared" ca="1" si="808"/>
        <v>1</v>
      </c>
      <c r="H5616">
        <f t="shared" ca="1" si="809"/>
        <v>1</v>
      </c>
      <c r="I5616">
        <f t="shared" ca="1" si="810"/>
        <v>1</v>
      </c>
      <c r="J5616">
        <f t="shared" ca="1" si="811"/>
        <v>1</v>
      </c>
      <c r="K5616">
        <f t="shared" ca="1" si="812"/>
        <v>1</v>
      </c>
      <c r="N5616">
        <f t="shared" ca="1" si="813"/>
        <v>1</v>
      </c>
      <c r="O5616">
        <f t="shared" ca="1" si="814"/>
        <v>5</v>
      </c>
      <c r="Q5616">
        <f t="shared" ca="1" si="815"/>
        <v>0</v>
      </c>
    </row>
    <row r="5617" spans="1:17">
      <c r="A5617">
        <f t="shared" ca="1" si="816"/>
        <v>7</v>
      </c>
      <c r="B5617">
        <f t="shared" ca="1" si="816"/>
        <v>5</v>
      </c>
      <c r="C5617">
        <f t="shared" ca="1" si="816"/>
        <v>6</v>
      </c>
      <c r="D5617">
        <f t="shared" ca="1" si="816"/>
        <v>1</v>
      </c>
      <c r="E5617">
        <f t="shared" ca="1" si="816"/>
        <v>8</v>
      </c>
      <c r="G5617">
        <f t="shared" ca="1" si="808"/>
        <v>1</v>
      </c>
      <c r="H5617">
        <f t="shared" ca="1" si="809"/>
        <v>1</v>
      </c>
      <c r="I5617">
        <f t="shared" ca="1" si="810"/>
        <v>1</v>
      </c>
      <c r="J5617">
        <f t="shared" ca="1" si="811"/>
        <v>1</v>
      </c>
      <c r="K5617">
        <f t="shared" ca="1" si="812"/>
        <v>1</v>
      </c>
      <c r="N5617">
        <f t="shared" ca="1" si="813"/>
        <v>1</v>
      </c>
      <c r="O5617">
        <f t="shared" ca="1" si="814"/>
        <v>5</v>
      </c>
      <c r="Q5617">
        <f t="shared" ca="1" si="815"/>
        <v>0</v>
      </c>
    </row>
    <row r="5618" spans="1:17">
      <c r="A5618">
        <f t="shared" ca="1" si="816"/>
        <v>7</v>
      </c>
      <c r="B5618">
        <f t="shared" ca="1" si="816"/>
        <v>3</v>
      </c>
      <c r="C5618">
        <f t="shared" ca="1" si="816"/>
        <v>5</v>
      </c>
      <c r="D5618">
        <f t="shared" ca="1" si="816"/>
        <v>9</v>
      </c>
      <c r="E5618">
        <f t="shared" ca="1" si="816"/>
        <v>4</v>
      </c>
      <c r="G5618">
        <f t="shared" ca="1" si="808"/>
        <v>1</v>
      </c>
      <c r="H5618">
        <f t="shared" ca="1" si="809"/>
        <v>1</v>
      </c>
      <c r="I5618">
        <f t="shared" ca="1" si="810"/>
        <v>1</v>
      </c>
      <c r="J5618">
        <f t="shared" ca="1" si="811"/>
        <v>1</v>
      </c>
      <c r="K5618">
        <f t="shared" ca="1" si="812"/>
        <v>1</v>
      </c>
      <c r="N5618">
        <f t="shared" ca="1" si="813"/>
        <v>1</v>
      </c>
      <c r="O5618">
        <f t="shared" ca="1" si="814"/>
        <v>5</v>
      </c>
      <c r="Q5618">
        <f t="shared" ca="1" si="815"/>
        <v>0</v>
      </c>
    </row>
    <row r="5619" spans="1:17">
      <c r="A5619">
        <f t="shared" ca="1" si="816"/>
        <v>0</v>
      </c>
      <c r="B5619">
        <f t="shared" ca="1" si="816"/>
        <v>4</v>
      </c>
      <c r="C5619">
        <f t="shared" ca="1" si="816"/>
        <v>8</v>
      </c>
      <c r="D5619">
        <f t="shared" ca="1" si="816"/>
        <v>3</v>
      </c>
      <c r="E5619">
        <f t="shared" ca="1" si="816"/>
        <v>9</v>
      </c>
      <c r="G5619">
        <f t="shared" ca="1" si="808"/>
        <v>1</v>
      </c>
      <c r="H5619">
        <f t="shared" ca="1" si="809"/>
        <v>1</v>
      </c>
      <c r="I5619">
        <f t="shared" ca="1" si="810"/>
        <v>1</v>
      </c>
      <c r="J5619">
        <f t="shared" ca="1" si="811"/>
        <v>1</v>
      </c>
      <c r="K5619">
        <f t="shared" ca="1" si="812"/>
        <v>1</v>
      </c>
      <c r="N5619">
        <f t="shared" ca="1" si="813"/>
        <v>1</v>
      </c>
      <c r="O5619">
        <f t="shared" ca="1" si="814"/>
        <v>5</v>
      </c>
      <c r="Q5619">
        <f t="shared" ca="1" si="815"/>
        <v>0</v>
      </c>
    </row>
    <row r="5620" spans="1:17">
      <c r="A5620">
        <f t="shared" ca="1" si="816"/>
        <v>0</v>
      </c>
      <c r="B5620">
        <f t="shared" ca="1" si="816"/>
        <v>7</v>
      </c>
      <c r="C5620">
        <f t="shared" ca="1" si="816"/>
        <v>9</v>
      </c>
      <c r="D5620">
        <f t="shared" ca="1" si="816"/>
        <v>5</v>
      </c>
      <c r="E5620">
        <f t="shared" ca="1" si="816"/>
        <v>8</v>
      </c>
      <c r="G5620">
        <f t="shared" ca="1" si="808"/>
        <v>1</v>
      </c>
      <c r="H5620">
        <f t="shared" ca="1" si="809"/>
        <v>1</v>
      </c>
      <c r="I5620">
        <f t="shared" ca="1" si="810"/>
        <v>1</v>
      </c>
      <c r="J5620">
        <f t="shared" ca="1" si="811"/>
        <v>1</v>
      </c>
      <c r="K5620">
        <f t="shared" ca="1" si="812"/>
        <v>1</v>
      </c>
      <c r="N5620">
        <f t="shared" ca="1" si="813"/>
        <v>1</v>
      </c>
      <c r="O5620">
        <f t="shared" ca="1" si="814"/>
        <v>5</v>
      </c>
      <c r="Q5620">
        <f t="shared" ca="1" si="815"/>
        <v>0</v>
      </c>
    </row>
    <row r="5621" spans="1:17">
      <c r="A5621">
        <f t="shared" ca="1" si="816"/>
        <v>0</v>
      </c>
      <c r="B5621">
        <f t="shared" ca="1" si="816"/>
        <v>7</v>
      </c>
      <c r="C5621">
        <f t="shared" ca="1" si="816"/>
        <v>3</v>
      </c>
      <c r="D5621">
        <f t="shared" ca="1" si="816"/>
        <v>0</v>
      </c>
      <c r="E5621">
        <f t="shared" ca="1" si="816"/>
        <v>0</v>
      </c>
      <c r="G5621">
        <f t="shared" ca="1" si="808"/>
        <v>3</v>
      </c>
      <c r="H5621">
        <f t="shared" ca="1" si="809"/>
        <v>1</v>
      </c>
      <c r="I5621">
        <f t="shared" ca="1" si="810"/>
        <v>1</v>
      </c>
      <c r="J5621">
        <f t="shared" ca="1" si="811"/>
        <v>3</v>
      </c>
      <c r="K5621">
        <f t="shared" ca="1" si="812"/>
        <v>3</v>
      </c>
      <c r="N5621">
        <f t="shared" ca="1" si="813"/>
        <v>3</v>
      </c>
      <c r="O5621">
        <f t="shared" ca="1" si="814"/>
        <v>3</v>
      </c>
      <c r="Q5621">
        <f t="shared" ca="1" si="815"/>
        <v>0</v>
      </c>
    </row>
    <row r="5622" spans="1:17">
      <c r="A5622">
        <f t="shared" ca="1" si="816"/>
        <v>7</v>
      </c>
      <c r="B5622">
        <f t="shared" ca="1" si="816"/>
        <v>0</v>
      </c>
      <c r="C5622">
        <f t="shared" ca="1" si="816"/>
        <v>0</v>
      </c>
      <c r="D5622">
        <f t="shared" ca="1" si="816"/>
        <v>8</v>
      </c>
      <c r="E5622">
        <f t="shared" ca="1" si="816"/>
        <v>9</v>
      </c>
      <c r="G5622">
        <f t="shared" ca="1" si="808"/>
        <v>1</v>
      </c>
      <c r="H5622">
        <f t="shared" ca="1" si="809"/>
        <v>2</v>
      </c>
      <c r="I5622">
        <f t="shared" ca="1" si="810"/>
        <v>2</v>
      </c>
      <c r="J5622">
        <f t="shared" ca="1" si="811"/>
        <v>1</v>
      </c>
      <c r="K5622">
        <f t="shared" ca="1" si="812"/>
        <v>1</v>
      </c>
      <c r="N5622">
        <f t="shared" ca="1" si="813"/>
        <v>2</v>
      </c>
      <c r="O5622">
        <f t="shared" ca="1" si="814"/>
        <v>2</v>
      </c>
      <c r="Q5622">
        <f t="shared" ca="1" si="815"/>
        <v>0</v>
      </c>
    </row>
    <row r="5623" spans="1:17">
      <c r="A5623">
        <f t="shared" ca="1" si="816"/>
        <v>6</v>
      </c>
      <c r="B5623">
        <f t="shared" ca="1" si="816"/>
        <v>2</v>
      </c>
      <c r="C5623">
        <f t="shared" ca="1" si="816"/>
        <v>8</v>
      </c>
      <c r="D5623">
        <f t="shared" ca="1" si="816"/>
        <v>3</v>
      </c>
      <c r="E5623">
        <f t="shared" ca="1" si="816"/>
        <v>3</v>
      </c>
      <c r="G5623">
        <f t="shared" ca="1" si="808"/>
        <v>1</v>
      </c>
      <c r="H5623">
        <f t="shared" ca="1" si="809"/>
        <v>1</v>
      </c>
      <c r="I5623">
        <f t="shared" ca="1" si="810"/>
        <v>1</v>
      </c>
      <c r="J5623">
        <f t="shared" ca="1" si="811"/>
        <v>2</v>
      </c>
      <c r="K5623">
        <f t="shared" ca="1" si="812"/>
        <v>2</v>
      </c>
      <c r="N5623">
        <f t="shared" ca="1" si="813"/>
        <v>2</v>
      </c>
      <c r="O5623">
        <f t="shared" ca="1" si="814"/>
        <v>2</v>
      </c>
      <c r="Q5623">
        <f t="shared" ca="1" si="815"/>
        <v>0</v>
      </c>
    </row>
    <row r="5624" spans="1:17">
      <c r="A5624">
        <f t="shared" ref="A5624:E5674" ca="1" si="817">INT(10*RAND())</f>
        <v>8</v>
      </c>
      <c r="B5624">
        <f t="shared" ca="1" si="817"/>
        <v>4</v>
      </c>
      <c r="C5624">
        <f t="shared" ca="1" si="817"/>
        <v>3</v>
      </c>
      <c r="D5624">
        <f t="shared" ca="1" si="817"/>
        <v>0</v>
      </c>
      <c r="E5624">
        <f t="shared" ca="1" si="817"/>
        <v>3</v>
      </c>
      <c r="G5624">
        <f t="shared" ca="1" si="808"/>
        <v>1</v>
      </c>
      <c r="H5624">
        <f t="shared" ca="1" si="809"/>
        <v>1</v>
      </c>
      <c r="I5624">
        <f t="shared" ca="1" si="810"/>
        <v>2</v>
      </c>
      <c r="J5624">
        <f t="shared" ca="1" si="811"/>
        <v>1</v>
      </c>
      <c r="K5624">
        <f t="shared" ca="1" si="812"/>
        <v>2</v>
      </c>
      <c r="N5624">
        <f t="shared" ca="1" si="813"/>
        <v>2</v>
      </c>
      <c r="O5624">
        <f t="shared" ca="1" si="814"/>
        <v>2</v>
      </c>
      <c r="Q5624">
        <f t="shared" ca="1" si="815"/>
        <v>0</v>
      </c>
    </row>
    <row r="5625" spans="1:17">
      <c r="A5625">
        <f t="shared" ca="1" si="817"/>
        <v>4</v>
      </c>
      <c r="B5625">
        <f t="shared" ca="1" si="817"/>
        <v>5</v>
      </c>
      <c r="C5625">
        <f t="shared" ca="1" si="817"/>
        <v>7</v>
      </c>
      <c r="D5625">
        <f t="shared" ca="1" si="817"/>
        <v>1</v>
      </c>
      <c r="E5625">
        <f t="shared" ca="1" si="817"/>
        <v>6</v>
      </c>
      <c r="G5625">
        <f t="shared" ca="1" si="808"/>
        <v>1</v>
      </c>
      <c r="H5625">
        <f t="shared" ca="1" si="809"/>
        <v>1</v>
      </c>
      <c r="I5625">
        <f t="shared" ca="1" si="810"/>
        <v>1</v>
      </c>
      <c r="J5625">
        <f t="shared" ca="1" si="811"/>
        <v>1</v>
      </c>
      <c r="K5625">
        <f t="shared" ca="1" si="812"/>
        <v>1</v>
      </c>
      <c r="N5625">
        <f t="shared" ca="1" si="813"/>
        <v>1</v>
      </c>
      <c r="O5625">
        <f t="shared" ca="1" si="814"/>
        <v>5</v>
      </c>
      <c r="Q5625">
        <f t="shared" ca="1" si="815"/>
        <v>0</v>
      </c>
    </row>
    <row r="5626" spans="1:17">
      <c r="A5626">
        <f t="shared" ca="1" si="817"/>
        <v>8</v>
      </c>
      <c r="B5626">
        <f t="shared" ca="1" si="817"/>
        <v>2</v>
      </c>
      <c r="C5626">
        <f t="shared" ca="1" si="817"/>
        <v>7</v>
      </c>
      <c r="D5626">
        <f t="shared" ca="1" si="817"/>
        <v>4</v>
      </c>
      <c r="E5626">
        <f t="shared" ca="1" si="817"/>
        <v>1</v>
      </c>
      <c r="G5626">
        <f t="shared" ca="1" si="808"/>
        <v>1</v>
      </c>
      <c r="H5626">
        <f t="shared" ca="1" si="809"/>
        <v>1</v>
      </c>
      <c r="I5626">
        <f t="shared" ca="1" si="810"/>
        <v>1</v>
      </c>
      <c r="J5626">
        <f t="shared" ca="1" si="811"/>
        <v>1</v>
      </c>
      <c r="K5626">
        <f t="shared" ca="1" si="812"/>
        <v>1</v>
      </c>
      <c r="N5626">
        <f t="shared" ca="1" si="813"/>
        <v>1</v>
      </c>
      <c r="O5626">
        <f t="shared" ca="1" si="814"/>
        <v>5</v>
      </c>
      <c r="Q5626">
        <f t="shared" ca="1" si="815"/>
        <v>0</v>
      </c>
    </row>
    <row r="5627" spans="1:17">
      <c r="A5627">
        <f t="shared" ca="1" si="817"/>
        <v>2</v>
      </c>
      <c r="B5627">
        <f t="shared" ca="1" si="817"/>
        <v>6</v>
      </c>
      <c r="C5627">
        <f t="shared" ca="1" si="817"/>
        <v>0</v>
      </c>
      <c r="D5627">
        <f t="shared" ca="1" si="817"/>
        <v>2</v>
      </c>
      <c r="E5627">
        <f t="shared" ca="1" si="817"/>
        <v>0</v>
      </c>
      <c r="G5627">
        <f t="shared" ca="1" si="808"/>
        <v>2</v>
      </c>
      <c r="H5627">
        <f t="shared" ca="1" si="809"/>
        <v>1</v>
      </c>
      <c r="I5627">
        <f t="shared" ca="1" si="810"/>
        <v>2</v>
      </c>
      <c r="J5627">
        <f t="shared" ca="1" si="811"/>
        <v>2</v>
      </c>
      <c r="K5627">
        <f t="shared" ca="1" si="812"/>
        <v>2</v>
      </c>
      <c r="N5627">
        <f t="shared" ca="1" si="813"/>
        <v>2</v>
      </c>
      <c r="O5627">
        <f t="shared" ca="1" si="814"/>
        <v>4</v>
      </c>
      <c r="Q5627">
        <f t="shared" ca="1" si="815"/>
        <v>1</v>
      </c>
    </row>
    <row r="5628" spans="1:17">
      <c r="A5628">
        <f t="shared" ca="1" si="817"/>
        <v>5</v>
      </c>
      <c r="B5628">
        <f t="shared" ca="1" si="817"/>
        <v>6</v>
      </c>
      <c r="C5628">
        <f t="shared" ca="1" si="817"/>
        <v>2</v>
      </c>
      <c r="D5628">
        <f t="shared" ca="1" si="817"/>
        <v>6</v>
      </c>
      <c r="E5628">
        <f t="shared" ca="1" si="817"/>
        <v>8</v>
      </c>
      <c r="G5628">
        <f t="shared" ca="1" si="808"/>
        <v>1</v>
      </c>
      <c r="H5628">
        <f t="shared" ca="1" si="809"/>
        <v>2</v>
      </c>
      <c r="I5628">
        <f t="shared" ca="1" si="810"/>
        <v>1</v>
      </c>
      <c r="J5628">
        <f t="shared" ca="1" si="811"/>
        <v>2</v>
      </c>
      <c r="K5628">
        <f t="shared" ca="1" si="812"/>
        <v>1</v>
      </c>
      <c r="N5628">
        <f t="shared" ca="1" si="813"/>
        <v>2</v>
      </c>
      <c r="O5628">
        <f t="shared" ca="1" si="814"/>
        <v>2</v>
      </c>
      <c r="Q5628">
        <f t="shared" ca="1" si="815"/>
        <v>0</v>
      </c>
    </row>
    <row r="5629" spans="1:17">
      <c r="A5629">
        <f t="shared" ca="1" si="817"/>
        <v>8</v>
      </c>
      <c r="B5629">
        <f t="shared" ca="1" si="817"/>
        <v>0</v>
      </c>
      <c r="C5629">
        <f t="shared" ca="1" si="817"/>
        <v>5</v>
      </c>
      <c r="D5629">
        <f t="shared" ca="1" si="817"/>
        <v>2</v>
      </c>
      <c r="E5629">
        <f t="shared" ca="1" si="817"/>
        <v>2</v>
      </c>
      <c r="G5629">
        <f t="shared" ca="1" si="808"/>
        <v>1</v>
      </c>
      <c r="H5629">
        <f t="shared" ca="1" si="809"/>
        <v>1</v>
      </c>
      <c r="I5629">
        <f t="shared" ca="1" si="810"/>
        <v>1</v>
      </c>
      <c r="J5629">
        <f t="shared" ca="1" si="811"/>
        <v>2</v>
      </c>
      <c r="K5629">
        <f t="shared" ca="1" si="812"/>
        <v>2</v>
      </c>
      <c r="N5629">
        <f t="shared" ca="1" si="813"/>
        <v>2</v>
      </c>
      <c r="O5629">
        <f t="shared" ca="1" si="814"/>
        <v>2</v>
      </c>
      <c r="Q5629">
        <f t="shared" ca="1" si="815"/>
        <v>0</v>
      </c>
    </row>
    <row r="5630" spans="1:17">
      <c r="A5630">
        <f t="shared" ca="1" si="817"/>
        <v>6</v>
      </c>
      <c r="B5630">
        <f t="shared" ca="1" si="817"/>
        <v>4</v>
      </c>
      <c r="C5630">
        <f t="shared" ca="1" si="817"/>
        <v>9</v>
      </c>
      <c r="D5630">
        <f t="shared" ca="1" si="817"/>
        <v>8</v>
      </c>
      <c r="E5630">
        <f t="shared" ca="1" si="817"/>
        <v>5</v>
      </c>
      <c r="G5630">
        <f t="shared" ca="1" si="808"/>
        <v>1</v>
      </c>
      <c r="H5630">
        <f t="shared" ca="1" si="809"/>
        <v>1</v>
      </c>
      <c r="I5630">
        <f t="shared" ca="1" si="810"/>
        <v>1</v>
      </c>
      <c r="J5630">
        <f t="shared" ca="1" si="811"/>
        <v>1</v>
      </c>
      <c r="K5630">
        <f t="shared" ca="1" si="812"/>
        <v>1</v>
      </c>
      <c r="N5630">
        <f t="shared" ca="1" si="813"/>
        <v>1</v>
      </c>
      <c r="O5630">
        <f t="shared" ca="1" si="814"/>
        <v>5</v>
      </c>
      <c r="Q5630">
        <f t="shared" ca="1" si="815"/>
        <v>0</v>
      </c>
    </row>
    <row r="5631" spans="1:17">
      <c r="A5631">
        <f t="shared" ca="1" si="817"/>
        <v>3</v>
      </c>
      <c r="B5631">
        <f t="shared" ca="1" si="817"/>
        <v>3</v>
      </c>
      <c r="C5631">
        <f t="shared" ca="1" si="817"/>
        <v>1</v>
      </c>
      <c r="D5631">
        <f t="shared" ca="1" si="817"/>
        <v>7</v>
      </c>
      <c r="E5631">
        <f t="shared" ca="1" si="817"/>
        <v>6</v>
      </c>
      <c r="G5631">
        <f t="shared" ca="1" si="808"/>
        <v>2</v>
      </c>
      <c r="H5631">
        <f t="shared" ca="1" si="809"/>
        <v>2</v>
      </c>
      <c r="I5631">
        <f t="shared" ca="1" si="810"/>
        <v>1</v>
      </c>
      <c r="J5631">
        <f t="shared" ca="1" si="811"/>
        <v>1</v>
      </c>
      <c r="K5631">
        <f t="shared" ca="1" si="812"/>
        <v>1</v>
      </c>
      <c r="N5631">
        <f t="shared" ca="1" si="813"/>
        <v>2</v>
      </c>
      <c r="O5631">
        <f t="shared" ca="1" si="814"/>
        <v>2</v>
      </c>
      <c r="Q5631">
        <f t="shared" ca="1" si="815"/>
        <v>0</v>
      </c>
    </row>
    <row r="5632" spans="1:17">
      <c r="A5632">
        <f t="shared" ca="1" si="817"/>
        <v>3</v>
      </c>
      <c r="B5632">
        <f t="shared" ca="1" si="817"/>
        <v>4</v>
      </c>
      <c r="C5632">
        <f t="shared" ca="1" si="817"/>
        <v>6</v>
      </c>
      <c r="D5632">
        <f t="shared" ca="1" si="817"/>
        <v>0</v>
      </c>
      <c r="E5632">
        <f t="shared" ca="1" si="817"/>
        <v>5</v>
      </c>
      <c r="G5632">
        <f t="shared" ca="1" si="808"/>
        <v>1</v>
      </c>
      <c r="H5632">
        <f t="shared" ca="1" si="809"/>
        <v>1</v>
      </c>
      <c r="I5632">
        <f t="shared" ca="1" si="810"/>
        <v>1</v>
      </c>
      <c r="J5632">
        <f t="shared" ca="1" si="811"/>
        <v>1</v>
      </c>
      <c r="K5632">
        <f t="shared" ca="1" si="812"/>
        <v>1</v>
      </c>
      <c r="N5632">
        <f t="shared" ca="1" si="813"/>
        <v>1</v>
      </c>
      <c r="O5632">
        <f t="shared" ca="1" si="814"/>
        <v>5</v>
      </c>
      <c r="Q5632">
        <f t="shared" ca="1" si="815"/>
        <v>0</v>
      </c>
    </row>
    <row r="5633" spans="1:17">
      <c r="A5633">
        <f t="shared" ca="1" si="817"/>
        <v>6</v>
      </c>
      <c r="B5633">
        <f t="shared" ca="1" si="817"/>
        <v>3</v>
      </c>
      <c r="C5633">
        <f t="shared" ca="1" si="817"/>
        <v>2</v>
      </c>
      <c r="D5633">
        <f t="shared" ca="1" si="817"/>
        <v>8</v>
      </c>
      <c r="E5633">
        <f t="shared" ca="1" si="817"/>
        <v>1</v>
      </c>
      <c r="G5633">
        <f t="shared" ca="1" si="808"/>
        <v>1</v>
      </c>
      <c r="H5633">
        <f t="shared" ca="1" si="809"/>
        <v>1</v>
      </c>
      <c r="I5633">
        <f t="shared" ca="1" si="810"/>
        <v>1</v>
      </c>
      <c r="J5633">
        <f t="shared" ca="1" si="811"/>
        <v>1</v>
      </c>
      <c r="K5633">
        <f t="shared" ca="1" si="812"/>
        <v>1</v>
      </c>
      <c r="N5633">
        <f t="shared" ca="1" si="813"/>
        <v>1</v>
      </c>
      <c r="O5633">
        <f t="shared" ca="1" si="814"/>
        <v>5</v>
      </c>
      <c r="Q5633">
        <f t="shared" ca="1" si="815"/>
        <v>0</v>
      </c>
    </row>
    <row r="5634" spans="1:17">
      <c r="A5634">
        <f t="shared" ca="1" si="817"/>
        <v>4</v>
      </c>
      <c r="B5634">
        <f t="shared" ca="1" si="817"/>
        <v>0</v>
      </c>
      <c r="C5634">
        <f t="shared" ca="1" si="817"/>
        <v>5</v>
      </c>
      <c r="D5634">
        <f t="shared" ca="1" si="817"/>
        <v>1</v>
      </c>
      <c r="E5634">
        <f t="shared" ca="1" si="817"/>
        <v>3</v>
      </c>
      <c r="G5634">
        <f t="shared" ref="G5634:G5697" ca="1" si="818">COUNTIF($A5634:$E5634,A5634)</f>
        <v>1</v>
      </c>
      <c r="H5634">
        <f t="shared" ref="H5634:H5697" ca="1" si="819">COUNTIF($A5634:$E5634,B5634)</f>
        <v>1</v>
      </c>
      <c r="I5634">
        <f t="shared" ref="I5634:I5697" ca="1" si="820">COUNTIF($A5634:$E5634,C5634)</f>
        <v>1</v>
      </c>
      <c r="J5634">
        <f t="shared" ref="J5634:J5697" ca="1" si="821">COUNTIF($A5634:$E5634,D5634)</f>
        <v>1</v>
      </c>
      <c r="K5634">
        <f t="shared" ref="K5634:K5697" ca="1" si="822">COUNTIF($A5634:$E5634,E5634)</f>
        <v>1</v>
      </c>
      <c r="N5634">
        <f t="shared" ref="N5634:N5697" ca="1" si="823">MAX(G5634:K5634)</f>
        <v>1</v>
      </c>
      <c r="O5634">
        <f t="shared" ref="O5634:O5697" ca="1" si="824">COUNTIF(G5634:K5634,N5634)</f>
        <v>5</v>
      </c>
      <c r="Q5634">
        <f t="shared" ref="Q5634:Q5697" ca="1" si="825">IF(AND(N5634=2,O5634=4),1,0)</f>
        <v>0</v>
      </c>
    </row>
    <row r="5635" spans="1:17">
      <c r="A5635">
        <f t="shared" ca="1" si="817"/>
        <v>2</v>
      </c>
      <c r="B5635">
        <f t="shared" ca="1" si="817"/>
        <v>1</v>
      </c>
      <c r="C5635">
        <f t="shared" ca="1" si="817"/>
        <v>1</v>
      </c>
      <c r="D5635">
        <f t="shared" ca="1" si="817"/>
        <v>8</v>
      </c>
      <c r="E5635">
        <f t="shared" ca="1" si="817"/>
        <v>1</v>
      </c>
      <c r="G5635">
        <f t="shared" ca="1" si="818"/>
        <v>1</v>
      </c>
      <c r="H5635">
        <f t="shared" ca="1" si="819"/>
        <v>3</v>
      </c>
      <c r="I5635">
        <f t="shared" ca="1" si="820"/>
        <v>3</v>
      </c>
      <c r="J5635">
        <f t="shared" ca="1" si="821"/>
        <v>1</v>
      </c>
      <c r="K5635">
        <f t="shared" ca="1" si="822"/>
        <v>3</v>
      </c>
      <c r="N5635">
        <f t="shared" ca="1" si="823"/>
        <v>3</v>
      </c>
      <c r="O5635">
        <f t="shared" ca="1" si="824"/>
        <v>3</v>
      </c>
      <c r="Q5635">
        <f t="shared" ca="1" si="825"/>
        <v>0</v>
      </c>
    </row>
    <row r="5636" spans="1:17">
      <c r="A5636">
        <f t="shared" ca="1" si="817"/>
        <v>8</v>
      </c>
      <c r="B5636">
        <f t="shared" ca="1" si="817"/>
        <v>7</v>
      </c>
      <c r="C5636">
        <f t="shared" ca="1" si="817"/>
        <v>3</v>
      </c>
      <c r="D5636">
        <f t="shared" ca="1" si="817"/>
        <v>5</v>
      </c>
      <c r="E5636">
        <f t="shared" ca="1" si="817"/>
        <v>9</v>
      </c>
      <c r="G5636">
        <f t="shared" ca="1" si="818"/>
        <v>1</v>
      </c>
      <c r="H5636">
        <f t="shared" ca="1" si="819"/>
        <v>1</v>
      </c>
      <c r="I5636">
        <f t="shared" ca="1" si="820"/>
        <v>1</v>
      </c>
      <c r="J5636">
        <f t="shared" ca="1" si="821"/>
        <v>1</v>
      </c>
      <c r="K5636">
        <f t="shared" ca="1" si="822"/>
        <v>1</v>
      </c>
      <c r="N5636">
        <f t="shared" ca="1" si="823"/>
        <v>1</v>
      </c>
      <c r="O5636">
        <f t="shared" ca="1" si="824"/>
        <v>5</v>
      </c>
      <c r="Q5636">
        <f t="shared" ca="1" si="825"/>
        <v>0</v>
      </c>
    </row>
    <row r="5637" spans="1:17">
      <c r="A5637">
        <f t="shared" ca="1" si="817"/>
        <v>1</v>
      </c>
      <c r="B5637">
        <f t="shared" ca="1" si="817"/>
        <v>5</v>
      </c>
      <c r="C5637">
        <f t="shared" ca="1" si="817"/>
        <v>2</v>
      </c>
      <c r="D5637">
        <f t="shared" ca="1" si="817"/>
        <v>1</v>
      </c>
      <c r="E5637">
        <f t="shared" ca="1" si="817"/>
        <v>2</v>
      </c>
      <c r="G5637">
        <f t="shared" ca="1" si="818"/>
        <v>2</v>
      </c>
      <c r="H5637">
        <f t="shared" ca="1" si="819"/>
        <v>1</v>
      </c>
      <c r="I5637">
        <f t="shared" ca="1" si="820"/>
        <v>2</v>
      </c>
      <c r="J5637">
        <f t="shared" ca="1" si="821"/>
        <v>2</v>
      </c>
      <c r="K5637">
        <f t="shared" ca="1" si="822"/>
        <v>2</v>
      </c>
      <c r="N5637">
        <f t="shared" ca="1" si="823"/>
        <v>2</v>
      </c>
      <c r="O5637">
        <f t="shared" ca="1" si="824"/>
        <v>4</v>
      </c>
      <c r="Q5637">
        <f t="shared" ca="1" si="825"/>
        <v>1</v>
      </c>
    </row>
    <row r="5638" spans="1:17">
      <c r="A5638">
        <f t="shared" ca="1" si="817"/>
        <v>7</v>
      </c>
      <c r="B5638">
        <f t="shared" ca="1" si="817"/>
        <v>3</v>
      </c>
      <c r="C5638">
        <f t="shared" ca="1" si="817"/>
        <v>2</v>
      </c>
      <c r="D5638">
        <f t="shared" ca="1" si="817"/>
        <v>2</v>
      </c>
      <c r="E5638">
        <f t="shared" ca="1" si="817"/>
        <v>5</v>
      </c>
      <c r="G5638">
        <f t="shared" ca="1" si="818"/>
        <v>1</v>
      </c>
      <c r="H5638">
        <f t="shared" ca="1" si="819"/>
        <v>1</v>
      </c>
      <c r="I5638">
        <f t="shared" ca="1" si="820"/>
        <v>2</v>
      </c>
      <c r="J5638">
        <f t="shared" ca="1" si="821"/>
        <v>2</v>
      </c>
      <c r="K5638">
        <f t="shared" ca="1" si="822"/>
        <v>1</v>
      </c>
      <c r="N5638">
        <f t="shared" ca="1" si="823"/>
        <v>2</v>
      </c>
      <c r="O5638">
        <f t="shared" ca="1" si="824"/>
        <v>2</v>
      </c>
      <c r="Q5638">
        <f t="shared" ca="1" si="825"/>
        <v>0</v>
      </c>
    </row>
    <row r="5639" spans="1:17">
      <c r="A5639">
        <f t="shared" ca="1" si="817"/>
        <v>7</v>
      </c>
      <c r="B5639">
        <f t="shared" ca="1" si="817"/>
        <v>9</v>
      </c>
      <c r="C5639">
        <f t="shared" ca="1" si="817"/>
        <v>7</v>
      </c>
      <c r="D5639">
        <f t="shared" ca="1" si="817"/>
        <v>7</v>
      </c>
      <c r="E5639">
        <f t="shared" ca="1" si="817"/>
        <v>8</v>
      </c>
      <c r="G5639">
        <f t="shared" ca="1" si="818"/>
        <v>3</v>
      </c>
      <c r="H5639">
        <f t="shared" ca="1" si="819"/>
        <v>1</v>
      </c>
      <c r="I5639">
        <f t="shared" ca="1" si="820"/>
        <v>3</v>
      </c>
      <c r="J5639">
        <f t="shared" ca="1" si="821"/>
        <v>3</v>
      </c>
      <c r="K5639">
        <f t="shared" ca="1" si="822"/>
        <v>1</v>
      </c>
      <c r="N5639">
        <f t="shared" ca="1" si="823"/>
        <v>3</v>
      </c>
      <c r="O5639">
        <f t="shared" ca="1" si="824"/>
        <v>3</v>
      </c>
      <c r="Q5639">
        <f t="shared" ca="1" si="825"/>
        <v>0</v>
      </c>
    </row>
    <row r="5640" spans="1:17">
      <c r="A5640">
        <f t="shared" ca="1" si="817"/>
        <v>6</v>
      </c>
      <c r="B5640">
        <f t="shared" ca="1" si="817"/>
        <v>6</v>
      </c>
      <c r="C5640">
        <f t="shared" ca="1" si="817"/>
        <v>0</v>
      </c>
      <c r="D5640">
        <f t="shared" ca="1" si="817"/>
        <v>6</v>
      </c>
      <c r="E5640">
        <f t="shared" ca="1" si="817"/>
        <v>4</v>
      </c>
      <c r="G5640">
        <f t="shared" ca="1" si="818"/>
        <v>3</v>
      </c>
      <c r="H5640">
        <f t="shared" ca="1" si="819"/>
        <v>3</v>
      </c>
      <c r="I5640">
        <f t="shared" ca="1" si="820"/>
        <v>1</v>
      </c>
      <c r="J5640">
        <f t="shared" ca="1" si="821"/>
        <v>3</v>
      </c>
      <c r="K5640">
        <f t="shared" ca="1" si="822"/>
        <v>1</v>
      </c>
      <c r="N5640">
        <f t="shared" ca="1" si="823"/>
        <v>3</v>
      </c>
      <c r="O5640">
        <f t="shared" ca="1" si="824"/>
        <v>3</v>
      </c>
      <c r="Q5640">
        <f t="shared" ca="1" si="825"/>
        <v>0</v>
      </c>
    </row>
    <row r="5641" spans="1:17">
      <c r="A5641">
        <f t="shared" ca="1" si="817"/>
        <v>6</v>
      </c>
      <c r="B5641">
        <f t="shared" ca="1" si="817"/>
        <v>7</v>
      </c>
      <c r="C5641">
        <f t="shared" ca="1" si="817"/>
        <v>3</v>
      </c>
      <c r="D5641">
        <f t="shared" ca="1" si="817"/>
        <v>5</v>
      </c>
      <c r="E5641">
        <f t="shared" ca="1" si="817"/>
        <v>7</v>
      </c>
      <c r="G5641">
        <f t="shared" ca="1" si="818"/>
        <v>1</v>
      </c>
      <c r="H5641">
        <f t="shared" ca="1" si="819"/>
        <v>2</v>
      </c>
      <c r="I5641">
        <f t="shared" ca="1" si="820"/>
        <v>1</v>
      </c>
      <c r="J5641">
        <f t="shared" ca="1" si="821"/>
        <v>1</v>
      </c>
      <c r="K5641">
        <f t="shared" ca="1" si="822"/>
        <v>2</v>
      </c>
      <c r="N5641">
        <f t="shared" ca="1" si="823"/>
        <v>2</v>
      </c>
      <c r="O5641">
        <f t="shared" ca="1" si="824"/>
        <v>2</v>
      </c>
      <c r="Q5641">
        <f t="shared" ca="1" si="825"/>
        <v>0</v>
      </c>
    </row>
    <row r="5642" spans="1:17">
      <c r="A5642">
        <f t="shared" ca="1" si="817"/>
        <v>9</v>
      </c>
      <c r="B5642">
        <f t="shared" ca="1" si="817"/>
        <v>1</v>
      </c>
      <c r="C5642">
        <f t="shared" ca="1" si="817"/>
        <v>9</v>
      </c>
      <c r="D5642">
        <f t="shared" ca="1" si="817"/>
        <v>1</v>
      </c>
      <c r="E5642">
        <f t="shared" ca="1" si="817"/>
        <v>9</v>
      </c>
      <c r="G5642">
        <f t="shared" ca="1" si="818"/>
        <v>3</v>
      </c>
      <c r="H5642">
        <f t="shared" ca="1" si="819"/>
        <v>2</v>
      </c>
      <c r="I5642">
        <f t="shared" ca="1" si="820"/>
        <v>3</v>
      </c>
      <c r="J5642">
        <f t="shared" ca="1" si="821"/>
        <v>2</v>
      </c>
      <c r="K5642">
        <f t="shared" ca="1" si="822"/>
        <v>3</v>
      </c>
      <c r="N5642">
        <f t="shared" ca="1" si="823"/>
        <v>3</v>
      </c>
      <c r="O5642">
        <f t="shared" ca="1" si="824"/>
        <v>3</v>
      </c>
      <c r="Q5642">
        <f t="shared" ca="1" si="825"/>
        <v>0</v>
      </c>
    </row>
    <row r="5643" spans="1:17">
      <c r="A5643">
        <f t="shared" ca="1" si="817"/>
        <v>3</v>
      </c>
      <c r="B5643">
        <f t="shared" ca="1" si="817"/>
        <v>4</v>
      </c>
      <c r="C5643">
        <f t="shared" ca="1" si="817"/>
        <v>3</v>
      </c>
      <c r="D5643">
        <f t="shared" ca="1" si="817"/>
        <v>8</v>
      </c>
      <c r="E5643">
        <f t="shared" ca="1" si="817"/>
        <v>8</v>
      </c>
      <c r="G5643">
        <f t="shared" ca="1" si="818"/>
        <v>2</v>
      </c>
      <c r="H5643">
        <f t="shared" ca="1" si="819"/>
        <v>1</v>
      </c>
      <c r="I5643">
        <f t="shared" ca="1" si="820"/>
        <v>2</v>
      </c>
      <c r="J5643">
        <f t="shared" ca="1" si="821"/>
        <v>2</v>
      </c>
      <c r="K5643">
        <f t="shared" ca="1" si="822"/>
        <v>2</v>
      </c>
      <c r="N5643">
        <f t="shared" ca="1" si="823"/>
        <v>2</v>
      </c>
      <c r="O5643">
        <f t="shared" ca="1" si="824"/>
        <v>4</v>
      </c>
      <c r="Q5643">
        <f t="shared" ca="1" si="825"/>
        <v>1</v>
      </c>
    </row>
    <row r="5644" spans="1:17">
      <c r="A5644">
        <f t="shared" ca="1" si="817"/>
        <v>5</v>
      </c>
      <c r="B5644">
        <f t="shared" ca="1" si="817"/>
        <v>9</v>
      </c>
      <c r="C5644">
        <f t="shared" ca="1" si="817"/>
        <v>3</v>
      </c>
      <c r="D5644">
        <f t="shared" ca="1" si="817"/>
        <v>2</v>
      </c>
      <c r="E5644">
        <f t="shared" ca="1" si="817"/>
        <v>5</v>
      </c>
      <c r="G5644">
        <f t="shared" ca="1" si="818"/>
        <v>2</v>
      </c>
      <c r="H5644">
        <f t="shared" ca="1" si="819"/>
        <v>1</v>
      </c>
      <c r="I5644">
        <f t="shared" ca="1" si="820"/>
        <v>1</v>
      </c>
      <c r="J5644">
        <f t="shared" ca="1" si="821"/>
        <v>1</v>
      </c>
      <c r="K5644">
        <f t="shared" ca="1" si="822"/>
        <v>2</v>
      </c>
      <c r="N5644">
        <f t="shared" ca="1" si="823"/>
        <v>2</v>
      </c>
      <c r="O5644">
        <f t="shared" ca="1" si="824"/>
        <v>2</v>
      </c>
      <c r="Q5644">
        <f t="shared" ca="1" si="825"/>
        <v>0</v>
      </c>
    </row>
    <row r="5645" spans="1:17">
      <c r="A5645">
        <f t="shared" ca="1" si="817"/>
        <v>3</v>
      </c>
      <c r="B5645">
        <f t="shared" ca="1" si="817"/>
        <v>1</v>
      </c>
      <c r="C5645">
        <f t="shared" ca="1" si="817"/>
        <v>7</v>
      </c>
      <c r="D5645">
        <f t="shared" ca="1" si="817"/>
        <v>1</v>
      </c>
      <c r="E5645">
        <f t="shared" ca="1" si="817"/>
        <v>9</v>
      </c>
      <c r="G5645">
        <f t="shared" ca="1" si="818"/>
        <v>1</v>
      </c>
      <c r="H5645">
        <f t="shared" ca="1" si="819"/>
        <v>2</v>
      </c>
      <c r="I5645">
        <f t="shared" ca="1" si="820"/>
        <v>1</v>
      </c>
      <c r="J5645">
        <f t="shared" ca="1" si="821"/>
        <v>2</v>
      </c>
      <c r="K5645">
        <f t="shared" ca="1" si="822"/>
        <v>1</v>
      </c>
      <c r="N5645">
        <f t="shared" ca="1" si="823"/>
        <v>2</v>
      </c>
      <c r="O5645">
        <f t="shared" ca="1" si="824"/>
        <v>2</v>
      </c>
      <c r="Q5645">
        <f t="shared" ca="1" si="825"/>
        <v>0</v>
      </c>
    </row>
    <row r="5646" spans="1:17">
      <c r="A5646">
        <f t="shared" ca="1" si="817"/>
        <v>9</v>
      </c>
      <c r="B5646">
        <f t="shared" ca="1" si="817"/>
        <v>9</v>
      </c>
      <c r="C5646">
        <f t="shared" ca="1" si="817"/>
        <v>2</v>
      </c>
      <c r="D5646">
        <f t="shared" ca="1" si="817"/>
        <v>0</v>
      </c>
      <c r="E5646">
        <f t="shared" ca="1" si="817"/>
        <v>7</v>
      </c>
      <c r="G5646">
        <f t="shared" ca="1" si="818"/>
        <v>2</v>
      </c>
      <c r="H5646">
        <f t="shared" ca="1" si="819"/>
        <v>2</v>
      </c>
      <c r="I5646">
        <f t="shared" ca="1" si="820"/>
        <v>1</v>
      </c>
      <c r="J5646">
        <f t="shared" ca="1" si="821"/>
        <v>1</v>
      </c>
      <c r="K5646">
        <f t="shared" ca="1" si="822"/>
        <v>1</v>
      </c>
      <c r="N5646">
        <f t="shared" ca="1" si="823"/>
        <v>2</v>
      </c>
      <c r="O5646">
        <f t="shared" ca="1" si="824"/>
        <v>2</v>
      </c>
      <c r="Q5646">
        <f t="shared" ca="1" si="825"/>
        <v>0</v>
      </c>
    </row>
    <row r="5647" spans="1:17">
      <c r="A5647">
        <f t="shared" ca="1" si="817"/>
        <v>5</v>
      </c>
      <c r="B5647">
        <f t="shared" ca="1" si="817"/>
        <v>0</v>
      </c>
      <c r="C5647">
        <f t="shared" ca="1" si="817"/>
        <v>4</v>
      </c>
      <c r="D5647">
        <f t="shared" ca="1" si="817"/>
        <v>5</v>
      </c>
      <c r="E5647">
        <f t="shared" ca="1" si="817"/>
        <v>2</v>
      </c>
      <c r="G5647">
        <f t="shared" ca="1" si="818"/>
        <v>2</v>
      </c>
      <c r="H5647">
        <f t="shared" ca="1" si="819"/>
        <v>1</v>
      </c>
      <c r="I5647">
        <f t="shared" ca="1" si="820"/>
        <v>1</v>
      </c>
      <c r="J5647">
        <f t="shared" ca="1" si="821"/>
        <v>2</v>
      </c>
      <c r="K5647">
        <f t="shared" ca="1" si="822"/>
        <v>1</v>
      </c>
      <c r="N5647">
        <f t="shared" ca="1" si="823"/>
        <v>2</v>
      </c>
      <c r="O5647">
        <f t="shared" ca="1" si="824"/>
        <v>2</v>
      </c>
      <c r="Q5647">
        <f t="shared" ca="1" si="825"/>
        <v>0</v>
      </c>
    </row>
    <row r="5648" spans="1:17">
      <c r="A5648">
        <f t="shared" ca="1" si="817"/>
        <v>3</v>
      </c>
      <c r="B5648">
        <f t="shared" ca="1" si="817"/>
        <v>0</v>
      </c>
      <c r="C5648">
        <f t="shared" ca="1" si="817"/>
        <v>0</v>
      </c>
      <c r="D5648">
        <f t="shared" ca="1" si="817"/>
        <v>7</v>
      </c>
      <c r="E5648">
        <f t="shared" ca="1" si="817"/>
        <v>4</v>
      </c>
      <c r="G5648">
        <f t="shared" ca="1" si="818"/>
        <v>1</v>
      </c>
      <c r="H5648">
        <f t="shared" ca="1" si="819"/>
        <v>2</v>
      </c>
      <c r="I5648">
        <f t="shared" ca="1" si="820"/>
        <v>2</v>
      </c>
      <c r="J5648">
        <f t="shared" ca="1" si="821"/>
        <v>1</v>
      </c>
      <c r="K5648">
        <f t="shared" ca="1" si="822"/>
        <v>1</v>
      </c>
      <c r="N5648">
        <f t="shared" ca="1" si="823"/>
        <v>2</v>
      </c>
      <c r="O5648">
        <f t="shared" ca="1" si="824"/>
        <v>2</v>
      </c>
      <c r="Q5648">
        <f t="shared" ca="1" si="825"/>
        <v>0</v>
      </c>
    </row>
    <row r="5649" spans="1:17">
      <c r="A5649">
        <f t="shared" ca="1" si="817"/>
        <v>0</v>
      </c>
      <c r="B5649">
        <f t="shared" ca="1" si="817"/>
        <v>3</v>
      </c>
      <c r="C5649">
        <f t="shared" ca="1" si="817"/>
        <v>2</v>
      </c>
      <c r="D5649">
        <f t="shared" ca="1" si="817"/>
        <v>4</v>
      </c>
      <c r="E5649">
        <f t="shared" ca="1" si="817"/>
        <v>2</v>
      </c>
      <c r="G5649">
        <f t="shared" ca="1" si="818"/>
        <v>1</v>
      </c>
      <c r="H5649">
        <f t="shared" ca="1" si="819"/>
        <v>1</v>
      </c>
      <c r="I5649">
        <f t="shared" ca="1" si="820"/>
        <v>2</v>
      </c>
      <c r="J5649">
        <f t="shared" ca="1" si="821"/>
        <v>1</v>
      </c>
      <c r="K5649">
        <f t="shared" ca="1" si="822"/>
        <v>2</v>
      </c>
      <c r="N5649">
        <f t="shared" ca="1" si="823"/>
        <v>2</v>
      </c>
      <c r="O5649">
        <f t="shared" ca="1" si="824"/>
        <v>2</v>
      </c>
      <c r="Q5649">
        <f t="shared" ca="1" si="825"/>
        <v>0</v>
      </c>
    </row>
    <row r="5650" spans="1:17">
      <c r="A5650">
        <f t="shared" ca="1" si="817"/>
        <v>2</v>
      </c>
      <c r="B5650">
        <f t="shared" ca="1" si="817"/>
        <v>9</v>
      </c>
      <c r="C5650">
        <f t="shared" ca="1" si="817"/>
        <v>2</v>
      </c>
      <c r="D5650">
        <f t="shared" ca="1" si="817"/>
        <v>9</v>
      </c>
      <c r="E5650">
        <f t="shared" ca="1" si="817"/>
        <v>3</v>
      </c>
      <c r="G5650">
        <f t="shared" ca="1" si="818"/>
        <v>2</v>
      </c>
      <c r="H5650">
        <f t="shared" ca="1" si="819"/>
        <v>2</v>
      </c>
      <c r="I5650">
        <f t="shared" ca="1" si="820"/>
        <v>2</v>
      </c>
      <c r="J5650">
        <f t="shared" ca="1" si="821"/>
        <v>2</v>
      </c>
      <c r="K5650">
        <f t="shared" ca="1" si="822"/>
        <v>1</v>
      </c>
      <c r="N5650">
        <f t="shared" ca="1" si="823"/>
        <v>2</v>
      </c>
      <c r="O5650">
        <f t="shared" ca="1" si="824"/>
        <v>4</v>
      </c>
      <c r="Q5650">
        <f t="shared" ca="1" si="825"/>
        <v>1</v>
      </c>
    </row>
    <row r="5651" spans="1:17">
      <c r="A5651">
        <f t="shared" ca="1" si="817"/>
        <v>4</v>
      </c>
      <c r="B5651">
        <f t="shared" ca="1" si="817"/>
        <v>6</v>
      </c>
      <c r="C5651">
        <f t="shared" ca="1" si="817"/>
        <v>2</v>
      </c>
      <c r="D5651">
        <f t="shared" ca="1" si="817"/>
        <v>2</v>
      </c>
      <c r="E5651">
        <f t="shared" ca="1" si="817"/>
        <v>0</v>
      </c>
      <c r="G5651">
        <f t="shared" ca="1" si="818"/>
        <v>1</v>
      </c>
      <c r="H5651">
        <f t="shared" ca="1" si="819"/>
        <v>1</v>
      </c>
      <c r="I5651">
        <f t="shared" ca="1" si="820"/>
        <v>2</v>
      </c>
      <c r="J5651">
        <f t="shared" ca="1" si="821"/>
        <v>2</v>
      </c>
      <c r="K5651">
        <f t="shared" ca="1" si="822"/>
        <v>1</v>
      </c>
      <c r="N5651">
        <f t="shared" ca="1" si="823"/>
        <v>2</v>
      </c>
      <c r="O5651">
        <f t="shared" ca="1" si="824"/>
        <v>2</v>
      </c>
      <c r="Q5651">
        <f t="shared" ca="1" si="825"/>
        <v>0</v>
      </c>
    </row>
    <row r="5652" spans="1:17">
      <c r="A5652">
        <f t="shared" ca="1" si="817"/>
        <v>5</v>
      </c>
      <c r="B5652">
        <f t="shared" ca="1" si="817"/>
        <v>1</v>
      </c>
      <c r="C5652">
        <f t="shared" ca="1" si="817"/>
        <v>5</v>
      </c>
      <c r="D5652">
        <f t="shared" ca="1" si="817"/>
        <v>6</v>
      </c>
      <c r="E5652">
        <f t="shared" ca="1" si="817"/>
        <v>1</v>
      </c>
      <c r="G5652">
        <f t="shared" ca="1" si="818"/>
        <v>2</v>
      </c>
      <c r="H5652">
        <f t="shared" ca="1" si="819"/>
        <v>2</v>
      </c>
      <c r="I5652">
        <f t="shared" ca="1" si="820"/>
        <v>2</v>
      </c>
      <c r="J5652">
        <f t="shared" ca="1" si="821"/>
        <v>1</v>
      </c>
      <c r="K5652">
        <f t="shared" ca="1" si="822"/>
        <v>2</v>
      </c>
      <c r="N5652">
        <f t="shared" ca="1" si="823"/>
        <v>2</v>
      </c>
      <c r="O5652">
        <f t="shared" ca="1" si="824"/>
        <v>4</v>
      </c>
      <c r="Q5652">
        <f t="shared" ca="1" si="825"/>
        <v>1</v>
      </c>
    </row>
    <row r="5653" spans="1:17">
      <c r="A5653">
        <f t="shared" ca="1" si="817"/>
        <v>8</v>
      </c>
      <c r="B5653">
        <f t="shared" ca="1" si="817"/>
        <v>2</v>
      </c>
      <c r="C5653">
        <f t="shared" ca="1" si="817"/>
        <v>5</v>
      </c>
      <c r="D5653">
        <f t="shared" ca="1" si="817"/>
        <v>3</v>
      </c>
      <c r="E5653">
        <f t="shared" ca="1" si="817"/>
        <v>2</v>
      </c>
      <c r="G5653">
        <f t="shared" ca="1" si="818"/>
        <v>1</v>
      </c>
      <c r="H5653">
        <f t="shared" ca="1" si="819"/>
        <v>2</v>
      </c>
      <c r="I5653">
        <f t="shared" ca="1" si="820"/>
        <v>1</v>
      </c>
      <c r="J5653">
        <f t="shared" ca="1" si="821"/>
        <v>1</v>
      </c>
      <c r="K5653">
        <f t="shared" ca="1" si="822"/>
        <v>2</v>
      </c>
      <c r="N5653">
        <f t="shared" ca="1" si="823"/>
        <v>2</v>
      </c>
      <c r="O5653">
        <f t="shared" ca="1" si="824"/>
        <v>2</v>
      </c>
      <c r="Q5653">
        <f t="shared" ca="1" si="825"/>
        <v>0</v>
      </c>
    </row>
    <row r="5654" spans="1:17">
      <c r="A5654">
        <f t="shared" ca="1" si="817"/>
        <v>5</v>
      </c>
      <c r="B5654">
        <f t="shared" ca="1" si="817"/>
        <v>6</v>
      </c>
      <c r="C5654">
        <f t="shared" ca="1" si="817"/>
        <v>2</v>
      </c>
      <c r="D5654">
        <f t="shared" ca="1" si="817"/>
        <v>2</v>
      </c>
      <c r="E5654">
        <f t="shared" ca="1" si="817"/>
        <v>9</v>
      </c>
      <c r="G5654">
        <f t="shared" ca="1" si="818"/>
        <v>1</v>
      </c>
      <c r="H5654">
        <f t="shared" ca="1" si="819"/>
        <v>1</v>
      </c>
      <c r="I5654">
        <f t="shared" ca="1" si="820"/>
        <v>2</v>
      </c>
      <c r="J5654">
        <f t="shared" ca="1" si="821"/>
        <v>2</v>
      </c>
      <c r="K5654">
        <f t="shared" ca="1" si="822"/>
        <v>1</v>
      </c>
      <c r="N5654">
        <f t="shared" ca="1" si="823"/>
        <v>2</v>
      </c>
      <c r="O5654">
        <f t="shared" ca="1" si="824"/>
        <v>2</v>
      </c>
      <c r="Q5654">
        <f t="shared" ca="1" si="825"/>
        <v>0</v>
      </c>
    </row>
    <row r="5655" spans="1:17">
      <c r="A5655">
        <f t="shared" ca="1" si="817"/>
        <v>0</v>
      </c>
      <c r="B5655">
        <f t="shared" ca="1" si="817"/>
        <v>5</v>
      </c>
      <c r="C5655">
        <f t="shared" ca="1" si="817"/>
        <v>1</v>
      </c>
      <c r="D5655">
        <f t="shared" ca="1" si="817"/>
        <v>4</v>
      </c>
      <c r="E5655">
        <f t="shared" ca="1" si="817"/>
        <v>7</v>
      </c>
      <c r="G5655">
        <f t="shared" ca="1" si="818"/>
        <v>1</v>
      </c>
      <c r="H5655">
        <f t="shared" ca="1" si="819"/>
        <v>1</v>
      </c>
      <c r="I5655">
        <f t="shared" ca="1" si="820"/>
        <v>1</v>
      </c>
      <c r="J5655">
        <f t="shared" ca="1" si="821"/>
        <v>1</v>
      </c>
      <c r="K5655">
        <f t="shared" ca="1" si="822"/>
        <v>1</v>
      </c>
      <c r="N5655">
        <f t="shared" ca="1" si="823"/>
        <v>1</v>
      </c>
      <c r="O5655">
        <f t="shared" ca="1" si="824"/>
        <v>5</v>
      </c>
      <c r="Q5655">
        <f t="shared" ca="1" si="825"/>
        <v>0</v>
      </c>
    </row>
    <row r="5656" spans="1:17">
      <c r="A5656">
        <f t="shared" ca="1" si="817"/>
        <v>4</v>
      </c>
      <c r="B5656">
        <f t="shared" ca="1" si="817"/>
        <v>1</v>
      </c>
      <c r="C5656">
        <f t="shared" ca="1" si="817"/>
        <v>0</v>
      </c>
      <c r="D5656">
        <f t="shared" ca="1" si="817"/>
        <v>3</v>
      </c>
      <c r="E5656">
        <f t="shared" ca="1" si="817"/>
        <v>7</v>
      </c>
      <c r="G5656">
        <f t="shared" ca="1" si="818"/>
        <v>1</v>
      </c>
      <c r="H5656">
        <f t="shared" ca="1" si="819"/>
        <v>1</v>
      </c>
      <c r="I5656">
        <f t="shared" ca="1" si="820"/>
        <v>1</v>
      </c>
      <c r="J5656">
        <f t="shared" ca="1" si="821"/>
        <v>1</v>
      </c>
      <c r="K5656">
        <f t="shared" ca="1" si="822"/>
        <v>1</v>
      </c>
      <c r="N5656">
        <f t="shared" ca="1" si="823"/>
        <v>1</v>
      </c>
      <c r="O5656">
        <f t="shared" ca="1" si="824"/>
        <v>5</v>
      </c>
      <c r="Q5656">
        <f t="shared" ca="1" si="825"/>
        <v>0</v>
      </c>
    </row>
    <row r="5657" spans="1:17">
      <c r="A5657">
        <f t="shared" ca="1" si="817"/>
        <v>8</v>
      </c>
      <c r="B5657">
        <f t="shared" ca="1" si="817"/>
        <v>4</v>
      </c>
      <c r="C5657">
        <f t="shared" ca="1" si="817"/>
        <v>7</v>
      </c>
      <c r="D5657">
        <f t="shared" ca="1" si="817"/>
        <v>5</v>
      </c>
      <c r="E5657">
        <f t="shared" ca="1" si="817"/>
        <v>7</v>
      </c>
      <c r="G5657">
        <f t="shared" ca="1" si="818"/>
        <v>1</v>
      </c>
      <c r="H5657">
        <f t="shared" ca="1" si="819"/>
        <v>1</v>
      </c>
      <c r="I5657">
        <f t="shared" ca="1" si="820"/>
        <v>2</v>
      </c>
      <c r="J5657">
        <f t="shared" ca="1" si="821"/>
        <v>1</v>
      </c>
      <c r="K5657">
        <f t="shared" ca="1" si="822"/>
        <v>2</v>
      </c>
      <c r="N5657">
        <f t="shared" ca="1" si="823"/>
        <v>2</v>
      </c>
      <c r="O5657">
        <f t="shared" ca="1" si="824"/>
        <v>2</v>
      </c>
      <c r="Q5657">
        <f t="shared" ca="1" si="825"/>
        <v>0</v>
      </c>
    </row>
    <row r="5658" spans="1:17">
      <c r="A5658">
        <f t="shared" ca="1" si="817"/>
        <v>5</v>
      </c>
      <c r="B5658">
        <f t="shared" ca="1" si="817"/>
        <v>6</v>
      </c>
      <c r="C5658">
        <f t="shared" ca="1" si="817"/>
        <v>5</v>
      </c>
      <c r="D5658">
        <f t="shared" ca="1" si="817"/>
        <v>4</v>
      </c>
      <c r="E5658">
        <f t="shared" ca="1" si="817"/>
        <v>6</v>
      </c>
      <c r="G5658">
        <f t="shared" ca="1" si="818"/>
        <v>2</v>
      </c>
      <c r="H5658">
        <f t="shared" ca="1" si="819"/>
        <v>2</v>
      </c>
      <c r="I5658">
        <f t="shared" ca="1" si="820"/>
        <v>2</v>
      </c>
      <c r="J5658">
        <f t="shared" ca="1" si="821"/>
        <v>1</v>
      </c>
      <c r="K5658">
        <f t="shared" ca="1" si="822"/>
        <v>2</v>
      </c>
      <c r="N5658">
        <f t="shared" ca="1" si="823"/>
        <v>2</v>
      </c>
      <c r="O5658">
        <f t="shared" ca="1" si="824"/>
        <v>4</v>
      </c>
      <c r="Q5658">
        <f t="shared" ca="1" si="825"/>
        <v>1</v>
      </c>
    </row>
    <row r="5659" spans="1:17">
      <c r="A5659">
        <f t="shared" ca="1" si="817"/>
        <v>9</v>
      </c>
      <c r="B5659">
        <f t="shared" ca="1" si="817"/>
        <v>4</v>
      </c>
      <c r="C5659">
        <f t="shared" ca="1" si="817"/>
        <v>6</v>
      </c>
      <c r="D5659">
        <f t="shared" ca="1" si="817"/>
        <v>5</v>
      </c>
      <c r="E5659">
        <f t="shared" ca="1" si="817"/>
        <v>2</v>
      </c>
      <c r="G5659">
        <f t="shared" ca="1" si="818"/>
        <v>1</v>
      </c>
      <c r="H5659">
        <f t="shared" ca="1" si="819"/>
        <v>1</v>
      </c>
      <c r="I5659">
        <f t="shared" ca="1" si="820"/>
        <v>1</v>
      </c>
      <c r="J5659">
        <f t="shared" ca="1" si="821"/>
        <v>1</v>
      </c>
      <c r="K5659">
        <f t="shared" ca="1" si="822"/>
        <v>1</v>
      </c>
      <c r="N5659">
        <f t="shared" ca="1" si="823"/>
        <v>1</v>
      </c>
      <c r="O5659">
        <f t="shared" ca="1" si="824"/>
        <v>5</v>
      </c>
      <c r="Q5659">
        <f t="shared" ca="1" si="825"/>
        <v>0</v>
      </c>
    </row>
    <row r="5660" spans="1:17">
      <c r="A5660">
        <f t="shared" ca="1" si="817"/>
        <v>9</v>
      </c>
      <c r="B5660">
        <f t="shared" ca="1" si="817"/>
        <v>3</v>
      </c>
      <c r="C5660">
        <f t="shared" ca="1" si="817"/>
        <v>5</v>
      </c>
      <c r="D5660">
        <f t="shared" ca="1" si="817"/>
        <v>0</v>
      </c>
      <c r="E5660">
        <f t="shared" ca="1" si="817"/>
        <v>0</v>
      </c>
      <c r="G5660">
        <f t="shared" ca="1" si="818"/>
        <v>1</v>
      </c>
      <c r="H5660">
        <f t="shared" ca="1" si="819"/>
        <v>1</v>
      </c>
      <c r="I5660">
        <f t="shared" ca="1" si="820"/>
        <v>1</v>
      </c>
      <c r="J5660">
        <f t="shared" ca="1" si="821"/>
        <v>2</v>
      </c>
      <c r="K5660">
        <f t="shared" ca="1" si="822"/>
        <v>2</v>
      </c>
      <c r="N5660">
        <f t="shared" ca="1" si="823"/>
        <v>2</v>
      </c>
      <c r="O5660">
        <f t="shared" ca="1" si="824"/>
        <v>2</v>
      </c>
      <c r="Q5660">
        <f t="shared" ca="1" si="825"/>
        <v>0</v>
      </c>
    </row>
    <row r="5661" spans="1:17">
      <c r="A5661">
        <f t="shared" ca="1" si="817"/>
        <v>9</v>
      </c>
      <c r="B5661">
        <f t="shared" ca="1" si="817"/>
        <v>7</v>
      </c>
      <c r="C5661">
        <f t="shared" ca="1" si="817"/>
        <v>9</v>
      </c>
      <c r="D5661">
        <f t="shared" ca="1" si="817"/>
        <v>0</v>
      </c>
      <c r="E5661">
        <f t="shared" ca="1" si="817"/>
        <v>3</v>
      </c>
      <c r="G5661">
        <f t="shared" ca="1" si="818"/>
        <v>2</v>
      </c>
      <c r="H5661">
        <f t="shared" ca="1" si="819"/>
        <v>1</v>
      </c>
      <c r="I5661">
        <f t="shared" ca="1" si="820"/>
        <v>2</v>
      </c>
      <c r="J5661">
        <f t="shared" ca="1" si="821"/>
        <v>1</v>
      </c>
      <c r="K5661">
        <f t="shared" ca="1" si="822"/>
        <v>1</v>
      </c>
      <c r="N5661">
        <f t="shared" ca="1" si="823"/>
        <v>2</v>
      </c>
      <c r="O5661">
        <f t="shared" ca="1" si="824"/>
        <v>2</v>
      </c>
      <c r="Q5661">
        <f t="shared" ca="1" si="825"/>
        <v>0</v>
      </c>
    </row>
    <row r="5662" spans="1:17">
      <c r="A5662">
        <f t="shared" ca="1" si="817"/>
        <v>9</v>
      </c>
      <c r="B5662">
        <f t="shared" ca="1" si="817"/>
        <v>8</v>
      </c>
      <c r="C5662">
        <f t="shared" ca="1" si="817"/>
        <v>6</v>
      </c>
      <c r="D5662">
        <f t="shared" ca="1" si="817"/>
        <v>1</v>
      </c>
      <c r="E5662">
        <f t="shared" ca="1" si="817"/>
        <v>8</v>
      </c>
      <c r="G5662">
        <f t="shared" ca="1" si="818"/>
        <v>1</v>
      </c>
      <c r="H5662">
        <f t="shared" ca="1" si="819"/>
        <v>2</v>
      </c>
      <c r="I5662">
        <f t="shared" ca="1" si="820"/>
        <v>1</v>
      </c>
      <c r="J5662">
        <f t="shared" ca="1" si="821"/>
        <v>1</v>
      </c>
      <c r="K5662">
        <f t="shared" ca="1" si="822"/>
        <v>2</v>
      </c>
      <c r="N5662">
        <f t="shared" ca="1" si="823"/>
        <v>2</v>
      </c>
      <c r="O5662">
        <f t="shared" ca="1" si="824"/>
        <v>2</v>
      </c>
      <c r="Q5662">
        <f t="shared" ca="1" si="825"/>
        <v>0</v>
      </c>
    </row>
    <row r="5663" spans="1:17">
      <c r="A5663">
        <f t="shared" ca="1" si="817"/>
        <v>8</v>
      </c>
      <c r="B5663">
        <f t="shared" ca="1" si="817"/>
        <v>3</v>
      </c>
      <c r="C5663">
        <f t="shared" ca="1" si="817"/>
        <v>2</v>
      </c>
      <c r="D5663">
        <f t="shared" ca="1" si="817"/>
        <v>5</v>
      </c>
      <c r="E5663">
        <f t="shared" ca="1" si="817"/>
        <v>6</v>
      </c>
      <c r="G5663">
        <f t="shared" ca="1" si="818"/>
        <v>1</v>
      </c>
      <c r="H5663">
        <f t="shared" ca="1" si="819"/>
        <v>1</v>
      </c>
      <c r="I5663">
        <f t="shared" ca="1" si="820"/>
        <v>1</v>
      </c>
      <c r="J5663">
        <f t="shared" ca="1" si="821"/>
        <v>1</v>
      </c>
      <c r="K5663">
        <f t="shared" ca="1" si="822"/>
        <v>1</v>
      </c>
      <c r="N5663">
        <f t="shared" ca="1" si="823"/>
        <v>1</v>
      </c>
      <c r="O5663">
        <f t="shared" ca="1" si="824"/>
        <v>5</v>
      </c>
      <c r="Q5663">
        <f t="shared" ca="1" si="825"/>
        <v>0</v>
      </c>
    </row>
    <row r="5664" spans="1:17">
      <c r="A5664">
        <f t="shared" ca="1" si="817"/>
        <v>7</v>
      </c>
      <c r="B5664">
        <f t="shared" ca="1" si="817"/>
        <v>9</v>
      </c>
      <c r="C5664">
        <f t="shared" ca="1" si="817"/>
        <v>6</v>
      </c>
      <c r="D5664">
        <f t="shared" ca="1" si="817"/>
        <v>1</v>
      </c>
      <c r="E5664">
        <f t="shared" ca="1" si="817"/>
        <v>4</v>
      </c>
      <c r="G5664">
        <f t="shared" ca="1" si="818"/>
        <v>1</v>
      </c>
      <c r="H5664">
        <f t="shared" ca="1" si="819"/>
        <v>1</v>
      </c>
      <c r="I5664">
        <f t="shared" ca="1" si="820"/>
        <v>1</v>
      </c>
      <c r="J5664">
        <f t="shared" ca="1" si="821"/>
        <v>1</v>
      </c>
      <c r="K5664">
        <f t="shared" ca="1" si="822"/>
        <v>1</v>
      </c>
      <c r="N5664">
        <f t="shared" ca="1" si="823"/>
        <v>1</v>
      </c>
      <c r="O5664">
        <f t="shared" ca="1" si="824"/>
        <v>5</v>
      </c>
      <c r="Q5664">
        <f t="shared" ca="1" si="825"/>
        <v>0</v>
      </c>
    </row>
    <row r="5665" spans="1:17">
      <c r="A5665">
        <f t="shared" ca="1" si="817"/>
        <v>5</v>
      </c>
      <c r="B5665">
        <f t="shared" ca="1" si="817"/>
        <v>7</v>
      </c>
      <c r="C5665">
        <f t="shared" ca="1" si="817"/>
        <v>8</v>
      </c>
      <c r="D5665">
        <f t="shared" ca="1" si="817"/>
        <v>1</v>
      </c>
      <c r="E5665">
        <f t="shared" ca="1" si="817"/>
        <v>0</v>
      </c>
      <c r="G5665">
        <f t="shared" ca="1" si="818"/>
        <v>1</v>
      </c>
      <c r="H5665">
        <f t="shared" ca="1" si="819"/>
        <v>1</v>
      </c>
      <c r="I5665">
        <f t="shared" ca="1" si="820"/>
        <v>1</v>
      </c>
      <c r="J5665">
        <f t="shared" ca="1" si="821"/>
        <v>1</v>
      </c>
      <c r="K5665">
        <f t="shared" ca="1" si="822"/>
        <v>1</v>
      </c>
      <c r="N5665">
        <f t="shared" ca="1" si="823"/>
        <v>1</v>
      </c>
      <c r="O5665">
        <f t="shared" ca="1" si="824"/>
        <v>5</v>
      </c>
      <c r="Q5665">
        <f t="shared" ca="1" si="825"/>
        <v>0</v>
      </c>
    </row>
    <row r="5666" spans="1:17">
      <c r="A5666">
        <f t="shared" ca="1" si="817"/>
        <v>9</v>
      </c>
      <c r="B5666">
        <f t="shared" ca="1" si="817"/>
        <v>9</v>
      </c>
      <c r="C5666">
        <f t="shared" ca="1" si="817"/>
        <v>3</v>
      </c>
      <c r="D5666">
        <f t="shared" ca="1" si="817"/>
        <v>1</v>
      </c>
      <c r="E5666">
        <f t="shared" ca="1" si="817"/>
        <v>7</v>
      </c>
      <c r="G5666">
        <f t="shared" ca="1" si="818"/>
        <v>2</v>
      </c>
      <c r="H5666">
        <f t="shared" ca="1" si="819"/>
        <v>2</v>
      </c>
      <c r="I5666">
        <f t="shared" ca="1" si="820"/>
        <v>1</v>
      </c>
      <c r="J5666">
        <f t="shared" ca="1" si="821"/>
        <v>1</v>
      </c>
      <c r="K5666">
        <f t="shared" ca="1" si="822"/>
        <v>1</v>
      </c>
      <c r="N5666">
        <f t="shared" ca="1" si="823"/>
        <v>2</v>
      </c>
      <c r="O5666">
        <f t="shared" ca="1" si="824"/>
        <v>2</v>
      </c>
      <c r="Q5666">
        <f t="shared" ca="1" si="825"/>
        <v>0</v>
      </c>
    </row>
    <row r="5667" spans="1:17">
      <c r="A5667">
        <f t="shared" ca="1" si="817"/>
        <v>1</v>
      </c>
      <c r="B5667">
        <f t="shared" ca="1" si="817"/>
        <v>3</v>
      </c>
      <c r="C5667">
        <f t="shared" ca="1" si="817"/>
        <v>9</v>
      </c>
      <c r="D5667">
        <f t="shared" ca="1" si="817"/>
        <v>7</v>
      </c>
      <c r="E5667">
        <f t="shared" ca="1" si="817"/>
        <v>3</v>
      </c>
      <c r="G5667">
        <f t="shared" ca="1" si="818"/>
        <v>1</v>
      </c>
      <c r="H5667">
        <f t="shared" ca="1" si="819"/>
        <v>2</v>
      </c>
      <c r="I5667">
        <f t="shared" ca="1" si="820"/>
        <v>1</v>
      </c>
      <c r="J5667">
        <f t="shared" ca="1" si="821"/>
        <v>1</v>
      </c>
      <c r="K5667">
        <f t="shared" ca="1" si="822"/>
        <v>2</v>
      </c>
      <c r="N5667">
        <f t="shared" ca="1" si="823"/>
        <v>2</v>
      </c>
      <c r="O5667">
        <f t="shared" ca="1" si="824"/>
        <v>2</v>
      </c>
      <c r="Q5667">
        <f t="shared" ca="1" si="825"/>
        <v>0</v>
      </c>
    </row>
    <row r="5668" spans="1:17">
      <c r="A5668">
        <f t="shared" ca="1" si="817"/>
        <v>8</v>
      </c>
      <c r="B5668">
        <f t="shared" ca="1" si="817"/>
        <v>2</v>
      </c>
      <c r="C5668">
        <f t="shared" ca="1" si="817"/>
        <v>3</v>
      </c>
      <c r="D5668">
        <f t="shared" ca="1" si="817"/>
        <v>5</v>
      </c>
      <c r="E5668">
        <f t="shared" ca="1" si="817"/>
        <v>7</v>
      </c>
      <c r="G5668">
        <f t="shared" ca="1" si="818"/>
        <v>1</v>
      </c>
      <c r="H5668">
        <f t="shared" ca="1" si="819"/>
        <v>1</v>
      </c>
      <c r="I5668">
        <f t="shared" ca="1" si="820"/>
        <v>1</v>
      </c>
      <c r="J5668">
        <f t="shared" ca="1" si="821"/>
        <v>1</v>
      </c>
      <c r="K5668">
        <f t="shared" ca="1" si="822"/>
        <v>1</v>
      </c>
      <c r="N5668">
        <f t="shared" ca="1" si="823"/>
        <v>1</v>
      </c>
      <c r="O5668">
        <f t="shared" ca="1" si="824"/>
        <v>5</v>
      </c>
      <c r="Q5668">
        <f t="shared" ca="1" si="825"/>
        <v>0</v>
      </c>
    </row>
    <row r="5669" spans="1:17">
      <c r="A5669">
        <f t="shared" ca="1" si="817"/>
        <v>9</v>
      </c>
      <c r="B5669">
        <f t="shared" ca="1" si="817"/>
        <v>1</v>
      </c>
      <c r="C5669">
        <f t="shared" ca="1" si="817"/>
        <v>5</v>
      </c>
      <c r="D5669">
        <f t="shared" ca="1" si="817"/>
        <v>8</v>
      </c>
      <c r="E5669">
        <f t="shared" ca="1" si="817"/>
        <v>7</v>
      </c>
      <c r="G5669">
        <f t="shared" ca="1" si="818"/>
        <v>1</v>
      </c>
      <c r="H5669">
        <f t="shared" ca="1" si="819"/>
        <v>1</v>
      </c>
      <c r="I5669">
        <f t="shared" ca="1" si="820"/>
        <v>1</v>
      </c>
      <c r="J5669">
        <f t="shared" ca="1" si="821"/>
        <v>1</v>
      </c>
      <c r="K5669">
        <f t="shared" ca="1" si="822"/>
        <v>1</v>
      </c>
      <c r="N5669">
        <f t="shared" ca="1" si="823"/>
        <v>1</v>
      </c>
      <c r="O5669">
        <f t="shared" ca="1" si="824"/>
        <v>5</v>
      </c>
      <c r="Q5669">
        <f t="shared" ca="1" si="825"/>
        <v>0</v>
      </c>
    </row>
    <row r="5670" spans="1:17">
      <c r="A5670">
        <f t="shared" ca="1" si="817"/>
        <v>6</v>
      </c>
      <c r="B5670">
        <f t="shared" ca="1" si="817"/>
        <v>7</v>
      </c>
      <c r="C5670">
        <f t="shared" ca="1" si="817"/>
        <v>7</v>
      </c>
      <c r="D5670">
        <f t="shared" ca="1" si="817"/>
        <v>7</v>
      </c>
      <c r="E5670">
        <f t="shared" ca="1" si="817"/>
        <v>9</v>
      </c>
      <c r="G5670">
        <f t="shared" ca="1" si="818"/>
        <v>1</v>
      </c>
      <c r="H5670">
        <f t="shared" ca="1" si="819"/>
        <v>3</v>
      </c>
      <c r="I5670">
        <f t="shared" ca="1" si="820"/>
        <v>3</v>
      </c>
      <c r="J5670">
        <f t="shared" ca="1" si="821"/>
        <v>3</v>
      </c>
      <c r="K5670">
        <f t="shared" ca="1" si="822"/>
        <v>1</v>
      </c>
      <c r="N5670">
        <f t="shared" ca="1" si="823"/>
        <v>3</v>
      </c>
      <c r="O5670">
        <f t="shared" ca="1" si="824"/>
        <v>3</v>
      </c>
      <c r="Q5670">
        <f t="shared" ca="1" si="825"/>
        <v>0</v>
      </c>
    </row>
    <row r="5671" spans="1:17">
      <c r="A5671">
        <f t="shared" ca="1" si="817"/>
        <v>2</v>
      </c>
      <c r="B5671">
        <f t="shared" ca="1" si="817"/>
        <v>5</v>
      </c>
      <c r="C5671">
        <f t="shared" ca="1" si="817"/>
        <v>2</v>
      </c>
      <c r="D5671">
        <f t="shared" ca="1" si="817"/>
        <v>8</v>
      </c>
      <c r="E5671">
        <f t="shared" ca="1" si="817"/>
        <v>5</v>
      </c>
      <c r="G5671">
        <f t="shared" ca="1" si="818"/>
        <v>2</v>
      </c>
      <c r="H5671">
        <f t="shared" ca="1" si="819"/>
        <v>2</v>
      </c>
      <c r="I5671">
        <f t="shared" ca="1" si="820"/>
        <v>2</v>
      </c>
      <c r="J5671">
        <f t="shared" ca="1" si="821"/>
        <v>1</v>
      </c>
      <c r="K5671">
        <f t="shared" ca="1" si="822"/>
        <v>2</v>
      </c>
      <c r="N5671">
        <f t="shared" ca="1" si="823"/>
        <v>2</v>
      </c>
      <c r="O5671">
        <f t="shared" ca="1" si="824"/>
        <v>4</v>
      </c>
      <c r="Q5671">
        <f t="shared" ca="1" si="825"/>
        <v>1</v>
      </c>
    </row>
    <row r="5672" spans="1:17">
      <c r="A5672">
        <f t="shared" ca="1" si="817"/>
        <v>8</v>
      </c>
      <c r="B5672">
        <f t="shared" ca="1" si="817"/>
        <v>4</v>
      </c>
      <c r="C5672">
        <f t="shared" ca="1" si="817"/>
        <v>4</v>
      </c>
      <c r="D5672">
        <f t="shared" ca="1" si="817"/>
        <v>8</v>
      </c>
      <c r="E5672">
        <f t="shared" ca="1" si="817"/>
        <v>4</v>
      </c>
      <c r="G5672">
        <f t="shared" ca="1" si="818"/>
        <v>2</v>
      </c>
      <c r="H5672">
        <f t="shared" ca="1" si="819"/>
        <v>3</v>
      </c>
      <c r="I5672">
        <f t="shared" ca="1" si="820"/>
        <v>3</v>
      </c>
      <c r="J5672">
        <f t="shared" ca="1" si="821"/>
        <v>2</v>
      </c>
      <c r="K5672">
        <f t="shared" ca="1" si="822"/>
        <v>3</v>
      </c>
      <c r="N5672">
        <f t="shared" ca="1" si="823"/>
        <v>3</v>
      </c>
      <c r="O5672">
        <f t="shared" ca="1" si="824"/>
        <v>3</v>
      </c>
      <c r="Q5672">
        <f t="shared" ca="1" si="825"/>
        <v>0</v>
      </c>
    </row>
    <row r="5673" spans="1:17">
      <c r="A5673">
        <f t="shared" ca="1" si="817"/>
        <v>7</v>
      </c>
      <c r="B5673">
        <f t="shared" ca="1" si="817"/>
        <v>1</v>
      </c>
      <c r="C5673">
        <f t="shared" ca="1" si="817"/>
        <v>7</v>
      </c>
      <c r="D5673">
        <f t="shared" ca="1" si="817"/>
        <v>4</v>
      </c>
      <c r="E5673">
        <f t="shared" ca="1" si="817"/>
        <v>6</v>
      </c>
      <c r="G5673">
        <f t="shared" ca="1" si="818"/>
        <v>2</v>
      </c>
      <c r="H5673">
        <f t="shared" ca="1" si="819"/>
        <v>1</v>
      </c>
      <c r="I5673">
        <f t="shared" ca="1" si="820"/>
        <v>2</v>
      </c>
      <c r="J5673">
        <f t="shared" ca="1" si="821"/>
        <v>1</v>
      </c>
      <c r="K5673">
        <f t="shared" ca="1" si="822"/>
        <v>1</v>
      </c>
      <c r="N5673">
        <f t="shared" ca="1" si="823"/>
        <v>2</v>
      </c>
      <c r="O5673">
        <f t="shared" ca="1" si="824"/>
        <v>2</v>
      </c>
      <c r="Q5673">
        <f t="shared" ca="1" si="825"/>
        <v>0</v>
      </c>
    </row>
    <row r="5674" spans="1:17">
      <c r="A5674">
        <f t="shared" ca="1" si="817"/>
        <v>9</v>
      </c>
      <c r="B5674">
        <f t="shared" ca="1" si="817"/>
        <v>1</v>
      </c>
      <c r="C5674">
        <f t="shared" ca="1" si="817"/>
        <v>7</v>
      </c>
      <c r="D5674">
        <f t="shared" ca="1" si="817"/>
        <v>1</v>
      </c>
      <c r="E5674">
        <f t="shared" ca="1" si="817"/>
        <v>8</v>
      </c>
      <c r="G5674">
        <f t="shared" ca="1" si="818"/>
        <v>1</v>
      </c>
      <c r="H5674">
        <f t="shared" ca="1" si="819"/>
        <v>2</v>
      </c>
      <c r="I5674">
        <f t="shared" ca="1" si="820"/>
        <v>1</v>
      </c>
      <c r="J5674">
        <f t="shared" ca="1" si="821"/>
        <v>2</v>
      </c>
      <c r="K5674">
        <f t="shared" ca="1" si="822"/>
        <v>1</v>
      </c>
      <c r="N5674">
        <f t="shared" ca="1" si="823"/>
        <v>2</v>
      </c>
      <c r="O5674">
        <f t="shared" ca="1" si="824"/>
        <v>2</v>
      </c>
      <c r="Q5674">
        <f t="shared" ca="1" si="825"/>
        <v>0</v>
      </c>
    </row>
    <row r="5675" spans="1:17">
      <c r="A5675">
        <f t="shared" ref="A5675:E5725" ca="1" si="826">INT(10*RAND())</f>
        <v>2</v>
      </c>
      <c r="B5675">
        <f t="shared" ca="1" si="826"/>
        <v>2</v>
      </c>
      <c r="C5675">
        <f t="shared" ca="1" si="826"/>
        <v>8</v>
      </c>
      <c r="D5675">
        <f t="shared" ca="1" si="826"/>
        <v>8</v>
      </c>
      <c r="E5675">
        <f t="shared" ca="1" si="826"/>
        <v>4</v>
      </c>
      <c r="G5675">
        <f t="shared" ca="1" si="818"/>
        <v>2</v>
      </c>
      <c r="H5675">
        <f t="shared" ca="1" si="819"/>
        <v>2</v>
      </c>
      <c r="I5675">
        <f t="shared" ca="1" si="820"/>
        <v>2</v>
      </c>
      <c r="J5675">
        <f t="shared" ca="1" si="821"/>
        <v>2</v>
      </c>
      <c r="K5675">
        <f t="shared" ca="1" si="822"/>
        <v>1</v>
      </c>
      <c r="N5675">
        <f t="shared" ca="1" si="823"/>
        <v>2</v>
      </c>
      <c r="O5675">
        <f t="shared" ca="1" si="824"/>
        <v>4</v>
      </c>
      <c r="Q5675">
        <f t="shared" ca="1" si="825"/>
        <v>1</v>
      </c>
    </row>
    <row r="5676" spans="1:17">
      <c r="A5676">
        <f t="shared" ca="1" si="826"/>
        <v>7</v>
      </c>
      <c r="B5676">
        <f t="shared" ca="1" si="826"/>
        <v>3</v>
      </c>
      <c r="C5676">
        <f t="shared" ca="1" si="826"/>
        <v>6</v>
      </c>
      <c r="D5676">
        <f t="shared" ca="1" si="826"/>
        <v>6</v>
      </c>
      <c r="E5676">
        <f t="shared" ca="1" si="826"/>
        <v>9</v>
      </c>
      <c r="G5676">
        <f t="shared" ca="1" si="818"/>
        <v>1</v>
      </c>
      <c r="H5676">
        <f t="shared" ca="1" si="819"/>
        <v>1</v>
      </c>
      <c r="I5676">
        <f t="shared" ca="1" si="820"/>
        <v>2</v>
      </c>
      <c r="J5676">
        <f t="shared" ca="1" si="821"/>
        <v>2</v>
      </c>
      <c r="K5676">
        <f t="shared" ca="1" si="822"/>
        <v>1</v>
      </c>
      <c r="N5676">
        <f t="shared" ca="1" si="823"/>
        <v>2</v>
      </c>
      <c r="O5676">
        <f t="shared" ca="1" si="824"/>
        <v>2</v>
      </c>
      <c r="Q5676">
        <f t="shared" ca="1" si="825"/>
        <v>0</v>
      </c>
    </row>
    <row r="5677" spans="1:17">
      <c r="A5677">
        <f t="shared" ca="1" si="826"/>
        <v>4</v>
      </c>
      <c r="B5677">
        <f t="shared" ca="1" si="826"/>
        <v>0</v>
      </c>
      <c r="C5677">
        <f t="shared" ca="1" si="826"/>
        <v>5</v>
      </c>
      <c r="D5677">
        <f t="shared" ca="1" si="826"/>
        <v>3</v>
      </c>
      <c r="E5677">
        <f t="shared" ca="1" si="826"/>
        <v>9</v>
      </c>
      <c r="G5677">
        <f t="shared" ca="1" si="818"/>
        <v>1</v>
      </c>
      <c r="H5677">
        <f t="shared" ca="1" si="819"/>
        <v>1</v>
      </c>
      <c r="I5677">
        <f t="shared" ca="1" si="820"/>
        <v>1</v>
      </c>
      <c r="J5677">
        <f t="shared" ca="1" si="821"/>
        <v>1</v>
      </c>
      <c r="K5677">
        <f t="shared" ca="1" si="822"/>
        <v>1</v>
      </c>
      <c r="N5677">
        <f t="shared" ca="1" si="823"/>
        <v>1</v>
      </c>
      <c r="O5677">
        <f t="shared" ca="1" si="824"/>
        <v>5</v>
      </c>
      <c r="Q5677">
        <f t="shared" ca="1" si="825"/>
        <v>0</v>
      </c>
    </row>
    <row r="5678" spans="1:17">
      <c r="A5678">
        <f t="shared" ca="1" si="826"/>
        <v>1</v>
      </c>
      <c r="B5678">
        <f t="shared" ca="1" si="826"/>
        <v>3</v>
      </c>
      <c r="C5678">
        <f t="shared" ca="1" si="826"/>
        <v>6</v>
      </c>
      <c r="D5678">
        <f t="shared" ca="1" si="826"/>
        <v>3</v>
      </c>
      <c r="E5678">
        <f t="shared" ca="1" si="826"/>
        <v>5</v>
      </c>
      <c r="G5678">
        <f t="shared" ca="1" si="818"/>
        <v>1</v>
      </c>
      <c r="H5678">
        <f t="shared" ca="1" si="819"/>
        <v>2</v>
      </c>
      <c r="I5678">
        <f t="shared" ca="1" si="820"/>
        <v>1</v>
      </c>
      <c r="J5678">
        <f t="shared" ca="1" si="821"/>
        <v>2</v>
      </c>
      <c r="K5678">
        <f t="shared" ca="1" si="822"/>
        <v>1</v>
      </c>
      <c r="N5678">
        <f t="shared" ca="1" si="823"/>
        <v>2</v>
      </c>
      <c r="O5678">
        <f t="shared" ca="1" si="824"/>
        <v>2</v>
      </c>
      <c r="Q5678">
        <f t="shared" ca="1" si="825"/>
        <v>0</v>
      </c>
    </row>
    <row r="5679" spans="1:17">
      <c r="A5679">
        <f t="shared" ca="1" si="826"/>
        <v>9</v>
      </c>
      <c r="B5679">
        <f t="shared" ca="1" si="826"/>
        <v>4</v>
      </c>
      <c r="C5679">
        <f t="shared" ca="1" si="826"/>
        <v>4</v>
      </c>
      <c r="D5679">
        <f t="shared" ca="1" si="826"/>
        <v>3</v>
      </c>
      <c r="E5679">
        <f t="shared" ca="1" si="826"/>
        <v>1</v>
      </c>
      <c r="G5679">
        <f t="shared" ca="1" si="818"/>
        <v>1</v>
      </c>
      <c r="H5679">
        <f t="shared" ca="1" si="819"/>
        <v>2</v>
      </c>
      <c r="I5679">
        <f t="shared" ca="1" si="820"/>
        <v>2</v>
      </c>
      <c r="J5679">
        <f t="shared" ca="1" si="821"/>
        <v>1</v>
      </c>
      <c r="K5679">
        <f t="shared" ca="1" si="822"/>
        <v>1</v>
      </c>
      <c r="N5679">
        <f t="shared" ca="1" si="823"/>
        <v>2</v>
      </c>
      <c r="O5679">
        <f t="shared" ca="1" si="824"/>
        <v>2</v>
      </c>
      <c r="Q5679">
        <f t="shared" ca="1" si="825"/>
        <v>0</v>
      </c>
    </row>
    <row r="5680" spans="1:17">
      <c r="A5680">
        <f t="shared" ca="1" si="826"/>
        <v>1</v>
      </c>
      <c r="B5680">
        <f t="shared" ca="1" si="826"/>
        <v>8</v>
      </c>
      <c r="C5680">
        <f t="shared" ca="1" si="826"/>
        <v>5</v>
      </c>
      <c r="D5680">
        <f t="shared" ca="1" si="826"/>
        <v>4</v>
      </c>
      <c r="E5680">
        <f t="shared" ca="1" si="826"/>
        <v>0</v>
      </c>
      <c r="G5680">
        <f t="shared" ca="1" si="818"/>
        <v>1</v>
      </c>
      <c r="H5680">
        <f t="shared" ca="1" si="819"/>
        <v>1</v>
      </c>
      <c r="I5680">
        <f t="shared" ca="1" si="820"/>
        <v>1</v>
      </c>
      <c r="J5680">
        <f t="shared" ca="1" si="821"/>
        <v>1</v>
      </c>
      <c r="K5680">
        <f t="shared" ca="1" si="822"/>
        <v>1</v>
      </c>
      <c r="N5680">
        <f t="shared" ca="1" si="823"/>
        <v>1</v>
      </c>
      <c r="O5680">
        <f t="shared" ca="1" si="824"/>
        <v>5</v>
      </c>
      <c r="Q5680">
        <f t="shared" ca="1" si="825"/>
        <v>0</v>
      </c>
    </row>
    <row r="5681" spans="1:17">
      <c r="A5681">
        <f t="shared" ca="1" si="826"/>
        <v>2</v>
      </c>
      <c r="B5681">
        <f t="shared" ca="1" si="826"/>
        <v>5</v>
      </c>
      <c r="C5681">
        <f t="shared" ca="1" si="826"/>
        <v>4</v>
      </c>
      <c r="D5681">
        <f t="shared" ca="1" si="826"/>
        <v>4</v>
      </c>
      <c r="E5681">
        <f t="shared" ca="1" si="826"/>
        <v>9</v>
      </c>
      <c r="G5681">
        <f t="shared" ca="1" si="818"/>
        <v>1</v>
      </c>
      <c r="H5681">
        <f t="shared" ca="1" si="819"/>
        <v>1</v>
      </c>
      <c r="I5681">
        <f t="shared" ca="1" si="820"/>
        <v>2</v>
      </c>
      <c r="J5681">
        <f t="shared" ca="1" si="821"/>
        <v>2</v>
      </c>
      <c r="K5681">
        <f t="shared" ca="1" si="822"/>
        <v>1</v>
      </c>
      <c r="N5681">
        <f t="shared" ca="1" si="823"/>
        <v>2</v>
      </c>
      <c r="O5681">
        <f t="shared" ca="1" si="824"/>
        <v>2</v>
      </c>
      <c r="Q5681">
        <f t="shared" ca="1" si="825"/>
        <v>0</v>
      </c>
    </row>
    <row r="5682" spans="1:17">
      <c r="A5682">
        <f t="shared" ca="1" si="826"/>
        <v>8</v>
      </c>
      <c r="B5682">
        <f t="shared" ca="1" si="826"/>
        <v>8</v>
      </c>
      <c r="C5682">
        <f t="shared" ca="1" si="826"/>
        <v>9</v>
      </c>
      <c r="D5682">
        <f t="shared" ca="1" si="826"/>
        <v>7</v>
      </c>
      <c r="E5682">
        <f t="shared" ca="1" si="826"/>
        <v>2</v>
      </c>
      <c r="G5682">
        <f t="shared" ca="1" si="818"/>
        <v>2</v>
      </c>
      <c r="H5682">
        <f t="shared" ca="1" si="819"/>
        <v>2</v>
      </c>
      <c r="I5682">
        <f t="shared" ca="1" si="820"/>
        <v>1</v>
      </c>
      <c r="J5682">
        <f t="shared" ca="1" si="821"/>
        <v>1</v>
      </c>
      <c r="K5682">
        <f t="shared" ca="1" si="822"/>
        <v>1</v>
      </c>
      <c r="N5682">
        <f t="shared" ca="1" si="823"/>
        <v>2</v>
      </c>
      <c r="O5682">
        <f t="shared" ca="1" si="824"/>
        <v>2</v>
      </c>
      <c r="Q5682">
        <f t="shared" ca="1" si="825"/>
        <v>0</v>
      </c>
    </row>
    <row r="5683" spans="1:17">
      <c r="A5683">
        <f t="shared" ca="1" si="826"/>
        <v>6</v>
      </c>
      <c r="B5683">
        <f t="shared" ca="1" si="826"/>
        <v>5</v>
      </c>
      <c r="C5683">
        <f t="shared" ca="1" si="826"/>
        <v>9</v>
      </c>
      <c r="D5683">
        <f t="shared" ca="1" si="826"/>
        <v>5</v>
      </c>
      <c r="E5683">
        <f t="shared" ca="1" si="826"/>
        <v>9</v>
      </c>
      <c r="G5683">
        <f t="shared" ca="1" si="818"/>
        <v>1</v>
      </c>
      <c r="H5683">
        <f t="shared" ca="1" si="819"/>
        <v>2</v>
      </c>
      <c r="I5683">
        <f t="shared" ca="1" si="820"/>
        <v>2</v>
      </c>
      <c r="J5683">
        <f t="shared" ca="1" si="821"/>
        <v>2</v>
      </c>
      <c r="K5683">
        <f t="shared" ca="1" si="822"/>
        <v>2</v>
      </c>
      <c r="N5683">
        <f t="shared" ca="1" si="823"/>
        <v>2</v>
      </c>
      <c r="O5683">
        <f t="shared" ca="1" si="824"/>
        <v>4</v>
      </c>
      <c r="Q5683">
        <f t="shared" ca="1" si="825"/>
        <v>1</v>
      </c>
    </row>
    <row r="5684" spans="1:17">
      <c r="A5684">
        <f t="shared" ca="1" si="826"/>
        <v>1</v>
      </c>
      <c r="B5684">
        <f t="shared" ca="1" si="826"/>
        <v>1</v>
      </c>
      <c r="C5684">
        <f t="shared" ca="1" si="826"/>
        <v>2</v>
      </c>
      <c r="D5684">
        <f t="shared" ca="1" si="826"/>
        <v>3</v>
      </c>
      <c r="E5684">
        <f t="shared" ca="1" si="826"/>
        <v>4</v>
      </c>
      <c r="G5684">
        <f t="shared" ca="1" si="818"/>
        <v>2</v>
      </c>
      <c r="H5684">
        <f t="shared" ca="1" si="819"/>
        <v>2</v>
      </c>
      <c r="I5684">
        <f t="shared" ca="1" si="820"/>
        <v>1</v>
      </c>
      <c r="J5684">
        <f t="shared" ca="1" si="821"/>
        <v>1</v>
      </c>
      <c r="K5684">
        <f t="shared" ca="1" si="822"/>
        <v>1</v>
      </c>
      <c r="N5684">
        <f t="shared" ca="1" si="823"/>
        <v>2</v>
      </c>
      <c r="O5684">
        <f t="shared" ca="1" si="824"/>
        <v>2</v>
      </c>
      <c r="Q5684">
        <f t="shared" ca="1" si="825"/>
        <v>0</v>
      </c>
    </row>
    <row r="5685" spans="1:17">
      <c r="A5685">
        <f t="shared" ca="1" si="826"/>
        <v>8</v>
      </c>
      <c r="B5685">
        <f t="shared" ca="1" si="826"/>
        <v>0</v>
      </c>
      <c r="C5685">
        <f t="shared" ca="1" si="826"/>
        <v>6</v>
      </c>
      <c r="D5685">
        <f t="shared" ca="1" si="826"/>
        <v>3</v>
      </c>
      <c r="E5685">
        <f t="shared" ca="1" si="826"/>
        <v>7</v>
      </c>
      <c r="G5685">
        <f t="shared" ca="1" si="818"/>
        <v>1</v>
      </c>
      <c r="H5685">
        <f t="shared" ca="1" si="819"/>
        <v>1</v>
      </c>
      <c r="I5685">
        <f t="shared" ca="1" si="820"/>
        <v>1</v>
      </c>
      <c r="J5685">
        <f t="shared" ca="1" si="821"/>
        <v>1</v>
      </c>
      <c r="K5685">
        <f t="shared" ca="1" si="822"/>
        <v>1</v>
      </c>
      <c r="N5685">
        <f t="shared" ca="1" si="823"/>
        <v>1</v>
      </c>
      <c r="O5685">
        <f t="shared" ca="1" si="824"/>
        <v>5</v>
      </c>
      <c r="Q5685">
        <f t="shared" ca="1" si="825"/>
        <v>0</v>
      </c>
    </row>
    <row r="5686" spans="1:17">
      <c r="A5686">
        <f t="shared" ca="1" si="826"/>
        <v>7</v>
      </c>
      <c r="B5686">
        <f t="shared" ca="1" si="826"/>
        <v>8</v>
      </c>
      <c r="C5686">
        <f t="shared" ca="1" si="826"/>
        <v>7</v>
      </c>
      <c r="D5686">
        <f t="shared" ca="1" si="826"/>
        <v>4</v>
      </c>
      <c r="E5686">
        <f t="shared" ca="1" si="826"/>
        <v>3</v>
      </c>
      <c r="G5686">
        <f t="shared" ca="1" si="818"/>
        <v>2</v>
      </c>
      <c r="H5686">
        <f t="shared" ca="1" si="819"/>
        <v>1</v>
      </c>
      <c r="I5686">
        <f t="shared" ca="1" si="820"/>
        <v>2</v>
      </c>
      <c r="J5686">
        <f t="shared" ca="1" si="821"/>
        <v>1</v>
      </c>
      <c r="K5686">
        <f t="shared" ca="1" si="822"/>
        <v>1</v>
      </c>
      <c r="N5686">
        <f t="shared" ca="1" si="823"/>
        <v>2</v>
      </c>
      <c r="O5686">
        <f t="shared" ca="1" si="824"/>
        <v>2</v>
      </c>
      <c r="Q5686">
        <f t="shared" ca="1" si="825"/>
        <v>0</v>
      </c>
    </row>
    <row r="5687" spans="1:17">
      <c r="A5687">
        <f t="shared" ca="1" si="826"/>
        <v>2</v>
      </c>
      <c r="B5687">
        <f t="shared" ca="1" si="826"/>
        <v>6</v>
      </c>
      <c r="C5687">
        <f t="shared" ca="1" si="826"/>
        <v>0</v>
      </c>
      <c r="D5687">
        <f t="shared" ca="1" si="826"/>
        <v>4</v>
      </c>
      <c r="E5687">
        <f t="shared" ca="1" si="826"/>
        <v>4</v>
      </c>
      <c r="G5687">
        <f t="shared" ca="1" si="818"/>
        <v>1</v>
      </c>
      <c r="H5687">
        <f t="shared" ca="1" si="819"/>
        <v>1</v>
      </c>
      <c r="I5687">
        <f t="shared" ca="1" si="820"/>
        <v>1</v>
      </c>
      <c r="J5687">
        <f t="shared" ca="1" si="821"/>
        <v>2</v>
      </c>
      <c r="K5687">
        <f t="shared" ca="1" si="822"/>
        <v>2</v>
      </c>
      <c r="N5687">
        <f t="shared" ca="1" si="823"/>
        <v>2</v>
      </c>
      <c r="O5687">
        <f t="shared" ca="1" si="824"/>
        <v>2</v>
      </c>
      <c r="Q5687">
        <f t="shared" ca="1" si="825"/>
        <v>0</v>
      </c>
    </row>
    <row r="5688" spans="1:17">
      <c r="A5688">
        <f t="shared" ca="1" si="826"/>
        <v>3</v>
      </c>
      <c r="B5688">
        <f t="shared" ca="1" si="826"/>
        <v>7</v>
      </c>
      <c r="C5688">
        <f t="shared" ca="1" si="826"/>
        <v>9</v>
      </c>
      <c r="D5688">
        <f t="shared" ca="1" si="826"/>
        <v>6</v>
      </c>
      <c r="E5688">
        <f t="shared" ca="1" si="826"/>
        <v>1</v>
      </c>
      <c r="G5688">
        <f t="shared" ca="1" si="818"/>
        <v>1</v>
      </c>
      <c r="H5688">
        <f t="shared" ca="1" si="819"/>
        <v>1</v>
      </c>
      <c r="I5688">
        <f t="shared" ca="1" si="820"/>
        <v>1</v>
      </c>
      <c r="J5688">
        <f t="shared" ca="1" si="821"/>
        <v>1</v>
      </c>
      <c r="K5688">
        <f t="shared" ca="1" si="822"/>
        <v>1</v>
      </c>
      <c r="N5688">
        <f t="shared" ca="1" si="823"/>
        <v>1</v>
      </c>
      <c r="O5688">
        <f t="shared" ca="1" si="824"/>
        <v>5</v>
      </c>
      <c r="Q5688">
        <f t="shared" ca="1" si="825"/>
        <v>0</v>
      </c>
    </row>
    <row r="5689" spans="1:17">
      <c r="A5689">
        <f t="shared" ca="1" si="826"/>
        <v>3</v>
      </c>
      <c r="B5689">
        <f t="shared" ca="1" si="826"/>
        <v>8</v>
      </c>
      <c r="C5689">
        <f t="shared" ca="1" si="826"/>
        <v>3</v>
      </c>
      <c r="D5689">
        <f t="shared" ca="1" si="826"/>
        <v>4</v>
      </c>
      <c r="E5689">
        <f t="shared" ca="1" si="826"/>
        <v>9</v>
      </c>
      <c r="G5689">
        <f t="shared" ca="1" si="818"/>
        <v>2</v>
      </c>
      <c r="H5689">
        <f t="shared" ca="1" si="819"/>
        <v>1</v>
      </c>
      <c r="I5689">
        <f t="shared" ca="1" si="820"/>
        <v>2</v>
      </c>
      <c r="J5689">
        <f t="shared" ca="1" si="821"/>
        <v>1</v>
      </c>
      <c r="K5689">
        <f t="shared" ca="1" si="822"/>
        <v>1</v>
      </c>
      <c r="N5689">
        <f t="shared" ca="1" si="823"/>
        <v>2</v>
      </c>
      <c r="O5689">
        <f t="shared" ca="1" si="824"/>
        <v>2</v>
      </c>
      <c r="Q5689">
        <f t="shared" ca="1" si="825"/>
        <v>0</v>
      </c>
    </row>
    <row r="5690" spans="1:17">
      <c r="A5690">
        <f t="shared" ca="1" si="826"/>
        <v>3</v>
      </c>
      <c r="B5690">
        <f t="shared" ca="1" si="826"/>
        <v>7</v>
      </c>
      <c r="C5690">
        <f t="shared" ca="1" si="826"/>
        <v>5</v>
      </c>
      <c r="D5690">
        <f t="shared" ca="1" si="826"/>
        <v>1</v>
      </c>
      <c r="E5690">
        <f t="shared" ca="1" si="826"/>
        <v>4</v>
      </c>
      <c r="G5690">
        <f t="shared" ca="1" si="818"/>
        <v>1</v>
      </c>
      <c r="H5690">
        <f t="shared" ca="1" si="819"/>
        <v>1</v>
      </c>
      <c r="I5690">
        <f t="shared" ca="1" si="820"/>
        <v>1</v>
      </c>
      <c r="J5690">
        <f t="shared" ca="1" si="821"/>
        <v>1</v>
      </c>
      <c r="K5690">
        <f t="shared" ca="1" si="822"/>
        <v>1</v>
      </c>
      <c r="N5690">
        <f t="shared" ca="1" si="823"/>
        <v>1</v>
      </c>
      <c r="O5690">
        <f t="shared" ca="1" si="824"/>
        <v>5</v>
      </c>
      <c r="Q5690">
        <f t="shared" ca="1" si="825"/>
        <v>0</v>
      </c>
    </row>
    <row r="5691" spans="1:17">
      <c r="A5691">
        <f t="shared" ca="1" si="826"/>
        <v>2</v>
      </c>
      <c r="B5691">
        <f t="shared" ca="1" si="826"/>
        <v>6</v>
      </c>
      <c r="C5691">
        <f t="shared" ca="1" si="826"/>
        <v>1</v>
      </c>
      <c r="D5691">
        <f t="shared" ca="1" si="826"/>
        <v>7</v>
      </c>
      <c r="E5691">
        <f t="shared" ca="1" si="826"/>
        <v>6</v>
      </c>
      <c r="G5691">
        <f t="shared" ca="1" si="818"/>
        <v>1</v>
      </c>
      <c r="H5691">
        <f t="shared" ca="1" si="819"/>
        <v>2</v>
      </c>
      <c r="I5691">
        <f t="shared" ca="1" si="820"/>
        <v>1</v>
      </c>
      <c r="J5691">
        <f t="shared" ca="1" si="821"/>
        <v>1</v>
      </c>
      <c r="K5691">
        <f t="shared" ca="1" si="822"/>
        <v>2</v>
      </c>
      <c r="N5691">
        <f t="shared" ca="1" si="823"/>
        <v>2</v>
      </c>
      <c r="O5691">
        <f t="shared" ca="1" si="824"/>
        <v>2</v>
      </c>
      <c r="Q5691">
        <f t="shared" ca="1" si="825"/>
        <v>0</v>
      </c>
    </row>
    <row r="5692" spans="1:17">
      <c r="A5692">
        <f t="shared" ca="1" si="826"/>
        <v>5</v>
      </c>
      <c r="B5692">
        <f t="shared" ca="1" si="826"/>
        <v>8</v>
      </c>
      <c r="C5692">
        <f t="shared" ca="1" si="826"/>
        <v>1</v>
      </c>
      <c r="D5692">
        <f t="shared" ca="1" si="826"/>
        <v>9</v>
      </c>
      <c r="E5692">
        <f t="shared" ca="1" si="826"/>
        <v>3</v>
      </c>
      <c r="G5692">
        <f t="shared" ca="1" si="818"/>
        <v>1</v>
      </c>
      <c r="H5692">
        <f t="shared" ca="1" si="819"/>
        <v>1</v>
      </c>
      <c r="I5692">
        <f t="shared" ca="1" si="820"/>
        <v>1</v>
      </c>
      <c r="J5692">
        <f t="shared" ca="1" si="821"/>
        <v>1</v>
      </c>
      <c r="K5692">
        <f t="shared" ca="1" si="822"/>
        <v>1</v>
      </c>
      <c r="N5692">
        <f t="shared" ca="1" si="823"/>
        <v>1</v>
      </c>
      <c r="O5692">
        <f t="shared" ca="1" si="824"/>
        <v>5</v>
      </c>
      <c r="Q5692">
        <f t="shared" ca="1" si="825"/>
        <v>0</v>
      </c>
    </row>
    <row r="5693" spans="1:17">
      <c r="A5693">
        <f t="shared" ca="1" si="826"/>
        <v>7</v>
      </c>
      <c r="B5693">
        <f t="shared" ca="1" si="826"/>
        <v>9</v>
      </c>
      <c r="C5693">
        <f t="shared" ca="1" si="826"/>
        <v>1</v>
      </c>
      <c r="D5693">
        <f t="shared" ca="1" si="826"/>
        <v>1</v>
      </c>
      <c r="E5693">
        <f t="shared" ca="1" si="826"/>
        <v>9</v>
      </c>
      <c r="G5693">
        <f t="shared" ca="1" si="818"/>
        <v>1</v>
      </c>
      <c r="H5693">
        <f t="shared" ca="1" si="819"/>
        <v>2</v>
      </c>
      <c r="I5693">
        <f t="shared" ca="1" si="820"/>
        <v>2</v>
      </c>
      <c r="J5693">
        <f t="shared" ca="1" si="821"/>
        <v>2</v>
      </c>
      <c r="K5693">
        <f t="shared" ca="1" si="822"/>
        <v>2</v>
      </c>
      <c r="N5693">
        <f t="shared" ca="1" si="823"/>
        <v>2</v>
      </c>
      <c r="O5693">
        <f t="shared" ca="1" si="824"/>
        <v>4</v>
      </c>
      <c r="Q5693">
        <f t="shared" ca="1" si="825"/>
        <v>1</v>
      </c>
    </row>
    <row r="5694" spans="1:17">
      <c r="A5694">
        <f t="shared" ca="1" si="826"/>
        <v>7</v>
      </c>
      <c r="B5694">
        <f t="shared" ca="1" si="826"/>
        <v>8</v>
      </c>
      <c r="C5694">
        <f t="shared" ca="1" si="826"/>
        <v>4</v>
      </c>
      <c r="D5694">
        <f t="shared" ca="1" si="826"/>
        <v>2</v>
      </c>
      <c r="E5694">
        <f t="shared" ca="1" si="826"/>
        <v>1</v>
      </c>
      <c r="G5694">
        <f t="shared" ca="1" si="818"/>
        <v>1</v>
      </c>
      <c r="H5694">
        <f t="shared" ca="1" si="819"/>
        <v>1</v>
      </c>
      <c r="I5694">
        <f t="shared" ca="1" si="820"/>
        <v>1</v>
      </c>
      <c r="J5694">
        <f t="shared" ca="1" si="821"/>
        <v>1</v>
      </c>
      <c r="K5694">
        <f t="shared" ca="1" si="822"/>
        <v>1</v>
      </c>
      <c r="N5694">
        <f t="shared" ca="1" si="823"/>
        <v>1</v>
      </c>
      <c r="O5694">
        <f t="shared" ca="1" si="824"/>
        <v>5</v>
      </c>
      <c r="Q5694">
        <f t="shared" ca="1" si="825"/>
        <v>0</v>
      </c>
    </row>
    <row r="5695" spans="1:17">
      <c r="A5695">
        <f t="shared" ca="1" si="826"/>
        <v>3</v>
      </c>
      <c r="B5695">
        <f t="shared" ca="1" si="826"/>
        <v>2</v>
      </c>
      <c r="C5695">
        <f t="shared" ca="1" si="826"/>
        <v>6</v>
      </c>
      <c r="D5695">
        <f t="shared" ca="1" si="826"/>
        <v>8</v>
      </c>
      <c r="E5695">
        <f t="shared" ca="1" si="826"/>
        <v>8</v>
      </c>
      <c r="G5695">
        <f t="shared" ca="1" si="818"/>
        <v>1</v>
      </c>
      <c r="H5695">
        <f t="shared" ca="1" si="819"/>
        <v>1</v>
      </c>
      <c r="I5695">
        <f t="shared" ca="1" si="820"/>
        <v>1</v>
      </c>
      <c r="J5695">
        <f t="shared" ca="1" si="821"/>
        <v>2</v>
      </c>
      <c r="K5695">
        <f t="shared" ca="1" si="822"/>
        <v>2</v>
      </c>
      <c r="N5695">
        <f t="shared" ca="1" si="823"/>
        <v>2</v>
      </c>
      <c r="O5695">
        <f t="shared" ca="1" si="824"/>
        <v>2</v>
      </c>
      <c r="Q5695">
        <f t="shared" ca="1" si="825"/>
        <v>0</v>
      </c>
    </row>
    <row r="5696" spans="1:17">
      <c r="A5696">
        <f t="shared" ca="1" si="826"/>
        <v>2</v>
      </c>
      <c r="B5696">
        <f t="shared" ca="1" si="826"/>
        <v>2</v>
      </c>
      <c r="C5696">
        <f t="shared" ca="1" si="826"/>
        <v>9</v>
      </c>
      <c r="D5696">
        <f t="shared" ca="1" si="826"/>
        <v>3</v>
      </c>
      <c r="E5696">
        <f t="shared" ca="1" si="826"/>
        <v>0</v>
      </c>
      <c r="G5696">
        <f t="shared" ca="1" si="818"/>
        <v>2</v>
      </c>
      <c r="H5696">
        <f t="shared" ca="1" si="819"/>
        <v>2</v>
      </c>
      <c r="I5696">
        <f t="shared" ca="1" si="820"/>
        <v>1</v>
      </c>
      <c r="J5696">
        <f t="shared" ca="1" si="821"/>
        <v>1</v>
      </c>
      <c r="K5696">
        <f t="shared" ca="1" si="822"/>
        <v>1</v>
      </c>
      <c r="N5696">
        <f t="shared" ca="1" si="823"/>
        <v>2</v>
      </c>
      <c r="O5696">
        <f t="shared" ca="1" si="824"/>
        <v>2</v>
      </c>
      <c r="Q5696">
        <f t="shared" ca="1" si="825"/>
        <v>0</v>
      </c>
    </row>
    <row r="5697" spans="1:17">
      <c r="A5697">
        <f t="shared" ca="1" si="826"/>
        <v>3</v>
      </c>
      <c r="B5697">
        <f t="shared" ca="1" si="826"/>
        <v>5</v>
      </c>
      <c r="C5697">
        <f t="shared" ca="1" si="826"/>
        <v>9</v>
      </c>
      <c r="D5697">
        <f t="shared" ca="1" si="826"/>
        <v>8</v>
      </c>
      <c r="E5697">
        <f t="shared" ca="1" si="826"/>
        <v>1</v>
      </c>
      <c r="G5697">
        <f t="shared" ca="1" si="818"/>
        <v>1</v>
      </c>
      <c r="H5697">
        <f t="shared" ca="1" si="819"/>
        <v>1</v>
      </c>
      <c r="I5697">
        <f t="shared" ca="1" si="820"/>
        <v>1</v>
      </c>
      <c r="J5697">
        <f t="shared" ca="1" si="821"/>
        <v>1</v>
      </c>
      <c r="K5697">
        <f t="shared" ca="1" si="822"/>
        <v>1</v>
      </c>
      <c r="N5697">
        <f t="shared" ca="1" si="823"/>
        <v>1</v>
      </c>
      <c r="O5697">
        <f t="shared" ca="1" si="824"/>
        <v>5</v>
      </c>
      <c r="Q5697">
        <f t="shared" ca="1" si="825"/>
        <v>0</v>
      </c>
    </row>
    <row r="5698" spans="1:17">
      <c r="A5698">
        <f t="shared" ca="1" si="826"/>
        <v>3</v>
      </c>
      <c r="B5698">
        <f t="shared" ca="1" si="826"/>
        <v>6</v>
      </c>
      <c r="C5698">
        <f t="shared" ca="1" si="826"/>
        <v>0</v>
      </c>
      <c r="D5698">
        <f t="shared" ca="1" si="826"/>
        <v>2</v>
      </c>
      <c r="E5698">
        <f t="shared" ca="1" si="826"/>
        <v>1</v>
      </c>
      <c r="G5698">
        <f t="shared" ref="G5698:G5761" ca="1" si="827">COUNTIF($A5698:$E5698,A5698)</f>
        <v>1</v>
      </c>
      <c r="H5698">
        <f t="shared" ref="H5698:H5761" ca="1" si="828">COUNTIF($A5698:$E5698,B5698)</f>
        <v>1</v>
      </c>
      <c r="I5698">
        <f t="shared" ref="I5698:I5761" ca="1" si="829">COUNTIF($A5698:$E5698,C5698)</f>
        <v>1</v>
      </c>
      <c r="J5698">
        <f t="shared" ref="J5698:J5761" ca="1" si="830">COUNTIF($A5698:$E5698,D5698)</f>
        <v>1</v>
      </c>
      <c r="K5698">
        <f t="shared" ref="K5698:K5761" ca="1" si="831">COUNTIF($A5698:$E5698,E5698)</f>
        <v>1</v>
      </c>
      <c r="N5698">
        <f t="shared" ref="N5698:N5761" ca="1" si="832">MAX(G5698:K5698)</f>
        <v>1</v>
      </c>
      <c r="O5698">
        <f t="shared" ref="O5698:O5761" ca="1" si="833">COUNTIF(G5698:K5698,N5698)</f>
        <v>5</v>
      </c>
      <c r="Q5698">
        <f t="shared" ref="Q5698:Q5761" ca="1" si="834">IF(AND(N5698=2,O5698=4),1,0)</f>
        <v>0</v>
      </c>
    </row>
    <row r="5699" spans="1:17">
      <c r="A5699">
        <f t="shared" ca="1" si="826"/>
        <v>2</v>
      </c>
      <c r="B5699">
        <f t="shared" ca="1" si="826"/>
        <v>2</v>
      </c>
      <c r="C5699">
        <f t="shared" ca="1" si="826"/>
        <v>7</v>
      </c>
      <c r="D5699">
        <f t="shared" ca="1" si="826"/>
        <v>8</v>
      </c>
      <c r="E5699">
        <f t="shared" ca="1" si="826"/>
        <v>2</v>
      </c>
      <c r="G5699">
        <f t="shared" ca="1" si="827"/>
        <v>3</v>
      </c>
      <c r="H5699">
        <f t="shared" ca="1" si="828"/>
        <v>3</v>
      </c>
      <c r="I5699">
        <f t="shared" ca="1" si="829"/>
        <v>1</v>
      </c>
      <c r="J5699">
        <f t="shared" ca="1" si="830"/>
        <v>1</v>
      </c>
      <c r="K5699">
        <f t="shared" ca="1" si="831"/>
        <v>3</v>
      </c>
      <c r="N5699">
        <f t="shared" ca="1" si="832"/>
        <v>3</v>
      </c>
      <c r="O5699">
        <f t="shared" ca="1" si="833"/>
        <v>3</v>
      </c>
      <c r="Q5699">
        <f t="shared" ca="1" si="834"/>
        <v>0</v>
      </c>
    </row>
    <row r="5700" spans="1:17">
      <c r="A5700">
        <f t="shared" ca="1" si="826"/>
        <v>3</v>
      </c>
      <c r="B5700">
        <f t="shared" ca="1" si="826"/>
        <v>0</v>
      </c>
      <c r="C5700">
        <f t="shared" ca="1" si="826"/>
        <v>5</v>
      </c>
      <c r="D5700">
        <f t="shared" ca="1" si="826"/>
        <v>6</v>
      </c>
      <c r="E5700">
        <f t="shared" ca="1" si="826"/>
        <v>5</v>
      </c>
      <c r="G5700">
        <f t="shared" ca="1" si="827"/>
        <v>1</v>
      </c>
      <c r="H5700">
        <f t="shared" ca="1" si="828"/>
        <v>1</v>
      </c>
      <c r="I5700">
        <f t="shared" ca="1" si="829"/>
        <v>2</v>
      </c>
      <c r="J5700">
        <f t="shared" ca="1" si="830"/>
        <v>1</v>
      </c>
      <c r="K5700">
        <f t="shared" ca="1" si="831"/>
        <v>2</v>
      </c>
      <c r="N5700">
        <f t="shared" ca="1" si="832"/>
        <v>2</v>
      </c>
      <c r="O5700">
        <f t="shared" ca="1" si="833"/>
        <v>2</v>
      </c>
      <c r="Q5700">
        <f t="shared" ca="1" si="834"/>
        <v>0</v>
      </c>
    </row>
    <row r="5701" spans="1:17">
      <c r="A5701">
        <f t="shared" ca="1" si="826"/>
        <v>1</v>
      </c>
      <c r="B5701">
        <f t="shared" ca="1" si="826"/>
        <v>2</v>
      </c>
      <c r="C5701">
        <f t="shared" ca="1" si="826"/>
        <v>8</v>
      </c>
      <c r="D5701">
        <f t="shared" ca="1" si="826"/>
        <v>7</v>
      </c>
      <c r="E5701">
        <f t="shared" ca="1" si="826"/>
        <v>9</v>
      </c>
      <c r="G5701">
        <f t="shared" ca="1" si="827"/>
        <v>1</v>
      </c>
      <c r="H5701">
        <f t="shared" ca="1" si="828"/>
        <v>1</v>
      </c>
      <c r="I5701">
        <f t="shared" ca="1" si="829"/>
        <v>1</v>
      </c>
      <c r="J5701">
        <f t="shared" ca="1" si="830"/>
        <v>1</v>
      </c>
      <c r="K5701">
        <f t="shared" ca="1" si="831"/>
        <v>1</v>
      </c>
      <c r="N5701">
        <f t="shared" ca="1" si="832"/>
        <v>1</v>
      </c>
      <c r="O5701">
        <f t="shared" ca="1" si="833"/>
        <v>5</v>
      </c>
      <c r="Q5701">
        <f t="shared" ca="1" si="834"/>
        <v>0</v>
      </c>
    </row>
    <row r="5702" spans="1:17">
      <c r="A5702">
        <f t="shared" ca="1" si="826"/>
        <v>0</v>
      </c>
      <c r="B5702">
        <f t="shared" ca="1" si="826"/>
        <v>1</v>
      </c>
      <c r="C5702">
        <f t="shared" ca="1" si="826"/>
        <v>6</v>
      </c>
      <c r="D5702">
        <f t="shared" ca="1" si="826"/>
        <v>6</v>
      </c>
      <c r="E5702">
        <f t="shared" ca="1" si="826"/>
        <v>9</v>
      </c>
      <c r="G5702">
        <f t="shared" ca="1" si="827"/>
        <v>1</v>
      </c>
      <c r="H5702">
        <f t="shared" ca="1" si="828"/>
        <v>1</v>
      </c>
      <c r="I5702">
        <f t="shared" ca="1" si="829"/>
        <v>2</v>
      </c>
      <c r="J5702">
        <f t="shared" ca="1" si="830"/>
        <v>2</v>
      </c>
      <c r="K5702">
        <f t="shared" ca="1" si="831"/>
        <v>1</v>
      </c>
      <c r="N5702">
        <f t="shared" ca="1" si="832"/>
        <v>2</v>
      </c>
      <c r="O5702">
        <f t="shared" ca="1" si="833"/>
        <v>2</v>
      </c>
      <c r="Q5702">
        <f t="shared" ca="1" si="834"/>
        <v>0</v>
      </c>
    </row>
    <row r="5703" spans="1:17">
      <c r="A5703">
        <f t="shared" ca="1" si="826"/>
        <v>8</v>
      </c>
      <c r="B5703">
        <f t="shared" ca="1" si="826"/>
        <v>9</v>
      </c>
      <c r="C5703">
        <f t="shared" ca="1" si="826"/>
        <v>1</v>
      </c>
      <c r="D5703">
        <f t="shared" ca="1" si="826"/>
        <v>7</v>
      </c>
      <c r="E5703">
        <f t="shared" ca="1" si="826"/>
        <v>6</v>
      </c>
      <c r="G5703">
        <f t="shared" ca="1" si="827"/>
        <v>1</v>
      </c>
      <c r="H5703">
        <f t="shared" ca="1" si="828"/>
        <v>1</v>
      </c>
      <c r="I5703">
        <f t="shared" ca="1" si="829"/>
        <v>1</v>
      </c>
      <c r="J5703">
        <f t="shared" ca="1" si="830"/>
        <v>1</v>
      </c>
      <c r="K5703">
        <f t="shared" ca="1" si="831"/>
        <v>1</v>
      </c>
      <c r="N5703">
        <f t="shared" ca="1" si="832"/>
        <v>1</v>
      </c>
      <c r="O5703">
        <f t="shared" ca="1" si="833"/>
        <v>5</v>
      </c>
      <c r="Q5703">
        <f t="shared" ca="1" si="834"/>
        <v>0</v>
      </c>
    </row>
    <row r="5704" spans="1:17">
      <c r="A5704">
        <f t="shared" ca="1" si="826"/>
        <v>4</v>
      </c>
      <c r="B5704">
        <f t="shared" ca="1" si="826"/>
        <v>3</v>
      </c>
      <c r="C5704">
        <f t="shared" ca="1" si="826"/>
        <v>6</v>
      </c>
      <c r="D5704">
        <f t="shared" ca="1" si="826"/>
        <v>7</v>
      </c>
      <c r="E5704">
        <f t="shared" ca="1" si="826"/>
        <v>4</v>
      </c>
      <c r="G5704">
        <f t="shared" ca="1" si="827"/>
        <v>2</v>
      </c>
      <c r="H5704">
        <f t="shared" ca="1" si="828"/>
        <v>1</v>
      </c>
      <c r="I5704">
        <f t="shared" ca="1" si="829"/>
        <v>1</v>
      </c>
      <c r="J5704">
        <f t="shared" ca="1" si="830"/>
        <v>1</v>
      </c>
      <c r="K5704">
        <f t="shared" ca="1" si="831"/>
        <v>2</v>
      </c>
      <c r="N5704">
        <f t="shared" ca="1" si="832"/>
        <v>2</v>
      </c>
      <c r="O5704">
        <f t="shared" ca="1" si="833"/>
        <v>2</v>
      </c>
      <c r="Q5704">
        <f t="shared" ca="1" si="834"/>
        <v>0</v>
      </c>
    </row>
    <row r="5705" spans="1:17">
      <c r="A5705">
        <f t="shared" ca="1" si="826"/>
        <v>3</v>
      </c>
      <c r="B5705">
        <f t="shared" ca="1" si="826"/>
        <v>7</v>
      </c>
      <c r="C5705">
        <f t="shared" ca="1" si="826"/>
        <v>0</v>
      </c>
      <c r="D5705">
        <f t="shared" ca="1" si="826"/>
        <v>5</v>
      </c>
      <c r="E5705">
        <f t="shared" ca="1" si="826"/>
        <v>5</v>
      </c>
      <c r="G5705">
        <f t="shared" ca="1" si="827"/>
        <v>1</v>
      </c>
      <c r="H5705">
        <f t="shared" ca="1" si="828"/>
        <v>1</v>
      </c>
      <c r="I5705">
        <f t="shared" ca="1" si="829"/>
        <v>1</v>
      </c>
      <c r="J5705">
        <f t="shared" ca="1" si="830"/>
        <v>2</v>
      </c>
      <c r="K5705">
        <f t="shared" ca="1" si="831"/>
        <v>2</v>
      </c>
      <c r="N5705">
        <f t="shared" ca="1" si="832"/>
        <v>2</v>
      </c>
      <c r="O5705">
        <f t="shared" ca="1" si="833"/>
        <v>2</v>
      </c>
      <c r="Q5705">
        <f t="shared" ca="1" si="834"/>
        <v>0</v>
      </c>
    </row>
    <row r="5706" spans="1:17">
      <c r="A5706">
        <f t="shared" ca="1" si="826"/>
        <v>3</v>
      </c>
      <c r="B5706">
        <f t="shared" ca="1" si="826"/>
        <v>0</v>
      </c>
      <c r="C5706">
        <f t="shared" ca="1" si="826"/>
        <v>4</v>
      </c>
      <c r="D5706">
        <f t="shared" ca="1" si="826"/>
        <v>1</v>
      </c>
      <c r="E5706">
        <f t="shared" ca="1" si="826"/>
        <v>4</v>
      </c>
      <c r="G5706">
        <f t="shared" ca="1" si="827"/>
        <v>1</v>
      </c>
      <c r="H5706">
        <f t="shared" ca="1" si="828"/>
        <v>1</v>
      </c>
      <c r="I5706">
        <f t="shared" ca="1" si="829"/>
        <v>2</v>
      </c>
      <c r="J5706">
        <f t="shared" ca="1" si="830"/>
        <v>1</v>
      </c>
      <c r="K5706">
        <f t="shared" ca="1" si="831"/>
        <v>2</v>
      </c>
      <c r="N5706">
        <f t="shared" ca="1" si="832"/>
        <v>2</v>
      </c>
      <c r="O5706">
        <f t="shared" ca="1" si="833"/>
        <v>2</v>
      </c>
      <c r="Q5706">
        <f t="shared" ca="1" si="834"/>
        <v>0</v>
      </c>
    </row>
    <row r="5707" spans="1:17">
      <c r="A5707">
        <f t="shared" ca="1" si="826"/>
        <v>0</v>
      </c>
      <c r="B5707">
        <f t="shared" ca="1" si="826"/>
        <v>4</v>
      </c>
      <c r="C5707">
        <f t="shared" ca="1" si="826"/>
        <v>5</v>
      </c>
      <c r="D5707">
        <f t="shared" ca="1" si="826"/>
        <v>8</v>
      </c>
      <c r="E5707">
        <f t="shared" ca="1" si="826"/>
        <v>5</v>
      </c>
      <c r="G5707">
        <f t="shared" ca="1" si="827"/>
        <v>1</v>
      </c>
      <c r="H5707">
        <f t="shared" ca="1" si="828"/>
        <v>1</v>
      </c>
      <c r="I5707">
        <f t="shared" ca="1" si="829"/>
        <v>2</v>
      </c>
      <c r="J5707">
        <f t="shared" ca="1" si="830"/>
        <v>1</v>
      </c>
      <c r="K5707">
        <f t="shared" ca="1" si="831"/>
        <v>2</v>
      </c>
      <c r="N5707">
        <f t="shared" ca="1" si="832"/>
        <v>2</v>
      </c>
      <c r="O5707">
        <f t="shared" ca="1" si="833"/>
        <v>2</v>
      </c>
      <c r="Q5707">
        <f t="shared" ca="1" si="834"/>
        <v>0</v>
      </c>
    </row>
    <row r="5708" spans="1:17">
      <c r="A5708">
        <f t="shared" ca="1" si="826"/>
        <v>9</v>
      </c>
      <c r="B5708">
        <f t="shared" ca="1" si="826"/>
        <v>3</v>
      </c>
      <c r="C5708">
        <f t="shared" ca="1" si="826"/>
        <v>7</v>
      </c>
      <c r="D5708">
        <f t="shared" ca="1" si="826"/>
        <v>8</v>
      </c>
      <c r="E5708">
        <f t="shared" ca="1" si="826"/>
        <v>8</v>
      </c>
      <c r="G5708">
        <f t="shared" ca="1" si="827"/>
        <v>1</v>
      </c>
      <c r="H5708">
        <f t="shared" ca="1" si="828"/>
        <v>1</v>
      </c>
      <c r="I5708">
        <f t="shared" ca="1" si="829"/>
        <v>1</v>
      </c>
      <c r="J5708">
        <f t="shared" ca="1" si="830"/>
        <v>2</v>
      </c>
      <c r="K5708">
        <f t="shared" ca="1" si="831"/>
        <v>2</v>
      </c>
      <c r="N5708">
        <f t="shared" ca="1" si="832"/>
        <v>2</v>
      </c>
      <c r="O5708">
        <f t="shared" ca="1" si="833"/>
        <v>2</v>
      </c>
      <c r="Q5708">
        <f t="shared" ca="1" si="834"/>
        <v>0</v>
      </c>
    </row>
    <row r="5709" spans="1:17">
      <c r="A5709">
        <f t="shared" ca="1" si="826"/>
        <v>4</v>
      </c>
      <c r="B5709">
        <f t="shared" ca="1" si="826"/>
        <v>9</v>
      </c>
      <c r="C5709">
        <f t="shared" ca="1" si="826"/>
        <v>3</v>
      </c>
      <c r="D5709">
        <f t="shared" ca="1" si="826"/>
        <v>9</v>
      </c>
      <c r="E5709">
        <f t="shared" ca="1" si="826"/>
        <v>0</v>
      </c>
      <c r="G5709">
        <f t="shared" ca="1" si="827"/>
        <v>1</v>
      </c>
      <c r="H5709">
        <f t="shared" ca="1" si="828"/>
        <v>2</v>
      </c>
      <c r="I5709">
        <f t="shared" ca="1" si="829"/>
        <v>1</v>
      </c>
      <c r="J5709">
        <f t="shared" ca="1" si="830"/>
        <v>2</v>
      </c>
      <c r="K5709">
        <f t="shared" ca="1" si="831"/>
        <v>1</v>
      </c>
      <c r="N5709">
        <f t="shared" ca="1" si="832"/>
        <v>2</v>
      </c>
      <c r="O5709">
        <f t="shared" ca="1" si="833"/>
        <v>2</v>
      </c>
      <c r="Q5709">
        <f t="shared" ca="1" si="834"/>
        <v>0</v>
      </c>
    </row>
    <row r="5710" spans="1:17">
      <c r="A5710">
        <f t="shared" ca="1" si="826"/>
        <v>5</v>
      </c>
      <c r="B5710">
        <f t="shared" ca="1" si="826"/>
        <v>5</v>
      </c>
      <c r="C5710">
        <f t="shared" ca="1" si="826"/>
        <v>9</v>
      </c>
      <c r="D5710">
        <f t="shared" ca="1" si="826"/>
        <v>7</v>
      </c>
      <c r="E5710">
        <f t="shared" ca="1" si="826"/>
        <v>6</v>
      </c>
      <c r="G5710">
        <f t="shared" ca="1" si="827"/>
        <v>2</v>
      </c>
      <c r="H5710">
        <f t="shared" ca="1" si="828"/>
        <v>2</v>
      </c>
      <c r="I5710">
        <f t="shared" ca="1" si="829"/>
        <v>1</v>
      </c>
      <c r="J5710">
        <f t="shared" ca="1" si="830"/>
        <v>1</v>
      </c>
      <c r="K5710">
        <f t="shared" ca="1" si="831"/>
        <v>1</v>
      </c>
      <c r="N5710">
        <f t="shared" ca="1" si="832"/>
        <v>2</v>
      </c>
      <c r="O5710">
        <f t="shared" ca="1" si="833"/>
        <v>2</v>
      </c>
      <c r="Q5710">
        <f t="shared" ca="1" si="834"/>
        <v>0</v>
      </c>
    </row>
    <row r="5711" spans="1:17">
      <c r="A5711">
        <f t="shared" ca="1" si="826"/>
        <v>7</v>
      </c>
      <c r="B5711">
        <f t="shared" ca="1" si="826"/>
        <v>8</v>
      </c>
      <c r="C5711">
        <f t="shared" ca="1" si="826"/>
        <v>8</v>
      </c>
      <c r="D5711">
        <f t="shared" ca="1" si="826"/>
        <v>8</v>
      </c>
      <c r="E5711">
        <f t="shared" ca="1" si="826"/>
        <v>9</v>
      </c>
      <c r="G5711">
        <f t="shared" ca="1" si="827"/>
        <v>1</v>
      </c>
      <c r="H5711">
        <f t="shared" ca="1" si="828"/>
        <v>3</v>
      </c>
      <c r="I5711">
        <f t="shared" ca="1" si="829"/>
        <v>3</v>
      </c>
      <c r="J5711">
        <f t="shared" ca="1" si="830"/>
        <v>3</v>
      </c>
      <c r="K5711">
        <f t="shared" ca="1" si="831"/>
        <v>1</v>
      </c>
      <c r="N5711">
        <f t="shared" ca="1" si="832"/>
        <v>3</v>
      </c>
      <c r="O5711">
        <f t="shared" ca="1" si="833"/>
        <v>3</v>
      </c>
      <c r="Q5711">
        <f t="shared" ca="1" si="834"/>
        <v>0</v>
      </c>
    </row>
    <row r="5712" spans="1:17">
      <c r="A5712">
        <f t="shared" ca="1" si="826"/>
        <v>9</v>
      </c>
      <c r="B5712">
        <f t="shared" ca="1" si="826"/>
        <v>9</v>
      </c>
      <c r="C5712">
        <f t="shared" ca="1" si="826"/>
        <v>2</v>
      </c>
      <c r="D5712">
        <f t="shared" ca="1" si="826"/>
        <v>7</v>
      </c>
      <c r="E5712">
        <f t="shared" ca="1" si="826"/>
        <v>0</v>
      </c>
      <c r="G5712">
        <f t="shared" ca="1" si="827"/>
        <v>2</v>
      </c>
      <c r="H5712">
        <f t="shared" ca="1" si="828"/>
        <v>2</v>
      </c>
      <c r="I5712">
        <f t="shared" ca="1" si="829"/>
        <v>1</v>
      </c>
      <c r="J5712">
        <f t="shared" ca="1" si="830"/>
        <v>1</v>
      </c>
      <c r="K5712">
        <f t="shared" ca="1" si="831"/>
        <v>1</v>
      </c>
      <c r="N5712">
        <f t="shared" ca="1" si="832"/>
        <v>2</v>
      </c>
      <c r="O5712">
        <f t="shared" ca="1" si="833"/>
        <v>2</v>
      </c>
      <c r="Q5712">
        <f t="shared" ca="1" si="834"/>
        <v>0</v>
      </c>
    </row>
    <row r="5713" spans="1:17">
      <c r="A5713">
        <f t="shared" ca="1" si="826"/>
        <v>7</v>
      </c>
      <c r="B5713">
        <f t="shared" ca="1" si="826"/>
        <v>3</v>
      </c>
      <c r="C5713">
        <f t="shared" ca="1" si="826"/>
        <v>0</v>
      </c>
      <c r="D5713">
        <f t="shared" ca="1" si="826"/>
        <v>7</v>
      </c>
      <c r="E5713">
        <f t="shared" ca="1" si="826"/>
        <v>7</v>
      </c>
      <c r="G5713">
        <f t="shared" ca="1" si="827"/>
        <v>3</v>
      </c>
      <c r="H5713">
        <f t="shared" ca="1" si="828"/>
        <v>1</v>
      </c>
      <c r="I5713">
        <f t="shared" ca="1" si="829"/>
        <v>1</v>
      </c>
      <c r="J5713">
        <f t="shared" ca="1" si="830"/>
        <v>3</v>
      </c>
      <c r="K5713">
        <f t="shared" ca="1" si="831"/>
        <v>3</v>
      </c>
      <c r="N5713">
        <f t="shared" ca="1" si="832"/>
        <v>3</v>
      </c>
      <c r="O5713">
        <f t="shared" ca="1" si="833"/>
        <v>3</v>
      </c>
      <c r="Q5713">
        <f t="shared" ca="1" si="834"/>
        <v>0</v>
      </c>
    </row>
    <row r="5714" spans="1:17">
      <c r="A5714">
        <f t="shared" ca="1" si="826"/>
        <v>2</v>
      </c>
      <c r="B5714">
        <f t="shared" ca="1" si="826"/>
        <v>4</v>
      </c>
      <c r="C5714">
        <f t="shared" ca="1" si="826"/>
        <v>5</v>
      </c>
      <c r="D5714">
        <f t="shared" ca="1" si="826"/>
        <v>9</v>
      </c>
      <c r="E5714">
        <f t="shared" ca="1" si="826"/>
        <v>0</v>
      </c>
      <c r="G5714">
        <f t="shared" ca="1" si="827"/>
        <v>1</v>
      </c>
      <c r="H5714">
        <f t="shared" ca="1" si="828"/>
        <v>1</v>
      </c>
      <c r="I5714">
        <f t="shared" ca="1" si="829"/>
        <v>1</v>
      </c>
      <c r="J5714">
        <f t="shared" ca="1" si="830"/>
        <v>1</v>
      </c>
      <c r="K5714">
        <f t="shared" ca="1" si="831"/>
        <v>1</v>
      </c>
      <c r="N5714">
        <f t="shared" ca="1" si="832"/>
        <v>1</v>
      </c>
      <c r="O5714">
        <f t="shared" ca="1" si="833"/>
        <v>5</v>
      </c>
      <c r="Q5714">
        <f t="shared" ca="1" si="834"/>
        <v>0</v>
      </c>
    </row>
    <row r="5715" spans="1:17">
      <c r="A5715">
        <f t="shared" ca="1" si="826"/>
        <v>2</v>
      </c>
      <c r="B5715">
        <f t="shared" ca="1" si="826"/>
        <v>4</v>
      </c>
      <c r="C5715">
        <f t="shared" ca="1" si="826"/>
        <v>0</v>
      </c>
      <c r="D5715">
        <f t="shared" ca="1" si="826"/>
        <v>2</v>
      </c>
      <c r="E5715">
        <f t="shared" ca="1" si="826"/>
        <v>9</v>
      </c>
      <c r="G5715">
        <f t="shared" ca="1" si="827"/>
        <v>2</v>
      </c>
      <c r="H5715">
        <f t="shared" ca="1" si="828"/>
        <v>1</v>
      </c>
      <c r="I5715">
        <f t="shared" ca="1" si="829"/>
        <v>1</v>
      </c>
      <c r="J5715">
        <f t="shared" ca="1" si="830"/>
        <v>2</v>
      </c>
      <c r="K5715">
        <f t="shared" ca="1" si="831"/>
        <v>1</v>
      </c>
      <c r="N5715">
        <f t="shared" ca="1" si="832"/>
        <v>2</v>
      </c>
      <c r="O5715">
        <f t="shared" ca="1" si="833"/>
        <v>2</v>
      </c>
      <c r="Q5715">
        <f t="shared" ca="1" si="834"/>
        <v>0</v>
      </c>
    </row>
    <row r="5716" spans="1:17">
      <c r="A5716">
        <f t="shared" ca="1" si="826"/>
        <v>4</v>
      </c>
      <c r="B5716">
        <f t="shared" ca="1" si="826"/>
        <v>0</v>
      </c>
      <c r="C5716">
        <f t="shared" ca="1" si="826"/>
        <v>1</v>
      </c>
      <c r="D5716">
        <f t="shared" ca="1" si="826"/>
        <v>2</v>
      </c>
      <c r="E5716">
        <f t="shared" ca="1" si="826"/>
        <v>4</v>
      </c>
      <c r="G5716">
        <f t="shared" ca="1" si="827"/>
        <v>2</v>
      </c>
      <c r="H5716">
        <f t="shared" ca="1" si="828"/>
        <v>1</v>
      </c>
      <c r="I5716">
        <f t="shared" ca="1" si="829"/>
        <v>1</v>
      </c>
      <c r="J5716">
        <f t="shared" ca="1" si="830"/>
        <v>1</v>
      </c>
      <c r="K5716">
        <f t="shared" ca="1" si="831"/>
        <v>2</v>
      </c>
      <c r="N5716">
        <f t="shared" ca="1" si="832"/>
        <v>2</v>
      </c>
      <c r="O5716">
        <f t="shared" ca="1" si="833"/>
        <v>2</v>
      </c>
      <c r="Q5716">
        <f t="shared" ca="1" si="834"/>
        <v>0</v>
      </c>
    </row>
    <row r="5717" spans="1:17">
      <c r="A5717">
        <f t="shared" ca="1" si="826"/>
        <v>5</v>
      </c>
      <c r="B5717">
        <f t="shared" ca="1" si="826"/>
        <v>3</v>
      </c>
      <c r="C5717">
        <f t="shared" ca="1" si="826"/>
        <v>6</v>
      </c>
      <c r="D5717">
        <f t="shared" ca="1" si="826"/>
        <v>6</v>
      </c>
      <c r="E5717">
        <f t="shared" ca="1" si="826"/>
        <v>0</v>
      </c>
      <c r="G5717">
        <f t="shared" ca="1" si="827"/>
        <v>1</v>
      </c>
      <c r="H5717">
        <f t="shared" ca="1" si="828"/>
        <v>1</v>
      </c>
      <c r="I5717">
        <f t="shared" ca="1" si="829"/>
        <v>2</v>
      </c>
      <c r="J5717">
        <f t="shared" ca="1" si="830"/>
        <v>2</v>
      </c>
      <c r="K5717">
        <f t="shared" ca="1" si="831"/>
        <v>1</v>
      </c>
      <c r="N5717">
        <f t="shared" ca="1" si="832"/>
        <v>2</v>
      </c>
      <c r="O5717">
        <f t="shared" ca="1" si="833"/>
        <v>2</v>
      </c>
      <c r="Q5717">
        <f t="shared" ca="1" si="834"/>
        <v>0</v>
      </c>
    </row>
    <row r="5718" spans="1:17">
      <c r="A5718">
        <f t="shared" ca="1" si="826"/>
        <v>8</v>
      </c>
      <c r="B5718">
        <f t="shared" ca="1" si="826"/>
        <v>1</v>
      </c>
      <c r="C5718">
        <f t="shared" ca="1" si="826"/>
        <v>8</v>
      </c>
      <c r="D5718">
        <f t="shared" ca="1" si="826"/>
        <v>7</v>
      </c>
      <c r="E5718">
        <f t="shared" ca="1" si="826"/>
        <v>0</v>
      </c>
      <c r="G5718">
        <f t="shared" ca="1" si="827"/>
        <v>2</v>
      </c>
      <c r="H5718">
        <f t="shared" ca="1" si="828"/>
        <v>1</v>
      </c>
      <c r="I5718">
        <f t="shared" ca="1" si="829"/>
        <v>2</v>
      </c>
      <c r="J5718">
        <f t="shared" ca="1" si="830"/>
        <v>1</v>
      </c>
      <c r="K5718">
        <f t="shared" ca="1" si="831"/>
        <v>1</v>
      </c>
      <c r="N5718">
        <f t="shared" ca="1" si="832"/>
        <v>2</v>
      </c>
      <c r="O5718">
        <f t="shared" ca="1" si="833"/>
        <v>2</v>
      </c>
      <c r="Q5718">
        <f t="shared" ca="1" si="834"/>
        <v>0</v>
      </c>
    </row>
    <row r="5719" spans="1:17">
      <c r="A5719">
        <f t="shared" ca="1" si="826"/>
        <v>9</v>
      </c>
      <c r="B5719">
        <f t="shared" ca="1" si="826"/>
        <v>0</v>
      </c>
      <c r="C5719">
        <f t="shared" ca="1" si="826"/>
        <v>8</v>
      </c>
      <c r="D5719">
        <f t="shared" ca="1" si="826"/>
        <v>2</v>
      </c>
      <c r="E5719">
        <f t="shared" ca="1" si="826"/>
        <v>1</v>
      </c>
      <c r="G5719">
        <f t="shared" ca="1" si="827"/>
        <v>1</v>
      </c>
      <c r="H5719">
        <f t="shared" ca="1" si="828"/>
        <v>1</v>
      </c>
      <c r="I5719">
        <f t="shared" ca="1" si="829"/>
        <v>1</v>
      </c>
      <c r="J5719">
        <f t="shared" ca="1" si="830"/>
        <v>1</v>
      </c>
      <c r="K5719">
        <f t="shared" ca="1" si="831"/>
        <v>1</v>
      </c>
      <c r="N5719">
        <f t="shared" ca="1" si="832"/>
        <v>1</v>
      </c>
      <c r="O5719">
        <f t="shared" ca="1" si="833"/>
        <v>5</v>
      </c>
      <c r="Q5719">
        <f t="shared" ca="1" si="834"/>
        <v>0</v>
      </c>
    </row>
    <row r="5720" spans="1:17">
      <c r="A5720">
        <f t="shared" ca="1" si="826"/>
        <v>8</v>
      </c>
      <c r="B5720">
        <f t="shared" ca="1" si="826"/>
        <v>2</v>
      </c>
      <c r="C5720">
        <f t="shared" ca="1" si="826"/>
        <v>2</v>
      </c>
      <c r="D5720">
        <f t="shared" ca="1" si="826"/>
        <v>8</v>
      </c>
      <c r="E5720">
        <f t="shared" ca="1" si="826"/>
        <v>0</v>
      </c>
      <c r="G5720">
        <f t="shared" ca="1" si="827"/>
        <v>2</v>
      </c>
      <c r="H5720">
        <f t="shared" ca="1" si="828"/>
        <v>2</v>
      </c>
      <c r="I5720">
        <f t="shared" ca="1" si="829"/>
        <v>2</v>
      </c>
      <c r="J5720">
        <f t="shared" ca="1" si="830"/>
        <v>2</v>
      </c>
      <c r="K5720">
        <f t="shared" ca="1" si="831"/>
        <v>1</v>
      </c>
      <c r="N5720">
        <f t="shared" ca="1" si="832"/>
        <v>2</v>
      </c>
      <c r="O5720">
        <f t="shared" ca="1" si="833"/>
        <v>4</v>
      </c>
      <c r="Q5720">
        <f t="shared" ca="1" si="834"/>
        <v>1</v>
      </c>
    </row>
    <row r="5721" spans="1:17">
      <c r="A5721">
        <f t="shared" ca="1" si="826"/>
        <v>1</v>
      </c>
      <c r="B5721">
        <f t="shared" ca="1" si="826"/>
        <v>7</v>
      </c>
      <c r="C5721">
        <f t="shared" ca="1" si="826"/>
        <v>2</v>
      </c>
      <c r="D5721">
        <f t="shared" ca="1" si="826"/>
        <v>7</v>
      </c>
      <c r="E5721">
        <f t="shared" ca="1" si="826"/>
        <v>6</v>
      </c>
      <c r="G5721">
        <f t="shared" ca="1" si="827"/>
        <v>1</v>
      </c>
      <c r="H5721">
        <f t="shared" ca="1" si="828"/>
        <v>2</v>
      </c>
      <c r="I5721">
        <f t="shared" ca="1" si="829"/>
        <v>1</v>
      </c>
      <c r="J5721">
        <f t="shared" ca="1" si="830"/>
        <v>2</v>
      </c>
      <c r="K5721">
        <f t="shared" ca="1" si="831"/>
        <v>1</v>
      </c>
      <c r="N5721">
        <f t="shared" ca="1" si="832"/>
        <v>2</v>
      </c>
      <c r="O5721">
        <f t="shared" ca="1" si="833"/>
        <v>2</v>
      </c>
      <c r="Q5721">
        <f t="shared" ca="1" si="834"/>
        <v>0</v>
      </c>
    </row>
    <row r="5722" spans="1:17">
      <c r="A5722">
        <f t="shared" ca="1" si="826"/>
        <v>0</v>
      </c>
      <c r="B5722">
        <f t="shared" ca="1" si="826"/>
        <v>0</v>
      </c>
      <c r="C5722">
        <f t="shared" ca="1" si="826"/>
        <v>3</v>
      </c>
      <c r="D5722">
        <f t="shared" ca="1" si="826"/>
        <v>1</v>
      </c>
      <c r="E5722">
        <f t="shared" ca="1" si="826"/>
        <v>6</v>
      </c>
      <c r="G5722">
        <f t="shared" ca="1" si="827"/>
        <v>2</v>
      </c>
      <c r="H5722">
        <f t="shared" ca="1" si="828"/>
        <v>2</v>
      </c>
      <c r="I5722">
        <f t="shared" ca="1" si="829"/>
        <v>1</v>
      </c>
      <c r="J5722">
        <f t="shared" ca="1" si="830"/>
        <v>1</v>
      </c>
      <c r="K5722">
        <f t="shared" ca="1" si="831"/>
        <v>1</v>
      </c>
      <c r="N5722">
        <f t="shared" ca="1" si="832"/>
        <v>2</v>
      </c>
      <c r="O5722">
        <f t="shared" ca="1" si="833"/>
        <v>2</v>
      </c>
      <c r="Q5722">
        <f t="shared" ca="1" si="834"/>
        <v>0</v>
      </c>
    </row>
    <row r="5723" spans="1:17">
      <c r="A5723">
        <f t="shared" ca="1" si="826"/>
        <v>7</v>
      </c>
      <c r="B5723">
        <f t="shared" ca="1" si="826"/>
        <v>7</v>
      </c>
      <c r="C5723">
        <f t="shared" ca="1" si="826"/>
        <v>5</v>
      </c>
      <c r="D5723">
        <f t="shared" ca="1" si="826"/>
        <v>0</v>
      </c>
      <c r="E5723">
        <f t="shared" ca="1" si="826"/>
        <v>1</v>
      </c>
      <c r="G5723">
        <f t="shared" ca="1" si="827"/>
        <v>2</v>
      </c>
      <c r="H5723">
        <f t="shared" ca="1" si="828"/>
        <v>2</v>
      </c>
      <c r="I5723">
        <f t="shared" ca="1" si="829"/>
        <v>1</v>
      </c>
      <c r="J5723">
        <f t="shared" ca="1" si="830"/>
        <v>1</v>
      </c>
      <c r="K5723">
        <f t="shared" ca="1" si="831"/>
        <v>1</v>
      </c>
      <c r="N5723">
        <f t="shared" ca="1" si="832"/>
        <v>2</v>
      </c>
      <c r="O5723">
        <f t="shared" ca="1" si="833"/>
        <v>2</v>
      </c>
      <c r="Q5723">
        <f t="shared" ca="1" si="834"/>
        <v>0</v>
      </c>
    </row>
    <row r="5724" spans="1:17">
      <c r="A5724">
        <f t="shared" ca="1" si="826"/>
        <v>0</v>
      </c>
      <c r="B5724">
        <f t="shared" ca="1" si="826"/>
        <v>9</v>
      </c>
      <c r="C5724">
        <f t="shared" ca="1" si="826"/>
        <v>1</v>
      </c>
      <c r="D5724">
        <f t="shared" ca="1" si="826"/>
        <v>5</v>
      </c>
      <c r="E5724">
        <f t="shared" ca="1" si="826"/>
        <v>1</v>
      </c>
      <c r="G5724">
        <f t="shared" ca="1" si="827"/>
        <v>1</v>
      </c>
      <c r="H5724">
        <f t="shared" ca="1" si="828"/>
        <v>1</v>
      </c>
      <c r="I5724">
        <f t="shared" ca="1" si="829"/>
        <v>2</v>
      </c>
      <c r="J5724">
        <f t="shared" ca="1" si="830"/>
        <v>1</v>
      </c>
      <c r="K5724">
        <f t="shared" ca="1" si="831"/>
        <v>2</v>
      </c>
      <c r="N5724">
        <f t="shared" ca="1" si="832"/>
        <v>2</v>
      </c>
      <c r="O5724">
        <f t="shared" ca="1" si="833"/>
        <v>2</v>
      </c>
      <c r="Q5724">
        <f t="shared" ca="1" si="834"/>
        <v>0</v>
      </c>
    </row>
    <row r="5725" spans="1:17">
      <c r="A5725">
        <f t="shared" ca="1" si="826"/>
        <v>7</v>
      </c>
      <c r="B5725">
        <f t="shared" ca="1" si="826"/>
        <v>7</v>
      </c>
      <c r="C5725">
        <f t="shared" ca="1" si="826"/>
        <v>7</v>
      </c>
      <c r="D5725">
        <f t="shared" ca="1" si="826"/>
        <v>2</v>
      </c>
      <c r="E5725">
        <f t="shared" ca="1" si="826"/>
        <v>8</v>
      </c>
      <c r="G5725">
        <f t="shared" ca="1" si="827"/>
        <v>3</v>
      </c>
      <c r="H5725">
        <f t="shared" ca="1" si="828"/>
        <v>3</v>
      </c>
      <c r="I5725">
        <f t="shared" ca="1" si="829"/>
        <v>3</v>
      </c>
      <c r="J5725">
        <f t="shared" ca="1" si="830"/>
        <v>1</v>
      </c>
      <c r="K5725">
        <f t="shared" ca="1" si="831"/>
        <v>1</v>
      </c>
      <c r="N5725">
        <f t="shared" ca="1" si="832"/>
        <v>3</v>
      </c>
      <c r="O5725">
        <f t="shared" ca="1" si="833"/>
        <v>3</v>
      </c>
      <c r="Q5725">
        <f t="shared" ca="1" si="834"/>
        <v>0</v>
      </c>
    </row>
    <row r="5726" spans="1:17">
      <c r="A5726">
        <f t="shared" ref="A5726:E5776" ca="1" si="835">INT(10*RAND())</f>
        <v>8</v>
      </c>
      <c r="B5726">
        <f t="shared" ca="1" si="835"/>
        <v>3</v>
      </c>
      <c r="C5726">
        <f t="shared" ca="1" si="835"/>
        <v>5</v>
      </c>
      <c r="D5726">
        <f t="shared" ca="1" si="835"/>
        <v>5</v>
      </c>
      <c r="E5726">
        <f t="shared" ca="1" si="835"/>
        <v>4</v>
      </c>
      <c r="G5726">
        <f t="shared" ca="1" si="827"/>
        <v>1</v>
      </c>
      <c r="H5726">
        <f t="shared" ca="1" si="828"/>
        <v>1</v>
      </c>
      <c r="I5726">
        <f t="shared" ca="1" si="829"/>
        <v>2</v>
      </c>
      <c r="J5726">
        <f t="shared" ca="1" si="830"/>
        <v>2</v>
      </c>
      <c r="K5726">
        <f t="shared" ca="1" si="831"/>
        <v>1</v>
      </c>
      <c r="N5726">
        <f t="shared" ca="1" si="832"/>
        <v>2</v>
      </c>
      <c r="O5726">
        <f t="shared" ca="1" si="833"/>
        <v>2</v>
      </c>
      <c r="Q5726">
        <f t="shared" ca="1" si="834"/>
        <v>0</v>
      </c>
    </row>
    <row r="5727" spans="1:17">
      <c r="A5727">
        <f t="shared" ca="1" si="835"/>
        <v>8</v>
      </c>
      <c r="B5727">
        <f t="shared" ca="1" si="835"/>
        <v>1</v>
      </c>
      <c r="C5727">
        <f t="shared" ca="1" si="835"/>
        <v>7</v>
      </c>
      <c r="D5727">
        <f t="shared" ca="1" si="835"/>
        <v>4</v>
      </c>
      <c r="E5727">
        <f t="shared" ca="1" si="835"/>
        <v>5</v>
      </c>
      <c r="G5727">
        <f t="shared" ca="1" si="827"/>
        <v>1</v>
      </c>
      <c r="H5727">
        <f t="shared" ca="1" si="828"/>
        <v>1</v>
      </c>
      <c r="I5727">
        <f t="shared" ca="1" si="829"/>
        <v>1</v>
      </c>
      <c r="J5727">
        <f t="shared" ca="1" si="830"/>
        <v>1</v>
      </c>
      <c r="K5727">
        <f t="shared" ca="1" si="831"/>
        <v>1</v>
      </c>
      <c r="N5727">
        <f t="shared" ca="1" si="832"/>
        <v>1</v>
      </c>
      <c r="O5727">
        <f t="shared" ca="1" si="833"/>
        <v>5</v>
      </c>
      <c r="Q5727">
        <f t="shared" ca="1" si="834"/>
        <v>0</v>
      </c>
    </row>
    <row r="5728" spans="1:17">
      <c r="A5728">
        <f t="shared" ca="1" si="835"/>
        <v>9</v>
      </c>
      <c r="B5728">
        <f t="shared" ca="1" si="835"/>
        <v>6</v>
      </c>
      <c r="C5728">
        <f t="shared" ca="1" si="835"/>
        <v>9</v>
      </c>
      <c r="D5728">
        <f t="shared" ca="1" si="835"/>
        <v>5</v>
      </c>
      <c r="E5728">
        <f t="shared" ca="1" si="835"/>
        <v>7</v>
      </c>
      <c r="G5728">
        <f t="shared" ca="1" si="827"/>
        <v>2</v>
      </c>
      <c r="H5728">
        <f t="shared" ca="1" si="828"/>
        <v>1</v>
      </c>
      <c r="I5728">
        <f t="shared" ca="1" si="829"/>
        <v>2</v>
      </c>
      <c r="J5728">
        <f t="shared" ca="1" si="830"/>
        <v>1</v>
      </c>
      <c r="K5728">
        <f t="shared" ca="1" si="831"/>
        <v>1</v>
      </c>
      <c r="N5728">
        <f t="shared" ca="1" si="832"/>
        <v>2</v>
      </c>
      <c r="O5728">
        <f t="shared" ca="1" si="833"/>
        <v>2</v>
      </c>
      <c r="Q5728">
        <f t="shared" ca="1" si="834"/>
        <v>0</v>
      </c>
    </row>
    <row r="5729" spans="1:17">
      <c r="A5729">
        <f t="shared" ca="1" si="835"/>
        <v>7</v>
      </c>
      <c r="B5729">
        <f t="shared" ca="1" si="835"/>
        <v>5</v>
      </c>
      <c r="C5729">
        <f t="shared" ca="1" si="835"/>
        <v>9</v>
      </c>
      <c r="D5729">
        <f t="shared" ca="1" si="835"/>
        <v>3</v>
      </c>
      <c r="E5729">
        <f t="shared" ca="1" si="835"/>
        <v>3</v>
      </c>
      <c r="G5729">
        <f t="shared" ca="1" si="827"/>
        <v>1</v>
      </c>
      <c r="H5729">
        <f t="shared" ca="1" si="828"/>
        <v>1</v>
      </c>
      <c r="I5729">
        <f t="shared" ca="1" si="829"/>
        <v>1</v>
      </c>
      <c r="J5729">
        <f t="shared" ca="1" si="830"/>
        <v>2</v>
      </c>
      <c r="K5729">
        <f t="shared" ca="1" si="831"/>
        <v>2</v>
      </c>
      <c r="N5729">
        <f t="shared" ca="1" si="832"/>
        <v>2</v>
      </c>
      <c r="O5729">
        <f t="shared" ca="1" si="833"/>
        <v>2</v>
      </c>
      <c r="Q5729">
        <f t="shared" ca="1" si="834"/>
        <v>0</v>
      </c>
    </row>
    <row r="5730" spans="1:17">
      <c r="A5730">
        <f t="shared" ca="1" si="835"/>
        <v>7</v>
      </c>
      <c r="B5730">
        <f t="shared" ca="1" si="835"/>
        <v>4</v>
      </c>
      <c r="C5730">
        <f t="shared" ca="1" si="835"/>
        <v>6</v>
      </c>
      <c r="D5730">
        <f t="shared" ca="1" si="835"/>
        <v>9</v>
      </c>
      <c r="E5730">
        <f t="shared" ca="1" si="835"/>
        <v>5</v>
      </c>
      <c r="G5730">
        <f t="shared" ca="1" si="827"/>
        <v>1</v>
      </c>
      <c r="H5730">
        <f t="shared" ca="1" si="828"/>
        <v>1</v>
      </c>
      <c r="I5730">
        <f t="shared" ca="1" si="829"/>
        <v>1</v>
      </c>
      <c r="J5730">
        <f t="shared" ca="1" si="830"/>
        <v>1</v>
      </c>
      <c r="K5730">
        <f t="shared" ca="1" si="831"/>
        <v>1</v>
      </c>
      <c r="N5730">
        <f t="shared" ca="1" si="832"/>
        <v>1</v>
      </c>
      <c r="O5730">
        <f t="shared" ca="1" si="833"/>
        <v>5</v>
      </c>
      <c r="Q5730">
        <f t="shared" ca="1" si="834"/>
        <v>0</v>
      </c>
    </row>
    <row r="5731" spans="1:17">
      <c r="A5731">
        <f t="shared" ca="1" si="835"/>
        <v>8</v>
      </c>
      <c r="B5731">
        <f t="shared" ca="1" si="835"/>
        <v>9</v>
      </c>
      <c r="C5731">
        <f t="shared" ca="1" si="835"/>
        <v>8</v>
      </c>
      <c r="D5731">
        <f t="shared" ca="1" si="835"/>
        <v>3</v>
      </c>
      <c r="E5731">
        <f t="shared" ca="1" si="835"/>
        <v>7</v>
      </c>
      <c r="G5731">
        <f t="shared" ca="1" si="827"/>
        <v>2</v>
      </c>
      <c r="H5731">
        <f t="shared" ca="1" si="828"/>
        <v>1</v>
      </c>
      <c r="I5731">
        <f t="shared" ca="1" si="829"/>
        <v>2</v>
      </c>
      <c r="J5731">
        <f t="shared" ca="1" si="830"/>
        <v>1</v>
      </c>
      <c r="K5731">
        <f t="shared" ca="1" si="831"/>
        <v>1</v>
      </c>
      <c r="N5731">
        <f t="shared" ca="1" si="832"/>
        <v>2</v>
      </c>
      <c r="O5731">
        <f t="shared" ca="1" si="833"/>
        <v>2</v>
      </c>
      <c r="Q5731">
        <f t="shared" ca="1" si="834"/>
        <v>0</v>
      </c>
    </row>
    <row r="5732" spans="1:17">
      <c r="A5732">
        <f t="shared" ca="1" si="835"/>
        <v>4</v>
      </c>
      <c r="B5732">
        <f t="shared" ca="1" si="835"/>
        <v>5</v>
      </c>
      <c r="C5732">
        <f t="shared" ca="1" si="835"/>
        <v>7</v>
      </c>
      <c r="D5732">
        <f t="shared" ca="1" si="835"/>
        <v>0</v>
      </c>
      <c r="E5732">
        <f t="shared" ca="1" si="835"/>
        <v>2</v>
      </c>
      <c r="G5732">
        <f t="shared" ca="1" si="827"/>
        <v>1</v>
      </c>
      <c r="H5732">
        <f t="shared" ca="1" si="828"/>
        <v>1</v>
      </c>
      <c r="I5732">
        <f t="shared" ca="1" si="829"/>
        <v>1</v>
      </c>
      <c r="J5732">
        <f t="shared" ca="1" si="830"/>
        <v>1</v>
      </c>
      <c r="K5732">
        <f t="shared" ca="1" si="831"/>
        <v>1</v>
      </c>
      <c r="N5732">
        <f t="shared" ca="1" si="832"/>
        <v>1</v>
      </c>
      <c r="O5732">
        <f t="shared" ca="1" si="833"/>
        <v>5</v>
      </c>
      <c r="Q5732">
        <f t="shared" ca="1" si="834"/>
        <v>0</v>
      </c>
    </row>
    <row r="5733" spans="1:17">
      <c r="A5733">
        <f t="shared" ca="1" si="835"/>
        <v>8</v>
      </c>
      <c r="B5733">
        <f t="shared" ca="1" si="835"/>
        <v>8</v>
      </c>
      <c r="C5733">
        <f t="shared" ca="1" si="835"/>
        <v>4</v>
      </c>
      <c r="D5733">
        <f t="shared" ca="1" si="835"/>
        <v>4</v>
      </c>
      <c r="E5733">
        <f t="shared" ca="1" si="835"/>
        <v>3</v>
      </c>
      <c r="G5733">
        <f t="shared" ca="1" si="827"/>
        <v>2</v>
      </c>
      <c r="H5733">
        <f t="shared" ca="1" si="828"/>
        <v>2</v>
      </c>
      <c r="I5733">
        <f t="shared" ca="1" si="829"/>
        <v>2</v>
      </c>
      <c r="J5733">
        <f t="shared" ca="1" si="830"/>
        <v>2</v>
      </c>
      <c r="K5733">
        <f t="shared" ca="1" si="831"/>
        <v>1</v>
      </c>
      <c r="N5733">
        <f t="shared" ca="1" si="832"/>
        <v>2</v>
      </c>
      <c r="O5733">
        <f t="shared" ca="1" si="833"/>
        <v>4</v>
      </c>
      <c r="Q5733">
        <f t="shared" ca="1" si="834"/>
        <v>1</v>
      </c>
    </row>
    <row r="5734" spans="1:17">
      <c r="A5734">
        <f t="shared" ca="1" si="835"/>
        <v>3</v>
      </c>
      <c r="B5734">
        <f t="shared" ca="1" si="835"/>
        <v>5</v>
      </c>
      <c r="C5734">
        <f t="shared" ca="1" si="835"/>
        <v>4</v>
      </c>
      <c r="D5734">
        <f t="shared" ca="1" si="835"/>
        <v>6</v>
      </c>
      <c r="E5734">
        <f t="shared" ca="1" si="835"/>
        <v>7</v>
      </c>
      <c r="G5734">
        <f t="shared" ca="1" si="827"/>
        <v>1</v>
      </c>
      <c r="H5734">
        <f t="shared" ca="1" si="828"/>
        <v>1</v>
      </c>
      <c r="I5734">
        <f t="shared" ca="1" si="829"/>
        <v>1</v>
      </c>
      <c r="J5734">
        <f t="shared" ca="1" si="830"/>
        <v>1</v>
      </c>
      <c r="K5734">
        <f t="shared" ca="1" si="831"/>
        <v>1</v>
      </c>
      <c r="N5734">
        <f t="shared" ca="1" si="832"/>
        <v>1</v>
      </c>
      <c r="O5734">
        <f t="shared" ca="1" si="833"/>
        <v>5</v>
      </c>
      <c r="Q5734">
        <f t="shared" ca="1" si="834"/>
        <v>0</v>
      </c>
    </row>
    <row r="5735" spans="1:17">
      <c r="A5735">
        <f t="shared" ca="1" si="835"/>
        <v>0</v>
      </c>
      <c r="B5735">
        <f t="shared" ca="1" si="835"/>
        <v>3</v>
      </c>
      <c r="C5735">
        <f t="shared" ca="1" si="835"/>
        <v>2</v>
      </c>
      <c r="D5735">
        <f t="shared" ca="1" si="835"/>
        <v>8</v>
      </c>
      <c r="E5735">
        <f t="shared" ca="1" si="835"/>
        <v>0</v>
      </c>
      <c r="G5735">
        <f t="shared" ca="1" si="827"/>
        <v>2</v>
      </c>
      <c r="H5735">
        <f t="shared" ca="1" si="828"/>
        <v>1</v>
      </c>
      <c r="I5735">
        <f t="shared" ca="1" si="829"/>
        <v>1</v>
      </c>
      <c r="J5735">
        <f t="shared" ca="1" si="830"/>
        <v>1</v>
      </c>
      <c r="K5735">
        <f t="shared" ca="1" si="831"/>
        <v>2</v>
      </c>
      <c r="N5735">
        <f t="shared" ca="1" si="832"/>
        <v>2</v>
      </c>
      <c r="O5735">
        <f t="shared" ca="1" si="833"/>
        <v>2</v>
      </c>
      <c r="Q5735">
        <f t="shared" ca="1" si="834"/>
        <v>0</v>
      </c>
    </row>
    <row r="5736" spans="1:17">
      <c r="A5736">
        <f t="shared" ca="1" si="835"/>
        <v>0</v>
      </c>
      <c r="B5736">
        <f t="shared" ca="1" si="835"/>
        <v>1</v>
      </c>
      <c r="C5736">
        <f t="shared" ca="1" si="835"/>
        <v>0</v>
      </c>
      <c r="D5736">
        <f t="shared" ca="1" si="835"/>
        <v>6</v>
      </c>
      <c r="E5736">
        <f t="shared" ca="1" si="835"/>
        <v>0</v>
      </c>
      <c r="G5736">
        <f t="shared" ca="1" si="827"/>
        <v>3</v>
      </c>
      <c r="H5736">
        <f t="shared" ca="1" si="828"/>
        <v>1</v>
      </c>
      <c r="I5736">
        <f t="shared" ca="1" si="829"/>
        <v>3</v>
      </c>
      <c r="J5736">
        <f t="shared" ca="1" si="830"/>
        <v>1</v>
      </c>
      <c r="K5736">
        <f t="shared" ca="1" si="831"/>
        <v>3</v>
      </c>
      <c r="N5736">
        <f t="shared" ca="1" si="832"/>
        <v>3</v>
      </c>
      <c r="O5736">
        <f t="shared" ca="1" si="833"/>
        <v>3</v>
      </c>
      <c r="Q5736">
        <f t="shared" ca="1" si="834"/>
        <v>0</v>
      </c>
    </row>
    <row r="5737" spans="1:17">
      <c r="A5737">
        <f t="shared" ca="1" si="835"/>
        <v>3</v>
      </c>
      <c r="B5737">
        <f t="shared" ca="1" si="835"/>
        <v>9</v>
      </c>
      <c r="C5737">
        <f t="shared" ca="1" si="835"/>
        <v>1</v>
      </c>
      <c r="D5737">
        <f t="shared" ca="1" si="835"/>
        <v>7</v>
      </c>
      <c r="E5737">
        <f t="shared" ca="1" si="835"/>
        <v>1</v>
      </c>
      <c r="G5737">
        <f t="shared" ca="1" si="827"/>
        <v>1</v>
      </c>
      <c r="H5737">
        <f t="shared" ca="1" si="828"/>
        <v>1</v>
      </c>
      <c r="I5737">
        <f t="shared" ca="1" si="829"/>
        <v>2</v>
      </c>
      <c r="J5737">
        <f t="shared" ca="1" si="830"/>
        <v>1</v>
      </c>
      <c r="K5737">
        <f t="shared" ca="1" si="831"/>
        <v>2</v>
      </c>
      <c r="N5737">
        <f t="shared" ca="1" si="832"/>
        <v>2</v>
      </c>
      <c r="O5737">
        <f t="shared" ca="1" si="833"/>
        <v>2</v>
      </c>
      <c r="Q5737">
        <f t="shared" ca="1" si="834"/>
        <v>0</v>
      </c>
    </row>
    <row r="5738" spans="1:17">
      <c r="A5738">
        <f t="shared" ca="1" si="835"/>
        <v>0</v>
      </c>
      <c r="B5738">
        <f t="shared" ca="1" si="835"/>
        <v>2</v>
      </c>
      <c r="C5738">
        <f t="shared" ca="1" si="835"/>
        <v>2</v>
      </c>
      <c r="D5738">
        <f t="shared" ca="1" si="835"/>
        <v>0</v>
      </c>
      <c r="E5738">
        <f t="shared" ca="1" si="835"/>
        <v>3</v>
      </c>
      <c r="G5738">
        <f t="shared" ca="1" si="827"/>
        <v>2</v>
      </c>
      <c r="H5738">
        <f t="shared" ca="1" si="828"/>
        <v>2</v>
      </c>
      <c r="I5738">
        <f t="shared" ca="1" si="829"/>
        <v>2</v>
      </c>
      <c r="J5738">
        <f t="shared" ca="1" si="830"/>
        <v>2</v>
      </c>
      <c r="K5738">
        <f t="shared" ca="1" si="831"/>
        <v>1</v>
      </c>
      <c r="N5738">
        <f t="shared" ca="1" si="832"/>
        <v>2</v>
      </c>
      <c r="O5738">
        <f t="shared" ca="1" si="833"/>
        <v>4</v>
      </c>
      <c r="Q5738">
        <f t="shared" ca="1" si="834"/>
        <v>1</v>
      </c>
    </row>
    <row r="5739" spans="1:17">
      <c r="A5739">
        <f t="shared" ca="1" si="835"/>
        <v>5</v>
      </c>
      <c r="B5739">
        <f t="shared" ca="1" si="835"/>
        <v>5</v>
      </c>
      <c r="C5739">
        <f t="shared" ca="1" si="835"/>
        <v>9</v>
      </c>
      <c r="D5739">
        <f t="shared" ca="1" si="835"/>
        <v>4</v>
      </c>
      <c r="E5739">
        <f t="shared" ca="1" si="835"/>
        <v>0</v>
      </c>
      <c r="G5739">
        <f t="shared" ca="1" si="827"/>
        <v>2</v>
      </c>
      <c r="H5739">
        <f t="shared" ca="1" si="828"/>
        <v>2</v>
      </c>
      <c r="I5739">
        <f t="shared" ca="1" si="829"/>
        <v>1</v>
      </c>
      <c r="J5739">
        <f t="shared" ca="1" si="830"/>
        <v>1</v>
      </c>
      <c r="K5739">
        <f t="shared" ca="1" si="831"/>
        <v>1</v>
      </c>
      <c r="N5739">
        <f t="shared" ca="1" si="832"/>
        <v>2</v>
      </c>
      <c r="O5739">
        <f t="shared" ca="1" si="833"/>
        <v>2</v>
      </c>
      <c r="Q5739">
        <f t="shared" ca="1" si="834"/>
        <v>0</v>
      </c>
    </row>
    <row r="5740" spans="1:17">
      <c r="A5740">
        <f t="shared" ca="1" si="835"/>
        <v>4</v>
      </c>
      <c r="B5740">
        <f t="shared" ca="1" si="835"/>
        <v>4</v>
      </c>
      <c r="C5740">
        <f t="shared" ca="1" si="835"/>
        <v>8</v>
      </c>
      <c r="D5740">
        <f t="shared" ca="1" si="835"/>
        <v>3</v>
      </c>
      <c r="E5740">
        <f t="shared" ca="1" si="835"/>
        <v>1</v>
      </c>
      <c r="G5740">
        <f t="shared" ca="1" si="827"/>
        <v>2</v>
      </c>
      <c r="H5740">
        <f t="shared" ca="1" si="828"/>
        <v>2</v>
      </c>
      <c r="I5740">
        <f t="shared" ca="1" si="829"/>
        <v>1</v>
      </c>
      <c r="J5740">
        <f t="shared" ca="1" si="830"/>
        <v>1</v>
      </c>
      <c r="K5740">
        <f t="shared" ca="1" si="831"/>
        <v>1</v>
      </c>
      <c r="N5740">
        <f t="shared" ca="1" si="832"/>
        <v>2</v>
      </c>
      <c r="O5740">
        <f t="shared" ca="1" si="833"/>
        <v>2</v>
      </c>
      <c r="Q5740">
        <f t="shared" ca="1" si="834"/>
        <v>0</v>
      </c>
    </row>
    <row r="5741" spans="1:17">
      <c r="A5741">
        <f t="shared" ca="1" si="835"/>
        <v>2</v>
      </c>
      <c r="B5741">
        <f t="shared" ca="1" si="835"/>
        <v>1</v>
      </c>
      <c r="C5741">
        <f t="shared" ca="1" si="835"/>
        <v>0</v>
      </c>
      <c r="D5741">
        <f t="shared" ca="1" si="835"/>
        <v>7</v>
      </c>
      <c r="E5741">
        <f t="shared" ca="1" si="835"/>
        <v>8</v>
      </c>
      <c r="G5741">
        <f t="shared" ca="1" si="827"/>
        <v>1</v>
      </c>
      <c r="H5741">
        <f t="shared" ca="1" si="828"/>
        <v>1</v>
      </c>
      <c r="I5741">
        <f t="shared" ca="1" si="829"/>
        <v>1</v>
      </c>
      <c r="J5741">
        <f t="shared" ca="1" si="830"/>
        <v>1</v>
      </c>
      <c r="K5741">
        <f t="shared" ca="1" si="831"/>
        <v>1</v>
      </c>
      <c r="N5741">
        <f t="shared" ca="1" si="832"/>
        <v>1</v>
      </c>
      <c r="O5741">
        <f t="shared" ca="1" si="833"/>
        <v>5</v>
      </c>
      <c r="Q5741">
        <f t="shared" ca="1" si="834"/>
        <v>0</v>
      </c>
    </row>
    <row r="5742" spans="1:17">
      <c r="A5742">
        <f t="shared" ca="1" si="835"/>
        <v>7</v>
      </c>
      <c r="B5742">
        <f t="shared" ca="1" si="835"/>
        <v>2</v>
      </c>
      <c r="C5742">
        <f t="shared" ca="1" si="835"/>
        <v>5</v>
      </c>
      <c r="D5742">
        <f t="shared" ca="1" si="835"/>
        <v>0</v>
      </c>
      <c r="E5742">
        <f t="shared" ca="1" si="835"/>
        <v>8</v>
      </c>
      <c r="G5742">
        <f t="shared" ca="1" si="827"/>
        <v>1</v>
      </c>
      <c r="H5742">
        <f t="shared" ca="1" si="828"/>
        <v>1</v>
      </c>
      <c r="I5742">
        <f t="shared" ca="1" si="829"/>
        <v>1</v>
      </c>
      <c r="J5742">
        <f t="shared" ca="1" si="830"/>
        <v>1</v>
      </c>
      <c r="K5742">
        <f t="shared" ca="1" si="831"/>
        <v>1</v>
      </c>
      <c r="N5742">
        <f t="shared" ca="1" si="832"/>
        <v>1</v>
      </c>
      <c r="O5742">
        <f t="shared" ca="1" si="833"/>
        <v>5</v>
      </c>
      <c r="Q5742">
        <f t="shared" ca="1" si="834"/>
        <v>0</v>
      </c>
    </row>
    <row r="5743" spans="1:17">
      <c r="A5743">
        <f t="shared" ca="1" si="835"/>
        <v>9</v>
      </c>
      <c r="B5743">
        <f t="shared" ca="1" si="835"/>
        <v>6</v>
      </c>
      <c r="C5743">
        <f t="shared" ca="1" si="835"/>
        <v>7</v>
      </c>
      <c r="D5743">
        <f t="shared" ca="1" si="835"/>
        <v>4</v>
      </c>
      <c r="E5743">
        <f t="shared" ca="1" si="835"/>
        <v>3</v>
      </c>
      <c r="G5743">
        <f t="shared" ca="1" si="827"/>
        <v>1</v>
      </c>
      <c r="H5743">
        <f t="shared" ca="1" si="828"/>
        <v>1</v>
      </c>
      <c r="I5743">
        <f t="shared" ca="1" si="829"/>
        <v>1</v>
      </c>
      <c r="J5743">
        <f t="shared" ca="1" si="830"/>
        <v>1</v>
      </c>
      <c r="K5743">
        <f t="shared" ca="1" si="831"/>
        <v>1</v>
      </c>
      <c r="N5743">
        <f t="shared" ca="1" si="832"/>
        <v>1</v>
      </c>
      <c r="O5743">
        <f t="shared" ca="1" si="833"/>
        <v>5</v>
      </c>
      <c r="Q5743">
        <f t="shared" ca="1" si="834"/>
        <v>0</v>
      </c>
    </row>
    <row r="5744" spans="1:17">
      <c r="A5744">
        <f t="shared" ca="1" si="835"/>
        <v>8</v>
      </c>
      <c r="B5744">
        <f t="shared" ca="1" si="835"/>
        <v>7</v>
      </c>
      <c r="C5744">
        <f t="shared" ca="1" si="835"/>
        <v>7</v>
      </c>
      <c r="D5744">
        <f t="shared" ca="1" si="835"/>
        <v>0</v>
      </c>
      <c r="E5744">
        <f t="shared" ca="1" si="835"/>
        <v>4</v>
      </c>
      <c r="G5744">
        <f t="shared" ca="1" si="827"/>
        <v>1</v>
      </c>
      <c r="H5744">
        <f t="shared" ca="1" si="828"/>
        <v>2</v>
      </c>
      <c r="I5744">
        <f t="shared" ca="1" si="829"/>
        <v>2</v>
      </c>
      <c r="J5744">
        <f t="shared" ca="1" si="830"/>
        <v>1</v>
      </c>
      <c r="K5744">
        <f t="shared" ca="1" si="831"/>
        <v>1</v>
      </c>
      <c r="N5744">
        <f t="shared" ca="1" si="832"/>
        <v>2</v>
      </c>
      <c r="O5744">
        <f t="shared" ca="1" si="833"/>
        <v>2</v>
      </c>
      <c r="Q5744">
        <f t="shared" ca="1" si="834"/>
        <v>0</v>
      </c>
    </row>
    <row r="5745" spans="1:17">
      <c r="A5745">
        <f t="shared" ca="1" si="835"/>
        <v>7</v>
      </c>
      <c r="B5745">
        <f t="shared" ca="1" si="835"/>
        <v>9</v>
      </c>
      <c r="C5745">
        <f t="shared" ca="1" si="835"/>
        <v>7</v>
      </c>
      <c r="D5745">
        <f t="shared" ca="1" si="835"/>
        <v>4</v>
      </c>
      <c r="E5745">
        <f t="shared" ca="1" si="835"/>
        <v>2</v>
      </c>
      <c r="G5745">
        <f t="shared" ca="1" si="827"/>
        <v>2</v>
      </c>
      <c r="H5745">
        <f t="shared" ca="1" si="828"/>
        <v>1</v>
      </c>
      <c r="I5745">
        <f t="shared" ca="1" si="829"/>
        <v>2</v>
      </c>
      <c r="J5745">
        <f t="shared" ca="1" si="830"/>
        <v>1</v>
      </c>
      <c r="K5745">
        <f t="shared" ca="1" si="831"/>
        <v>1</v>
      </c>
      <c r="N5745">
        <f t="shared" ca="1" si="832"/>
        <v>2</v>
      </c>
      <c r="O5745">
        <f t="shared" ca="1" si="833"/>
        <v>2</v>
      </c>
      <c r="Q5745">
        <f t="shared" ca="1" si="834"/>
        <v>0</v>
      </c>
    </row>
    <row r="5746" spans="1:17">
      <c r="A5746">
        <f t="shared" ca="1" si="835"/>
        <v>8</v>
      </c>
      <c r="B5746">
        <f t="shared" ca="1" si="835"/>
        <v>9</v>
      </c>
      <c r="C5746">
        <f t="shared" ca="1" si="835"/>
        <v>2</v>
      </c>
      <c r="D5746">
        <f t="shared" ca="1" si="835"/>
        <v>2</v>
      </c>
      <c r="E5746">
        <f t="shared" ca="1" si="835"/>
        <v>3</v>
      </c>
      <c r="G5746">
        <f t="shared" ca="1" si="827"/>
        <v>1</v>
      </c>
      <c r="H5746">
        <f t="shared" ca="1" si="828"/>
        <v>1</v>
      </c>
      <c r="I5746">
        <f t="shared" ca="1" si="829"/>
        <v>2</v>
      </c>
      <c r="J5746">
        <f t="shared" ca="1" si="830"/>
        <v>2</v>
      </c>
      <c r="K5746">
        <f t="shared" ca="1" si="831"/>
        <v>1</v>
      </c>
      <c r="N5746">
        <f t="shared" ca="1" si="832"/>
        <v>2</v>
      </c>
      <c r="O5746">
        <f t="shared" ca="1" si="833"/>
        <v>2</v>
      </c>
      <c r="Q5746">
        <f t="shared" ca="1" si="834"/>
        <v>0</v>
      </c>
    </row>
    <row r="5747" spans="1:17">
      <c r="A5747">
        <f t="shared" ca="1" si="835"/>
        <v>6</v>
      </c>
      <c r="B5747">
        <f t="shared" ca="1" si="835"/>
        <v>3</v>
      </c>
      <c r="C5747">
        <f t="shared" ca="1" si="835"/>
        <v>9</v>
      </c>
      <c r="D5747">
        <f t="shared" ca="1" si="835"/>
        <v>9</v>
      </c>
      <c r="E5747">
        <f t="shared" ca="1" si="835"/>
        <v>5</v>
      </c>
      <c r="G5747">
        <f t="shared" ca="1" si="827"/>
        <v>1</v>
      </c>
      <c r="H5747">
        <f t="shared" ca="1" si="828"/>
        <v>1</v>
      </c>
      <c r="I5747">
        <f t="shared" ca="1" si="829"/>
        <v>2</v>
      </c>
      <c r="J5747">
        <f t="shared" ca="1" si="830"/>
        <v>2</v>
      </c>
      <c r="K5747">
        <f t="shared" ca="1" si="831"/>
        <v>1</v>
      </c>
      <c r="N5747">
        <f t="shared" ca="1" si="832"/>
        <v>2</v>
      </c>
      <c r="O5747">
        <f t="shared" ca="1" si="833"/>
        <v>2</v>
      </c>
      <c r="Q5747">
        <f t="shared" ca="1" si="834"/>
        <v>0</v>
      </c>
    </row>
    <row r="5748" spans="1:17">
      <c r="A5748">
        <f t="shared" ca="1" si="835"/>
        <v>2</v>
      </c>
      <c r="B5748">
        <f t="shared" ca="1" si="835"/>
        <v>1</v>
      </c>
      <c r="C5748">
        <f t="shared" ca="1" si="835"/>
        <v>7</v>
      </c>
      <c r="D5748">
        <f t="shared" ca="1" si="835"/>
        <v>3</v>
      </c>
      <c r="E5748">
        <f t="shared" ca="1" si="835"/>
        <v>7</v>
      </c>
      <c r="G5748">
        <f t="shared" ca="1" si="827"/>
        <v>1</v>
      </c>
      <c r="H5748">
        <f t="shared" ca="1" si="828"/>
        <v>1</v>
      </c>
      <c r="I5748">
        <f t="shared" ca="1" si="829"/>
        <v>2</v>
      </c>
      <c r="J5748">
        <f t="shared" ca="1" si="830"/>
        <v>1</v>
      </c>
      <c r="K5748">
        <f t="shared" ca="1" si="831"/>
        <v>2</v>
      </c>
      <c r="N5748">
        <f t="shared" ca="1" si="832"/>
        <v>2</v>
      </c>
      <c r="O5748">
        <f t="shared" ca="1" si="833"/>
        <v>2</v>
      </c>
      <c r="Q5748">
        <f t="shared" ca="1" si="834"/>
        <v>0</v>
      </c>
    </row>
    <row r="5749" spans="1:17">
      <c r="A5749">
        <f t="shared" ca="1" si="835"/>
        <v>9</v>
      </c>
      <c r="B5749">
        <f t="shared" ca="1" si="835"/>
        <v>8</v>
      </c>
      <c r="C5749">
        <f t="shared" ca="1" si="835"/>
        <v>2</v>
      </c>
      <c r="D5749">
        <f t="shared" ca="1" si="835"/>
        <v>1</v>
      </c>
      <c r="E5749">
        <f t="shared" ca="1" si="835"/>
        <v>3</v>
      </c>
      <c r="G5749">
        <f t="shared" ca="1" si="827"/>
        <v>1</v>
      </c>
      <c r="H5749">
        <f t="shared" ca="1" si="828"/>
        <v>1</v>
      </c>
      <c r="I5749">
        <f t="shared" ca="1" si="829"/>
        <v>1</v>
      </c>
      <c r="J5749">
        <f t="shared" ca="1" si="830"/>
        <v>1</v>
      </c>
      <c r="K5749">
        <f t="shared" ca="1" si="831"/>
        <v>1</v>
      </c>
      <c r="N5749">
        <f t="shared" ca="1" si="832"/>
        <v>1</v>
      </c>
      <c r="O5749">
        <f t="shared" ca="1" si="833"/>
        <v>5</v>
      </c>
      <c r="Q5749">
        <f t="shared" ca="1" si="834"/>
        <v>0</v>
      </c>
    </row>
    <row r="5750" spans="1:17">
      <c r="A5750">
        <f t="shared" ca="1" si="835"/>
        <v>6</v>
      </c>
      <c r="B5750">
        <f t="shared" ca="1" si="835"/>
        <v>7</v>
      </c>
      <c r="C5750">
        <f t="shared" ca="1" si="835"/>
        <v>1</v>
      </c>
      <c r="D5750">
        <f t="shared" ca="1" si="835"/>
        <v>0</v>
      </c>
      <c r="E5750">
        <f t="shared" ca="1" si="835"/>
        <v>5</v>
      </c>
      <c r="G5750">
        <f t="shared" ca="1" si="827"/>
        <v>1</v>
      </c>
      <c r="H5750">
        <f t="shared" ca="1" si="828"/>
        <v>1</v>
      </c>
      <c r="I5750">
        <f t="shared" ca="1" si="829"/>
        <v>1</v>
      </c>
      <c r="J5750">
        <f t="shared" ca="1" si="830"/>
        <v>1</v>
      </c>
      <c r="K5750">
        <f t="shared" ca="1" si="831"/>
        <v>1</v>
      </c>
      <c r="N5750">
        <f t="shared" ca="1" si="832"/>
        <v>1</v>
      </c>
      <c r="O5750">
        <f t="shared" ca="1" si="833"/>
        <v>5</v>
      </c>
      <c r="Q5750">
        <f t="shared" ca="1" si="834"/>
        <v>0</v>
      </c>
    </row>
    <row r="5751" spans="1:17">
      <c r="A5751">
        <f t="shared" ca="1" si="835"/>
        <v>9</v>
      </c>
      <c r="B5751">
        <f t="shared" ca="1" si="835"/>
        <v>2</v>
      </c>
      <c r="C5751">
        <f t="shared" ca="1" si="835"/>
        <v>0</v>
      </c>
      <c r="D5751">
        <f t="shared" ca="1" si="835"/>
        <v>9</v>
      </c>
      <c r="E5751">
        <f t="shared" ca="1" si="835"/>
        <v>9</v>
      </c>
      <c r="G5751">
        <f t="shared" ca="1" si="827"/>
        <v>3</v>
      </c>
      <c r="H5751">
        <f t="shared" ca="1" si="828"/>
        <v>1</v>
      </c>
      <c r="I5751">
        <f t="shared" ca="1" si="829"/>
        <v>1</v>
      </c>
      <c r="J5751">
        <f t="shared" ca="1" si="830"/>
        <v>3</v>
      </c>
      <c r="K5751">
        <f t="shared" ca="1" si="831"/>
        <v>3</v>
      </c>
      <c r="N5751">
        <f t="shared" ca="1" si="832"/>
        <v>3</v>
      </c>
      <c r="O5751">
        <f t="shared" ca="1" si="833"/>
        <v>3</v>
      </c>
      <c r="Q5751">
        <f t="shared" ca="1" si="834"/>
        <v>0</v>
      </c>
    </row>
    <row r="5752" spans="1:17">
      <c r="A5752">
        <f t="shared" ca="1" si="835"/>
        <v>7</v>
      </c>
      <c r="B5752">
        <f t="shared" ca="1" si="835"/>
        <v>3</v>
      </c>
      <c r="C5752">
        <f t="shared" ca="1" si="835"/>
        <v>5</v>
      </c>
      <c r="D5752">
        <f t="shared" ca="1" si="835"/>
        <v>7</v>
      </c>
      <c r="E5752">
        <f t="shared" ca="1" si="835"/>
        <v>8</v>
      </c>
      <c r="G5752">
        <f t="shared" ca="1" si="827"/>
        <v>2</v>
      </c>
      <c r="H5752">
        <f t="shared" ca="1" si="828"/>
        <v>1</v>
      </c>
      <c r="I5752">
        <f t="shared" ca="1" si="829"/>
        <v>1</v>
      </c>
      <c r="J5752">
        <f t="shared" ca="1" si="830"/>
        <v>2</v>
      </c>
      <c r="K5752">
        <f t="shared" ca="1" si="831"/>
        <v>1</v>
      </c>
      <c r="N5752">
        <f t="shared" ca="1" si="832"/>
        <v>2</v>
      </c>
      <c r="O5752">
        <f t="shared" ca="1" si="833"/>
        <v>2</v>
      </c>
      <c r="Q5752">
        <f t="shared" ca="1" si="834"/>
        <v>0</v>
      </c>
    </row>
    <row r="5753" spans="1:17">
      <c r="A5753">
        <f t="shared" ca="1" si="835"/>
        <v>5</v>
      </c>
      <c r="B5753">
        <f t="shared" ca="1" si="835"/>
        <v>1</v>
      </c>
      <c r="C5753">
        <f t="shared" ca="1" si="835"/>
        <v>5</v>
      </c>
      <c r="D5753">
        <f t="shared" ca="1" si="835"/>
        <v>2</v>
      </c>
      <c r="E5753">
        <f t="shared" ca="1" si="835"/>
        <v>2</v>
      </c>
      <c r="G5753">
        <f t="shared" ca="1" si="827"/>
        <v>2</v>
      </c>
      <c r="H5753">
        <f t="shared" ca="1" si="828"/>
        <v>1</v>
      </c>
      <c r="I5753">
        <f t="shared" ca="1" si="829"/>
        <v>2</v>
      </c>
      <c r="J5753">
        <f t="shared" ca="1" si="830"/>
        <v>2</v>
      </c>
      <c r="K5753">
        <f t="shared" ca="1" si="831"/>
        <v>2</v>
      </c>
      <c r="N5753">
        <f t="shared" ca="1" si="832"/>
        <v>2</v>
      </c>
      <c r="O5753">
        <f t="shared" ca="1" si="833"/>
        <v>4</v>
      </c>
      <c r="Q5753">
        <f t="shared" ca="1" si="834"/>
        <v>1</v>
      </c>
    </row>
    <row r="5754" spans="1:17">
      <c r="A5754">
        <f t="shared" ca="1" si="835"/>
        <v>2</v>
      </c>
      <c r="B5754">
        <f t="shared" ca="1" si="835"/>
        <v>3</v>
      </c>
      <c r="C5754">
        <f t="shared" ca="1" si="835"/>
        <v>1</v>
      </c>
      <c r="D5754">
        <f t="shared" ca="1" si="835"/>
        <v>0</v>
      </c>
      <c r="E5754">
        <f t="shared" ca="1" si="835"/>
        <v>3</v>
      </c>
      <c r="G5754">
        <f t="shared" ca="1" si="827"/>
        <v>1</v>
      </c>
      <c r="H5754">
        <f t="shared" ca="1" si="828"/>
        <v>2</v>
      </c>
      <c r="I5754">
        <f t="shared" ca="1" si="829"/>
        <v>1</v>
      </c>
      <c r="J5754">
        <f t="shared" ca="1" si="830"/>
        <v>1</v>
      </c>
      <c r="K5754">
        <f t="shared" ca="1" si="831"/>
        <v>2</v>
      </c>
      <c r="N5754">
        <f t="shared" ca="1" si="832"/>
        <v>2</v>
      </c>
      <c r="O5754">
        <f t="shared" ca="1" si="833"/>
        <v>2</v>
      </c>
      <c r="Q5754">
        <f t="shared" ca="1" si="834"/>
        <v>0</v>
      </c>
    </row>
    <row r="5755" spans="1:17">
      <c r="A5755">
        <f t="shared" ca="1" si="835"/>
        <v>1</v>
      </c>
      <c r="B5755">
        <f t="shared" ca="1" si="835"/>
        <v>6</v>
      </c>
      <c r="C5755">
        <f t="shared" ca="1" si="835"/>
        <v>1</v>
      </c>
      <c r="D5755">
        <f t="shared" ca="1" si="835"/>
        <v>9</v>
      </c>
      <c r="E5755">
        <f t="shared" ca="1" si="835"/>
        <v>1</v>
      </c>
      <c r="G5755">
        <f t="shared" ca="1" si="827"/>
        <v>3</v>
      </c>
      <c r="H5755">
        <f t="shared" ca="1" si="828"/>
        <v>1</v>
      </c>
      <c r="I5755">
        <f t="shared" ca="1" si="829"/>
        <v>3</v>
      </c>
      <c r="J5755">
        <f t="shared" ca="1" si="830"/>
        <v>1</v>
      </c>
      <c r="K5755">
        <f t="shared" ca="1" si="831"/>
        <v>3</v>
      </c>
      <c r="N5755">
        <f t="shared" ca="1" si="832"/>
        <v>3</v>
      </c>
      <c r="O5755">
        <f t="shared" ca="1" si="833"/>
        <v>3</v>
      </c>
      <c r="Q5755">
        <f t="shared" ca="1" si="834"/>
        <v>0</v>
      </c>
    </row>
    <row r="5756" spans="1:17">
      <c r="A5756">
        <f t="shared" ca="1" si="835"/>
        <v>4</v>
      </c>
      <c r="B5756">
        <f t="shared" ca="1" si="835"/>
        <v>6</v>
      </c>
      <c r="C5756">
        <f t="shared" ca="1" si="835"/>
        <v>6</v>
      </c>
      <c r="D5756">
        <f t="shared" ca="1" si="835"/>
        <v>7</v>
      </c>
      <c r="E5756">
        <f t="shared" ca="1" si="835"/>
        <v>4</v>
      </c>
      <c r="G5756">
        <f t="shared" ca="1" si="827"/>
        <v>2</v>
      </c>
      <c r="H5756">
        <f t="shared" ca="1" si="828"/>
        <v>2</v>
      </c>
      <c r="I5756">
        <f t="shared" ca="1" si="829"/>
        <v>2</v>
      </c>
      <c r="J5756">
        <f t="shared" ca="1" si="830"/>
        <v>1</v>
      </c>
      <c r="K5756">
        <f t="shared" ca="1" si="831"/>
        <v>2</v>
      </c>
      <c r="N5756">
        <f t="shared" ca="1" si="832"/>
        <v>2</v>
      </c>
      <c r="O5756">
        <f t="shared" ca="1" si="833"/>
        <v>4</v>
      </c>
      <c r="Q5756">
        <f t="shared" ca="1" si="834"/>
        <v>1</v>
      </c>
    </row>
    <row r="5757" spans="1:17">
      <c r="A5757">
        <f t="shared" ca="1" si="835"/>
        <v>6</v>
      </c>
      <c r="B5757">
        <f t="shared" ca="1" si="835"/>
        <v>7</v>
      </c>
      <c r="C5757">
        <f t="shared" ca="1" si="835"/>
        <v>3</v>
      </c>
      <c r="D5757">
        <f t="shared" ca="1" si="835"/>
        <v>2</v>
      </c>
      <c r="E5757">
        <f t="shared" ca="1" si="835"/>
        <v>3</v>
      </c>
      <c r="G5757">
        <f t="shared" ca="1" si="827"/>
        <v>1</v>
      </c>
      <c r="H5757">
        <f t="shared" ca="1" si="828"/>
        <v>1</v>
      </c>
      <c r="I5757">
        <f t="shared" ca="1" si="829"/>
        <v>2</v>
      </c>
      <c r="J5757">
        <f t="shared" ca="1" si="830"/>
        <v>1</v>
      </c>
      <c r="K5757">
        <f t="shared" ca="1" si="831"/>
        <v>2</v>
      </c>
      <c r="N5757">
        <f t="shared" ca="1" si="832"/>
        <v>2</v>
      </c>
      <c r="O5757">
        <f t="shared" ca="1" si="833"/>
        <v>2</v>
      </c>
      <c r="Q5757">
        <f t="shared" ca="1" si="834"/>
        <v>0</v>
      </c>
    </row>
    <row r="5758" spans="1:17">
      <c r="A5758">
        <f t="shared" ca="1" si="835"/>
        <v>6</v>
      </c>
      <c r="B5758">
        <f t="shared" ca="1" si="835"/>
        <v>0</v>
      </c>
      <c r="C5758">
        <f t="shared" ca="1" si="835"/>
        <v>0</v>
      </c>
      <c r="D5758">
        <f t="shared" ca="1" si="835"/>
        <v>5</v>
      </c>
      <c r="E5758">
        <f t="shared" ca="1" si="835"/>
        <v>9</v>
      </c>
      <c r="G5758">
        <f t="shared" ca="1" si="827"/>
        <v>1</v>
      </c>
      <c r="H5758">
        <f t="shared" ca="1" si="828"/>
        <v>2</v>
      </c>
      <c r="I5758">
        <f t="shared" ca="1" si="829"/>
        <v>2</v>
      </c>
      <c r="J5758">
        <f t="shared" ca="1" si="830"/>
        <v>1</v>
      </c>
      <c r="K5758">
        <f t="shared" ca="1" si="831"/>
        <v>1</v>
      </c>
      <c r="N5758">
        <f t="shared" ca="1" si="832"/>
        <v>2</v>
      </c>
      <c r="O5758">
        <f t="shared" ca="1" si="833"/>
        <v>2</v>
      </c>
      <c r="Q5758">
        <f t="shared" ca="1" si="834"/>
        <v>0</v>
      </c>
    </row>
    <row r="5759" spans="1:17">
      <c r="A5759">
        <f t="shared" ca="1" si="835"/>
        <v>1</v>
      </c>
      <c r="B5759">
        <f t="shared" ca="1" si="835"/>
        <v>2</v>
      </c>
      <c r="C5759">
        <f t="shared" ca="1" si="835"/>
        <v>6</v>
      </c>
      <c r="D5759">
        <f t="shared" ca="1" si="835"/>
        <v>5</v>
      </c>
      <c r="E5759">
        <f t="shared" ca="1" si="835"/>
        <v>1</v>
      </c>
      <c r="G5759">
        <f t="shared" ca="1" si="827"/>
        <v>2</v>
      </c>
      <c r="H5759">
        <f t="shared" ca="1" si="828"/>
        <v>1</v>
      </c>
      <c r="I5759">
        <f t="shared" ca="1" si="829"/>
        <v>1</v>
      </c>
      <c r="J5759">
        <f t="shared" ca="1" si="830"/>
        <v>1</v>
      </c>
      <c r="K5759">
        <f t="shared" ca="1" si="831"/>
        <v>2</v>
      </c>
      <c r="N5759">
        <f t="shared" ca="1" si="832"/>
        <v>2</v>
      </c>
      <c r="O5759">
        <f t="shared" ca="1" si="833"/>
        <v>2</v>
      </c>
      <c r="Q5759">
        <f t="shared" ca="1" si="834"/>
        <v>0</v>
      </c>
    </row>
    <row r="5760" spans="1:17">
      <c r="A5760">
        <f t="shared" ca="1" si="835"/>
        <v>7</v>
      </c>
      <c r="B5760">
        <f t="shared" ca="1" si="835"/>
        <v>4</v>
      </c>
      <c r="C5760">
        <f t="shared" ca="1" si="835"/>
        <v>7</v>
      </c>
      <c r="D5760">
        <f t="shared" ca="1" si="835"/>
        <v>3</v>
      </c>
      <c r="E5760">
        <f t="shared" ca="1" si="835"/>
        <v>2</v>
      </c>
      <c r="G5760">
        <f t="shared" ca="1" si="827"/>
        <v>2</v>
      </c>
      <c r="H5760">
        <f t="shared" ca="1" si="828"/>
        <v>1</v>
      </c>
      <c r="I5760">
        <f t="shared" ca="1" si="829"/>
        <v>2</v>
      </c>
      <c r="J5760">
        <f t="shared" ca="1" si="830"/>
        <v>1</v>
      </c>
      <c r="K5760">
        <f t="shared" ca="1" si="831"/>
        <v>1</v>
      </c>
      <c r="N5760">
        <f t="shared" ca="1" si="832"/>
        <v>2</v>
      </c>
      <c r="O5760">
        <f t="shared" ca="1" si="833"/>
        <v>2</v>
      </c>
      <c r="Q5760">
        <f t="shared" ca="1" si="834"/>
        <v>0</v>
      </c>
    </row>
    <row r="5761" spans="1:17">
      <c r="A5761">
        <f t="shared" ca="1" si="835"/>
        <v>4</v>
      </c>
      <c r="B5761">
        <f t="shared" ca="1" si="835"/>
        <v>8</v>
      </c>
      <c r="C5761">
        <f t="shared" ca="1" si="835"/>
        <v>7</v>
      </c>
      <c r="D5761">
        <f t="shared" ca="1" si="835"/>
        <v>2</v>
      </c>
      <c r="E5761">
        <f t="shared" ca="1" si="835"/>
        <v>2</v>
      </c>
      <c r="G5761">
        <f t="shared" ca="1" si="827"/>
        <v>1</v>
      </c>
      <c r="H5761">
        <f t="shared" ca="1" si="828"/>
        <v>1</v>
      </c>
      <c r="I5761">
        <f t="shared" ca="1" si="829"/>
        <v>1</v>
      </c>
      <c r="J5761">
        <f t="shared" ca="1" si="830"/>
        <v>2</v>
      </c>
      <c r="K5761">
        <f t="shared" ca="1" si="831"/>
        <v>2</v>
      </c>
      <c r="N5761">
        <f t="shared" ca="1" si="832"/>
        <v>2</v>
      </c>
      <c r="O5761">
        <f t="shared" ca="1" si="833"/>
        <v>2</v>
      </c>
      <c r="Q5761">
        <f t="shared" ca="1" si="834"/>
        <v>0</v>
      </c>
    </row>
    <row r="5762" spans="1:17">
      <c r="A5762">
        <f t="shared" ca="1" si="835"/>
        <v>3</v>
      </c>
      <c r="B5762">
        <f t="shared" ca="1" si="835"/>
        <v>2</v>
      </c>
      <c r="C5762">
        <f t="shared" ca="1" si="835"/>
        <v>9</v>
      </c>
      <c r="D5762">
        <f t="shared" ca="1" si="835"/>
        <v>5</v>
      </c>
      <c r="E5762">
        <f t="shared" ca="1" si="835"/>
        <v>7</v>
      </c>
      <c r="G5762">
        <f t="shared" ref="G5762:G5825" ca="1" si="836">COUNTIF($A5762:$E5762,A5762)</f>
        <v>1</v>
      </c>
      <c r="H5762">
        <f t="shared" ref="H5762:H5825" ca="1" si="837">COUNTIF($A5762:$E5762,B5762)</f>
        <v>1</v>
      </c>
      <c r="I5762">
        <f t="shared" ref="I5762:I5825" ca="1" si="838">COUNTIF($A5762:$E5762,C5762)</f>
        <v>1</v>
      </c>
      <c r="J5762">
        <f t="shared" ref="J5762:J5825" ca="1" si="839">COUNTIF($A5762:$E5762,D5762)</f>
        <v>1</v>
      </c>
      <c r="K5762">
        <f t="shared" ref="K5762:K5825" ca="1" si="840">COUNTIF($A5762:$E5762,E5762)</f>
        <v>1</v>
      </c>
      <c r="N5762">
        <f t="shared" ref="N5762:N5825" ca="1" si="841">MAX(G5762:K5762)</f>
        <v>1</v>
      </c>
      <c r="O5762">
        <f t="shared" ref="O5762:O5825" ca="1" si="842">COUNTIF(G5762:K5762,N5762)</f>
        <v>5</v>
      </c>
      <c r="Q5762">
        <f t="shared" ref="Q5762:Q5825" ca="1" si="843">IF(AND(N5762=2,O5762=4),1,0)</f>
        <v>0</v>
      </c>
    </row>
    <row r="5763" spans="1:17">
      <c r="A5763">
        <f t="shared" ca="1" si="835"/>
        <v>5</v>
      </c>
      <c r="B5763">
        <f t="shared" ca="1" si="835"/>
        <v>8</v>
      </c>
      <c r="C5763">
        <f t="shared" ca="1" si="835"/>
        <v>0</v>
      </c>
      <c r="D5763">
        <f t="shared" ca="1" si="835"/>
        <v>3</v>
      </c>
      <c r="E5763">
        <f t="shared" ca="1" si="835"/>
        <v>7</v>
      </c>
      <c r="G5763">
        <f t="shared" ca="1" si="836"/>
        <v>1</v>
      </c>
      <c r="H5763">
        <f t="shared" ca="1" si="837"/>
        <v>1</v>
      </c>
      <c r="I5763">
        <f t="shared" ca="1" si="838"/>
        <v>1</v>
      </c>
      <c r="J5763">
        <f t="shared" ca="1" si="839"/>
        <v>1</v>
      </c>
      <c r="K5763">
        <f t="shared" ca="1" si="840"/>
        <v>1</v>
      </c>
      <c r="N5763">
        <f t="shared" ca="1" si="841"/>
        <v>1</v>
      </c>
      <c r="O5763">
        <f t="shared" ca="1" si="842"/>
        <v>5</v>
      </c>
      <c r="Q5763">
        <f t="shared" ca="1" si="843"/>
        <v>0</v>
      </c>
    </row>
    <row r="5764" spans="1:17">
      <c r="A5764">
        <f t="shared" ca="1" si="835"/>
        <v>1</v>
      </c>
      <c r="B5764">
        <f t="shared" ca="1" si="835"/>
        <v>5</v>
      </c>
      <c r="C5764">
        <f t="shared" ca="1" si="835"/>
        <v>1</v>
      </c>
      <c r="D5764">
        <f t="shared" ca="1" si="835"/>
        <v>2</v>
      </c>
      <c r="E5764">
        <f t="shared" ca="1" si="835"/>
        <v>6</v>
      </c>
      <c r="G5764">
        <f t="shared" ca="1" si="836"/>
        <v>2</v>
      </c>
      <c r="H5764">
        <f t="shared" ca="1" si="837"/>
        <v>1</v>
      </c>
      <c r="I5764">
        <f t="shared" ca="1" si="838"/>
        <v>2</v>
      </c>
      <c r="J5764">
        <f t="shared" ca="1" si="839"/>
        <v>1</v>
      </c>
      <c r="K5764">
        <f t="shared" ca="1" si="840"/>
        <v>1</v>
      </c>
      <c r="N5764">
        <f t="shared" ca="1" si="841"/>
        <v>2</v>
      </c>
      <c r="O5764">
        <f t="shared" ca="1" si="842"/>
        <v>2</v>
      </c>
      <c r="Q5764">
        <f t="shared" ca="1" si="843"/>
        <v>0</v>
      </c>
    </row>
    <row r="5765" spans="1:17">
      <c r="A5765">
        <f t="shared" ca="1" si="835"/>
        <v>1</v>
      </c>
      <c r="B5765">
        <f t="shared" ca="1" si="835"/>
        <v>2</v>
      </c>
      <c r="C5765">
        <f t="shared" ca="1" si="835"/>
        <v>9</v>
      </c>
      <c r="D5765">
        <f t="shared" ca="1" si="835"/>
        <v>8</v>
      </c>
      <c r="E5765">
        <f t="shared" ca="1" si="835"/>
        <v>2</v>
      </c>
      <c r="G5765">
        <f t="shared" ca="1" si="836"/>
        <v>1</v>
      </c>
      <c r="H5765">
        <f t="shared" ca="1" si="837"/>
        <v>2</v>
      </c>
      <c r="I5765">
        <f t="shared" ca="1" si="838"/>
        <v>1</v>
      </c>
      <c r="J5765">
        <f t="shared" ca="1" si="839"/>
        <v>1</v>
      </c>
      <c r="K5765">
        <f t="shared" ca="1" si="840"/>
        <v>2</v>
      </c>
      <c r="N5765">
        <f t="shared" ca="1" si="841"/>
        <v>2</v>
      </c>
      <c r="O5765">
        <f t="shared" ca="1" si="842"/>
        <v>2</v>
      </c>
      <c r="Q5765">
        <f t="shared" ca="1" si="843"/>
        <v>0</v>
      </c>
    </row>
    <row r="5766" spans="1:17">
      <c r="A5766">
        <f t="shared" ca="1" si="835"/>
        <v>8</v>
      </c>
      <c r="B5766">
        <f t="shared" ca="1" si="835"/>
        <v>5</v>
      </c>
      <c r="C5766">
        <f t="shared" ca="1" si="835"/>
        <v>9</v>
      </c>
      <c r="D5766">
        <f t="shared" ca="1" si="835"/>
        <v>4</v>
      </c>
      <c r="E5766">
        <f t="shared" ca="1" si="835"/>
        <v>6</v>
      </c>
      <c r="G5766">
        <f t="shared" ca="1" si="836"/>
        <v>1</v>
      </c>
      <c r="H5766">
        <f t="shared" ca="1" si="837"/>
        <v>1</v>
      </c>
      <c r="I5766">
        <f t="shared" ca="1" si="838"/>
        <v>1</v>
      </c>
      <c r="J5766">
        <f t="shared" ca="1" si="839"/>
        <v>1</v>
      </c>
      <c r="K5766">
        <f t="shared" ca="1" si="840"/>
        <v>1</v>
      </c>
      <c r="N5766">
        <f t="shared" ca="1" si="841"/>
        <v>1</v>
      </c>
      <c r="O5766">
        <f t="shared" ca="1" si="842"/>
        <v>5</v>
      </c>
      <c r="Q5766">
        <f t="shared" ca="1" si="843"/>
        <v>0</v>
      </c>
    </row>
    <row r="5767" spans="1:17">
      <c r="A5767">
        <f t="shared" ca="1" si="835"/>
        <v>0</v>
      </c>
      <c r="B5767">
        <f t="shared" ca="1" si="835"/>
        <v>4</v>
      </c>
      <c r="C5767">
        <f t="shared" ca="1" si="835"/>
        <v>4</v>
      </c>
      <c r="D5767">
        <f t="shared" ca="1" si="835"/>
        <v>1</v>
      </c>
      <c r="E5767">
        <f t="shared" ca="1" si="835"/>
        <v>4</v>
      </c>
      <c r="G5767">
        <f t="shared" ca="1" si="836"/>
        <v>1</v>
      </c>
      <c r="H5767">
        <f t="shared" ca="1" si="837"/>
        <v>3</v>
      </c>
      <c r="I5767">
        <f t="shared" ca="1" si="838"/>
        <v>3</v>
      </c>
      <c r="J5767">
        <f t="shared" ca="1" si="839"/>
        <v>1</v>
      </c>
      <c r="K5767">
        <f t="shared" ca="1" si="840"/>
        <v>3</v>
      </c>
      <c r="N5767">
        <f t="shared" ca="1" si="841"/>
        <v>3</v>
      </c>
      <c r="O5767">
        <f t="shared" ca="1" si="842"/>
        <v>3</v>
      </c>
      <c r="Q5767">
        <f t="shared" ca="1" si="843"/>
        <v>0</v>
      </c>
    </row>
    <row r="5768" spans="1:17">
      <c r="A5768">
        <f t="shared" ca="1" si="835"/>
        <v>6</v>
      </c>
      <c r="B5768">
        <f t="shared" ca="1" si="835"/>
        <v>2</v>
      </c>
      <c r="C5768">
        <f t="shared" ca="1" si="835"/>
        <v>0</v>
      </c>
      <c r="D5768">
        <f t="shared" ca="1" si="835"/>
        <v>0</v>
      </c>
      <c r="E5768">
        <f t="shared" ca="1" si="835"/>
        <v>5</v>
      </c>
      <c r="G5768">
        <f t="shared" ca="1" si="836"/>
        <v>1</v>
      </c>
      <c r="H5768">
        <f t="shared" ca="1" si="837"/>
        <v>1</v>
      </c>
      <c r="I5768">
        <f t="shared" ca="1" si="838"/>
        <v>2</v>
      </c>
      <c r="J5768">
        <f t="shared" ca="1" si="839"/>
        <v>2</v>
      </c>
      <c r="K5768">
        <f t="shared" ca="1" si="840"/>
        <v>1</v>
      </c>
      <c r="N5768">
        <f t="shared" ca="1" si="841"/>
        <v>2</v>
      </c>
      <c r="O5768">
        <f t="shared" ca="1" si="842"/>
        <v>2</v>
      </c>
      <c r="Q5768">
        <f t="shared" ca="1" si="843"/>
        <v>0</v>
      </c>
    </row>
    <row r="5769" spans="1:17">
      <c r="A5769">
        <f t="shared" ca="1" si="835"/>
        <v>6</v>
      </c>
      <c r="B5769">
        <f t="shared" ca="1" si="835"/>
        <v>6</v>
      </c>
      <c r="C5769">
        <f t="shared" ca="1" si="835"/>
        <v>8</v>
      </c>
      <c r="D5769">
        <f t="shared" ca="1" si="835"/>
        <v>9</v>
      </c>
      <c r="E5769">
        <f t="shared" ca="1" si="835"/>
        <v>7</v>
      </c>
      <c r="G5769">
        <f t="shared" ca="1" si="836"/>
        <v>2</v>
      </c>
      <c r="H5769">
        <f t="shared" ca="1" si="837"/>
        <v>2</v>
      </c>
      <c r="I5769">
        <f t="shared" ca="1" si="838"/>
        <v>1</v>
      </c>
      <c r="J5769">
        <f t="shared" ca="1" si="839"/>
        <v>1</v>
      </c>
      <c r="K5769">
        <f t="shared" ca="1" si="840"/>
        <v>1</v>
      </c>
      <c r="N5769">
        <f t="shared" ca="1" si="841"/>
        <v>2</v>
      </c>
      <c r="O5769">
        <f t="shared" ca="1" si="842"/>
        <v>2</v>
      </c>
      <c r="Q5769">
        <f t="shared" ca="1" si="843"/>
        <v>0</v>
      </c>
    </row>
    <row r="5770" spans="1:17">
      <c r="A5770">
        <f t="shared" ca="1" si="835"/>
        <v>2</v>
      </c>
      <c r="B5770">
        <f t="shared" ca="1" si="835"/>
        <v>7</v>
      </c>
      <c r="C5770">
        <f t="shared" ca="1" si="835"/>
        <v>9</v>
      </c>
      <c r="D5770">
        <f t="shared" ca="1" si="835"/>
        <v>0</v>
      </c>
      <c r="E5770">
        <f t="shared" ca="1" si="835"/>
        <v>9</v>
      </c>
      <c r="G5770">
        <f t="shared" ca="1" si="836"/>
        <v>1</v>
      </c>
      <c r="H5770">
        <f t="shared" ca="1" si="837"/>
        <v>1</v>
      </c>
      <c r="I5770">
        <f t="shared" ca="1" si="838"/>
        <v>2</v>
      </c>
      <c r="J5770">
        <f t="shared" ca="1" si="839"/>
        <v>1</v>
      </c>
      <c r="K5770">
        <f t="shared" ca="1" si="840"/>
        <v>2</v>
      </c>
      <c r="N5770">
        <f t="shared" ca="1" si="841"/>
        <v>2</v>
      </c>
      <c r="O5770">
        <f t="shared" ca="1" si="842"/>
        <v>2</v>
      </c>
      <c r="Q5770">
        <f t="shared" ca="1" si="843"/>
        <v>0</v>
      </c>
    </row>
    <row r="5771" spans="1:17">
      <c r="A5771">
        <f t="shared" ca="1" si="835"/>
        <v>3</v>
      </c>
      <c r="B5771">
        <f t="shared" ca="1" si="835"/>
        <v>8</v>
      </c>
      <c r="C5771">
        <f t="shared" ca="1" si="835"/>
        <v>7</v>
      </c>
      <c r="D5771">
        <f t="shared" ca="1" si="835"/>
        <v>9</v>
      </c>
      <c r="E5771">
        <f t="shared" ca="1" si="835"/>
        <v>4</v>
      </c>
      <c r="G5771">
        <f t="shared" ca="1" si="836"/>
        <v>1</v>
      </c>
      <c r="H5771">
        <f t="shared" ca="1" si="837"/>
        <v>1</v>
      </c>
      <c r="I5771">
        <f t="shared" ca="1" si="838"/>
        <v>1</v>
      </c>
      <c r="J5771">
        <f t="shared" ca="1" si="839"/>
        <v>1</v>
      </c>
      <c r="K5771">
        <f t="shared" ca="1" si="840"/>
        <v>1</v>
      </c>
      <c r="N5771">
        <f t="shared" ca="1" si="841"/>
        <v>1</v>
      </c>
      <c r="O5771">
        <f t="shared" ca="1" si="842"/>
        <v>5</v>
      </c>
      <c r="Q5771">
        <f t="shared" ca="1" si="843"/>
        <v>0</v>
      </c>
    </row>
    <row r="5772" spans="1:17">
      <c r="A5772">
        <f t="shared" ca="1" si="835"/>
        <v>6</v>
      </c>
      <c r="B5772">
        <f t="shared" ca="1" si="835"/>
        <v>4</v>
      </c>
      <c r="C5772">
        <f t="shared" ca="1" si="835"/>
        <v>6</v>
      </c>
      <c r="D5772">
        <f t="shared" ca="1" si="835"/>
        <v>8</v>
      </c>
      <c r="E5772">
        <f t="shared" ca="1" si="835"/>
        <v>3</v>
      </c>
      <c r="G5772">
        <f t="shared" ca="1" si="836"/>
        <v>2</v>
      </c>
      <c r="H5772">
        <f t="shared" ca="1" si="837"/>
        <v>1</v>
      </c>
      <c r="I5772">
        <f t="shared" ca="1" si="838"/>
        <v>2</v>
      </c>
      <c r="J5772">
        <f t="shared" ca="1" si="839"/>
        <v>1</v>
      </c>
      <c r="K5772">
        <f t="shared" ca="1" si="840"/>
        <v>1</v>
      </c>
      <c r="N5772">
        <f t="shared" ca="1" si="841"/>
        <v>2</v>
      </c>
      <c r="O5772">
        <f t="shared" ca="1" si="842"/>
        <v>2</v>
      </c>
      <c r="Q5772">
        <f t="shared" ca="1" si="843"/>
        <v>0</v>
      </c>
    </row>
    <row r="5773" spans="1:17">
      <c r="A5773">
        <f t="shared" ca="1" si="835"/>
        <v>6</v>
      </c>
      <c r="B5773">
        <f t="shared" ca="1" si="835"/>
        <v>2</v>
      </c>
      <c r="C5773">
        <f t="shared" ca="1" si="835"/>
        <v>9</v>
      </c>
      <c r="D5773">
        <f t="shared" ca="1" si="835"/>
        <v>0</v>
      </c>
      <c r="E5773">
        <f t="shared" ca="1" si="835"/>
        <v>4</v>
      </c>
      <c r="G5773">
        <f t="shared" ca="1" si="836"/>
        <v>1</v>
      </c>
      <c r="H5773">
        <f t="shared" ca="1" si="837"/>
        <v>1</v>
      </c>
      <c r="I5773">
        <f t="shared" ca="1" si="838"/>
        <v>1</v>
      </c>
      <c r="J5773">
        <f t="shared" ca="1" si="839"/>
        <v>1</v>
      </c>
      <c r="K5773">
        <f t="shared" ca="1" si="840"/>
        <v>1</v>
      </c>
      <c r="N5773">
        <f t="shared" ca="1" si="841"/>
        <v>1</v>
      </c>
      <c r="O5773">
        <f t="shared" ca="1" si="842"/>
        <v>5</v>
      </c>
      <c r="Q5773">
        <f t="shared" ca="1" si="843"/>
        <v>0</v>
      </c>
    </row>
    <row r="5774" spans="1:17">
      <c r="A5774">
        <f t="shared" ca="1" si="835"/>
        <v>4</v>
      </c>
      <c r="B5774">
        <f t="shared" ca="1" si="835"/>
        <v>6</v>
      </c>
      <c r="C5774">
        <f t="shared" ca="1" si="835"/>
        <v>5</v>
      </c>
      <c r="D5774">
        <f t="shared" ca="1" si="835"/>
        <v>1</v>
      </c>
      <c r="E5774">
        <f t="shared" ca="1" si="835"/>
        <v>6</v>
      </c>
      <c r="G5774">
        <f t="shared" ca="1" si="836"/>
        <v>1</v>
      </c>
      <c r="H5774">
        <f t="shared" ca="1" si="837"/>
        <v>2</v>
      </c>
      <c r="I5774">
        <f t="shared" ca="1" si="838"/>
        <v>1</v>
      </c>
      <c r="J5774">
        <f t="shared" ca="1" si="839"/>
        <v>1</v>
      </c>
      <c r="K5774">
        <f t="shared" ca="1" si="840"/>
        <v>2</v>
      </c>
      <c r="N5774">
        <f t="shared" ca="1" si="841"/>
        <v>2</v>
      </c>
      <c r="O5774">
        <f t="shared" ca="1" si="842"/>
        <v>2</v>
      </c>
      <c r="Q5774">
        <f t="shared" ca="1" si="843"/>
        <v>0</v>
      </c>
    </row>
    <row r="5775" spans="1:17">
      <c r="A5775">
        <f t="shared" ca="1" si="835"/>
        <v>1</v>
      </c>
      <c r="B5775">
        <f t="shared" ca="1" si="835"/>
        <v>6</v>
      </c>
      <c r="C5775">
        <f t="shared" ca="1" si="835"/>
        <v>8</v>
      </c>
      <c r="D5775">
        <f t="shared" ca="1" si="835"/>
        <v>2</v>
      </c>
      <c r="E5775">
        <f t="shared" ca="1" si="835"/>
        <v>9</v>
      </c>
      <c r="G5775">
        <f t="shared" ca="1" si="836"/>
        <v>1</v>
      </c>
      <c r="H5775">
        <f t="shared" ca="1" si="837"/>
        <v>1</v>
      </c>
      <c r="I5775">
        <f t="shared" ca="1" si="838"/>
        <v>1</v>
      </c>
      <c r="J5775">
        <f t="shared" ca="1" si="839"/>
        <v>1</v>
      </c>
      <c r="K5775">
        <f t="shared" ca="1" si="840"/>
        <v>1</v>
      </c>
      <c r="N5775">
        <f t="shared" ca="1" si="841"/>
        <v>1</v>
      </c>
      <c r="O5775">
        <f t="shared" ca="1" si="842"/>
        <v>5</v>
      </c>
      <c r="Q5775">
        <f t="shared" ca="1" si="843"/>
        <v>0</v>
      </c>
    </row>
    <row r="5776" spans="1:17">
      <c r="A5776">
        <f t="shared" ca="1" si="835"/>
        <v>5</v>
      </c>
      <c r="B5776">
        <f t="shared" ca="1" si="835"/>
        <v>3</v>
      </c>
      <c r="C5776">
        <f t="shared" ca="1" si="835"/>
        <v>2</v>
      </c>
      <c r="D5776">
        <f t="shared" ca="1" si="835"/>
        <v>8</v>
      </c>
      <c r="E5776">
        <f t="shared" ca="1" si="835"/>
        <v>0</v>
      </c>
      <c r="G5776">
        <f t="shared" ca="1" si="836"/>
        <v>1</v>
      </c>
      <c r="H5776">
        <f t="shared" ca="1" si="837"/>
        <v>1</v>
      </c>
      <c r="I5776">
        <f t="shared" ca="1" si="838"/>
        <v>1</v>
      </c>
      <c r="J5776">
        <f t="shared" ca="1" si="839"/>
        <v>1</v>
      </c>
      <c r="K5776">
        <f t="shared" ca="1" si="840"/>
        <v>1</v>
      </c>
      <c r="N5776">
        <f t="shared" ca="1" si="841"/>
        <v>1</v>
      </c>
      <c r="O5776">
        <f t="shared" ca="1" si="842"/>
        <v>5</v>
      </c>
      <c r="Q5776">
        <f t="shared" ca="1" si="843"/>
        <v>0</v>
      </c>
    </row>
    <row r="5777" spans="1:17">
      <c r="A5777">
        <f t="shared" ref="A5777:E5827" ca="1" si="844">INT(10*RAND())</f>
        <v>1</v>
      </c>
      <c r="B5777">
        <f t="shared" ca="1" si="844"/>
        <v>1</v>
      </c>
      <c r="C5777">
        <f t="shared" ca="1" si="844"/>
        <v>0</v>
      </c>
      <c r="D5777">
        <f t="shared" ca="1" si="844"/>
        <v>1</v>
      </c>
      <c r="E5777">
        <f t="shared" ca="1" si="844"/>
        <v>0</v>
      </c>
      <c r="G5777">
        <f t="shared" ca="1" si="836"/>
        <v>3</v>
      </c>
      <c r="H5777">
        <f t="shared" ca="1" si="837"/>
        <v>3</v>
      </c>
      <c r="I5777">
        <f t="shared" ca="1" si="838"/>
        <v>2</v>
      </c>
      <c r="J5777">
        <f t="shared" ca="1" si="839"/>
        <v>3</v>
      </c>
      <c r="K5777">
        <f t="shared" ca="1" si="840"/>
        <v>2</v>
      </c>
      <c r="N5777">
        <f t="shared" ca="1" si="841"/>
        <v>3</v>
      </c>
      <c r="O5777">
        <f t="shared" ca="1" si="842"/>
        <v>3</v>
      </c>
      <c r="Q5777">
        <f t="shared" ca="1" si="843"/>
        <v>0</v>
      </c>
    </row>
    <row r="5778" spans="1:17">
      <c r="A5778">
        <f t="shared" ca="1" si="844"/>
        <v>4</v>
      </c>
      <c r="B5778">
        <f t="shared" ca="1" si="844"/>
        <v>6</v>
      </c>
      <c r="C5778">
        <f t="shared" ca="1" si="844"/>
        <v>1</v>
      </c>
      <c r="D5778">
        <f t="shared" ca="1" si="844"/>
        <v>5</v>
      </c>
      <c r="E5778">
        <f t="shared" ca="1" si="844"/>
        <v>8</v>
      </c>
      <c r="G5778">
        <f t="shared" ca="1" si="836"/>
        <v>1</v>
      </c>
      <c r="H5778">
        <f t="shared" ca="1" si="837"/>
        <v>1</v>
      </c>
      <c r="I5778">
        <f t="shared" ca="1" si="838"/>
        <v>1</v>
      </c>
      <c r="J5778">
        <f t="shared" ca="1" si="839"/>
        <v>1</v>
      </c>
      <c r="K5778">
        <f t="shared" ca="1" si="840"/>
        <v>1</v>
      </c>
      <c r="N5778">
        <f t="shared" ca="1" si="841"/>
        <v>1</v>
      </c>
      <c r="O5778">
        <f t="shared" ca="1" si="842"/>
        <v>5</v>
      </c>
      <c r="Q5778">
        <f t="shared" ca="1" si="843"/>
        <v>0</v>
      </c>
    </row>
    <row r="5779" spans="1:17">
      <c r="A5779">
        <f t="shared" ca="1" si="844"/>
        <v>8</v>
      </c>
      <c r="B5779">
        <f t="shared" ca="1" si="844"/>
        <v>4</v>
      </c>
      <c r="C5779">
        <f t="shared" ca="1" si="844"/>
        <v>5</v>
      </c>
      <c r="D5779">
        <f t="shared" ca="1" si="844"/>
        <v>3</v>
      </c>
      <c r="E5779">
        <f t="shared" ca="1" si="844"/>
        <v>4</v>
      </c>
      <c r="G5779">
        <f t="shared" ca="1" si="836"/>
        <v>1</v>
      </c>
      <c r="H5779">
        <f t="shared" ca="1" si="837"/>
        <v>2</v>
      </c>
      <c r="I5779">
        <f t="shared" ca="1" si="838"/>
        <v>1</v>
      </c>
      <c r="J5779">
        <f t="shared" ca="1" si="839"/>
        <v>1</v>
      </c>
      <c r="K5779">
        <f t="shared" ca="1" si="840"/>
        <v>2</v>
      </c>
      <c r="N5779">
        <f t="shared" ca="1" si="841"/>
        <v>2</v>
      </c>
      <c r="O5779">
        <f t="shared" ca="1" si="842"/>
        <v>2</v>
      </c>
      <c r="Q5779">
        <f t="shared" ca="1" si="843"/>
        <v>0</v>
      </c>
    </row>
    <row r="5780" spans="1:17">
      <c r="A5780">
        <f t="shared" ca="1" si="844"/>
        <v>4</v>
      </c>
      <c r="B5780">
        <f t="shared" ca="1" si="844"/>
        <v>7</v>
      </c>
      <c r="C5780">
        <f t="shared" ca="1" si="844"/>
        <v>1</v>
      </c>
      <c r="D5780">
        <f t="shared" ca="1" si="844"/>
        <v>8</v>
      </c>
      <c r="E5780">
        <f t="shared" ca="1" si="844"/>
        <v>8</v>
      </c>
      <c r="G5780">
        <f t="shared" ca="1" si="836"/>
        <v>1</v>
      </c>
      <c r="H5780">
        <f t="shared" ca="1" si="837"/>
        <v>1</v>
      </c>
      <c r="I5780">
        <f t="shared" ca="1" si="838"/>
        <v>1</v>
      </c>
      <c r="J5780">
        <f t="shared" ca="1" si="839"/>
        <v>2</v>
      </c>
      <c r="K5780">
        <f t="shared" ca="1" si="840"/>
        <v>2</v>
      </c>
      <c r="N5780">
        <f t="shared" ca="1" si="841"/>
        <v>2</v>
      </c>
      <c r="O5780">
        <f t="shared" ca="1" si="842"/>
        <v>2</v>
      </c>
      <c r="Q5780">
        <f t="shared" ca="1" si="843"/>
        <v>0</v>
      </c>
    </row>
    <row r="5781" spans="1:17">
      <c r="A5781">
        <f t="shared" ca="1" si="844"/>
        <v>5</v>
      </c>
      <c r="B5781">
        <f t="shared" ca="1" si="844"/>
        <v>8</v>
      </c>
      <c r="C5781">
        <f t="shared" ca="1" si="844"/>
        <v>0</v>
      </c>
      <c r="D5781">
        <f t="shared" ca="1" si="844"/>
        <v>7</v>
      </c>
      <c r="E5781">
        <f t="shared" ca="1" si="844"/>
        <v>0</v>
      </c>
      <c r="G5781">
        <f t="shared" ca="1" si="836"/>
        <v>1</v>
      </c>
      <c r="H5781">
        <f t="shared" ca="1" si="837"/>
        <v>1</v>
      </c>
      <c r="I5781">
        <f t="shared" ca="1" si="838"/>
        <v>2</v>
      </c>
      <c r="J5781">
        <f t="shared" ca="1" si="839"/>
        <v>1</v>
      </c>
      <c r="K5781">
        <f t="shared" ca="1" si="840"/>
        <v>2</v>
      </c>
      <c r="N5781">
        <f t="shared" ca="1" si="841"/>
        <v>2</v>
      </c>
      <c r="O5781">
        <f t="shared" ca="1" si="842"/>
        <v>2</v>
      </c>
      <c r="Q5781">
        <f t="shared" ca="1" si="843"/>
        <v>0</v>
      </c>
    </row>
    <row r="5782" spans="1:17">
      <c r="A5782">
        <f t="shared" ca="1" si="844"/>
        <v>7</v>
      </c>
      <c r="B5782">
        <f t="shared" ca="1" si="844"/>
        <v>0</v>
      </c>
      <c r="C5782">
        <f t="shared" ca="1" si="844"/>
        <v>1</v>
      </c>
      <c r="D5782">
        <f t="shared" ca="1" si="844"/>
        <v>7</v>
      </c>
      <c r="E5782">
        <f t="shared" ca="1" si="844"/>
        <v>6</v>
      </c>
      <c r="G5782">
        <f t="shared" ca="1" si="836"/>
        <v>2</v>
      </c>
      <c r="H5782">
        <f t="shared" ca="1" si="837"/>
        <v>1</v>
      </c>
      <c r="I5782">
        <f t="shared" ca="1" si="838"/>
        <v>1</v>
      </c>
      <c r="J5782">
        <f t="shared" ca="1" si="839"/>
        <v>2</v>
      </c>
      <c r="K5782">
        <f t="shared" ca="1" si="840"/>
        <v>1</v>
      </c>
      <c r="N5782">
        <f t="shared" ca="1" si="841"/>
        <v>2</v>
      </c>
      <c r="O5782">
        <f t="shared" ca="1" si="842"/>
        <v>2</v>
      </c>
      <c r="Q5782">
        <f t="shared" ca="1" si="843"/>
        <v>0</v>
      </c>
    </row>
    <row r="5783" spans="1:17">
      <c r="A5783">
        <f t="shared" ca="1" si="844"/>
        <v>9</v>
      </c>
      <c r="B5783">
        <f t="shared" ca="1" si="844"/>
        <v>8</v>
      </c>
      <c r="C5783">
        <f t="shared" ca="1" si="844"/>
        <v>1</v>
      </c>
      <c r="D5783">
        <f t="shared" ca="1" si="844"/>
        <v>0</v>
      </c>
      <c r="E5783">
        <f t="shared" ca="1" si="844"/>
        <v>2</v>
      </c>
      <c r="G5783">
        <f t="shared" ca="1" si="836"/>
        <v>1</v>
      </c>
      <c r="H5783">
        <f t="shared" ca="1" si="837"/>
        <v>1</v>
      </c>
      <c r="I5783">
        <f t="shared" ca="1" si="838"/>
        <v>1</v>
      </c>
      <c r="J5783">
        <f t="shared" ca="1" si="839"/>
        <v>1</v>
      </c>
      <c r="K5783">
        <f t="shared" ca="1" si="840"/>
        <v>1</v>
      </c>
      <c r="N5783">
        <f t="shared" ca="1" si="841"/>
        <v>1</v>
      </c>
      <c r="O5783">
        <f t="shared" ca="1" si="842"/>
        <v>5</v>
      </c>
      <c r="Q5783">
        <f t="shared" ca="1" si="843"/>
        <v>0</v>
      </c>
    </row>
    <row r="5784" spans="1:17">
      <c r="A5784">
        <f t="shared" ca="1" si="844"/>
        <v>1</v>
      </c>
      <c r="B5784">
        <f t="shared" ca="1" si="844"/>
        <v>5</v>
      </c>
      <c r="C5784">
        <f t="shared" ca="1" si="844"/>
        <v>1</v>
      </c>
      <c r="D5784">
        <f t="shared" ca="1" si="844"/>
        <v>0</v>
      </c>
      <c r="E5784">
        <f t="shared" ca="1" si="844"/>
        <v>9</v>
      </c>
      <c r="G5784">
        <f t="shared" ca="1" si="836"/>
        <v>2</v>
      </c>
      <c r="H5784">
        <f t="shared" ca="1" si="837"/>
        <v>1</v>
      </c>
      <c r="I5784">
        <f t="shared" ca="1" si="838"/>
        <v>2</v>
      </c>
      <c r="J5784">
        <f t="shared" ca="1" si="839"/>
        <v>1</v>
      </c>
      <c r="K5784">
        <f t="shared" ca="1" si="840"/>
        <v>1</v>
      </c>
      <c r="N5784">
        <f t="shared" ca="1" si="841"/>
        <v>2</v>
      </c>
      <c r="O5784">
        <f t="shared" ca="1" si="842"/>
        <v>2</v>
      </c>
      <c r="Q5784">
        <f t="shared" ca="1" si="843"/>
        <v>0</v>
      </c>
    </row>
    <row r="5785" spans="1:17">
      <c r="A5785">
        <f t="shared" ca="1" si="844"/>
        <v>7</v>
      </c>
      <c r="B5785">
        <f t="shared" ca="1" si="844"/>
        <v>9</v>
      </c>
      <c r="C5785">
        <f t="shared" ca="1" si="844"/>
        <v>9</v>
      </c>
      <c r="D5785">
        <f t="shared" ca="1" si="844"/>
        <v>7</v>
      </c>
      <c r="E5785">
        <f t="shared" ca="1" si="844"/>
        <v>4</v>
      </c>
      <c r="G5785">
        <f t="shared" ca="1" si="836"/>
        <v>2</v>
      </c>
      <c r="H5785">
        <f t="shared" ca="1" si="837"/>
        <v>2</v>
      </c>
      <c r="I5785">
        <f t="shared" ca="1" si="838"/>
        <v>2</v>
      </c>
      <c r="J5785">
        <f t="shared" ca="1" si="839"/>
        <v>2</v>
      </c>
      <c r="K5785">
        <f t="shared" ca="1" si="840"/>
        <v>1</v>
      </c>
      <c r="N5785">
        <f t="shared" ca="1" si="841"/>
        <v>2</v>
      </c>
      <c r="O5785">
        <f t="shared" ca="1" si="842"/>
        <v>4</v>
      </c>
      <c r="Q5785">
        <f t="shared" ca="1" si="843"/>
        <v>1</v>
      </c>
    </row>
    <row r="5786" spans="1:17">
      <c r="A5786">
        <f t="shared" ca="1" si="844"/>
        <v>4</v>
      </c>
      <c r="B5786">
        <f t="shared" ca="1" si="844"/>
        <v>4</v>
      </c>
      <c r="C5786">
        <f t="shared" ca="1" si="844"/>
        <v>2</v>
      </c>
      <c r="D5786">
        <f t="shared" ca="1" si="844"/>
        <v>1</v>
      </c>
      <c r="E5786">
        <f t="shared" ca="1" si="844"/>
        <v>0</v>
      </c>
      <c r="G5786">
        <f t="shared" ca="1" si="836"/>
        <v>2</v>
      </c>
      <c r="H5786">
        <f t="shared" ca="1" si="837"/>
        <v>2</v>
      </c>
      <c r="I5786">
        <f t="shared" ca="1" si="838"/>
        <v>1</v>
      </c>
      <c r="J5786">
        <f t="shared" ca="1" si="839"/>
        <v>1</v>
      </c>
      <c r="K5786">
        <f t="shared" ca="1" si="840"/>
        <v>1</v>
      </c>
      <c r="N5786">
        <f t="shared" ca="1" si="841"/>
        <v>2</v>
      </c>
      <c r="O5786">
        <f t="shared" ca="1" si="842"/>
        <v>2</v>
      </c>
      <c r="Q5786">
        <f t="shared" ca="1" si="843"/>
        <v>0</v>
      </c>
    </row>
    <row r="5787" spans="1:17">
      <c r="A5787">
        <f t="shared" ca="1" si="844"/>
        <v>9</v>
      </c>
      <c r="B5787">
        <f t="shared" ca="1" si="844"/>
        <v>6</v>
      </c>
      <c r="C5787">
        <f t="shared" ca="1" si="844"/>
        <v>3</v>
      </c>
      <c r="D5787">
        <f t="shared" ca="1" si="844"/>
        <v>8</v>
      </c>
      <c r="E5787">
        <f t="shared" ca="1" si="844"/>
        <v>4</v>
      </c>
      <c r="G5787">
        <f t="shared" ca="1" si="836"/>
        <v>1</v>
      </c>
      <c r="H5787">
        <f t="shared" ca="1" si="837"/>
        <v>1</v>
      </c>
      <c r="I5787">
        <f t="shared" ca="1" si="838"/>
        <v>1</v>
      </c>
      <c r="J5787">
        <f t="shared" ca="1" si="839"/>
        <v>1</v>
      </c>
      <c r="K5787">
        <f t="shared" ca="1" si="840"/>
        <v>1</v>
      </c>
      <c r="N5787">
        <f t="shared" ca="1" si="841"/>
        <v>1</v>
      </c>
      <c r="O5787">
        <f t="shared" ca="1" si="842"/>
        <v>5</v>
      </c>
      <c r="Q5787">
        <f t="shared" ca="1" si="843"/>
        <v>0</v>
      </c>
    </row>
    <row r="5788" spans="1:17">
      <c r="A5788">
        <f t="shared" ca="1" si="844"/>
        <v>8</v>
      </c>
      <c r="B5788">
        <f t="shared" ca="1" si="844"/>
        <v>9</v>
      </c>
      <c r="C5788">
        <f t="shared" ca="1" si="844"/>
        <v>7</v>
      </c>
      <c r="D5788">
        <f t="shared" ca="1" si="844"/>
        <v>1</v>
      </c>
      <c r="E5788">
        <f t="shared" ca="1" si="844"/>
        <v>3</v>
      </c>
      <c r="G5788">
        <f t="shared" ca="1" si="836"/>
        <v>1</v>
      </c>
      <c r="H5788">
        <f t="shared" ca="1" si="837"/>
        <v>1</v>
      </c>
      <c r="I5788">
        <f t="shared" ca="1" si="838"/>
        <v>1</v>
      </c>
      <c r="J5788">
        <f t="shared" ca="1" si="839"/>
        <v>1</v>
      </c>
      <c r="K5788">
        <f t="shared" ca="1" si="840"/>
        <v>1</v>
      </c>
      <c r="N5788">
        <f t="shared" ca="1" si="841"/>
        <v>1</v>
      </c>
      <c r="O5788">
        <f t="shared" ca="1" si="842"/>
        <v>5</v>
      </c>
      <c r="Q5788">
        <f t="shared" ca="1" si="843"/>
        <v>0</v>
      </c>
    </row>
    <row r="5789" spans="1:17">
      <c r="A5789">
        <f t="shared" ca="1" si="844"/>
        <v>5</v>
      </c>
      <c r="B5789">
        <f t="shared" ca="1" si="844"/>
        <v>6</v>
      </c>
      <c r="C5789">
        <f t="shared" ca="1" si="844"/>
        <v>5</v>
      </c>
      <c r="D5789">
        <f t="shared" ca="1" si="844"/>
        <v>6</v>
      </c>
      <c r="E5789">
        <f t="shared" ca="1" si="844"/>
        <v>6</v>
      </c>
      <c r="G5789">
        <f t="shared" ca="1" si="836"/>
        <v>2</v>
      </c>
      <c r="H5789">
        <f t="shared" ca="1" si="837"/>
        <v>3</v>
      </c>
      <c r="I5789">
        <f t="shared" ca="1" si="838"/>
        <v>2</v>
      </c>
      <c r="J5789">
        <f t="shared" ca="1" si="839"/>
        <v>3</v>
      </c>
      <c r="K5789">
        <f t="shared" ca="1" si="840"/>
        <v>3</v>
      </c>
      <c r="N5789">
        <f t="shared" ca="1" si="841"/>
        <v>3</v>
      </c>
      <c r="O5789">
        <f t="shared" ca="1" si="842"/>
        <v>3</v>
      </c>
      <c r="Q5789">
        <f t="shared" ca="1" si="843"/>
        <v>0</v>
      </c>
    </row>
    <row r="5790" spans="1:17">
      <c r="A5790">
        <f t="shared" ca="1" si="844"/>
        <v>0</v>
      </c>
      <c r="B5790">
        <f t="shared" ca="1" si="844"/>
        <v>9</v>
      </c>
      <c r="C5790">
        <f t="shared" ca="1" si="844"/>
        <v>4</v>
      </c>
      <c r="D5790">
        <f t="shared" ca="1" si="844"/>
        <v>1</v>
      </c>
      <c r="E5790">
        <f t="shared" ca="1" si="844"/>
        <v>3</v>
      </c>
      <c r="G5790">
        <f t="shared" ca="1" si="836"/>
        <v>1</v>
      </c>
      <c r="H5790">
        <f t="shared" ca="1" si="837"/>
        <v>1</v>
      </c>
      <c r="I5790">
        <f t="shared" ca="1" si="838"/>
        <v>1</v>
      </c>
      <c r="J5790">
        <f t="shared" ca="1" si="839"/>
        <v>1</v>
      </c>
      <c r="K5790">
        <f t="shared" ca="1" si="840"/>
        <v>1</v>
      </c>
      <c r="N5790">
        <f t="shared" ca="1" si="841"/>
        <v>1</v>
      </c>
      <c r="O5790">
        <f t="shared" ca="1" si="842"/>
        <v>5</v>
      </c>
      <c r="Q5790">
        <f t="shared" ca="1" si="843"/>
        <v>0</v>
      </c>
    </row>
    <row r="5791" spans="1:17">
      <c r="A5791">
        <f t="shared" ca="1" si="844"/>
        <v>6</v>
      </c>
      <c r="B5791">
        <f t="shared" ca="1" si="844"/>
        <v>2</v>
      </c>
      <c r="C5791">
        <f t="shared" ca="1" si="844"/>
        <v>1</v>
      </c>
      <c r="D5791">
        <f t="shared" ca="1" si="844"/>
        <v>4</v>
      </c>
      <c r="E5791">
        <f t="shared" ca="1" si="844"/>
        <v>6</v>
      </c>
      <c r="G5791">
        <f t="shared" ca="1" si="836"/>
        <v>2</v>
      </c>
      <c r="H5791">
        <f t="shared" ca="1" si="837"/>
        <v>1</v>
      </c>
      <c r="I5791">
        <f t="shared" ca="1" si="838"/>
        <v>1</v>
      </c>
      <c r="J5791">
        <f t="shared" ca="1" si="839"/>
        <v>1</v>
      </c>
      <c r="K5791">
        <f t="shared" ca="1" si="840"/>
        <v>2</v>
      </c>
      <c r="N5791">
        <f t="shared" ca="1" si="841"/>
        <v>2</v>
      </c>
      <c r="O5791">
        <f t="shared" ca="1" si="842"/>
        <v>2</v>
      </c>
      <c r="Q5791">
        <f t="shared" ca="1" si="843"/>
        <v>0</v>
      </c>
    </row>
    <row r="5792" spans="1:17">
      <c r="A5792">
        <f t="shared" ca="1" si="844"/>
        <v>9</v>
      </c>
      <c r="B5792">
        <f t="shared" ca="1" si="844"/>
        <v>6</v>
      </c>
      <c r="C5792">
        <f t="shared" ca="1" si="844"/>
        <v>9</v>
      </c>
      <c r="D5792">
        <f t="shared" ca="1" si="844"/>
        <v>8</v>
      </c>
      <c r="E5792">
        <f t="shared" ca="1" si="844"/>
        <v>2</v>
      </c>
      <c r="G5792">
        <f t="shared" ca="1" si="836"/>
        <v>2</v>
      </c>
      <c r="H5792">
        <f t="shared" ca="1" si="837"/>
        <v>1</v>
      </c>
      <c r="I5792">
        <f t="shared" ca="1" si="838"/>
        <v>2</v>
      </c>
      <c r="J5792">
        <f t="shared" ca="1" si="839"/>
        <v>1</v>
      </c>
      <c r="K5792">
        <f t="shared" ca="1" si="840"/>
        <v>1</v>
      </c>
      <c r="N5792">
        <f t="shared" ca="1" si="841"/>
        <v>2</v>
      </c>
      <c r="O5792">
        <f t="shared" ca="1" si="842"/>
        <v>2</v>
      </c>
      <c r="Q5792">
        <f t="shared" ca="1" si="843"/>
        <v>0</v>
      </c>
    </row>
    <row r="5793" spans="1:17">
      <c r="A5793">
        <f t="shared" ca="1" si="844"/>
        <v>7</v>
      </c>
      <c r="B5793">
        <f t="shared" ca="1" si="844"/>
        <v>4</v>
      </c>
      <c r="C5793">
        <f t="shared" ca="1" si="844"/>
        <v>6</v>
      </c>
      <c r="D5793">
        <f t="shared" ca="1" si="844"/>
        <v>8</v>
      </c>
      <c r="E5793">
        <f t="shared" ca="1" si="844"/>
        <v>3</v>
      </c>
      <c r="G5793">
        <f t="shared" ca="1" si="836"/>
        <v>1</v>
      </c>
      <c r="H5793">
        <f t="shared" ca="1" si="837"/>
        <v>1</v>
      </c>
      <c r="I5793">
        <f t="shared" ca="1" si="838"/>
        <v>1</v>
      </c>
      <c r="J5793">
        <f t="shared" ca="1" si="839"/>
        <v>1</v>
      </c>
      <c r="K5793">
        <f t="shared" ca="1" si="840"/>
        <v>1</v>
      </c>
      <c r="N5793">
        <f t="shared" ca="1" si="841"/>
        <v>1</v>
      </c>
      <c r="O5793">
        <f t="shared" ca="1" si="842"/>
        <v>5</v>
      </c>
      <c r="Q5793">
        <f t="shared" ca="1" si="843"/>
        <v>0</v>
      </c>
    </row>
    <row r="5794" spans="1:17">
      <c r="A5794">
        <f t="shared" ca="1" si="844"/>
        <v>7</v>
      </c>
      <c r="B5794">
        <f t="shared" ca="1" si="844"/>
        <v>5</v>
      </c>
      <c r="C5794">
        <f t="shared" ca="1" si="844"/>
        <v>4</v>
      </c>
      <c r="D5794">
        <f t="shared" ca="1" si="844"/>
        <v>6</v>
      </c>
      <c r="E5794">
        <f t="shared" ca="1" si="844"/>
        <v>5</v>
      </c>
      <c r="G5794">
        <f t="shared" ca="1" si="836"/>
        <v>1</v>
      </c>
      <c r="H5794">
        <f t="shared" ca="1" si="837"/>
        <v>2</v>
      </c>
      <c r="I5794">
        <f t="shared" ca="1" si="838"/>
        <v>1</v>
      </c>
      <c r="J5794">
        <f t="shared" ca="1" si="839"/>
        <v>1</v>
      </c>
      <c r="K5794">
        <f t="shared" ca="1" si="840"/>
        <v>2</v>
      </c>
      <c r="N5794">
        <f t="shared" ca="1" si="841"/>
        <v>2</v>
      </c>
      <c r="O5794">
        <f t="shared" ca="1" si="842"/>
        <v>2</v>
      </c>
      <c r="Q5794">
        <f t="shared" ca="1" si="843"/>
        <v>0</v>
      </c>
    </row>
    <row r="5795" spans="1:17">
      <c r="A5795">
        <f t="shared" ca="1" si="844"/>
        <v>7</v>
      </c>
      <c r="B5795">
        <f t="shared" ca="1" si="844"/>
        <v>1</v>
      </c>
      <c r="C5795">
        <f t="shared" ca="1" si="844"/>
        <v>5</v>
      </c>
      <c r="D5795">
        <f t="shared" ca="1" si="844"/>
        <v>1</v>
      </c>
      <c r="E5795">
        <f t="shared" ca="1" si="844"/>
        <v>0</v>
      </c>
      <c r="G5795">
        <f t="shared" ca="1" si="836"/>
        <v>1</v>
      </c>
      <c r="H5795">
        <f t="shared" ca="1" si="837"/>
        <v>2</v>
      </c>
      <c r="I5795">
        <f t="shared" ca="1" si="838"/>
        <v>1</v>
      </c>
      <c r="J5795">
        <f t="shared" ca="1" si="839"/>
        <v>2</v>
      </c>
      <c r="K5795">
        <f t="shared" ca="1" si="840"/>
        <v>1</v>
      </c>
      <c r="N5795">
        <f t="shared" ca="1" si="841"/>
        <v>2</v>
      </c>
      <c r="O5795">
        <f t="shared" ca="1" si="842"/>
        <v>2</v>
      </c>
      <c r="Q5795">
        <f t="shared" ca="1" si="843"/>
        <v>0</v>
      </c>
    </row>
    <row r="5796" spans="1:17">
      <c r="A5796">
        <f t="shared" ca="1" si="844"/>
        <v>3</v>
      </c>
      <c r="B5796">
        <f t="shared" ca="1" si="844"/>
        <v>4</v>
      </c>
      <c r="C5796">
        <f t="shared" ca="1" si="844"/>
        <v>8</v>
      </c>
      <c r="D5796">
        <f t="shared" ca="1" si="844"/>
        <v>0</v>
      </c>
      <c r="E5796">
        <f t="shared" ca="1" si="844"/>
        <v>8</v>
      </c>
      <c r="G5796">
        <f t="shared" ca="1" si="836"/>
        <v>1</v>
      </c>
      <c r="H5796">
        <f t="shared" ca="1" si="837"/>
        <v>1</v>
      </c>
      <c r="I5796">
        <f t="shared" ca="1" si="838"/>
        <v>2</v>
      </c>
      <c r="J5796">
        <f t="shared" ca="1" si="839"/>
        <v>1</v>
      </c>
      <c r="K5796">
        <f t="shared" ca="1" si="840"/>
        <v>2</v>
      </c>
      <c r="N5796">
        <f t="shared" ca="1" si="841"/>
        <v>2</v>
      </c>
      <c r="O5796">
        <f t="shared" ca="1" si="842"/>
        <v>2</v>
      </c>
      <c r="Q5796">
        <f t="shared" ca="1" si="843"/>
        <v>0</v>
      </c>
    </row>
    <row r="5797" spans="1:17">
      <c r="A5797">
        <f t="shared" ca="1" si="844"/>
        <v>6</v>
      </c>
      <c r="B5797">
        <f t="shared" ca="1" si="844"/>
        <v>2</v>
      </c>
      <c r="C5797">
        <f t="shared" ca="1" si="844"/>
        <v>3</v>
      </c>
      <c r="D5797">
        <f t="shared" ca="1" si="844"/>
        <v>1</v>
      </c>
      <c r="E5797">
        <f t="shared" ca="1" si="844"/>
        <v>0</v>
      </c>
      <c r="G5797">
        <f t="shared" ca="1" si="836"/>
        <v>1</v>
      </c>
      <c r="H5797">
        <f t="shared" ca="1" si="837"/>
        <v>1</v>
      </c>
      <c r="I5797">
        <f t="shared" ca="1" si="838"/>
        <v>1</v>
      </c>
      <c r="J5797">
        <f t="shared" ca="1" si="839"/>
        <v>1</v>
      </c>
      <c r="K5797">
        <f t="shared" ca="1" si="840"/>
        <v>1</v>
      </c>
      <c r="N5797">
        <f t="shared" ca="1" si="841"/>
        <v>1</v>
      </c>
      <c r="O5797">
        <f t="shared" ca="1" si="842"/>
        <v>5</v>
      </c>
      <c r="Q5797">
        <f t="shared" ca="1" si="843"/>
        <v>0</v>
      </c>
    </row>
    <row r="5798" spans="1:17">
      <c r="A5798">
        <f t="shared" ca="1" si="844"/>
        <v>1</v>
      </c>
      <c r="B5798">
        <f t="shared" ca="1" si="844"/>
        <v>4</v>
      </c>
      <c r="C5798">
        <f t="shared" ca="1" si="844"/>
        <v>6</v>
      </c>
      <c r="D5798">
        <f t="shared" ca="1" si="844"/>
        <v>4</v>
      </c>
      <c r="E5798">
        <f t="shared" ca="1" si="844"/>
        <v>2</v>
      </c>
      <c r="G5798">
        <f t="shared" ca="1" si="836"/>
        <v>1</v>
      </c>
      <c r="H5798">
        <f t="shared" ca="1" si="837"/>
        <v>2</v>
      </c>
      <c r="I5798">
        <f t="shared" ca="1" si="838"/>
        <v>1</v>
      </c>
      <c r="J5798">
        <f t="shared" ca="1" si="839"/>
        <v>2</v>
      </c>
      <c r="K5798">
        <f t="shared" ca="1" si="840"/>
        <v>1</v>
      </c>
      <c r="N5798">
        <f t="shared" ca="1" si="841"/>
        <v>2</v>
      </c>
      <c r="O5798">
        <f t="shared" ca="1" si="842"/>
        <v>2</v>
      </c>
      <c r="Q5798">
        <f t="shared" ca="1" si="843"/>
        <v>0</v>
      </c>
    </row>
    <row r="5799" spans="1:17">
      <c r="A5799">
        <f t="shared" ca="1" si="844"/>
        <v>2</v>
      </c>
      <c r="B5799">
        <f t="shared" ca="1" si="844"/>
        <v>3</v>
      </c>
      <c r="C5799">
        <f t="shared" ca="1" si="844"/>
        <v>6</v>
      </c>
      <c r="D5799">
        <f t="shared" ca="1" si="844"/>
        <v>2</v>
      </c>
      <c r="E5799">
        <f t="shared" ca="1" si="844"/>
        <v>5</v>
      </c>
      <c r="G5799">
        <f t="shared" ca="1" si="836"/>
        <v>2</v>
      </c>
      <c r="H5799">
        <f t="shared" ca="1" si="837"/>
        <v>1</v>
      </c>
      <c r="I5799">
        <f t="shared" ca="1" si="838"/>
        <v>1</v>
      </c>
      <c r="J5799">
        <f t="shared" ca="1" si="839"/>
        <v>2</v>
      </c>
      <c r="K5799">
        <f t="shared" ca="1" si="840"/>
        <v>1</v>
      </c>
      <c r="N5799">
        <f t="shared" ca="1" si="841"/>
        <v>2</v>
      </c>
      <c r="O5799">
        <f t="shared" ca="1" si="842"/>
        <v>2</v>
      </c>
      <c r="Q5799">
        <f t="shared" ca="1" si="843"/>
        <v>0</v>
      </c>
    </row>
    <row r="5800" spans="1:17">
      <c r="A5800">
        <f t="shared" ca="1" si="844"/>
        <v>2</v>
      </c>
      <c r="B5800">
        <f t="shared" ca="1" si="844"/>
        <v>7</v>
      </c>
      <c r="C5800">
        <f t="shared" ca="1" si="844"/>
        <v>1</v>
      </c>
      <c r="D5800">
        <f t="shared" ca="1" si="844"/>
        <v>6</v>
      </c>
      <c r="E5800">
        <f t="shared" ca="1" si="844"/>
        <v>2</v>
      </c>
      <c r="G5800">
        <f t="shared" ca="1" si="836"/>
        <v>2</v>
      </c>
      <c r="H5800">
        <f t="shared" ca="1" si="837"/>
        <v>1</v>
      </c>
      <c r="I5800">
        <f t="shared" ca="1" si="838"/>
        <v>1</v>
      </c>
      <c r="J5800">
        <f t="shared" ca="1" si="839"/>
        <v>1</v>
      </c>
      <c r="K5800">
        <f t="shared" ca="1" si="840"/>
        <v>2</v>
      </c>
      <c r="N5800">
        <f t="shared" ca="1" si="841"/>
        <v>2</v>
      </c>
      <c r="O5800">
        <f t="shared" ca="1" si="842"/>
        <v>2</v>
      </c>
      <c r="Q5800">
        <f t="shared" ca="1" si="843"/>
        <v>0</v>
      </c>
    </row>
    <row r="5801" spans="1:17">
      <c r="A5801">
        <f t="shared" ca="1" si="844"/>
        <v>5</v>
      </c>
      <c r="B5801">
        <f t="shared" ca="1" si="844"/>
        <v>4</v>
      </c>
      <c r="C5801">
        <f t="shared" ca="1" si="844"/>
        <v>2</v>
      </c>
      <c r="D5801">
        <f t="shared" ca="1" si="844"/>
        <v>3</v>
      </c>
      <c r="E5801">
        <f t="shared" ca="1" si="844"/>
        <v>9</v>
      </c>
      <c r="G5801">
        <f t="shared" ca="1" si="836"/>
        <v>1</v>
      </c>
      <c r="H5801">
        <f t="shared" ca="1" si="837"/>
        <v>1</v>
      </c>
      <c r="I5801">
        <f t="shared" ca="1" si="838"/>
        <v>1</v>
      </c>
      <c r="J5801">
        <f t="shared" ca="1" si="839"/>
        <v>1</v>
      </c>
      <c r="K5801">
        <f t="shared" ca="1" si="840"/>
        <v>1</v>
      </c>
      <c r="N5801">
        <f t="shared" ca="1" si="841"/>
        <v>1</v>
      </c>
      <c r="O5801">
        <f t="shared" ca="1" si="842"/>
        <v>5</v>
      </c>
      <c r="Q5801">
        <f t="shared" ca="1" si="843"/>
        <v>0</v>
      </c>
    </row>
    <row r="5802" spans="1:17">
      <c r="A5802">
        <f t="shared" ca="1" si="844"/>
        <v>6</v>
      </c>
      <c r="B5802">
        <f t="shared" ca="1" si="844"/>
        <v>8</v>
      </c>
      <c r="C5802">
        <f t="shared" ca="1" si="844"/>
        <v>8</v>
      </c>
      <c r="D5802">
        <f t="shared" ca="1" si="844"/>
        <v>0</v>
      </c>
      <c r="E5802">
        <f t="shared" ca="1" si="844"/>
        <v>8</v>
      </c>
      <c r="G5802">
        <f t="shared" ca="1" si="836"/>
        <v>1</v>
      </c>
      <c r="H5802">
        <f t="shared" ca="1" si="837"/>
        <v>3</v>
      </c>
      <c r="I5802">
        <f t="shared" ca="1" si="838"/>
        <v>3</v>
      </c>
      <c r="J5802">
        <f t="shared" ca="1" si="839"/>
        <v>1</v>
      </c>
      <c r="K5802">
        <f t="shared" ca="1" si="840"/>
        <v>3</v>
      </c>
      <c r="N5802">
        <f t="shared" ca="1" si="841"/>
        <v>3</v>
      </c>
      <c r="O5802">
        <f t="shared" ca="1" si="842"/>
        <v>3</v>
      </c>
      <c r="Q5802">
        <f t="shared" ca="1" si="843"/>
        <v>0</v>
      </c>
    </row>
    <row r="5803" spans="1:17">
      <c r="A5803">
        <f t="shared" ca="1" si="844"/>
        <v>8</v>
      </c>
      <c r="B5803">
        <f t="shared" ca="1" si="844"/>
        <v>1</v>
      </c>
      <c r="C5803">
        <f t="shared" ca="1" si="844"/>
        <v>2</v>
      </c>
      <c r="D5803">
        <f t="shared" ca="1" si="844"/>
        <v>6</v>
      </c>
      <c r="E5803">
        <f t="shared" ca="1" si="844"/>
        <v>7</v>
      </c>
      <c r="G5803">
        <f t="shared" ca="1" si="836"/>
        <v>1</v>
      </c>
      <c r="H5803">
        <f t="shared" ca="1" si="837"/>
        <v>1</v>
      </c>
      <c r="I5803">
        <f t="shared" ca="1" si="838"/>
        <v>1</v>
      </c>
      <c r="J5803">
        <f t="shared" ca="1" si="839"/>
        <v>1</v>
      </c>
      <c r="K5803">
        <f t="shared" ca="1" si="840"/>
        <v>1</v>
      </c>
      <c r="N5803">
        <f t="shared" ca="1" si="841"/>
        <v>1</v>
      </c>
      <c r="O5803">
        <f t="shared" ca="1" si="842"/>
        <v>5</v>
      </c>
      <c r="Q5803">
        <f t="shared" ca="1" si="843"/>
        <v>0</v>
      </c>
    </row>
    <row r="5804" spans="1:17">
      <c r="A5804">
        <f t="shared" ca="1" si="844"/>
        <v>7</v>
      </c>
      <c r="B5804">
        <f t="shared" ca="1" si="844"/>
        <v>2</v>
      </c>
      <c r="C5804">
        <f t="shared" ca="1" si="844"/>
        <v>9</v>
      </c>
      <c r="D5804">
        <f t="shared" ca="1" si="844"/>
        <v>8</v>
      </c>
      <c r="E5804">
        <f t="shared" ca="1" si="844"/>
        <v>8</v>
      </c>
      <c r="G5804">
        <f t="shared" ca="1" si="836"/>
        <v>1</v>
      </c>
      <c r="H5804">
        <f t="shared" ca="1" si="837"/>
        <v>1</v>
      </c>
      <c r="I5804">
        <f t="shared" ca="1" si="838"/>
        <v>1</v>
      </c>
      <c r="J5804">
        <f t="shared" ca="1" si="839"/>
        <v>2</v>
      </c>
      <c r="K5804">
        <f t="shared" ca="1" si="840"/>
        <v>2</v>
      </c>
      <c r="N5804">
        <f t="shared" ca="1" si="841"/>
        <v>2</v>
      </c>
      <c r="O5804">
        <f t="shared" ca="1" si="842"/>
        <v>2</v>
      </c>
      <c r="Q5804">
        <f t="shared" ca="1" si="843"/>
        <v>0</v>
      </c>
    </row>
    <row r="5805" spans="1:17">
      <c r="A5805">
        <f t="shared" ca="1" si="844"/>
        <v>9</v>
      </c>
      <c r="B5805">
        <f t="shared" ca="1" si="844"/>
        <v>6</v>
      </c>
      <c r="C5805">
        <f t="shared" ca="1" si="844"/>
        <v>4</v>
      </c>
      <c r="D5805">
        <f t="shared" ca="1" si="844"/>
        <v>9</v>
      </c>
      <c r="E5805">
        <f t="shared" ca="1" si="844"/>
        <v>3</v>
      </c>
      <c r="G5805">
        <f t="shared" ca="1" si="836"/>
        <v>2</v>
      </c>
      <c r="H5805">
        <f t="shared" ca="1" si="837"/>
        <v>1</v>
      </c>
      <c r="I5805">
        <f t="shared" ca="1" si="838"/>
        <v>1</v>
      </c>
      <c r="J5805">
        <f t="shared" ca="1" si="839"/>
        <v>2</v>
      </c>
      <c r="K5805">
        <f t="shared" ca="1" si="840"/>
        <v>1</v>
      </c>
      <c r="N5805">
        <f t="shared" ca="1" si="841"/>
        <v>2</v>
      </c>
      <c r="O5805">
        <f t="shared" ca="1" si="842"/>
        <v>2</v>
      </c>
      <c r="Q5805">
        <f t="shared" ca="1" si="843"/>
        <v>0</v>
      </c>
    </row>
    <row r="5806" spans="1:17">
      <c r="A5806">
        <f t="shared" ca="1" si="844"/>
        <v>1</v>
      </c>
      <c r="B5806">
        <f t="shared" ca="1" si="844"/>
        <v>9</v>
      </c>
      <c r="C5806">
        <f t="shared" ca="1" si="844"/>
        <v>2</v>
      </c>
      <c r="D5806">
        <f t="shared" ca="1" si="844"/>
        <v>2</v>
      </c>
      <c r="E5806">
        <f t="shared" ca="1" si="844"/>
        <v>9</v>
      </c>
      <c r="G5806">
        <f t="shared" ca="1" si="836"/>
        <v>1</v>
      </c>
      <c r="H5806">
        <f t="shared" ca="1" si="837"/>
        <v>2</v>
      </c>
      <c r="I5806">
        <f t="shared" ca="1" si="838"/>
        <v>2</v>
      </c>
      <c r="J5806">
        <f t="shared" ca="1" si="839"/>
        <v>2</v>
      </c>
      <c r="K5806">
        <f t="shared" ca="1" si="840"/>
        <v>2</v>
      </c>
      <c r="N5806">
        <f t="shared" ca="1" si="841"/>
        <v>2</v>
      </c>
      <c r="O5806">
        <f t="shared" ca="1" si="842"/>
        <v>4</v>
      </c>
      <c r="Q5806">
        <f t="shared" ca="1" si="843"/>
        <v>1</v>
      </c>
    </row>
    <row r="5807" spans="1:17">
      <c r="A5807">
        <f t="shared" ca="1" si="844"/>
        <v>4</v>
      </c>
      <c r="B5807">
        <f t="shared" ca="1" si="844"/>
        <v>6</v>
      </c>
      <c r="C5807">
        <f t="shared" ca="1" si="844"/>
        <v>2</v>
      </c>
      <c r="D5807">
        <f t="shared" ca="1" si="844"/>
        <v>7</v>
      </c>
      <c r="E5807">
        <f t="shared" ca="1" si="844"/>
        <v>0</v>
      </c>
      <c r="G5807">
        <f t="shared" ca="1" si="836"/>
        <v>1</v>
      </c>
      <c r="H5807">
        <f t="shared" ca="1" si="837"/>
        <v>1</v>
      </c>
      <c r="I5807">
        <f t="shared" ca="1" si="838"/>
        <v>1</v>
      </c>
      <c r="J5807">
        <f t="shared" ca="1" si="839"/>
        <v>1</v>
      </c>
      <c r="K5807">
        <f t="shared" ca="1" si="840"/>
        <v>1</v>
      </c>
      <c r="N5807">
        <f t="shared" ca="1" si="841"/>
        <v>1</v>
      </c>
      <c r="O5807">
        <f t="shared" ca="1" si="842"/>
        <v>5</v>
      </c>
      <c r="Q5807">
        <f t="shared" ca="1" si="843"/>
        <v>0</v>
      </c>
    </row>
    <row r="5808" spans="1:17">
      <c r="A5808">
        <f t="shared" ca="1" si="844"/>
        <v>0</v>
      </c>
      <c r="B5808">
        <f t="shared" ca="1" si="844"/>
        <v>2</v>
      </c>
      <c r="C5808">
        <f t="shared" ca="1" si="844"/>
        <v>2</v>
      </c>
      <c r="D5808">
        <f t="shared" ca="1" si="844"/>
        <v>9</v>
      </c>
      <c r="E5808">
        <f t="shared" ca="1" si="844"/>
        <v>3</v>
      </c>
      <c r="G5808">
        <f t="shared" ca="1" si="836"/>
        <v>1</v>
      </c>
      <c r="H5808">
        <f t="shared" ca="1" si="837"/>
        <v>2</v>
      </c>
      <c r="I5808">
        <f t="shared" ca="1" si="838"/>
        <v>2</v>
      </c>
      <c r="J5808">
        <f t="shared" ca="1" si="839"/>
        <v>1</v>
      </c>
      <c r="K5808">
        <f t="shared" ca="1" si="840"/>
        <v>1</v>
      </c>
      <c r="N5808">
        <f t="shared" ca="1" si="841"/>
        <v>2</v>
      </c>
      <c r="O5808">
        <f t="shared" ca="1" si="842"/>
        <v>2</v>
      </c>
      <c r="Q5808">
        <f t="shared" ca="1" si="843"/>
        <v>0</v>
      </c>
    </row>
    <row r="5809" spans="1:17">
      <c r="A5809">
        <f t="shared" ca="1" si="844"/>
        <v>7</v>
      </c>
      <c r="B5809">
        <f t="shared" ca="1" si="844"/>
        <v>2</v>
      </c>
      <c r="C5809">
        <f t="shared" ca="1" si="844"/>
        <v>4</v>
      </c>
      <c r="D5809">
        <f t="shared" ca="1" si="844"/>
        <v>1</v>
      </c>
      <c r="E5809">
        <f t="shared" ca="1" si="844"/>
        <v>9</v>
      </c>
      <c r="G5809">
        <f t="shared" ca="1" si="836"/>
        <v>1</v>
      </c>
      <c r="H5809">
        <f t="shared" ca="1" si="837"/>
        <v>1</v>
      </c>
      <c r="I5809">
        <f t="shared" ca="1" si="838"/>
        <v>1</v>
      </c>
      <c r="J5809">
        <f t="shared" ca="1" si="839"/>
        <v>1</v>
      </c>
      <c r="K5809">
        <f t="shared" ca="1" si="840"/>
        <v>1</v>
      </c>
      <c r="N5809">
        <f t="shared" ca="1" si="841"/>
        <v>1</v>
      </c>
      <c r="O5809">
        <f t="shared" ca="1" si="842"/>
        <v>5</v>
      </c>
      <c r="Q5809">
        <f t="shared" ca="1" si="843"/>
        <v>0</v>
      </c>
    </row>
    <row r="5810" spans="1:17">
      <c r="A5810">
        <f t="shared" ca="1" si="844"/>
        <v>8</v>
      </c>
      <c r="B5810">
        <f t="shared" ca="1" si="844"/>
        <v>5</v>
      </c>
      <c r="C5810">
        <f t="shared" ca="1" si="844"/>
        <v>2</v>
      </c>
      <c r="D5810">
        <f t="shared" ca="1" si="844"/>
        <v>5</v>
      </c>
      <c r="E5810">
        <f t="shared" ca="1" si="844"/>
        <v>0</v>
      </c>
      <c r="G5810">
        <f t="shared" ca="1" si="836"/>
        <v>1</v>
      </c>
      <c r="H5810">
        <f t="shared" ca="1" si="837"/>
        <v>2</v>
      </c>
      <c r="I5810">
        <f t="shared" ca="1" si="838"/>
        <v>1</v>
      </c>
      <c r="J5810">
        <f t="shared" ca="1" si="839"/>
        <v>2</v>
      </c>
      <c r="K5810">
        <f t="shared" ca="1" si="840"/>
        <v>1</v>
      </c>
      <c r="N5810">
        <f t="shared" ca="1" si="841"/>
        <v>2</v>
      </c>
      <c r="O5810">
        <f t="shared" ca="1" si="842"/>
        <v>2</v>
      </c>
      <c r="Q5810">
        <f t="shared" ca="1" si="843"/>
        <v>0</v>
      </c>
    </row>
    <row r="5811" spans="1:17">
      <c r="A5811">
        <f t="shared" ca="1" si="844"/>
        <v>1</v>
      </c>
      <c r="B5811">
        <f t="shared" ca="1" si="844"/>
        <v>4</v>
      </c>
      <c r="C5811">
        <f t="shared" ca="1" si="844"/>
        <v>4</v>
      </c>
      <c r="D5811">
        <f t="shared" ca="1" si="844"/>
        <v>4</v>
      </c>
      <c r="E5811">
        <f t="shared" ca="1" si="844"/>
        <v>0</v>
      </c>
      <c r="G5811">
        <f t="shared" ca="1" si="836"/>
        <v>1</v>
      </c>
      <c r="H5811">
        <f t="shared" ca="1" si="837"/>
        <v>3</v>
      </c>
      <c r="I5811">
        <f t="shared" ca="1" si="838"/>
        <v>3</v>
      </c>
      <c r="J5811">
        <f t="shared" ca="1" si="839"/>
        <v>3</v>
      </c>
      <c r="K5811">
        <f t="shared" ca="1" si="840"/>
        <v>1</v>
      </c>
      <c r="N5811">
        <f t="shared" ca="1" si="841"/>
        <v>3</v>
      </c>
      <c r="O5811">
        <f t="shared" ca="1" si="842"/>
        <v>3</v>
      </c>
      <c r="Q5811">
        <f t="shared" ca="1" si="843"/>
        <v>0</v>
      </c>
    </row>
    <row r="5812" spans="1:17">
      <c r="A5812">
        <f t="shared" ca="1" si="844"/>
        <v>6</v>
      </c>
      <c r="B5812">
        <f t="shared" ca="1" si="844"/>
        <v>5</v>
      </c>
      <c r="C5812">
        <f t="shared" ca="1" si="844"/>
        <v>5</v>
      </c>
      <c r="D5812">
        <f t="shared" ca="1" si="844"/>
        <v>2</v>
      </c>
      <c r="E5812">
        <f t="shared" ca="1" si="844"/>
        <v>4</v>
      </c>
      <c r="G5812">
        <f t="shared" ca="1" si="836"/>
        <v>1</v>
      </c>
      <c r="H5812">
        <f t="shared" ca="1" si="837"/>
        <v>2</v>
      </c>
      <c r="I5812">
        <f t="shared" ca="1" si="838"/>
        <v>2</v>
      </c>
      <c r="J5812">
        <f t="shared" ca="1" si="839"/>
        <v>1</v>
      </c>
      <c r="K5812">
        <f t="shared" ca="1" si="840"/>
        <v>1</v>
      </c>
      <c r="N5812">
        <f t="shared" ca="1" si="841"/>
        <v>2</v>
      </c>
      <c r="O5812">
        <f t="shared" ca="1" si="842"/>
        <v>2</v>
      </c>
      <c r="Q5812">
        <f t="shared" ca="1" si="843"/>
        <v>0</v>
      </c>
    </row>
    <row r="5813" spans="1:17">
      <c r="A5813">
        <f t="shared" ca="1" si="844"/>
        <v>4</v>
      </c>
      <c r="B5813">
        <f t="shared" ca="1" si="844"/>
        <v>4</v>
      </c>
      <c r="C5813">
        <f t="shared" ca="1" si="844"/>
        <v>3</v>
      </c>
      <c r="D5813">
        <f t="shared" ca="1" si="844"/>
        <v>5</v>
      </c>
      <c r="E5813">
        <f t="shared" ca="1" si="844"/>
        <v>2</v>
      </c>
      <c r="G5813">
        <f t="shared" ca="1" si="836"/>
        <v>2</v>
      </c>
      <c r="H5813">
        <f t="shared" ca="1" si="837"/>
        <v>2</v>
      </c>
      <c r="I5813">
        <f t="shared" ca="1" si="838"/>
        <v>1</v>
      </c>
      <c r="J5813">
        <f t="shared" ca="1" si="839"/>
        <v>1</v>
      </c>
      <c r="K5813">
        <f t="shared" ca="1" si="840"/>
        <v>1</v>
      </c>
      <c r="N5813">
        <f t="shared" ca="1" si="841"/>
        <v>2</v>
      </c>
      <c r="O5813">
        <f t="shared" ca="1" si="842"/>
        <v>2</v>
      </c>
      <c r="Q5813">
        <f t="shared" ca="1" si="843"/>
        <v>0</v>
      </c>
    </row>
    <row r="5814" spans="1:17">
      <c r="A5814">
        <f t="shared" ca="1" si="844"/>
        <v>4</v>
      </c>
      <c r="B5814">
        <f t="shared" ca="1" si="844"/>
        <v>4</v>
      </c>
      <c r="C5814">
        <f t="shared" ca="1" si="844"/>
        <v>5</v>
      </c>
      <c r="D5814">
        <f t="shared" ca="1" si="844"/>
        <v>2</v>
      </c>
      <c r="E5814">
        <f t="shared" ca="1" si="844"/>
        <v>5</v>
      </c>
      <c r="G5814">
        <f t="shared" ca="1" si="836"/>
        <v>2</v>
      </c>
      <c r="H5814">
        <f t="shared" ca="1" si="837"/>
        <v>2</v>
      </c>
      <c r="I5814">
        <f t="shared" ca="1" si="838"/>
        <v>2</v>
      </c>
      <c r="J5814">
        <f t="shared" ca="1" si="839"/>
        <v>1</v>
      </c>
      <c r="K5814">
        <f t="shared" ca="1" si="840"/>
        <v>2</v>
      </c>
      <c r="N5814">
        <f t="shared" ca="1" si="841"/>
        <v>2</v>
      </c>
      <c r="O5814">
        <f t="shared" ca="1" si="842"/>
        <v>4</v>
      </c>
      <c r="Q5814">
        <f t="shared" ca="1" si="843"/>
        <v>1</v>
      </c>
    </row>
    <row r="5815" spans="1:17">
      <c r="A5815">
        <f t="shared" ca="1" si="844"/>
        <v>9</v>
      </c>
      <c r="B5815">
        <f t="shared" ca="1" si="844"/>
        <v>3</v>
      </c>
      <c r="C5815">
        <f t="shared" ca="1" si="844"/>
        <v>9</v>
      </c>
      <c r="D5815">
        <f t="shared" ca="1" si="844"/>
        <v>4</v>
      </c>
      <c r="E5815">
        <f t="shared" ca="1" si="844"/>
        <v>0</v>
      </c>
      <c r="G5815">
        <f t="shared" ca="1" si="836"/>
        <v>2</v>
      </c>
      <c r="H5815">
        <f t="shared" ca="1" si="837"/>
        <v>1</v>
      </c>
      <c r="I5815">
        <f t="shared" ca="1" si="838"/>
        <v>2</v>
      </c>
      <c r="J5815">
        <f t="shared" ca="1" si="839"/>
        <v>1</v>
      </c>
      <c r="K5815">
        <f t="shared" ca="1" si="840"/>
        <v>1</v>
      </c>
      <c r="N5815">
        <f t="shared" ca="1" si="841"/>
        <v>2</v>
      </c>
      <c r="O5815">
        <f t="shared" ca="1" si="842"/>
        <v>2</v>
      </c>
      <c r="Q5815">
        <f t="shared" ca="1" si="843"/>
        <v>0</v>
      </c>
    </row>
    <row r="5816" spans="1:17">
      <c r="A5816">
        <f t="shared" ca="1" si="844"/>
        <v>4</v>
      </c>
      <c r="B5816">
        <f t="shared" ca="1" si="844"/>
        <v>5</v>
      </c>
      <c r="C5816">
        <f t="shared" ca="1" si="844"/>
        <v>6</v>
      </c>
      <c r="D5816">
        <f t="shared" ca="1" si="844"/>
        <v>4</v>
      </c>
      <c r="E5816">
        <f t="shared" ca="1" si="844"/>
        <v>6</v>
      </c>
      <c r="G5816">
        <f t="shared" ca="1" si="836"/>
        <v>2</v>
      </c>
      <c r="H5816">
        <f t="shared" ca="1" si="837"/>
        <v>1</v>
      </c>
      <c r="I5816">
        <f t="shared" ca="1" si="838"/>
        <v>2</v>
      </c>
      <c r="J5816">
        <f t="shared" ca="1" si="839"/>
        <v>2</v>
      </c>
      <c r="K5816">
        <f t="shared" ca="1" si="840"/>
        <v>2</v>
      </c>
      <c r="N5816">
        <f t="shared" ca="1" si="841"/>
        <v>2</v>
      </c>
      <c r="O5816">
        <f t="shared" ca="1" si="842"/>
        <v>4</v>
      </c>
      <c r="Q5816">
        <f t="shared" ca="1" si="843"/>
        <v>1</v>
      </c>
    </row>
    <row r="5817" spans="1:17">
      <c r="A5817">
        <f t="shared" ca="1" si="844"/>
        <v>9</v>
      </c>
      <c r="B5817">
        <f t="shared" ca="1" si="844"/>
        <v>3</v>
      </c>
      <c r="C5817">
        <f t="shared" ca="1" si="844"/>
        <v>2</v>
      </c>
      <c r="D5817">
        <f t="shared" ca="1" si="844"/>
        <v>9</v>
      </c>
      <c r="E5817">
        <f t="shared" ca="1" si="844"/>
        <v>2</v>
      </c>
      <c r="G5817">
        <f t="shared" ca="1" si="836"/>
        <v>2</v>
      </c>
      <c r="H5817">
        <f t="shared" ca="1" si="837"/>
        <v>1</v>
      </c>
      <c r="I5817">
        <f t="shared" ca="1" si="838"/>
        <v>2</v>
      </c>
      <c r="J5817">
        <f t="shared" ca="1" si="839"/>
        <v>2</v>
      </c>
      <c r="K5817">
        <f t="shared" ca="1" si="840"/>
        <v>2</v>
      </c>
      <c r="N5817">
        <f t="shared" ca="1" si="841"/>
        <v>2</v>
      </c>
      <c r="O5817">
        <f t="shared" ca="1" si="842"/>
        <v>4</v>
      </c>
      <c r="Q5817">
        <f t="shared" ca="1" si="843"/>
        <v>1</v>
      </c>
    </row>
    <row r="5818" spans="1:17">
      <c r="A5818">
        <f t="shared" ca="1" si="844"/>
        <v>6</v>
      </c>
      <c r="B5818">
        <f t="shared" ca="1" si="844"/>
        <v>2</v>
      </c>
      <c r="C5818">
        <f t="shared" ca="1" si="844"/>
        <v>8</v>
      </c>
      <c r="D5818">
        <f t="shared" ca="1" si="844"/>
        <v>5</v>
      </c>
      <c r="E5818">
        <f t="shared" ca="1" si="844"/>
        <v>5</v>
      </c>
      <c r="G5818">
        <f t="shared" ca="1" si="836"/>
        <v>1</v>
      </c>
      <c r="H5818">
        <f t="shared" ca="1" si="837"/>
        <v>1</v>
      </c>
      <c r="I5818">
        <f t="shared" ca="1" si="838"/>
        <v>1</v>
      </c>
      <c r="J5818">
        <f t="shared" ca="1" si="839"/>
        <v>2</v>
      </c>
      <c r="K5818">
        <f t="shared" ca="1" si="840"/>
        <v>2</v>
      </c>
      <c r="N5818">
        <f t="shared" ca="1" si="841"/>
        <v>2</v>
      </c>
      <c r="O5818">
        <f t="shared" ca="1" si="842"/>
        <v>2</v>
      </c>
      <c r="Q5818">
        <f t="shared" ca="1" si="843"/>
        <v>0</v>
      </c>
    </row>
    <row r="5819" spans="1:17">
      <c r="A5819">
        <f t="shared" ca="1" si="844"/>
        <v>1</v>
      </c>
      <c r="B5819">
        <f t="shared" ca="1" si="844"/>
        <v>8</v>
      </c>
      <c r="C5819">
        <f t="shared" ca="1" si="844"/>
        <v>7</v>
      </c>
      <c r="D5819">
        <f t="shared" ca="1" si="844"/>
        <v>9</v>
      </c>
      <c r="E5819">
        <f t="shared" ca="1" si="844"/>
        <v>8</v>
      </c>
      <c r="G5819">
        <f t="shared" ca="1" si="836"/>
        <v>1</v>
      </c>
      <c r="H5819">
        <f t="shared" ca="1" si="837"/>
        <v>2</v>
      </c>
      <c r="I5819">
        <f t="shared" ca="1" si="838"/>
        <v>1</v>
      </c>
      <c r="J5819">
        <f t="shared" ca="1" si="839"/>
        <v>1</v>
      </c>
      <c r="K5819">
        <f t="shared" ca="1" si="840"/>
        <v>2</v>
      </c>
      <c r="N5819">
        <f t="shared" ca="1" si="841"/>
        <v>2</v>
      </c>
      <c r="O5819">
        <f t="shared" ca="1" si="842"/>
        <v>2</v>
      </c>
      <c r="Q5819">
        <f t="shared" ca="1" si="843"/>
        <v>0</v>
      </c>
    </row>
    <row r="5820" spans="1:17">
      <c r="A5820">
        <f t="shared" ca="1" si="844"/>
        <v>5</v>
      </c>
      <c r="B5820">
        <f t="shared" ca="1" si="844"/>
        <v>1</v>
      </c>
      <c r="C5820">
        <f t="shared" ca="1" si="844"/>
        <v>1</v>
      </c>
      <c r="D5820">
        <f t="shared" ca="1" si="844"/>
        <v>7</v>
      </c>
      <c r="E5820">
        <f t="shared" ca="1" si="844"/>
        <v>9</v>
      </c>
      <c r="G5820">
        <f t="shared" ca="1" si="836"/>
        <v>1</v>
      </c>
      <c r="H5820">
        <f t="shared" ca="1" si="837"/>
        <v>2</v>
      </c>
      <c r="I5820">
        <f t="shared" ca="1" si="838"/>
        <v>2</v>
      </c>
      <c r="J5820">
        <f t="shared" ca="1" si="839"/>
        <v>1</v>
      </c>
      <c r="K5820">
        <f t="shared" ca="1" si="840"/>
        <v>1</v>
      </c>
      <c r="N5820">
        <f t="shared" ca="1" si="841"/>
        <v>2</v>
      </c>
      <c r="O5820">
        <f t="shared" ca="1" si="842"/>
        <v>2</v>
      </c>
      <c r="Q5820">
        <f t="shared" ca="1" si="843"/>
        <v>0</v>
      </c>
    </row>
    <row r="5821" spans="1:17">
      <c r="A5821">
        <f t="shared" ca="1" si="844"/>
        <v>7</v>
      </c>
      <c r="B5821">
        <f t="shared" ca="1" si="844"/>
        <v>1</v>
      </c>
      <c r="C5821">
        <f t="shared" ca="1" si="844"/>
        <v>9</v>
      </c>
      <c r="D5821">
        <f t="shared" ca="1" si="844"/>
        <v>5</v>
      </c>
      <c r="E5821">
        <f t="shared" ca="1" si="844"/>
        <v>2</v>
      </c>
      <c r="G5821">
        <f t="shared" ca="1" si="836"/>
        <v>1</v>
      </c>
      <c r="H5821">
        <f t="shared" ca="1" si="837"/>
        <v>1</v>
      </c>
      <c r="I5821">
        <f t="shared" ca="1" si="838"/>
        <v>1</v>
      </c>
      <c r="J5821">
        <f t="shared" ca="1" si="839"/>
        <v>1</v>
      </c>
      <c r="K5821">
        <f t="shared" ca="1" si="840"/>
        <v>1</v>
      </c>
      <c r="N5821">
        <f t="shared" ca="1" si="841"/>
        <v>1</v>
      </c>
      <c r="O5821">
        <f t="shared" ca="1" si="842"/>
        <v>5</v>
      </c>
      <c r="Q5821">
        <f t="shared" ca="1" si="843"/>
        <v>0</v>
      </c>
    </row>
    <row r="5822" spans="1:17">
      <c r="A5822">
        <f t="shared" ca="1" si="844"/>
        <v>6</v>
      </c>
      <c r="B5822">
        <f t="shared" ca="1" si="844"/>
        <v>8</v>
      </c>
      <c r="C5822">
        <f t="shared" ca="1" si="844"/>
        <v>5</v>
      </c>
      <c r="D5822">
        <f t="shared" ca="1" si="844"/>
        <v>9</v>
      </c>
      <c r="E5822">
        <f t="shared" ca="1" si="844"/>
        <v>7</v>
      </c>
      <c r="G5822">
        <f t="shared" ca="1" si="836"/>
        <v>1</v>
      </c>
      <c r="H5822">
        <f t="shared" ca="1" si="837"/>
        <v>1</v>
      </c>
      <c r="I5822">
        <f t="shared" ca="1" si="838"/>
        <v>1</v>
      </c>
      <c r="J5822">
        <f t="shared" ca="1" si="839"/>
        <v>1</v>
      </c>
      <c r="K5822">
        <f t="shared" ca="1" si="840"/>
        <v>1</v>
      </c>
      <c r="N5822">
        <f t="shared" ca="1" si="841"/>
        <v>1</v>
      </c>
      <c r="O5822">
        <f t="shared" ca="1" si="842"/>
        <v>5</v>
      </c>
      <c r="Q5822">
        <f t="shared" ca="1" si="843"/>
        <v>0</v>
      </c>
    </row>
    <row r="5823" spans="1:17">
      <c r="A5823">
        <f t="shared" ca="1" si="844"/>
        <v>1</v>
      </c>
      <c r="B5823">
        <f t="shared" ca="1" si="844"/>
        <v>9</v>
      </c>
      <c r="C5823">
        <f t="shared" ca="1" si="844"/>
        <v>4</v>
      </c>
      <c r="D5823">
        <f t="shared" ca="1" si="844"/>
        <v>5</v>
      </c>
      <c r="E5823">
        <f t="shared" ca="1" si="844"/>
        <v>4</v>
      </c>
      <c r="G5823">
        <f t="shared" ca="1" si="836"/>
        <v>1</v>
      </c>
      <c r="H5823">
        <f t="shared" ca="1" si="837"/>
        <v>1</v>
      </c>
      <c r="I5823">
        <f t="shared" ca="1" si="838"/>
        <v>2</v>
      </c>
      <c r="J5823">
        <f t="shared" ca="1" si="839"/>
        <v>1</v>
      </c>
      <c r="K5823">
        <f t="shared" ca="1" si="840"/>
        <v>2</v>
      </c>
      <c r="N5823">
        <f t="shared" ca="1" si="841"/>
        <v>2</v>
      </c>
      <c r="O5823">
        <f t="shared" ca="1" si="842"/>
        <v>2</v>
      </c>
      <c r="Q5823">
        <f t="shared" ca="1" si="843"/>
        <v>0</v>
      </c>
    </row>
    <row r="5824" spans="1:17">
      <c r="A5824">
        <f t="shared" ca="1" si="844"/>
        <v>2</v>
      </c>
      <c r="B5824">
        <f t="shared" ca="1" si="844"/>
        <v>0</v>
      </c>
      <c r="C5824">
        <f t="shared" ca="1" si="844"/>
        <v>9</v>
      </c>
      <c r="D5824">
        <f t="shared" ca="1" si="844"/>
        <v>2</v>
      </c>
      <c r="E5824">
        <f t="shared" ca="1" si="844"/>
        <v>5</v>
      </c>
      <c r="G5824">
        <f t="shared" ca="1" si="836"/>
        <v>2</v>
      </c>
      <c r="H5824">
        <f t="shared" ca="1" si="837"/>
        <v>1</v>
      </c>
      <c r="I5824">
        <f t="shared" ca="1" si="838"/>
        <v>1</v>
      </c>
      <c r="J5824">
        <f t="shared" ca="1" si="839"/>
        <v>2</v>
      </c>
      <c r="K5824">
        <f t="shared" ca="1" si="840"/>
        <v>1</v>
      </c>
      <c r="N5824">
        <f t="shared" ca="1" si="841"/>
        <v>2</v>
      </c>
      <c r="O5824">
        <f t="shared" ca="1" si="842"/>
        <v>2</v>
      </c>
      <c r="Q5824">
        <f t="shared" ca="1" si="843"/>
        <v>0</v>
      </c>
    </row>
    <row r="5825" spans="1:17">
      <c r="A5825">
        <f t="shared" ca="1" si="844"/>
        <v>0</v>
      </c>
      <c r="B5825">
        <f t="shared" ca="1" si="844"/>
        <v>3</v>
      </c>
      <c r="C5825">
        <f t="shared" ca="1" si="844"/>
        <v>7</v>
      </c>
      <c r="D5825">
        <f t="shared" ca="1" si="844"/>
        <v>7</v>
      </c>
      <c r="E5825">
        <f t="shared" ca="1" si="844"/>
        <v>3</v>
      </c>
      <c r="G5825">
        <f t="shared" ca="1" si="836"/>
        <v>1</v>
      </c>
      <c r="H5825">
        <f t="shared" ca="1" si="837"/>
        <v>2</v>
      </c>
      <c r="I5825">
        <f t="shared" ca="1" si="838"/>
        <v>2</v>
      </c>
      <c r="J5825">
        <f t="shared" ca="1" si="839"/>
        <v>2</v>
      </c>
      <c r="K5825">
        <f t="shared" ca="1" si="840"/>
        <v>2</v>
      </c>
      <c r="N5825">
        <f t="shared" ca="1" si="841"/>
        <v>2</v>
      </c>
      <c r="O5825">
        <f t="shared" ca="1" si="842"/>
        <v>4</v>
      </c>
      <c r="Q5825">
        <f t="shared" ca="1" si="843"/>
        <v>1</v>
      </c>
    </row>
    <row r="5826" spans="1:17">
      <c r="A5826">
        <f t="shared" ca="1" si="844"/>
        <v>4</v>
      </c>
      <c r="B5826">
        <f t="shared" ca="1" si="844"/>
        <v>9</v>
      </c>
      <c r="C5826">
        <f t="shared" ca="1" si="844"/>
        <v>1</v>
      </c>
      <c r="D5826">
        <f t="shared" ca="1" si="844"/>
        <v>6</v>
      </c>
      <c r="E5826">
        <f t="shared" ca="1" si="844"/>
        <v>0</v>
      </c>
      <c r="G5826">
        <f t="shared" ref="G5826:G5889" ca="1" si="845">COUNTIF($A5826:$E5826,A5826)</f>
        <v>1</v>
      </c>
      <c r="H5826">
        <f t="shared" ref="H5826:H5889" ca="1" si="846">COUNTIF($A5826:$E5826,B5826)</f>
        <v>1</v>
      </c>
      <c r="I5826">
        <f t="shared" ref="I5826:I5889" ca="1" si="847">COUNTIF($A5826:$E5826,C5826)</f>
        <v>1</v>
      </c>
      <c r="J5826">
        <f t="shared" ref="J5826:J5889" ca="1" si="848">COUNTIF($A5826:$E5826,D5826)</f>
        <v>1</v>
      </c>
      <c r="K5826">
        <f t="shared" ref="K5826:K5889" ca="1" si="849">COUNTIF($A5826:$E5826,E5826)</f>
        <v>1</v>
      </c>
      <c r="N5826">
        <f t="shared" ref="N5826:N5889" ca="1" si="850">MAX(G5826:K5826)</f>
        <v>1</v>
      </c>
      <c r="O5826">
        <f t="shared" ref="O5826:O5889" ca="1" si="851">COUNTIF(G5826:K5826,N5826)</f>
        <v>5</v>
      </c>
      <c r="Q5826">
        <f t="shared" ref="Q5826:Q5889" ca="1" si="852">IF(AND(N5826=2,O5826=4),1,0)</f>
        <v>0</v>
      </c>
    </row>
    <row r="5827" spans="1:17">
      <c r="A5827">
        <f t="shared" ca="1" si="844"/>
        <v>7</v>
      </c>
      <c r="B5827">
        <f t="shared" ca="1" si="844"/>
        <v>9</v>
      </c>
      <c r="C5827">
        <f t="shared" ca="1" si="844"/>
        <v>2</v>
      </c>
      <c r="D5827">
        <f t="shared" ca="1" si="844"/>
        <v>5</v>
      </c>
      <c r="E5827">
        <f t="shared" ca="1" si="844"/>
        <v>1</v>
      </c>
      <c r="G5827">
        <f t="shared" ca="1" si="845"/>
        <v>1</v>
      </c>
      <c r="H5827">
        <f t="shared" ca="1" si="846"/>
        <v>1</v>
      </c>
      <c r="I5827">
        <f t="shared" ca="1" si="847"/>
        <v>1</v>
      </c>
      <c r="J5827">
        <f t="shared" ca="1" si="848"/>
        <v>1</v>
      </c>
      <c r="K5827">
        <f t="shared" ca="1" si="849"/>
        <v>1</v>
      </c>
      <c r="N5827">
        <f t="shared" ca="1" si="850"/>
        <v>1</v>
      </c>
      <c r="O5827">
        <f t="shared" ca="1" si="851"/>
        <v>5</v>
      </c>
      <c r="Q5827">
        <f t="shared" ca="1" si="852"/>
        <v>0</v>
      </c>
    </row>
    <row r="5828" spans="1:17">
      <c r="A5828">
        <f t="shared" ref="A5828:E5878" ca="1" si="853">INT(10*RAND())</f>
        <v>8</v>
      </c>
      <c r="B5828">
        <f t="shared" ca="1" si="853"/>
        <v>6</v>
      </c>
      <c r="C5828">
        <f t="shared" ca="1" si="853"/>
        <v>8</v>
      </c>
      <c r="D5828">
        <f t="shared" ca="1" si="853"/>
        <v>7</v>
      </c>
      <c r="E5828">
        <f t="shared" ca="1" si="853"/>
        <v>7</v>
      </c>
      <c r="G5828">
        <f t="shared" ca="1" si="845"/>
        <v>2</v>
      </c>
      <c r="H5828">
        <f t="shared" ca="1" si="846"/>
        <v>1</v>
      </c>
      <c r="I5828">
        <f t="shared" ca="1" si="847"/>
        <v>2</v>
      </c>
      <c r="J5828">
        <f t="shared" ca="1" si="848"/>
        <v>2</v>
      </c>
      <c r="K5828">
        <f t="shared" ca="1" si="849"/>
        <v>2</v>
      </c>
      <c r="N5828">
        <f t="shared" ca="1" si="850"/>
        <v>2</v>
      </c>
      <c r="O5828">
        <f t="shared" ca="1" si="851"/>
        <v>4</v>
      </c>
      <c r="Q5828">
        <f t="shared" ca="1" si="852"/>
        <v>1</v>
      </c>
    </row>
    <row r="5829" spans="1:17">
      <c r="A5829">
        <f t="shared" ca="1" si="853"/>
        <v>9</v>
      </c>
      <c r="B5829">
        <f t="shared" ca="1" si="853"/>
        <v>1</v>
      </c>
      <c r="C5829">
        <f t="shared" ca="1" si="853"/>
        <v>6</v>
      </c>
      <c r="D5829">
        <f t="shared" ca="1" si="853"/>
        <v>5</v>
      </c>
      <c r="E5829">
        <f t="shared" ca="1" si="853"/>
        <v>5</v>
      </c>
      <c r="G5829">
        <f t="shared" ca="1" si="845"/>
        <v>1</v>
      </c>
      <c r="H5829">
        <f t="shared" ca="1" si="846"/>
        <v>1</v>
      </c>
      <c r="I5829">
        <f t="shared" ca="1" si="847"/>
        <v>1</v>
      </c>
      <c r="J5829">
        <f t="shared" ca="1" si="848"/>
        <v>2</v>
      </c>
      <c r="K5829">
        <f t="shared" ca="1" si="849"/>
        <v>2</v>
      </c>
      <c r="N5829">
        <f t="shared" ca="1" si="850"/>
        <v>2</v>
      </c>
      <c r="O5829">
        <f t="shared" ca="1" si="851"/>
        <v>2</v>
      </c>
      <c r="Q5829">
        <f t="shared" ca="1" si="852"/>
        <v>0</v>
      </c>
    </row>
    <row r="5830" spans="1:17">
      <c r="A5830">
        <f t="shared" ca="1" si="853"/>
        <v>6</v>
      </c>
      <c r="B5830">
        <f t="shared" ca="1" si="853"/>
        <v>6</v>
      </c>
      <c r="C5830">
        <f t="shared" ca="1" si="853"/>
        <v>0</v>
      </c>
      <c r="D5830">
        <f t="shared" ca="1" si="853"/>
        <v>7</v>
      </c>
      <c r="E5830">
        <f t="shared" ca="1" si="853"/>
        <v>2</v>
      </c>
      <c r="G5830">
        <f t="shared" ca="1" si="845"/>
        <v>2</v>
      </c>
      <c r="H5830">
        <f t="shared" ca="1" si="846"/>
        <v>2</v>
      </c>
      <c r="I5830">
        <f t="shared" ca="1" si="847"/>
        <v>1</v>
      </c>
      <c r="J5830">
        <f t="shared" ca="1" si="848"/>
        <v>1</v>
      </c>
      <c r="K5830">
        <f t="shared" ca="1" si="849"/>
        <v>1</v>
      </c>
      <c r="N5830">
        <f t="shared" ca="1" si="850"/>
        <v>2</v>
      </c>
      <c r="O5830">
        <f t="shared" ca="1" si="851"/>
        <v>2</v>
      </c>
      <c r="Q5830">
        <f t="shared" ca="1" si="852"/>
        <v>0</v>
      </c>
    </row>
    <row r="5831" spans="1:17">
      <c r="A5831">
        <f t="shared" ca="1" si="853"/>
        <v>5</v>
      </c>
      <c r="B5831">
        <f t="shared" ca="1" si="853"/>
        <v>7</v>
      </c>
      <c r="C5831">
        <f t="shared" ca="1" si="853"/>
        <v>8</v>
      </c>
      <c r="D5831">
        <f t="shared" ca="1" si="853"/>
        <v>8</v>
      </c>
      <c r="E5831">
        <f t="shared" ca="1" si="853"/>
        <v>7</v>
      </c>
      <c r="G5831">
        <f t="shared" ca="1" si="845"/>
        <v>1</v>
      </c>
      <c r="H5831">
        <f t="shared" ca="1" si="846"/>
        <v>2</v>
      </c>
      <c r="I5831">
        <f t="shared" ca="1" si="847"/>
        <v>2</v>
      </c>
      <c r="J5831">
        <f t="shared" ca="1" si="848"/>
        <v>2</v>
      </c>
      <c r="K5831">
        <f t="shared" ca="1" si="849"/>
        <v>2</v>
      </c>
      <c r="N5831">
        <f t="shared" ca="1" si="850"/>
        <v>2</v>
      </c>
      <c r="O5831">
        <f t="shared" ca="1" si="851"/>
        <v>4</v>
      </c>
      <c r="Q5831">
        <f t="shared" ca="1" si="852"/>
        <v>1</v>
      </c>
    </row>
    <row r="5832" spans="1:17">
      <c r="A5832">
        <f t="shared" ca="1" si="853"/>
        <v>8</v>
      </c>
      <c r="B5832">
        <f t="shared" ca="1" si="853"/>
        <v>0</v>
      </c>
      <c r="C5832">
        <f t="shared" ca="1" si="853"/>
        <v>9</v>
      </c>
      <c r="D5832">
        <f t="shared" ca="1" si="853"/>
        <v>2</v>
      </c>
      <c r="E5832">
        <f t="shared" ca="1" si="853"/>
        <v>7</v>
      </c>
      <c r="G5832">
        <f t="shared" ca="1" si="845"/>
        <v>1</v>
      </c>
      <c r="H5832">
        <f t="shared" ca="1" si="846"/>
        <v>1</v>
      </c>
      <c r="I5832">
        <f t="shared" ca="1" si="847"/>
        <v>1</v>
      </c>
      <c r="J5832">
        <f t="shared" ca="1" si="848"/>
        <v>1</v>
      </c>
      <c r="K5832">
        <f t="shared" ca="1" si="849"/>
        <v>1</v>
      </c>
      <c r="N5832">
        <f t="shared" ca="1" si="850"/>
        <v>1</v>
      </c>
      <c r="O5832">
        <f t="shared" ca="1" si="851"/>
        <v>5</v>
      </c>
      <c r="Q5832">
        <f t="shared" ca="1" si="852"/>
        <v>0</v>
      </c>
    </row>
    <row r="5833" spans="1:17">
      <c r="A5833">
        <f t="shared" ca="1" si="853"/>
        <v>8</v>
      </c>
      <c r="B5833">
        <f t="shared" ca="1" si="853"/>
        <v>7</v>
      </c>
      <c r="C5833">
        <f t="shared" ca="1" si="853"/>
        <v>6</v>
      </c>
      <c r="D5833">
        <f t="shared" ca="1" si="853"/>
        <v>5</v>
      </c>
      <c r="E5833">
        <f t="shared" ca="1" si="853"/>
        <v>8</v>
      </c>
      <c r="G5833">
        <f t="shared" ca="1" si="845"/>
        <v>2</v>
      </c>
      <c r="H5833">
        <f t="shared" ca="1" si="846"/>
        <v>1</v>
      </c>
      <c r="I5833">
        <f t="shared" ca="1" si="847"/>
        <v>1</v>
      </c>
      <c r="J5833">
        <f t="shared" ca="1" si="848"/>
        <v>1</v>
      </c>
      <c r="K5833">
        <f t="shared" ca="1" si="849"/>
        <v>2</v>
      </c>
      <c r="N5833">
        <f t="shared" ca="1" si="850"/>
        <v>2</v>
      </c>
      <c r="O5833">
        <f t="shared" ca="1" si="851"/>
        <v>2</v>
      </c>
      <c r="Q5833">
        <f t="shared" ca="1" si="852"/>
        <v>0</v>
      </c>
    </row>
    <row r="5834" spans="1:17">
      <c r="A5834">
        <f t="shared" ca="1" si="853"/>
        <v>2</v>
      </c>
      <c r="B5834">
        <f t="shared" ca="1" si="853"/>
        <v>9</v>
      </c>
      <c r="C5834">
        <f t="shared" ca="1" si="853"/>
        <v>8</v>
      </c>
      <c r="D5834">
        <f t="shared" ca="1" si="853"/>
        <v>2</v>
      </c>
      <c r="E5834">
        <f t="shared" ca="1" si="853"/>
        <v>9</v>
      </c>
      <c r="G5834">
        <f t="shared" ca="1" si="845"/>
        <v>2</v>
      </c>
      <c r="H5834">
        <f t="shared" ca="1" si="846"/>
        <v>2</v>
      </c>
      <c r="I5834">
        <f t="shared" ca="1" si="847"/>
        <v>1</v>
      </c>
      <c r="J5834">
        <f t="shared" ca="1" si="848"/>
        <v>2</v>
      </c>
      <c r="K5834">
        <f t="shared" ca="1" si="849"/>
        <v>2</v>
      </c>
      <c r="N5834">
        <f t="shared" ca="1" si="850"/>
        <v>2</v>
      </c>
      <c r="O5834">
        <f t="shared" ca="1" si="851"/>
        <v>4</v>
      </c>
      <c r="Q5834">
        <f t="shared" ca="1" si="852"/>
        <v>1</v>
      </c>
    </row>
    <row r="5835" spans="1:17">
      <c r="A5835">
        <f t="shared" ca="1" si="853"/>
        <v>3</v>
      </c>
      <c r="B5835">
        <f t="shared" ca="1" si="853"/>
        <v>0</v>
      </c>
      <c r="C5835">
        <f t="shared" ca="1" si="853"/>
        <v>2</v>
      </c>
      <c r="D5835">
        <f t="shared" ca="1" si="853"/>
        <v>5</v>
      </c>
      <c r="E5835">
        <f t="shared" ca="1" si="853"/>
        <v>3</v>
      </c>
      <c r="G5835">
        <f t="shared" ca="1" si="845"/>
        <v>2</v>
      </c>
      <c r="H5835">
        <f t="shared" ca="1" si="846"/>
        <v>1</v>
      </c>
      <c r="I5835">
        <f t="shared" ca="1" si="847"/>
        <v>1</v>
      </c>
      <c r="J5835">
        <f t="shared" ca="1" si="848"/>
        <v>1</v>
      </c>
      <c r="K5835">
        <f t="shared" ca="1" si="849"/>
        <v>2</v>
      </c>
      <c r="N5835">
        <f t="shared" ca="1" si="850"/>
        <v>2</v>
      </c>
      <c r="O5835">
        <f t="shared" ca="1" si="851"/>
        <v>2</v>
      </c>
      <c r="Q5835">
        <f t="shared" ca="1" si="852"/>
        <v>0</v>
      </c>
    </row>
    <row r="5836" spans="1:17">
      <c r="A5836">
        <f t="shared" ca="1" si="853"/>
        <v>2</v>
      </c>
      <c r="B5836">
        <f t="shared" ca="1" si="853"/>
        <v>4</v>
      </c>
      <c r="C5836">
        <f t="shared" ca="1" si="853"/>
        <v>7</v>
      </c>
      <c r="D5836">
        <f t="shared" ca="1" si="853"/>
        <v>3</v>
      </c>
      <c r="E5836">
        <f t="shared" ca="1" si="853"/>
        <v>6</v>
      </c>
      <c r="G5836">
        <f t="shared" ca="1" si="845"/>
        <v>1</v>
      </c>
      <c r="H5836">
        <f t="shared" ca="1" si="846"/>
        <v>1</v>
      </c>
      <c r="I5836">
        <f t="shared" ca="1" si="847"/>
        <v>1</v>
      </c>
      <c r="J5836">
        <f t="shared" ca="1" si="848"/>
        <v>1</v>
      </c>
      <c r="K5836">
        <f t="shared" ca="1" si="849"/>
        <v>1</v>
      </c>
      <c r="N5836">
        <f t="shared" ca="1" si="850"/>
        <v>1</v>
      </c>
      <c r="O5836">
        <f t="shared" ca="1" si="851"/>
        <v>5</v>
      </c>
      <c r="Q5836">
        <f t="shared" ca="1" si="852"/>
        <v>0</v>
      </c>
    </row>
    <row r="5837" spans="1:17">
      <c r="A5837">
        <f t="shared" ca="1" si="853"/>
        <v>0</v>
      </c>
      <c r="B5837">
        <f t="shared" ca="1" si="853"/>
        <v>2</v>
      </c>
      <c r="C5837">
        <f t="shared" ca="1" si="853"/>
        <v>7</v>
      </c>
      <c r="D5837">
        <f t="shared" ca="1" si="853"/>
        <v>6</v>
      </c>
      <c r="E5837">
        <f t="shared" ca="1" si="853"/>
        <v>1</v>
      </c>
      <c r="G5837">
        <f t="shared" ca="1" si="845"/>
        <v>1</v>
      </c>
      <c r="H5837">
        <f t="shared" ca="1" si="846"/>
        <v>1</v>
      </c>
      <c r="I5837">
        <f t="shared" ca="1" si="847"/>
        <v>1</v>
      </c>
      <c r="J5837">
        <f t="shared" ca="1" si="848"/>
        <v>1</v>
      </c>
      <c r="K5837">
        <f t="shared" ca="1" si="849"/>
        <v>1</v>
      </c>
      <c r="N5837">
        <f t="shared" ca="1" si="850"/>
        <v>1</v>
      </c>
      <c r="O5837">
        <f t="shared" ca="1" si="851"/>
        <v>5</v>
      </c>
      <c r="Q5837">
        <f t="shared" ca="1" si="852"/>
        <v>0</v>
      </c>
    </row>
    <row r="5838" spans="1:17">
      <c r="A5838">
        <f t="shared" ca="1" si="853"/>
        <v>3</v>
      </c>
      <c r="B5838">
        <f t="shared" ca="1" si="853"/>
        <v>9</v>
      </c>
      <c r="C5838">
        <f t="shared" ca="1" si="853"/>
        <v>5</v>
      </c>
      <c r="D5838">
        <f t="shared" ca="1" si="853"/>
        <v>7</v>
      </c>
      <c r="E5838">
        <f t="shared" ca="1" si="853"/>
        <v>4</v>
      </c>
      <c r="G5838">
        <f t="shared" ca="1" si="845"/>
        <v>1</v>
      </c>
      <c r="H5838">
        <f t="shared" ca="1" si="846"/>
        <v>1</v>
      </c>
      <c r="I5838">
        <f t="shared" ca="1" si="847"/>
        <v>1</v>
      </c>
      <c r="J5838">
        <f t="shared" ca="1" si="848"/>
        <v>1</v>
      </c>
      <c r="K5838">
        <f t="shared" ca="1" si="849"/>
        <v>1</v>
      </c>
      <c r="N5838">
        <f t="shared" ca="1" si="850"/>
        <v>1</v>
      </c>
      <c r="O5838">
        <f t="shared" ca="1" si="851"/>
        <v>5</v>
      </c>
      <c r="Q5838">
        <f t="shared" ca="1" si="852"/>
        <v>0</v>
      </c>
    </row>
    <row r="5839" spans="1:17">
      <c r="A5839">
        <f t="shared" ca="1" si="853"/>
        <v>5</v>
      </c>
      <c r="B5839">
        <f t="shared" ca="1" si="853"/>
        <v>2</v>
      </c>
      <c r="C5839">
        <f t="shared" ca="1" si="853"/>
        <v>5</v>
      </c>
      <c r="D5839">
        <f t="shared" ca="1" si="853"/>
        <v>9</v>
      </c>
      <c r="E5839">
        <f t="shared" ca="1" si="853"/>
        <v>7</v>
      </c>
      <c r="G5839">
        <f t="shared" ca="1" si="845"/>
        <v>2</v>
      </c>
      <c r="H5839">
        <f t="shared" ca="1" si="846"/>
        <v>1</v>
      </c>
      <c r="I5839">
        <f t="shared" ca="1" si="847"/>
        <v>2</v>
      </c>
      <c r="J5839">
        <f t="shared" ca="1" si="848"/>
        <v>1</v>
      </c>
      <c r="K5839">
        <f t="shared" ca="1" si="849"/>
        <v>1</v>
      </c>
      <c r="N5839">
        <f t="shared" ca="1" si="850"/>
        <v>2</v>
      </c>
      <c r="O5839">
        <f t="shared" ca="1" si="851"/>
        <v>2</v>
      </c>
      <c r="Q5839">
        <f t="shared" ca="1" si="852"/>
        <v>0</v>
      </c>
    </row>
    <row r="5840" spans="1:17">
      <c r="A5840">
        <f t="shared" ca="1" si="853"/>
        <v>9</v>
      </c>
      <c r="B5840">
        <f t="shared" ca="1" si="853"/>
        <v>1</v>
      </c>
      <c r="C5840">
        <f t="shared" ca="1" si="853"/>
        <v>8</v>
      </c>
      <c r="D5840">
        <f t="shared" ca="1" si="853"/>
        <v>5</v>
      </c>
      <c r="E5840">
        <f t="shared" ca="1" si="853"/>
        <v>7</v>
      </c>
      <c r="G5840">
        <f t="shared" ca="1" si="845"/>
        <v>1</v>
      </c>
      <c r="H5840">
        <f t="shared" ca="1" si="846"/>
        <v>1</v>
      </c>
      <c r="I5840">
        <f t="shared" ca="1" si="847"/>
        <v>1</v>
      </c>
      <c r="J5840">
        <f t="shared" ca="1" si="848"/>
        <v>1</v>
      </c>
      <c r="K5840">
        <f t="shared" ca="1" si="849"/>
        <v>1</v>
      </c>
      <c r="N5840">
        <f t="shared" ca="1" si="850"/>
        <v>1</v>
      </c>
      <c r="O5840">
        <f t="shared" ca="1" si="851"/>
        <v>5</v>
      </c>
      <c r="Q5840">
        <f t="shared" ca="1" si="852"/>
        <v>0</v>
      </c>
    </row>
    <row r="5841" spans="1:17">
      <c r="A5841">
        <f t="shared" ca="1" si="853"/>
        <v>6</v>
      </c>
      <c r="B5841">
        <f t="shared" ca="1" si="853"/>
        <v>1</v>
      </c>
      <c r="C5841">
        <f t="shared" ca="1" si="853"/>
        <v>9</v>
      </c>
      <c r="D5841">
        <f t="shared" ca="1" si="853"/>
        <v>8</v>
      </c>
      <c r="E5841">
        <f t="shared" ca="1" si="853"/>
        <v>9</v>
      </c>
      <c r="G5841">
        <f t="shared" ca="1" si="845"/>
        <v>1</v>
      </c>
      <c r="H5841">
        <f t="shared" ca="1" si="846"/>
        <v>1</v>
      </c>
      <c r="I5841">
        <f t="shared" ca="1" si="847"/>
        <v>2</v>
      </c>
      <c r="J5841">
        <f t="shared" ca="1" si="848"/>
        <v>1</v>
      </c>
      <c r="K5841">
        <f t="shared" ca="1" si="849"/>
        <v>2</v>
      </c>
      <c r="N5841">
        <f t="shared" ca="1" si="850"/>
        <v>2</v>
      </c>
      <c r="O5841">
        <f t="shared" ca="1" si="851"/>
        <v>2</v>
      </c>
      <c r="Q5841">
        <f t="shared" ca="1" si="852"/>
        <v>0</v>
      </c>
    </row>
    <row r="5842" spans="1:17">
      <c r="A5842">
        <f t="shared" ca="1" si="853"/>
        <v>0</v>
      </c>
      <c r="B5842">
        <f t="shared" ca="1" si="853"/>
        <v>4</v>
      </c>
      <c r="C5842">
        <f t="shared" ca="1" si="853"/>
        <v>0</v>
      </c>
      <c r="D5842">
        <f t="shared" ca="1" si="853"/>
        <v>8</v>
      </c>
      <c r="E5842">
        <f t="shared" ca="1" si="853"/>
        <v>7</v>
      </c>
      <c r="G5842">
        <f t="shared" ca="1" si="845"/>
        <v>2</v>
      </c>
      <c r="H5842">
        <f t="shared" ca="1" si="846"/>
        <v>1</v>
      </c>
      <c r="I5842">
        <f t="shared" ca="1" si="847"/>
        <v>2</v>
      </c>
      <c r="J5842">
        <f t="shared" ca="1" si="848"/>
        <v>1</v>
      </c>
      <c r="K5842">
        <f t="shared" ca="1" si="849"/>
        <v>1</v>
      </c>
      <c r="N5842">
        <f t="shared" ca="1" si="850"/>
        <v>2</v>
      </c>
      <c r="O5842">
        <f t="shared" ca="1" si="851"/>
        <v>2</v>
      </c>
      <c r="Q5842">
        <f t="shared" ca="1" si="852"/>
        <v>0</v>
      </c>
    </row>
    <row r="5843" spans="1:17">
      <c r="A5843">
        <f t="shared" ca="1" si="853"/>
        <v>0</v>
      </c>
      <c r="B5843">
        <f t="shared" ca="1" si="853"/>
        <v>4</v>
      </c>
      <c r="C5843">
        <f t="shared" ca="1" si="853"/>
        <v>9</v>
      </c>
      <c r="D5843">
        <f t="shared" ca="1" si="853"/>
        <v>8</v>
      </c>
      <c r="E5843">
        <f t="shared" ca="1" si="853"/>
        <v>7</v>
      </c>
      <c r="G5843">
        <f t="shared" ca="1" si="845"/>
        <v>1</v>
      </c>
      <c r="H5843">
        <f t="shared" ca="1" si="846"/>
        <v>1</v>
      </c>
      <c r="I5843">
        <f t="shared" ca="1" si="847"/>
        <v>1</v>
      </c>
      <c r="J5843">
        <f t="shared" ca="1" si="848"/>
        <v>1</v>
      </c>
      <c r="K5843">
        <f t="shared" ca="1" si="849"/>
        <v>1</v>
      </c>
      <c r="N5843">
        <f t="shared" ca="1" si="850"/>
        <v>1</v>
      </c>
      <c r="O5843">
        <f t="shared" ca="1" si="851"/>
        <v>5</v>
      </c>
      <c r="Q5843">
        <f t="shared" ca="1" si="852"/>
        <v>0</v>
      </c>
    </row>
    <row r="5844" spans="1:17">
      <c r="A5844">
        <f t="shared" ca="1" si="853"/>
        <v>1</v>
      </c>
      <c r="B5844">
        <f t="shared" ca="1" si="853"/>
        <v>1</v>
      </c>
      <c r="C5844">
        <f t="shared" ca="1" si="853"/>
        <v>0</v>
      </c>
      <c r="D5844">
        <f t="shared" ca="1" si="853"/>
        <v>1</v>
      </c>
      <c r="E5844">
        <f t="shared" ca="1" si="853"/>
        <v>8</v>
      </c>
      <c r="G5844">
        <f t="shared" ca="1" si="845"/>
        <v>3</v>
      </c>
      <c r="H5844">
        <f t="shared" ca="1" si="846"/>
        <v>3</v>
      </c>
      <c r="I5844">
        <f t="shared" ca="1" si="847"/>
        <v>1</v>
      </c>
      <c r="J5844">
        <f t="shared" ca="1" si="848"/>
        <v>3</v>
      </c>
      <c r="K5844">
        <f t="shared" ca="1" si="849"/>
        <v>1</v>
      </c>
      <c r="N5844">
        <f t="shared" ca="1" si="850"/>
        <v>3</v>
      </c>
      <c r="O5844">
        <f t="shared" ca="1" si="851"/>
        <v>3</v>
      </c>
      <c r="Q5844">
        <f t="shared" ca="1" si="852"/>
        <v>0</v>
      </c>
    </row>
    <row r="5845" spans="1:17">
      <c r="A5845">
        <f t="shared" ca="1" si="853"/>
        <v>3</v>
      </c>
      <c r="B5845">
        <f t="shared" ca="1" si="853"/>
        <v>2</v>
      </c>
      <c r="C5845">
        <f t="shared" ca="1" si="853"/>
        <v>5</v>
      </c>
      <c r="D5845">
        <f t="shared" ca="1" si="853"/>
        <v>7</v>
      </c>
      <c r="E5845">
        <f t="shared" ca="1" si="853"/>
        <v>5</v>
      </c>
      <c r="G5845">
        <f t="shared" ca="1" si="845"/>
        <v>1</v>
      </c>
      <c r="H5845">
        <f t="shared" ca="1" si="846"/>
        <v>1</v>
      </c>
      <c r="I5845">
        <f t="shared" ca="1" si="847"/>
        <v>2</v>
      </c>
      <c r="J5845">
        <f t="shared" ca="1" si="848"/>
        <v>1</v>
      </c>
      <c r="K5845">
        <f t="shared" ca="1" si="849"/>
        <v>2</v>
      </c>
      <c r="N5845">
        <f t="shared" ca="1" si="850"/>
        <v>2</v>
      </c>
      <c r="O5845">
        <f t="shared" ca="1" si="851"/>
        <v>2</v>
      </c>
      <c r="Q5845">
        <f t="shared" ca="1" si="852"/>
        <v>0</v>
      </c>
    </row>
    <row r="5846" spans="1:17">
      <c r="A5846">
        <f t="shared" ca="1" si="853"/>
        <v>7</v>
      </c>
      <c r="B5846">
        <f t="shared" ca="1" si="853"/>
        <v>3</v>
      </c>
      <c r="C5846">
        <f t="shared" ca="1" si="853"/>
        <v>9</v>
      </c>
      <c r="D5846">
        <f t="shared" ca="1" si="853"/>
        <v>3</v>
      </c>
      <c r="E5846">
        <f t="shared" ca="1" si="853"/>
        <v>8</v>
      </c>
      <c r="G5846">
        <f t="shared" ca="1" si="845"/>
        <v>1</v>
      </c>
      <c r="H5846">
        <f t="shared" ca="1" si="846"/>
        <v>2</v>
      </c>
      <c r="I5846">
        <f t="shared" ca="1" si="847"/>
        <v>1</v>
      </c>
      <c r="J5846">
        <f t="shared" ca="1" si="848"/>
        <v>2</v>
      </c>
      <c r="K5846">
        <f t="shared" ca="1" si="849"/>
        <v>1</v>
      </c>
      <c r="N5846">
        <f t="shared" ca="1" si="850"/>
        <v>2</v>
      </c>
      <c r="O5846">
        <f t="shared" ca="1" si="851"/>
        <v>2</v>
      </c>
      <c r="Q5846">
        <f t="shared" ca="1" si="852"/>
        <v>0</v>
      </c>
    </row>
    <row r="5847" spans="1:17">
      <c r="A5847">
        <f t="shared" ca="1" si="853"/>
        <v>8</v>
      </c>
      <c r="B5847">
        <f t="shared" ca="1" si="853"/>
        <v>7</v>
      </c>
      <c r="C5847">
        <f t="shared" ca="1" si="853"/>
        <v>5</v>
      </c>
      <c r="D5847">
        <f t="shared" ca="1" si="853"/>
        <v>1</v>
      </c>
      <c r="E5847">
        <f t="shared" ca="1" si="853"/>
        <v>2</v>
      </c>
      <c r="G5847">
        <f t="shared" ca="1" si="845"/>
        <v>1</v>
      </c>
      <c r="H5847">
        <f t="shared" ca="1" si="846"/>
        <v>1</v>
      </c>
      <c r="I5847">
        <f t="shared" ca="1" si="847"/>
        <v>1</v>
      </c>
      <c r="J5847">
        <f t="shared" ca="1" si="848"/>
        <v>1</v>
      </c>
      <c r="K5847">
        <f t="shared" ca="1" si="849"/>
        <v>1</v>
      </c>
      <c r="N5847">
        <f t="shared" ca="1" si="850"/>
        <v>1</v>
      </c>
      <c r="O5847">
        <f t="shared" ca="1" si="851"/>
        <v>5</v>
      </c>
      <c r="Q5847">
        <f t="shared" ca="1" si="852"/>
        <v>0</v>
      </c>
    </row>
    <row r="5848" spans="1:17">
      <c r="A5848">
        <f t="shared" ca="1" si="853"/>
        <v>4</v>
      </c>
      <c r="B5848">
        <f t="shared" ca="1" si="853"/>
        <v>2</v>
      </c>
      <c r="C5848">
        <f t="shared" ca="1" si="853"/>
        <v>8</v>
      </c>
      <c r="D5848">
        <f t="shared" ca="1" si="853"/>
        <v>2</v>
      </c>
      <c r="E5848">
        <f t="shared" ca="1" si="853"/>
        <v>8</v>
      </c>
      <c r="G5848">
        <f t="shared" ca="1" si="845"/>
        <v>1</v>
      </c>
      <c r="H5848">
        <f t="shared" ca="1" si="846"/>
        <v>2</v>
      </c>
      <c r="I5848">
        <f t="shared" ca="1" si="847"/>
        <v>2</v>
      </c>
      <c r="J5848">
        <f t="shared" ca="1" si="848"/>
        <v>2</v>
      </c>
      <c r="K5848">
        <f t="shared" ca="1" si="849"/>
        <v>2</v>
      </c>
      <c r="N5848">
        <f t="shared" ca="1" si="850"/>
        <v>2</v>
      </c>
      <c r="O5848">
        <f t="shared" ca="1" si="851"/>
        <v>4</v>
      </c>
      <c r="Q5848">
        <f t="shared" ca="1" si="852"/>
        <v>1</v>
      </c>
    </row>
    <row r="5849" spans="1:17">
      <c r="A5849">
        <f t="shared" ca="1" si="853"/>
        <v>3</v>
      </c>
      <c r="B5849">
        <f t="shared" ca="1" si="853"/>
        <v>4</v>
      </c>
      <c r="C5849">
        <f t="shared" ca="1" si="853"/>
        <v>8</v>
      </c>
      <c r="D5849">
        <f t="shared" ca="1" si="853"/>
        <v>1</v>
      </c>
      <c r="E5849">
        <f t="shared" ca="1" si="853"/>
        <v>2</v>
      </c>
      <c r="G5849">
        <f t="shared" ca="1" si="845"/>
        <v>1</v>
      </c>
      <c r="H5849">
        <f t="shared" ca="1" si="846"/>
        <v>1</v>
      </c>
      <c r="I5849">
        <f t="shared" ca="1" si="847"/>
        <v>1</v>
      </c>
      <c r="J5849">
        <f t="shared" ca="1" si="848"/>
        <v>1</v>
      </c>
      <c r="K5849">
        <f t="shared" ca="1" si="849"/>
        <v>1</v>
      </c>
      <c r="N5849">
        <f t="shared" ca="1" si="850"/>
        <v>1</v>
      </c>
      <c r="O5849">
        <f t="shared" ca="1" si="851"/>
        <v>5</v>
      </c>
      <c r="Q5849">
        <f t="shared" ca="1" si="852"/>
        <v>0</v>
      </c>
    </row>
    <row r="5850" spans="1:17">
      <c r="A5850">
        <f t="shared" ca="1" si="853"/>
        <v>9</v>
      </c>
      <c r="B5850">
        <f t="shared" ca="1" si="853"/>
        <v>0</v>
      </c>
      <c r="C5850">
        <f t="shared" ca="1" si="853"/>
        <v>6</v>
      </c>
      <c r="D5850">
        <f t="shared" ca="1" si="853"/>
        <v>7</v>
      </c>
      <c r="E5850">
        <f t="shared" ca="1" si="853"/>
        <v>4</v>
      </c>
      <c r="G5850">
        <f t="shared" ca="1" si="845"/>
        <v>1</v>
      </c>
      <c r="H5850">
        <f t="shared" ca="1" si="846"/>
        <v>1</v>
      </c>
      <c r="I5850">
        <f t="shared" ca="1" si="847"/>
        <v>1</v>
      </c>
      <c r="J5850">
        <f t="shared" ca="1" si="848"/>
        <v>1</v>
      </c>
      <c r="K5850">
        <f t="shared" ca="1" si="849"/>
        <v>1</v>
      </c>
      <c r="N5850">
        <f t="shared" ca="1" si="850"/>
        <v>1</v>
      </c>
      <c r="O5850">
        <f t="shared" ca="1" si="851"/>
        <v>5</v>
      </c>
      <c r="Q5850">
        <f t="shared" ca="1" si="852"/>
        <v>0</v>
      </c>
    </row>
    <row r="5851" spans="1:17">
      <c r="A5851">
        <f t="shared" ca="1" si="853"/>
        <v>4</v>
      </c>
      <c r="B5851">
        <f t="shared" ca="1" si="853"/>
        <v>3</v>
      </c>
      <c r="C5851">
        <f t="shared" ca="1" si="853"/>
        <v>0</v>
      </c>
      <c r="D5851">
        <f t="shared" ca="1" si="853"/>
        <v>3</v>
      </c>
      <c r="E5851">
        <f t="shared" ca="1" si="853"/>
        <v>2</v>
      </c>
      <c r="G5851">
        <f t="shared" ca="1" si="845"/>
        <v>1</v>
      </c>
      <c r="H5851">
        <f t="shared" ca="1" si="846"/>
        <v>2</v>
      </c>
      <c r="I5851">
        <f t="shared" ca="1" si="847"/>
        <v>1</v>
      </c>
      <c r="J5851">
        <f t="shared" ca="1" si="848"/>
        <v>2</v>
      </c>
      <c r="K5851">
        <f t="shared" ca="1" si="849"/>
        <v>1</v>
      </c>
      <c r="N5851">
        <f t="shared" ca="1" si="850"/>
        <v>2</v>
      </c>
      <c r="O5851">
        <f t="shared" ca="1" si="851"/>
        <v>2</v>
      </c>
      <c r="Q5851">
        <f t="shared" ca="1" si="852"/>
        <v>0</v>
      </c>
    </row>
    <row r="5852" spans="1:17">
      <c r="A5852">
        <f t="shared" ca="1" si="853"/>
        <v>0</v>
      </c>
      <c r="B5852">
        <f t="shared" ca="1" si="853"/>
        <v>4</v>
      </c>
      <c r="C5852">
        <f t="shared" ca="1" si="853"/>
        <v>7</v>
      </c>
      <c r="D5852">
        <f t="shared" ca="1" si="853"/>
        <v>2</v>
      </c>
      <c r="E5852">
        <f t="shared" ca="1" si="853"/>
        <v>8</v>
      </c>
      <c r="G5852">
        <f t="shared" ca="1" si="845"/>
        <v>1</v>
      </c>
      <c r="H5852">
        <f t="shared" ca="1" si="846"/>
        <v>1</v>
      </c>
      <c r="I5852">
        <f t="shared" ca="1" si="847"/>
        <v>1</v>
      </c>
      <c r="J5852">
        <f t="shared" ca="1" si="848"/>
        <v>1</v>
      </c>
      <c r="K5852">
        <f t="shared" ca="1" si="849"/>
        <v>1</v>
      </c>
      <c r="N5852">
        <f t="shared" ca="1" si="850"/>
        <v>1</v>
      </c>
      <c r="O5852">
        <f t="shared" ca="1" si="851"/>
        <v>5</v>
      </c>
      <c r="Q5852">
        <f t="shared" ca="1" si="852"/>
        <v>0</v>
      </c>
    </row>
    <row r="5853" spans="1:17">
      <c r="A5853">
        <f t="shared" ca="1" si="853"/>
        <v>3</v>
      </c>
      <c r="B5853">
        <f t="shared" ca="1" si="853"/>
        <v>9</v>
      </c>
      <c r="C5853">
        <f t="shared" ca="1" si="853"/>
        <v>4</v>
      </c>
      <c r="D5853">
        <f t="shared" ca="1" si="853"/>
        <v>4</v>
      </c>
      <c r="E5853">
        <f t="shared" ca="1" si="853"/>
        <v>5</v>
      </c>
      <c r="G5853">
        <f t="shared" ca="1" si="845"/>
        <v>1</v>
      </c>
      <c r="H5853">
        <f t="shared" ca="1" si="846"/>
        <v>1</v>
      </c>
      <c r="I5853">
        <f t="shared" ca="1" si="847"/>
        <v>2</v>
      </c>
      <c r="J5853">
        <f t="shared" ca="1" si="848"/>
        <v>2</v>
      </c>
      <c r="K5853">
        <f t="shared" ca="1" si="849"/>
        <v>1</v>
      </c>
      <c r="N5853">
        <f t="shared" ca="1" si="850"/>
        <v>2</v>
      </c>
      <c r="O5853">
        <f t="shared" ca="1" si="851"/>
        <v>2</v>
      </c>
      <c r="Q5853">
        <f t="shared" ca="1" si="852"/>
        <v>0</v>
      </c>
    </row>
    <row r="5854" spans="1:17">
      <c r="A5854">
        <f t="shared" ca="1" si="853"/>
        <v>5</v>
      </c>
      <c r="B5854">
        <f t="shared" ca="1" si="853"/>
        <v>1</v>
      </c>
      <c r="C5854">
        <f t="shared" ca="1" si="853"/>
        <v>4</v>
      </c>
      <c r="D5854">
        <f t="shared" ca="1" si="853"/>
        <v>3</v>
      </c>
      <c r="E5854">
        <f t="shared" ca="1" si="853"/>
        <v>1</v>
      </c>
      <c r="G5854">
        <f t="shared" ca="1" si="845"/>
        <v>1</v>
      </c>
      <c r="H5854">
        <f t="shared" ca="1" si="846"/>
        <v>2</v>
      </c>
      <c r="I5854">
        <f t="shared" ca="1" si="847"/>
        <v>1</v>
      </c>
      <c r="J5854">
        <f t="shared" ca="1" si="848"/>
        <v>1</v>
      </c>
      <c r="K5854">
        <f t="shared" ca="1" si="849"/>
        <v>2</v>
      </c>
      <c r="N5854">
        <f t="shared" ca="1" si="850"/>
        <v>2</v>
      </c>
      <c r="O5854">
        <f t="shared" ca="1" si="851"/>
        <v>2</v>
      </c>
      <c r="Q5854">
        <f t="shared" ca="1" si="852"/>
        <v>0</v>
      </c>
    </row>
    <row r="5855" spans="1:17">
      <c r="A5855">
        <f t="shared" ca="1" si="853"/>
        <v>0</v>
      </c>
      <c r="B5855">
        <f t="shared" ca="1" si="853"/>
        <v>4</v>
      </c>
      <c r="C5855">
        <f t="shared" ca="1" si="853"/>
        <v>9</v>
      </c>
      <c r="D5855">
        <f t="shared" ca="1" si="853"/>
        <v>6</v>
      </c>
      <c r="E5855">
        <f t="shared" ca="1" si="853"/>
        <v>2</v>
      </c>
      <c r="G5855">
        <f t="shared" ca="1" si="845"/>
        <v>1</v>
      </c>
      <c r="H5855">
        <f t="shared" ca="1" si="846"/>
        <v>1</v>
      </c>
      <c r="I5855">
        <f t="shared" ca="1" si="847"/>
        <v>1</v>
      </c>
      <c r="J5855">
        <f t="shared" ca="1" si="848"/>
        <v>1</v>
      </c>
      <c r="K5855">
        <f t="shared" ca="1" si="849"/>
        <v>1</v>
      </c>
      <c r="N5855">
        <f t="shared" ca="1" si="850"/>
        <v>1</v>
      </c>
      <c r="O5855">
        <f t="shared" ca="1" si="851"/>
        <v>5</v>
      </c>
      <c r="Q5855">
        <f t="shared" ca="1" si="852"/>
        <v>0</v>
      </c>
    </row>
    <row r="5856" spans="1:17">
      <c r="A5856">
        <f t="shared" ca="1" si="853"/>
        <v>9</v>
      </c>
      <c r="B5856">
        <f t="shared" ca="1" si="853"/>
        <v>5</v>
      </c>
      <c r="C5856">
        <f t="shared" ca="1" si="853"/>
        <v>8</v>
      </c>
      <c r="D5856">
        <f t="shared" ca="1" si="853"/>
        <v>9</v>
      </c>
      <c r="E5856">
        <f t="shared" ca="1" si="853"/>
        <v>5</v>
      </c>
      <c r="G5856">
        <f t="shared" ca="1" si="845"/>
        <v>2</v>
      </c>
      <c r="H5856">
        <f t="shared" ca="1" si="846"/>
        <v>2</v>
      </c>
      <c r="I5856">
        <f t="shared" ca="1" si="847"/>
        <v>1</v>
      </c>
      <c r="J5856">
        <f t="shared" ca="1" si="848"/>
        <v>2</v>
      </c>
      <c r="K5856">
        <f t="shared" ca="1" si="849"/>
        <v>2</v>
      </c>
      <c r="N5856">
        <f t="shared" ca="1" si="850"/>
        <v>2</v>
      </c>
      <c r="O5856">
        <f t="shared" ca="1" si="851"/>
        <v>4</v>
      </c>
      <c r="Q5856">
        <f t="shared" ca="1" si="852"/>
        <v>1</v>
      </c>
    </row>
    <row r="5857" spans="1:17">
      <c r="A5857">
        <f t="shared" ca="1" si="853"/>
        <v>7</v>
      </c>
      <c r="B5857">
        <f t="shared" ca="1" si="853"/>
        <v>4</v>
      </c>
      <c r="C5857">
        <f t="shared" ca="1" si="853"/>
        <v>4</v>
      </c>
      <c r="D5857">
        <f t="shared" ca="1" si="853"/>
        <v>6</v>
      </c>
      <c r="E5857">
        <f t="shared" ca="1" si="853"/>
        <v>6</v>
      </c>
      <c r="G5857">
        <f t="shared" ca="1" si="845"/>
        <v>1</v>
      </c>
      <c r="H5857">
        <f t="shared" ca="1" si="846"/>
        <v>2</v>
      </c>
      <c r="I5857">
        <f t="shared" ca="1" si="847"/>
        <v>2</v>
      </c>
      <c r="J5857">
        <f t="shared" ca="1" si="848"/>
        <v>2</v>
      </c>
      <c r="K5857">
        <f t="shared" ca="1" si="849"/>
        <v>2</v>
      </c>
      <c r="N5857">
        <f t="shared" ca="1" si="850"/>
        <v>2</v>
      </c>
      <c r="O5857">
        <f t="shared" ca="1" si="851"/>
        <v>4</v>
      </c>
      <c r="Q5857">
        <f t="shared" ca="1" si="852"/>
        <v>1</v>
      </c>
    </row>
    <row r="5858" spans="1:17">
      <c r="A5858">
        <f t="shared" ca="1" si="853"/>
        <v>8</v>
      </c>
      <c r="B5858">
        <f t="shared" ca="1" si="853"/>
        <v>3</v>
      </c>
      <c r="C5858">
        <f t="shared" ca="1" si="853"/>
        <v>8</v>
      </c>
      <c r="D5858">
        <f t="shared" ca="1" si="853"/>
        <v>9</v>
      </c>
      <c r="E5858">
        <f t="shared" ca="1" si="853"/>
        <v>9</v>
      </c>
      <c r="G5858">
        <f t="shared" ca="1" si="845"/>
        <v>2</v>
      </c>
      <c r="H5858">
        <f t="shared" ca="1" si="846"/>
        <v>1</v>
      </c>
      <c r="I5858">
        <f t="shared" ca="1" si="847"/>
        <v>2</v>
      </c>
      <c r="J5858">
        <f t="shared" ca="1" si="848"/>
        <v>2</v>
      </c>
      <c r="K5858">
        <f t="shared" ca="1" si="849"/>
        <v>2</v>
      </c>
      <c r="N5858">
        <f t="shared" ca="1" si="850"/>
        <v>2</v>
      </c>
      <c r="O5858">
        <f t="shared" ca="1" si="851"/>
        <v>4</v>
      </c>
      <c r="Q5858">
        <f t="shared" ca="1" si="852"/>
        <v>1</v>
      </c>
    </row>
    <row r="5859" spans="1:17">
      <c r="A5859">
        <f t="shared" ca="1" si="853"/>
        <v>4</v>
      </c>
      <c r="B5859">
        <f t="shared" ca="1" si="853"/>
        <v>3</v>
      </c>
      <c r="C5859">
        <f t="shared" ca="1" si="853"/>
        <v>7</v>
      </c>
      <c r="D5859">
        <f t="shared" ca="1" si="853"/>
        <v>9</v>
      </c>
      <c r="E5859">
        <f t="shared" ca="1" si="853"/>
        <v>4</v>
      </c>
      <c r="G5859">
        <f t="shared" ca="1" si="845"/>
        <v>2</v>
      </c>
      <c r="H5859">
        <f t="shared" ca="1" si="846"/>
        <v>1</v>
      </c>
      <c r="I5859">
        <f t="shared" ca="1" si="847"/>
        <v>1</v>
      </c>
      <c r="J5859">
        <f t="shared" ca="1" si="848"/>
        <v>1</v>
      </c>
      <c r="K5859">
        <f t="shared" ca="1" si="849"/>
        <v>2</v>
      </c>
      <c r="N5859">
        <f t="shared" ca="1" si="850"/>
        <v>2</v>
      </c>
      <c r="O5859">
        <f t="shared" ca="1" si="851"/>
        <v>2</v>
      </c>
      <c r="Q5859">
        <f t="shared" ca="1" si="852"/>
        <v>0</v>
      </c>
    </row>
    <row r="5860" spans="1:17">
      <c r="A5860">
        <f t="shared" ca="1" si="853"/>
        <v>5</v>
      </c>
      <c r="B5860">
        <f t="shared" ca="1" si="853"/>
        <v>1</v>
      </c>
      <c r="C5860">
        <f t="shared" ca="1" si="853"/>
        <v>2</v>
      </c>
      <c r="D5860">
        <f t="shared" ca="1" si="853"/>
        <v>3</v>
      </c>
      <c r="E5860">
        <f t="shared" ca="1" si="853"/>
        <v>0</v>
      </c>
      <c r="G5860">
        <f t="shared" ca="1" si="845"/>
        <v>1</v>
      </c>
      <c r="H5860">
        <f t="shared" ca="1" si="846"/>
        <v>1</v>
      </c>
      <c r="I5860">
        <f t="shared" ca="1" si="847"/>
        <v>1</v>
      </c>
      <c r="J5860">
        <f t="shared" ca="1" si="848"/>
        <v>1</v>
      </c>
      <c r="K5860">
        <f t="shared" ca="1" si="849"/>
        <v>1</v>
      </c>
      <c r="N5860">
        <f t="shared" ca="1" si="850"/>
        <v>1</v>
      </c>
      <c r="O5860">
        <f t="shared" ca="1" si="851"/>
        <v>5</v>
      </c>
      <c r="Q5860">
        <f t="shared" ca="1" si="852"/>
        <v>0</v>
      </c>
    </row>
    <row r="5861" spans="1:17">
      <c r="A5861">
        <f t="shared" ca="1" si="853"/>
        <v>7</v>
      </c>
      <c r="B5861">
        <f t="shared" ca="1" si="853"/>
        <v>6</v>
      </c>
      <c r="C5861">
        <f t="shared" ca="1" si="853"/>
        <v>5</v>
      </c>
      <c r="D5861">
        <f t="shared" ca="1" si="853"/>
        <v>3</v>
      </c>
      <c r="E5861">
        <f t="shared" ca="1" si="853"/>
        <v>4</v>
      </c>
      <c r="G5861">
        <f t="shared" ca="1" si="845"/>
        <v>1</v>
      </c>
      <c r="H5861">
        <f t="shared" ca="1" si="846"/>
        <v>1</v>
      </c>
      <c r="I5861">
        <f t="shared" ca="1" si="847"/>
        <v>1</v>
      </c>
      <c r="J5861">
        <f t="shared" ca="1" si="848"/>
        <v>1</v>
      </c>
      <c r="K5861">
        <f t="shared" ca="1" si="849"/>
        <v>1</v>
      </c>
      <c r="N5861">
        <f t="shared" ca="1" si="850"/>
        <v>1</v>
      </c>
      <c r="O5861">
        <f t="shared" ca="1" si="851"/>
        <v>5</v>
      </c>
      <c r="Q5861">
        <f t="shared" ca="1" si="852"/>
        <v>0</v>
      </c>
    </row>
    <row r="5862" spans="1:17">
      <c r="A5862">
        <f t="shared" ca="1" si="853"/>
        <v>9</v>
      </c>
      <c r="B5862">
        <f t="shared" ca="1" si="853"/>
        <v>1</v>
      </c>
      <c r="C5862">
        <f t="shared" ca="1" si="853"/>
        <v>0</v>
      </c>
      <c r="D5862">
        <f t="shared" ca="1" si="853"/>
        <v>7</v>
      </c>
      <c r="E5862">
        <f t="shared" ca="1" si="853"/>
        <v>7</v>
      </c>
      <c r="G5862">
        <f t="shared" ca="1" si="845"/>
        <v>1</v>
      </c>
      <c r="H5862">
        <f t="shared" ca="1" si="846"/>
        <v>1</v>
      </c>
      <c r="I5862">
        <f t="shared" ca="1" si="847"/>
        <v>1</v>
      </c>
      <c r="J5862">
        <f t="shared" ca="1" si="848"/>
        <v>2</v>
      </c>
      <c r="K5862">
        <f t="shared" ca="1" si="849"/>
        <v>2</v>
      </c>
      <c r="N5862">
        <f t="shared" ca="1" si="850"/>
        <v>2</v>
      </c>
      <c r="O5862">
        <f t="shared" ca="1" si="851"/>
        <v>2</v>
      </c>
      <c r="Q5862">
        <f t="shared" ca="1" si="852"/>
        <v>0</v>
      </c>
    </row>
    <row r="5863" spans="1:17">
      <c r="A5863">
        <f t="shared" ca="1" si="853"/>
        <v>2</v>
      </c>
      <c r="B5863">
        <f t="shared" ca="1" si="853"/>
        <v>4</v>
      </c>
      <c r="C5863">
        <f t="shared" ca="1" si="853"/>
        <v>4</v>
      </c>
      <c r="D5863">
        <f t="shared" ca="1" si="853"/>
        <v>8</v>
      </c>
      <c r="E5863">
        <f t="shared" ca="1" si="853"/>
        <v>6</v>
      </c>
      <c r="G5863">
        <f t="shared" ca="1" si="845"/>
        <v>1</v>
      </c>
      <c r="H5863">
        <f t="shared" ca="1" si="846"/>
        <v>2</v>
      </c>
      <c r="I5863">
        <f t="shared" ca="1" si="847"/>
        <v>2</v>
      </c>
      <c r="J5863">
        <f t="shared" ca="1" si="848"/>
        <v>1</v>
      </c>
      <c r="K5863">
        <f t="shared" ca="1" si="849"/>
        <v>1</v>
      </c>
      <c r="N5863">
        <f t="shared" ca="1" si="850"/>
        <v>2</v>
      </c>
      <c r="O5863">
        <f t="shared" ca="1" si="851"/>
        <v>2</v>
      </c>
      <c r="Q5863">
        <f t="shared" ca="1" si="852"/>
        <v>0</v>
      </c>
    </row>
    <row r="5864" spans="1:17">
      <c r="A5864">
        <f t="shared" ca="1" si="853"/>
        <v>5</v>
      </c>
      <c r="B5864">
        <f t="shared" ca="1" si="853"/>
        <v>8</v>
      </c>
      <c r="C5864">
        <f t="shared" ca="1" si="853"/>
        <v>6</v>
      </c>
      <c r="D5864">
        <f t="shared" ca="1" si="853"/>
        <v>6</v>
      </c>
      <c r="E5864">
        <f t="shared" ca="1" si="853"/>
        <v>5</v>
      </c>
      <c r="G5864">
        <f t="shared" ca="1" si="845"/>
        <v>2</v>
      </c>
      <c r="H5864">
        <f t="shared" ca="1" si="846"/>
        <v>1</v>
      </c>
      <c r="I5864">
        <f t="shared" ca="1" si="847"/>
        <v>2</v>
      </c>
      <c r="J5864">
        <f t="shared" ca="1" si="848"/>
        <v>2</v>
      </c>
      <c r="K5864">
        <f t="shared" ca="1" si="849"/>
        <v>2</v>
      </c>
      <c r="N5864">
        <f t="shared" ca="1" si="850"/>
        <v>2</v>
      </c>
      <c r="O5864">
        <f t="shared" ca="1" si="851"/>
        <v>4</v>
      </c>
      <c r="Q5864">
        <f t="shared" ca="1" si="852"/>
        <v>1</v>
      </c>
    </row>
    <row r="5865" spans="1:17">
      <c r="A5865">
        <f t="shared" ca="1" si="853"/>
        <v>0</v>
      </c>
      <c r="B5865">
        <f t="shared" ca="1" si="853"/>
        <v>2</v>
      </c>
      <c r="C5865">
        <f t="shared" ca="1" si="853"/>
        <v>2</v>
      </c>
      <c r="D5865">
        <f t="shared" ca="1" si="853"/>
        <v>2</v>
      </c>
      <c r="E5865">
        <f t="shared" ca="1" si="853"/>
        <v>4</v>
      </c>
      <c r="G5865">
        <f t="shared" ca="1" si="845"/>
        <v>1</v>
      </c>
      <c r="H5865">
        <f t="shared" ca="1" si="846"/>
        <v>3</v>
      </c>
      <c r="I5865">
        <f t="shared" ca="1" si="847"/>
        <v>3</v>
      </c>
      <c r="J5865">
        <f t="shared" ca="1" si="848"/>
        <v>3</v>
      </c>
      <c r="K5865">
        <f t="shared" ca="1" si="849"/>
        <v>1</v>
      </c>
      <c r="N5865">
        <f t="shared" ca="1" si="850"/>
        <v>3</v>
      </c>
      <c r="O5865">
        <f t="shared" ca="1" si="851"/>
        <v>3</v>
      </c>
      <c r="Q5865">
        <f t="shared" ca="1" si="852"/>
        <v>0</v>
      </c>
    </row>
    <row r="5866" spans="1:17">
      <c r="A5866">
        <f t="shared" ca="1" si="853"/>
        <v>8</v>
      </c>
      <c r="B5866">
        <f t="shared" ca="1" si="853"/>
        <v>1</v>
      </c>
      <c r="C5866">
        <f t="shared" ca="1" si="853"/>
        <v>0</v>
      </c>
      <c r="D5866">
        <f t="shared" ca="1" si="853"/>
        <v>3</v>
      </c>
      <c r="E5866">
        <f t="shared" ca="1" si="853"/>
        <v>4</v>
      </c>
      <c r="G5866">
        <f t="shared" ca="1" si="845"/>
        <v>1</v>
      </c>
      <c r="H5866">
        <f t="shared" ca="1" si="846"/>
        <v>1</v>
      </c>
      <c r="I5866">
        <f t="shared" ca="1" si="847"/>
        <v>1</v>
      </c>
      <c r="J5866">
        <f t="shared" ca="1" si="848"/>
        <v>1</v>
      </c>
      <c r="K5866">
        <f t="shared" ca="1" si="849"/>
        <v>1</v>
      </c>
      <c r="N5866">
        <f t="shared" ca="1" si="850"/>
        <v>1</v>
      </c>
      <c r="O5866">
        <f t="shared" ca="1" si="851"/>
        <v>5</v>
      </c>
      <c r="Q5866">
        <f t="shared" ca="1" si="852"/>
        <v>0</v>
      </c>
    </row>
    <row r="5867" spans="1:17">
      <c r="A5867">
        <f t="shared" ca="1" si="853"/>
        <v>9</v>
      </c>
      <c r="B5867">
        <f t="shared" ca="1" si="853"/>
        <v>2</v>
      </c>
      <c r="C5867">
        <f t="shared" ca="1" si="853"/>
        <v>8</v>
      </c>
      <c r="D5867">
        <f t="shared" ca="1" si="853"/>
        <v>8</v>
      </c>
      <c r="E5867">
        <f t="shared" ca="1" si="853"/>
        <v>2</v>
      </c>
      <c r="G5867">
        <f t="shared" ca="1" si="845"/>
        <v>1</v>
      </c>
      <c r="H5867">
        <f t="shared" ca="1" si="846"/>
        <v>2</v>
      </c>
      <c r="I5867">
        <f t="shared" ca="1" si="847"/>
        <v>2</v>
      </c>
      <c r="J5867">
        <f t="shared" ca="1" si="848"/>
        <v>2</v>
      </c>
      <c r="K5867">
        <f t="shared" ca="1" si="849"/>
        <v>2</v>
      </c>
      <c r="N5867">
        <f t="shared" ca="1" si="850"/>
        <v>2</v>
      </c>
      <c r="O5867">
        <f t="shared" ca="1" si="851"/>
        <v>4</v>
      </c>
      <c r="Q5867">
        <f t="shared" ca="1" si="852"/>
        <v>1</v>
      </c>
    </row>
    <row r="5868" spans="1:17">
      <c r="A5868">
        <f t="shared" ca="1" si="853"/>
        <v>9</v>
      </c>
      <c r="B5868">
        <f t="shared" ca="1" si="853"/>
        <v>6</v>
      </c>
      <c r="C5868">
        <f t="shared" ca="1" si="853"/>
        <v>5</v>
      </c>
      <c r="D5868">
        <f t="shared" ca="1" si="853"/>
        <v>4</v>
      </c>
      <c r="E5868">
        <f t="shared" ca="1" si="853"/>
        <v>1</v>
      </c>
      <c r="G5868">
        <f t="shared" ca="1" si="845"/>
        <v>1</v>
      </c>
      <c r="H5868">
        <f t="shared" ca="1" si="846"/>
        <v>1</v>
      </c>
      <c r="I5868">
        <f t="shared" ca="1" si="847"/>
        <v>1</v>
      </c>
      <c r="J5868">
        <f t="shared" ca="1" si="848"/>
        <v>1</v>
      </c>
      <c r="K5868">
        <f t="shared" ca="1" si="849"/>
        <v>1</v>
      </c>
      <c r="N5868">
        <f t="shared" ca="1" si="850"/>
        <v>1</v>
      </c>
      <c r="O5868">
        <f t="shared" ca="1" si="851"/>
        <v>5</v>
      </c>
      <c r="Q5868">
        <f t="shared" ca="1" si="852"/>
        <v>0</v>
      </c>
    </row>
    <row r="5869" spans="1:17">
      <c r="A5869">
        <f t="shared" ca="1" si="853"/>
        <v>5</v>
      </c>
      <c r="B5869">
        <f t="shared" ca="1" si="853"/>
        <v>7</v>
      </c>
      <c r="C5869">
        <f t="shared" ca="1" si="853"/>
        <v>3</v>
      </c>
      <c r="D5869">
        <f t="shared" ca="1" si="853"/>
        <v>5</v>
      </c>
      <c r="E5869">
        <f t="shared" ca="1" si="853"/>
        <v>3</v>
      </c>
      <c r="G5869">
        <f t="shared" ca="1" si="845"/>
        <v>2</v>
      </c>
      <c r="H5869">
        <f t="shared" ca="1" si="846"/>
        <v>1</v>
      </c>
      <c r="I5869">
        <f t="shared" ca="1" si="847"/>
        <v>2</v>
      </c>
      <c r="J5869">
        <f t="shared" ca="1" si="848"/>
        <v>2</v>
      </c>
      <c r="K5869">
        <f t="shared" ca="1" si="849"/>
        <v>2</v>
      </c>
      <c r="N5869">
        <f t="shared" ca="1" si="850"/>
        <v>2</v>
      </c>
      <c r="O5869">
        <f t="shared" ca="1" si="851"/>
        <v>4</v>
      </c>
      <c r="Q5869">
        <f t="shared" ca="1" si="852"/>
        <v>1</v>
      </c>
    </row>
    <row r="5870" spans="1:17">
      <c r="A5870">
        <f t="shared" ca="1" si="853"/>
        <v>3</v>
      </c>
      <c r="B5870">
        <f t="shared" ca="1" si="853"/>
        <v>9</v>
      </c>
      <c r="C5870">
        <f t="shared" ca="1" si="853"/>
        <v>0</v>
      </c>
      <c r="D5870">
        <f t="shared" ca="1" si="853"/>
        <v>5</v>
      </c>
      <c r="E5870">
        <f t="shared" ca="1" si="853"/>
        <v>5</v>
      </c>
      <c r="G5870">
        <f t="shared" ca="1" si="845"/>
        <v>1</v>
      </c>
      <c r="H5870">
        <f t="shared" ca="1" si="846"/>
        <v>1</v>
      </c>
      <c r="I5870">
        <f t="shared" ca="1" si="847"/>
        <v>1</v>
      </c>
      <c r="J5870">
        <f t="shared" ca="1" si="848"/>
        <v>2</v>
      </c>
      <c r="K5870">
        <f t="shared" ca="1" si="849"/>
        <v>2</v>
      </c>
      <c r="N5870">
        <f t="shared" ca="1" si="850"/>
        <v>2</v>
      </c>
      <c r="O5870">
        <f t="shared" ca="1" si="851"/>
        <v>2</v>
      </c>
      <c r="Q5870">
        <f t="shared" ca="1" si="852"/>
        <v>0</v>
      </c>
    </row>
    <row r="5871" spans="1:17">
      <c r="A5871">
        <f t="shared" ca="1" si="853"/>
        <v>2</v>
      </c>
      <c r="B5871">
        <f t="shared" ca="1" si="853"/>
        <v>5</v>
      </c>
      <c r="C5871">
        <f t="shared" ca="1" si="853"/>
        <v>3</v>
      </c>
      <c r="D5871">
        <f t="shared" ca="1" si="853"/>
        <v>3</v>
      </c>
      <c r="E5871">
        <f t="shared" ca="1" si="853"/>
        <v>0</v>
      </c>
      <c r="G5871">
        <f t="shared" ca="1" si="845"/>
        <v>1</v>
      </c>
      <c r="H5871">
        <f t="shared" ca="1" si="846"/>
        <v>1</v>
      </c>
      <c r="I5871">
        <f t="shared" ca="1" si="847"/>
        <v>2</v>
      </c>
      <c r="J5871">
        <f t="shared" ca="1" si="848"/>
        <v>2</v>
      </c>
      <c r="K5871">
        <f t="shared" ca="1" si="849"/>
        <v>1</v>
      </c>
      <c r="N5871">
        <f t="shared" ca="1" si="850"/>
        <v>2</v>
      </c>
      <c r="O5871">
        <f t="shared" ca="1" si="851"/>
        <v>2</v>
      </c>
      <c r="Q5871">
        <f t="shared" ca="1" si="852"/>
        <v>0</v>
      </c>
    </row>
    <row r="5872" spans="1:17">
      <c r="A5872">
        <f t="shared" ca="1" si="853"/>
        <v>6</v>
      </c>
      <c r="B5872">
        <f t="shared" ca="1" si="853"/>
        <v>0</v>
      </c>
      <c r="C5872">
        <f t="shared" ca="1" si="853"/>
        <v>0</v>
      </c>
      <c r="D5872">
        <f t="shared" ca="1" si="853"/>
        <v>1</v>
      </c>
      <c r="E5872">
        <f t="shared" ca="1" si="853"/>
        <v>7</v>
      </c>
      <c r="G5872">
        <f t="shared" ca="1" si="845"/>
        <v>1</v>
      </c>
      <c r="H5872">
        <f t="shared" ca="1" si="846"/>
        <v>2</v>
      </c>
      <c r="I5872">
        <f t="shared" ca="1" si="847"/>
        <v>2</v>
      </c>
      <c r="J5872">
        <f t="shared" ca="1" si="848"/>
        <v>1</v>
      </c>
      <c r="K5872">
        <f t="shared" ca="1" si="849"/>
        <v>1</v>
      </c>
      <c r="N5872">
        <f t="shared" ca="1" si="850"/>
        <v>2</v>
      </c>
      <c r="O5872">
        <f t="shared" ca="1" si="851"/>
        <v>2</v>
      </c>
      <c r="Q5872">
        <f t="shared" ca="1" si="852"/>
        <v>0</v>
      </c>
    </row>
    <row r="5873" spans="1:17">
      <c r="A5873">
        <f t="shared" ca="1" si="853"/>
        <v>4</v>
      </c>
      <c r="B5873">
        <f t="shared" ca="1" si="853"/>
        <v>6</v>
      </c>
      <c r="C5873">
        <f t="shared" ca="1" si="853"/>
        <v>7</v>
      </c>
      <c r="D5873">
        <f t="shared" ca="1" si="853"/>
        <v>2</v>
      </c>
      <c r="E5873">
        <f t="shared" ca="1" si="853"/>
        <v>4</v>
      </c>
      <c r="G5873">
        <f t="shared" ca="1" si="845"/>
        <v>2</v>
      </c>
      <c r="H5873">
        <f t="shared" ca="1" si="846"/>
        <v>1</v>
      </c>
      <c r="I5873">
        <f t="shared" ca="1" si="847"/>
        <v>1</v>
      </c>
      <c r="J5873">
        <f t="shared" ca="1" si="848"/>
        <v>1</v>
      </c>
      <c r="K5873">
        <f t="shared" ca="1" si="849"/>
        <v>2</v>
      </c>
      <c r="N5873">
        <f t="shared" ca="1" si="850"/>
        <v>2</v>
      </c>
      <c r="O5873">
        <f t="shared" ca="1" si="851"/>
        <v>2</v>
      </c>
      <c r="Q5873">
        <f t="shared" ca="1" si="852"/>
        <v>0</v>
      </c>
    </row>
    <row r="5874" spans="1:17">
      <c r="A5874">
        <f t="shared" ca="1" si="853"/>
        <v>5</v>
      </c>
      <c r="B5874">
        <f t="shared" ca="1" si="853"/>
        <v>4</v>
      </c>
      <c r="C5874">
        <f t="shared" ca="1" si="853"/>
        <v>0</v>
      </c>
      <c r="D5874">
        <f t="shared" ca="1" si="853"/>
        <v>8</v>
      </c>
      <c r="E5874">
        <f t="shared" ca="1" si="853"/>
        <v>7</v>
      </c>
      <c r="G5874">
        <f t="shared" ca="1" si="845"/>
        <v>1</v>
      </c>
      <c r="H5874">
        <f t="shared" ca="1" si="846"/>
        <v>1</v>
      </c>
      <c r="I5874">
        <f t="shared" ca="1" si="847"/>
        <v>1</v>
      </c>
      <c r="J5874">
        <f t="shared" ca="1" si="848"/>
        <v>1</v>
      </c>
      <c r="K5874">
        <f t="shared" ca="1" si="849"/>
        <v>1</v>
      </c>
      <c r="N5874">
        <f t="shared" ca="1" si="850"/>
        <v>1</v>
      </c>
      <c r="O5874">
        <f t="shared" ca="1" si="851"/>
        <v>5</v>
      </c>
      <c r="Q5874">
        <f t="shared" ca="1" si="852"/>
        <v>0</v>
      </c>
    </row>
    <row r="5875" spans="1:17">
      <c r="A5875">
        <f t="shared" ca="1" si="853"/>
        <v>0</v>
      </c>
      <c r="B5875">
        <f t="shared" ca="1" si="853"/>
        <v>1</v>
      </c>
      <c r="C5875">
        <f t="shared" ca="1" si="853"/>
        <v>5</v>
      </c>
      <c r="D5875">
        <f t="shared" ca="1" si="853"/>
        <v>4</v>
      </c>
      <c r="E5875">
        <f t="shared" ca="1" si="853"/>
        <v>5</v>
      </c>
      <c r="G5875">
        <f t="shared" ca="1" si="845"/>
        <v>1</v>
      </c>
      <c r="H5875">
        <f t="shared" ca="1" si="846"/>
        <v>1</v>
      </c>
      <c r="I5875">
        <f t="shared" ca="1" si="847"/>
        <v>2</v>
      </c>
      <c r="J5875">
        <f t="shared" ca="1" si="848"/>
        <v>1</v>
      </c>
      <c r="K5875">
        <f t="shared" ca="1" si="849"/>
        <v>2</v>
      </c>
      <c r="N5875">
        <f t="shared" ca="1" si="850"/>
        <v>2</v>
      </c>
      <c r="O5875">
        <f t="shared" ca="1" si="851"/>
        <v>2</v>
      </c>
      <c r="Q5875">
        <f t="shared" ca="1" si="852"/>
        <v>0</v>
      </c>
    </row>
    <row r="5876" spans="1:17">
      <c r="A5876">
        <f t="shared" ca="1" si="853"/>
        <v>6</v>
      </c>
      <c r="B5876">
        <f t="shared" ca="1" si="853"/>
        <v>3</v>
      </c>
      <c r="C5876">
        <f t="shared" ca="1" si="853"/>
        <v>4</v>
      </c>
      <c r="D5876">
        <f t="shared" ca="1" si="853"/>
        <v>9</v>
      </c>
      <c r="E5876">
        <f t="shared" ca="1" si="853"/>
        <v>1</v>
      </c>
      <c r="G5876">
        <f t="shared" ca="1" si="845"/>
        <v>1</v>
      </c>
      <c r="H5876">
        <f t="shared" ca="1" si="846"/>
        <v>1</v>
      </c>
      <c r="I5876">
        <f t="shared" ca="1" si="847"/>
        <v>1</v>
      </c>
      <c r="J5876">
        <f t="shared" ca="1" si="848"/>
        <v>1</v>
      </c>
      <c r="K5876">
        <f t="shared" ca="1" si="849"/>
        <v>1</v>
      </c>
      <c r="N5876">
        <f t="shared" ca="1" si="850"/>
        <v>1</v>
      </c>
      <c r="O5876">
        <f t="shared" ca="1" si="851"/>
        <v>5</v>
      </c>
      <c r="Q5876">
        <f t="shared" ca="1" si="852"/>
        <v>0</v>
      </c>
    </row>
    <row r="5877" spans="1:17">
      <c r="A5877">
        <f t="shared" ca="1" si="853"/>
        <v>9</v>
      </c>
      <c r="B5877">
        <f t="shared" ca="1" si="853"/>
        <v>7</v>
      </c>
      <c r="C5877">
        <f t="shared" ca="1" si="853"/>
        <v>7</v>
      </c>
      <c r="D5877">
        <f t="shared" ca="1" si="853"/>
        <v>0</v>
      </c>
      <c r="E5877">
        <f t="shared" ca="1" si="853"/>
        <v>0</v>
      </c>
      <c r="G5877">
        <f t="shared" ca="1" si="845"/>
        <v>1</v>
      </c>
      <c r="H5877">
        <f t="shared" ca="1" si="846"/>
        <v>2</v>
      </c>
      <c r="I5877">
        <f t="shared" ca="1" si="847"/>
        <v>2</v>
      </c>
      <c r="J5877">
        <f t="shared" ca="1" si="848"/>
        <v>2</v>
      </c>
      <c r="K5877">
        <f t="shared" ca="1" si="849"/>
        <v>2</v>
      </c>
      <c r="N5877">
        <f t="shared" ca="1" si="850"/>
        <v>2</v>
      </c>
      <c r="O5877">
        <f t="shared" ca="1" si="851"/>
        <v>4</v>
      </c>
      <c r="Q5877">
        <f t="shared" ca="1" si="852"/>
        <v>1</v>
      </c>
    </row>
    <row r="5878" spans="1:17">
      <c r="A5878">
        <f t="shared" ca="1" si="853"/>
        <v>6</v>
      </c>
      <c r="B5878">
        <f t="shared" ca="1" si="853"/>
        <v>7</v>
      </c>
      <c r="C5878">
        <f t="shared" ca="1" si="853"/>
        <v>6</v>
      </c>
      <c r="D5878">
        <f t="shared" ca="1" si="853"/>
        <v>6</v>
      </c>
      <c r="E5878">
        <f t="shared" ca="1" si="853"/>
        <v>7</v>
      </c>
      <c r="G5878">
        <f t="shared" ca="1" si="845"/>
        <v>3</v>
      </c>
      <c r="H5878">
        <f t="shared" ca="1" si="846"/>
        <v>2</v>
      </c>
      <c r="I5878">
        <f t="shared" ca="1" si="847"/>
        <v>3</v>
      </c>
      <c r="J5878">
        <f t="shared" ca="1" si="848"/>
        <v>3</v>
      </c>
      <c r="K5878">
        <f t="shared" ca="1" si="849"/>
        <v>2</v>
      </c>
      <c r="N5878">
        <f t="shared" ca="1" si="850"/>
        <v>3</v>
      </c>
      <c r="O5878">
        <f t="shared" ca="1" si="851"/>
        <v>3</v>
      </c>
      <c r="Q5878">
        <f t="shared" ca="1" si="852"/>
        <v>0</v>
      </c>
    </row>
    <row r="5879" spans="1:17">
      <c r="A5879">
        <f t="shared" ref="A5879:E5929" ca="1" si="854">INT(10*RAND())</f>
        <v>5</v>
      </c>
      <c r="B5879">
        <f t="shared" ca="1" si="854"/>
        <v>9</v>
      </c>
      <c r="C5879">
        <f t="shared" ca="1" si="854"/>
        <v>7</v>
      </c>
      <c r="D5879">
        <f t="shared" ca="1" si="854"/>
        <v>0</v>
      </c>
      <c r="E5879">
        <f t="shared" ca="1" si="854"/>
        <v>9</v>
      </c>
      <c r="G5879">
        <f t="shared" ca="1" si="845"/>
        <v>1</v>
      </c>
      <c r="H5879">
        <f t="shared" ca="1" si="846"/>
        <v>2</v>
      </c>
      <c r="I5879">
        <f t="shared" ca="1" si="847"/>
        <v>1</v>
      </c>
      <c r="J5879">
        <f t="shared" ca="1" si="848"/>
        <v>1</v>
      </c>
      <c r="K5879">
        <f t="shared" ca="1" si="849"/>
        <v>2</v>
      </c>
      <c r="N5879">
        <f t="shared" ca="1" si="850"/>
        <v>2</v>
      </c>
      <c r="O5879">
        <f t="shared" ca="1" si="851"/>
        <v>2</v>
      </c>
      <c r="Q5879">
        <f t="shared" ca="1" si="852"/>
        <v>0</v>
      </c>
    </row>
    <row r="5880" spans="1:17">
      <c r="A5880">
        <f t="shared" ca="1" si="854"/>
        <v>6</v>
      </c>
      <c r="B5880">
        <f t="shared" ca="1" si="854"/>
        <v>3</v>
      </c>
      <c r="C5880">
        <f t="shared" ca="1" si="854"/>
        <v>5</v>
      </c>
      <c r="D5880">
        <f t="shared" ca="1" si="854"/>
        <v>4</v>
      </c>
      <c r="E5880">
        <f t="shared" ca="1" si="854"/>
        <v>7</v>
      </c>
      <c r="G5880">
        <f t="shared" ca="1" si="845"/>
        <v>1</v>
      </c>
      <c r="H5880">
        <f t="shared" ca="1" si="846"/>
        <v>1</v>
      </c>
      <c r="I5880">
        <f t="shared" ca="1" si="847"/>
        <v>1</v>
      </c>
      <c r="J5880">
        <f t="shared" ca="1" si="848"/>
        <v>1</v>
      </c>
      <c r="K5880">
        <f t="shared" ca="1" si="849"/>
        <v>1</v>
      </c>
      <c r="N5880">
        <f t="shared" ca="1" si="850"/>
        <v>1</v>
      </c>
      <c r="O5880">
        <f t="shared" ca="1" si="851"/>
        <v>5</v>
      </c>
      <c r="Q5880">
        <f t="shared" ca="1" si="852"/>
        <v>0</v>
      </c>
    </row>
    <row r="5881" spans="1:17">
      <c r="A5881">
        <f t="shared" ca="1" si="854"/>
        <v>6</v>
      </c>
      <c r="B5881">
        <f t="shared" ca="1" si="854"/>
        <v>5</v>
      </c>
      <c r="C5881">
        <f t="shared" ca="1" si="854"/>
        <v>5</v>
      </c>
      <c r="D5881">
        <f t="shared" ca="1" si="854"/>
        <v>2</v>
      </c>
      <c r="E5881">
        <f t="shared" ca="1" si="854"/>
        <v>9</v>
      </c>
      <c r="G5881">
        <f t="shared" ca="1" si="845"/>
        <v>1</v>
      </c>
      <c r="H5881">
        <f t="shared" ca="1" si="846"/>
        <v>2</v>
      </c>
      <c r="I5881">
        <f t="shared" ca="1" si="847"/>
        <v>2</v>
      </c>
      <c r="J5881">
        <f t="shared" ca="1" si="848"/>
        <v>1</v>
      </c>
      <c r="K5881">
        <f t="shared" ca="1" si="849"/>
        <v>1</v>
      </c>
      <c r="N5881">
        <f t="shared" ca="1" si="850"/>
        <v>2</v>
      </c>
      <c r="O5881">
        <f t="shared" ca="1" si="851"/>
        <v>2</v>
      </c>
      <c r="Q5881">
        <f t="shared" ca="1" si="852"/>
        <v>0</v>
      </c>
    </row>
    <row r="5882" spans="1:17">
      <c r="A5882">
        <f t="shared" ca="1" si="854"/>
        <v>5</v>
      </c>
      <c r="B5882">
        <f t="shared" ca="1" si="854"/>
        <v>3</v>
      </c>
      <c r="C5882">
        <f t="shared" ca="1" si="854"/>
        <v>3</v>
      </c>
      <c r="D5882">
        <f t="shared" ca="1" si="854"/>
        <v>9</v>
      </c>
      <c r="E5882">
        <f t="shared" ca="1" si="854"/>
        <v>2</v>
      </c>
      <c r="G5882">
        <f t="shared" ca="1" si="845"/>
        <v>1</v>
      </c>
      <c r="H5882">
        <f t="shared" ca="1" si="846"/>
        <v>2</v>
      </c>
      <c r="I5882">
        <f t="shared" ca="1" si="847"/>
        <v>2</v>
      </c>
      <c r="J5882">
        <f t="shared" ca="1" si="848"/>
        <v>1</v>
      </c>
      <c r="K5882">
        <f t="shared" ca="1" si="849"/>
        <v>1</v>
      </c>
      <c r="N5882">
        <f t="shared" ca="1" si="850"/>
        <v>2</v>
      </c>
      <c r="O5882">
        <f t="shared" ca="1" si="851"/>
        <v>2</v>
      </c>
      <c r="Q5882">
        <f t="shared" ca="1" si="852"/>
        <v>0</v>
      </c>
    </row>
    <row r="5883" spans="1:17">
      <c r="A5883">
        <f t="shared" ca="1" si="854"/>
        <v>7</v>
      </c>
      <c r="B5883">
        <f t="shared" ca="1" si="854"/>
        <v>9</v>
      </c>
      <c r="C5883">
        <f t="shared" ca="1" si="854"/>
        <v>4</v>
      </c>
      <c r="D5883">
        <f t="shared" ca="1" si="854"/>
        <v>2</v>
      </c>
      <c r="E5883">
        <f t="shared" ca="1" si="854"/>
        <v>3</v>
      </c>
      <c r="G5883">
        <f t="shared" ca="1" si="845"/>
        <v>1</v>
      </c>
      <c r="H5883">
        <f t="shared" ca="1" si="846"/>
        <v>1</v>
      </c>
      <c r="I5883">
        <f t="shared" ca="1" si="847"/>
        <v>1</v>
      </c>
      <c r="J5883">
        <f t="shared" ca="1" si="848"/>
        <v>1</v>
      </c>
      <c r="K5883">
        <f t="shared" ca="1" si="849"/>
        <v>1</v>
      </c>
      <c r="N5883">
        <f t="shared" ca="1" si="850"/>
        <v>1</v>
      </c>
      <c r="O5883">
        <f t="shared" ca="1" si="851"/>
        <v>5</v>
      </c>
      <c r="Q5883">
        <f t="shared" ca="1" si="852"/>
        <v>0</v>
      </c>
    </row>
    <row r="5884" spans="1:17">
      <c r="A5884">
        <f t="shared" ca="1" si="854"/>
        <v>3</v>
      </c>
      <c r="B5884">
        <f t="shared" ca="1" si="854"/>
        <v>0</v>
      </c>
      <c r="C5884">
        <f t="shared" ca="1" si="854"/>
        <v>0</v>
      </c>
      <c r="D5884">
        <f t="shared" ca="1" si="854"/>
        <v>6</v>
      </c>
      <c r="E5884">
        <f t="shared" ca="1" si="854"/>
        <v>5</v>
      </c>
      <c r="G5884">
        <f t="shared" ca="1" si="845"/>
        <v>1</v>
      </c>
      <c r="H5884">
        <f t="shared" ca="1" si="846"/>
        <v>2</v>
      </c>
      <c r="I5884">
        <f t="shared" ca="1" si="847"/>
        <v>2</v>
      </c>
      <c r="J5884">
        <f t="shared" ca="1" si="848"/>
        <v>1</v>
      </c>
      <c r="K5884">
        <f t="shared" ca="1" si="849"/>
        <v>1</v>
      </c>
      <c r="N5884">
        <f t="shared" ca="1" si="850"/>
        <v>2</v>
      </c>
      <c r="O5884">
        <f t="shared" ca="1" si="851"/>
        <v>2</v>
      </c>
      <c r="Q5884">
        <f t="shared" ca="1" si="852"/>
        <v>0</v>
      </c>
    </row>
    <row r="5885" spans="1:17">
      <c r="A5885">
        <f t="shared" ca="1" si="854"/>
        <v>7</v>
      </c>
      <c r="B5885">
        <f t="shared" ca="1" si="854"/>
        <v>6</v>
      </c>
      <c r="C5885">
        <f t="shared" ca="1" si="854"/>
        <v>3</v>
      </c>
      <c r="D5885">
        <f t="shared" ca="1" si="854"/>
        <v>5</v>
      </c>
      <c r="E5885">
        <f t="shared" ca="1" si="854"/>
        <v>8</v>
      </c>
      <c r="G5885">
        <f t="shared" ca="1" si="845"/>
        <v>1</v>
      </c>
      <c r="H5885">
        <f t="shared" ca="1" si="846"/>
        <v>1</v>
      </c>
      <c r="I5885">
        <f t="shared" ca="1" si="847"/>
        <v>1</v>
      </c>
      <c r="J5885">
        <f t="shared" ca="1" si="848"/>
        <v>1</v>
      </c>
      <c r="K5885">
        <f t="shared" ca="1" si="849"/>
        <v>1</v>
      </c>
      <c r="N5885">
        <f t="shared" ca="1" si="850"/>
        <v>1</v>
      </c>
      <c r="O5885">
        <f t="shared" ca="1" si="851"/>
        <v>5</v>
      </c>
      <c r="Q5885">
        <f t="shared" ca="1" si="852"/>
        <v>0</v>
      </c>
    </row>
    <row r="5886" spans="1:17">
      <c r="A5886">
        <f t="shared" ca="1" si="854"/>
        <v>6</v>
      </c>
      <c r="B5886">
        <f t="shared" ca="1" si="854"/>
        <v>0</v>
      </c>
      <c r="C5886">
        <f t="shared" ca="1" si="854"/>
        <v>3</v>
      </c>
      <c r="D5886">
        <f t="shared" ca="1" si="854"/>
        <v>4</v>
      </c>
      <c r="E5886">
        <f t="shared" ca="1" si="854"/>
        <v>3</v>
      </c>
      <c r="G5886">
        <f t="shared" ca="1" si="845"/>
        <v>1</v>
      </c>
      <c r="H5886">
        <f t="shared" ca="1" si="846"/>
        <v>1</v>
      </c>
      <c r="I5886">
        <f t="shared" ca="1" si="847"/>
        <v>2</v>
      </c>
      <c r="J5886">
        <f t="shared" ca="1" si="848"/>
        <v>1</v>
      </c>
      <c r="K5886">
        <f t="shared" ca="1" si="849"/>
        <v>2</v>
      </c>
      <c r="N5886">
        <f t="shared" ca="1" si="850"/>
        <v>2</v>
      </c>
      <c r="O5886">
        <f t="shared" ca="1" si="851"/>
        <v>2</v>
      </c>
      <c r="Q5886">
        <f t="shared" ca="1" si="852"/>
        <v>0</v>
      </c>
    </row>
    <row r="5887" spans="1:17">
      <c r="A5887">
        <f t="shared" ca="1" si="854"/>
        <v>2</v>
      </c>
      <c r="B5887">
        <f t="shared" ca="1" si="854"/>
        <v>4</v>
      </c>
      <c r="C5887">
        <f t="shared" ca="1" si="854"/>
        <v>2</v>
      </c>
      <c r="D5887">
        <f t="shared" ca="1" si="854"/>
        <v>5</v>
      </c>
      <c r="E5887">
        <f t="shared" ca="1" si="854"/>
        <v>7</v>
      </c>
      <c r="G5887">
        <f t="shared" ca="1" si="845"/>
        <v>2</v>
      </c>
      <c r="H5887">
        <f t="shared" ca="1" si="846"/>
        <v>1</v>
      </c>
      <c r="I5887">
        <f t="shared" ca="1" si="847"/>
        <v>2</v>
      </c>
      <c r="J5887">
        <f t="shared" ca="1" si="848"/>
        <v>1</v>
      </c>
      <c r="K5887">
        <f t="shared" ca="1" si="849"/>
        <v>1</v>
      </c>
      <c r="N5887">
        <f t="shared" ca="1" si="850"/>
        <v>2</v>
      </c>
      <c r="O5887">
        <f t="shared" ca="1" si="851"/>
        <v>2</v>
      </c>
      <c r="Q5887">
        <f t="shared" ca="1" si="852"/>
        <v>0</v>
      </c>
    </row>
    <row r="5888" spans="1:17">
      <c r="A5888">
        <f t="shared" ca="1" si="854"/>
        <v>1</v>
      </c>
      <c r="B5888">
        <f t="shared" ca="1" si="854"/>
        <v>3</v>
      </c>
      <c r="C5888">
        <f t="shared" ca="1" si="854"/>
        <v>2</v>
      </c>
      <c r="D5888">
        <f t="shared" ca="1" si="854"/>
        <v>8</v>
      </c>
      <c r="E5888">
        <f t="shared" ca="1" si="854"/>
        <v>1</v>
      </c>
      <c r="G5888">
        <f t="shared" ca="1" si="845"/>
        <v>2</v>
      </c>
      <c r="H5888">
        <f t="shared" ca="1" si="846"/>
        <v>1</v>
      </c>
      <c r="I5888">
        <f t="shared" ca="1" si="847"/>
        <v>1</v>
      </c>
      <c r="J5888">
        <f t="shared" ca="1" si="848"/>
        <v>1</v>
      </c>
      <c r="K5888">
        <f t="shared" ca="1" si="849"/>
        <v>2</v>
      </c>
      <c r="N5888">
        <f t="shared" ca="1" si="850"/>
        <v>2</v>
      </c>
      <c r="O5888">
        <f t="shared" ca="1" si="851"/>
        <v>2</v>
      </c>
      <c r="Q5888">
        <f t="shared" ca="1" si="852"/>
        <v>0</v>
      </c>
    </row>
    <row r="5889" spans="1:17">
      <c r="A5889">
        <f t="shared" ca="1" si="854"/>
        <v>4</v>
      </c>
      <c r="B5889">
        <f t="shared" ca="1" si="854"/>
        <v>8</v>
      </c>
      <c r="C5889">
        <f t="shared" ca="1" si="854"/>
        <v>9</v>
      </c>
      <c r="D5889">
        <f t="shared" ca="1" si="854"/>
        <v>0</v>
      </c>
      <c r="E5889">
        <f t="shared" ca="1" si="854"/>
        <v>6</v>
      </c>
      <c r="G5889">
        <f t="shared" ca="1" si="845"/>
        <v>1</v>
      </c>
      <c r="H5889">
        <f t="shared" ca="1" si="846"/>
        <v>1</v>
      </c>
      <c r="I5889">
        <f t="shared" ca="1" si="847"/>
        <v>1</v>
      </c>
      <c r="J5889">
        <f t="shared" ca="1" si="848"/>
        <v>1</v>
      </c>
      <c r="K5889">
        <f t="shared" ca="1" si="849"/>
        <v>1</v>
      </c>
      <c r="N5889">
        <f t="shared" ca="1" si="850"/>
        <v>1</v>
      </c>
      <c r="O5889">
        <f t="shared" ca="1" si="851"/>
        <v>5</v>
      </c>
      <c r="Q5889">
        <f t="shared" ca="1" si="852"/>
        <v>0</v>
      </c>
    </row>
    <row r="5890" spans="1:17">
      <c r="A5890">
        <f t="shared" ca="1" si="854"/>
        <v>4</v>
      </c>
      <c r="B5890">
        <f t="shared" ca="1" si="854"/>
        <v>1</v>
      </c>
      <c r="C5890">
        <f t="shared" ca="1" si="854"/>
        <v>0</v>
      </c>
      <c r="D5890">
        <f t="shared" ca="1" si="854"/>
        <v>8</v>
      </c>
      <c r="E5890">
        <f t="shared" ca="1" si="854"/>
        <v>7</v>
      </c>
      <c r="G5890">
        <f t="shared" ref="G5890:G5953" ca="1" si="855">COUNTIF($A5890:$E5890,A5890)</f>
        <v>1</v>
      </c>
      <c r="H5890">
        <f t="shared" ref="H5890:H5953" ca="1" si="856">COUNTIF($A5890:$E5890,B5890)</f>
        <v>1</v>
      </c>
      <c r="I5890">
        <f t="shared" ref="I5890:I5953" ca="1" si="857">COUNTIF($A5890:$E5890,C5890)</f>
        <v>1</v>
      </c>
      <c r="J5890">
        <f t="shared" ref="J5890:J5953" ca="1" si="858">COUNTIF($A5890:$E5890,D5890)</f>
        <v>1</v>
      </c>
      <c r="K5890">
        <f t="shared" ref="K5890:K5953" ca="1" si="859">COUNTIF($A5890:$E5890,E5890)</f>
        <v>1</v>
      </c>
      <c r="N5890">
        <f t="shared" ref="N5890:N5953" ca="1" si="860">MAX(G5890:K5890)</f>
        <v>1</v>
      </c>
      <c r="O5890">
        <f t="shared" ref="O5890:O5953" ca="1" si="861">COUNTIF(G5890:K5890,N5890)</f>
        <v>5</v>
      </c>
      <c r="Q5890">
        <f t="shared" ref="Q5890:Q5953" ca="1" si="862">IF(AND(N5890=2,O5890=4),1,0)</f>
        <v>0</v>
      </c>
    </row>
    <row r="5891" spans="1:17">
      <c r="A5891">
        <f t="shared" ca="1" si="854"/>
        <v>5</v>
      </c>
      <c r="B5891">
        <f t="shared" ca="1" si="854"/>
        <v>4</v>
      </c>
      <c r="C5891">
        <f t="shared" ca="1" si="854"/>
        <v>3</v>
      </c>
      <c r="D5891">
        <f t="shared" ca="1" si="854"/>
        <v>8</v>
      </c>
      <c r="E5891">
        <f t="shared" ca="1" si="854"/>
        <v>1</v>
      </c>
      <c r="G5891">
        <f t="shared" ca="1" si="855"/>
        <v>1</v>
      </c>
      <c r="H5891">
        <f t="shared" ca="1" si="856"/>
        <v>1</v>
      </c>
      <c r="I5891">
        <f t="shared" ca="1" si="857"/>
        <v>1</v>
      </c>
      <c r="J5891">
        <f t="shared" ca="1" si="858"/>
        <v>1</v>
      </c>
      <c r="K5891">
        <f t="shared" ca="1" si="859"/>
        <v>1</v>
      </c>
      <c r="N5891">
        <f t="shared" ca="1" si="860"/>
        <v>1</v>
      </c>
      <c r="O5891">
        <f t="shared" ca="1" si="861"/>
        <v>5</v>
      </c>
      <c r="Q5891">
        <f t="shared" ca="1" si="862"/>
        <v>0</v>
      </c>
    </row>
    <row r="5892" spans="1:17">
      <c r="A5892">
        <f t="shared" ca="1" si="854"/>
        <v>8</v>
      </c>
      <c r="B5892">
        <f t="shared" ca="1" si="854"/>
        <v>1</v>
      </c>
      <c r="C5892">
        <f t="shared" ca="1" si="854"/>
        <v>2</v>
      </c>
      <c r="D5892">
        <f t="shared" ca="1" si="854"/>
        <v>8</v>
      </c>
      <c r="E5892">
        <f t="shared" ca="1" si="854"/>
        <v>3</v>
      </c>
      <c r="G5892">
        <f t="shared" ca="1" si="855"/>
        <v>2</v>
      </c>
      <c r="H5892">
        <f t="shared" ca="1" si="856"/>
        <v>1</v>
      </c>
      <c r="I5892">
        <f t="shared" ca="1" si="857"/>
        <v>1</v>
      </c>
      <c r="J5892">
        <f t="shared" ca="1" si="858"/>
        <v>2</v>
      </c>
      <c r="K5892">
        <f t="shared" ca="1" si="859"/>
        <v>1</v>
      </c>
      <c r="N5892">
        <f t="shared" ca="1" si="860"/>
        <v>2</v>
      </c>
      <c r="O5892">
        <f t="shared" ca="1" si="861"/>
        <v>2</v>
      </c>
      <c r="Q5892">
        <f t="shared" ca="1" si="862"/>
        <v>0</v>
      </c>
    </row>
    <row r="5893" spans="1:17">
      <c r="A5893">
        <f t="shared" ca="1" si="854"/>
        <v>9</v>
      </c>
      <c r="B5893">
        <f t="shared" ca="1" si="854"/>
        <v>6</v>
      </c>
      <c r="C5893">
        <f t="shared" ca="1" si="854"/>
        <v>1</v>
      </c>
      <c r="D5893">
        <f t="shared" ca="1" si="854"/>
        <v>5</v>
      </c>
      <c r="E5893">
        <f t="shared" ca="1" si="854"/>
        <v>3</v>
      </c>
      <c r="G5893">
        <f t="shared" ca="1" si="855"/>
        <v>1</v>
      </c>
      <c r="H5893">
        <f t="shared" ca="1" si="856"/>
        <v>1</v>
      </c>
      <c r="I5893">
        <f t="shared" ca="1" si="857"/>
        <v>1</v>
      </c>
      <c r="J5893">
        <f t="shared" ca="1" si="858"/>
        <v>1</v>
      </c>
      <c r="K5893">
        <f t="shared" ca="1" si="859"/>
        <v>1</v>
      </c>
      <c r="N5893">
        <f t="shared" ca="1" si="860"/>
        <v>1</v>
      </c>
      <c r="O5893">
        <f t="shared" ca="1" si="861"/>
        <v>5</v>
      </c>
      <c r="Q5893">
        <f t="shared" ca="1" si="862"/>
        <v>0</v>
      </c>
    </row>
    <row r="5894" spans="1:17">
      <c r="A5894">
        <f t="shared" ca="1" si="854"/>
        <v>9</v>
      </c>
      <c r="B5894">
        <f t="shared" ca="1" si="854"/>
        <v>4</v>
      </c>
      <c r="C5894">
        <f t="shared" ca="1" si="854"/>
        <v>3</v>
      </c>
      <c r="D5894">
        <f t="shared" ca="1" si="854"/>
        <v>7</v>
      </c>
      <c r="E5894">
        <f t="shared" ca="1" si="854"/>
        <v>1</v>
      </c>
      <c r="G5894">
        <f t="shared" ca="1" si="855"/>
        <v>1</v>
      </c>
      <c r="H5894">
        <f t="shared" ca="1" si="856"/>
        <v>1</v>
      </c>
      <c r="I5894">
        <f t="shared" ca="1" si="857"/>
        <v>1</v>
      </c>
      <c r="J5894">
        <f t="shared" ca="1" si="858"/>
        <v>1</v>
      </c>
      <c r="K5894">
        <f t="shared" ca="1" si="859"/>
        <v>1</v>
      </c>
      <c r="N5894">
        <f t="shared" ca="1" si="860"/>
        <v>1</v>
      </c>
      <c r="O5894">
        <f t="shared" ca="1" si="861"/>
        <v>5</v>
      </c>
      <c r="Q5894">
        <f t="shared" ca="1" si="862"/>
        <v>0</v>
      </c>
    </row>
    <row r="5895" spans="1:17">
      <c r="A5895">
        <f t="shared" ca="1" si="854"/>
        <v>1</v>
      </c>
      <c r="B5895">
        <f t="shared" ca="1" si="854"/>
        <v>4</v>
      </c>
      <c r="C5895">
        <f t="shared" ca="1" si="854"/>
        <v>7</v>
      </c>
      <c r="D5895">
        <f t="shared" ca="1" si="854"/>
        <v>6</v>
      </c>
      <c r="E5895">
        <f t="shared" ca="1" si="854"/>
        <v>5</v>
      </c>
      <c r="G5895">
        <f t="shared" ca="1" si="855"/>
        <v>1</v>
      </c>
      <c r="H5895">
        <f t="shared" ca="1" si="856"/>
        <v>1</v>
      </c>
      <c r="I5895">
        <f t="shared" ca="1" si="857"/>
        <v>1</v>
      </c>
      <c r="J5895">
        <f t="shared" ca="1" si="858"/>
        <v>1</v>
      </c>
      <c r="K5895">
        <f t="shared" ca="1" si="859"/>
        <v>1</v>
      </c>
      <c r="N5895">
        <f t="shared" ca="1" si="860"/>
        <v>1</v>
      </c>
      <c r="O5895">
        <f t="shared" ca="1" si="861"/>
        <v>5</v>
      </c>
      <c r="Q5895">
        <f t="shared" ca="1" si="862"/>
        <v>0</v>
      </c>
    </row>
    <row r="5896" spans="1:17">
      <c r="A5896">
        <f t="shared" ca="1" si="854"/>
        <v>3</v>
      </c>
      <c r="B5896">
        <f t="shared" ca="1" si="854"/>
        <v>2</v>
      </c>
      <c r="C5896">
        <f t="shared" ca="1" si="854"/>
        <v>9</v>
      </c>
      <c r="D5896">
        <f t="shared" ca="1" si="854"/>
        <v>1</v>
      </c>
      <c r="E5896">
        <f t="shared" ca="1" si="854"/>
        <v>7</v>
      </c>
      <c r="G5896">
        <f t="shared" ca="1" si="855"/>
        <v>1</v>
      </c>
      <c r="H5896">
        <f t="shared" ca="1" si="856"/>
        <v>1</v>
      </c>
      <c r="I5896">
        <f t="shared" ca="1" si="857"/>
        <v>1</v>
      </c>
      <c r="J5896">
        <f t="shared" ca="1" si="858"/>
        <v>1</v>
      </c>
      <c r="K5896">
        <f t="shared" ca="1" si="859"/>
        <v>1</v>
      </c>
      <c r="N5896">
        <f t="shared" ca="1" si="860"/>
        <v>1</v>
      </c>
      <c r="O5896">
        <f t="shared" ca="1" si="861"/>
        <v>5</v>
      </c>
      <c r="Q5896">
        <f t="shared" ca="1" si="862"/>
        <v>0</v>
      </c>
    </row>
    <row r="5897" spans="1:17">
      <c r="A5897">
        <f t="shared" ca="1" si="854"/>
        <v>6</v>
      </c>
      <c r="B5897">
        <f t="shared" ca="1" si="854"/>
        <v>3</v>
      </c>
      <c r="C5897">
        <f t="shared" ca="1" si="854"/>
        <v>1</v>
      </c>
      <c r="D5897">
        <f t="shared" ca="1" si="854"/>
        <v>2</v>
      </c>
      <c r="E5897">
        <f t="shared" ca="1" si="854"/>
        <v>7</v>
      </c>
      <c r="G5897">
        <f t="shared" ca="1" si="855"/>
        <v>1</v>
      </c>
      <c r="H5897">
        <f t="shared" ca="1" si="856"/>
        <v>1</v>
      </c>
      <c r="I5897">
        <f t="shared" ca="1" si="857"/>
        <v>1</v>
      </c>
      <c r="J5897">
        <f t="shared" ca="1" si="858"/>
        <v>1</v>
      </c>
      <c r="K5897">
        <f t="shared" ca="1" si="859"/>
        <v>1</v>
      </c>
      <c r="N5897">
        <f t="shared" ca="1" si="860"/>
        <v>1</v>
      </c>
      <c r="O5897">
        <f t="shared" ca="1" si="861"/>
        <v>5</v>
      </c>
      <c r="Q5897">
        <f t="shared" ca="1" si="862"/>
        <v>0</v>
      </c>
    </row>
    <row r="5898" spans="1:17">
      <c r="A5898">
        <f t="shared" ca="1" si="854"/>
        <v>0</v>
      </c>
      <c r="B5898">
        <f t="shared" ca="1" si="854"/>
        <v>1</v>
      </c>
      <c r="C5898">
        <f t="shared" ca="1" si="854"/>
        <v>9</v>
      </c>
      <c r="D5898">
        <f t="shared" ca="1" si="854"/>
        <v>9</v>
      </c>
      <c r="E5898">
        <f t="shared" ca="1" si="854"/>
        <v>8</v>
      </c>
      <c r="G5898">
        <f t="shared" ca="1" si="855"/>
        <v>1</v>
      </c>
      <c r="H5898">
        <f t="shared" ca="1" si="856"/>
        <v>1</v>
      </c>
      <c r="I5898">
        <f t="shared" ca="1" si="857"/>
        <v>2</v>
      </c>
      <c r="J5898">
        <f t="shared" ca="1" si="858"/>
        <v>2</v>
      </c>
      <c r="K5898">
        <f t="shared" ca="1" si="859"/>
        <v>1</v>
      </c>
      <c r="N5898">
        <f t="shared" ca="1" si="860"/>
        <v>2</v>
      </c>
      <c r="O5898">
        <f t="shared" ca="1" si="861"/>
        <v>2</v>
      </c>
      <c r="Q5898">
        <f t="shared" ca="1" si="862"/>
        <v>0</v>
      </c>
    </row>
    <row r="5899" spans="1:17">
      <c r="A5899">
        <f t="shared" ca="1" si="854"/>
        <v>3</v>
      </c>
      <c r="B5899">
        <f t="shared" ca="1" si="854"/>
        <v>3</v>
      </c>
      <c r="C5899">
        <f t="shared" ca="1" si="854"/>
        <v>4</v>
      </c>
      <c r="D5899">
        <f t="shared" ca="1" si="854"/>
        <v>2</v>
      </c>
      <c r="E5899">
        <f t="shared" ca="1" si="854"/>
        <v>6</v>
      </c>
      <c r="G5899">
        <f t="shared" ca="1" si="855"/>
        <v>2</v>
      </c>
      <c r="H5899">
        <f t="shared" ca="1" si="856"/>
        <v>2</v>
      </c>
      <c r="I5899">
        <f t="shared" ca="1" si="857"/>
        <v>1</v>
      </c>
      <c r="J5899">
        <f t="shared" ca="1" si="858"/>
        <v>1</v>
      </c>
      <c r="K5899">
        <f t="shared" ca="1" si="859"/>
        <v>1</v>
      </c>
      <c r="N5899">
        <f t="shared" ca="1" si="860"/>
        <v>2</v>
      </c>
      <c r="O5899">
        <f t="shared" ca="1" si="861"/>
        <v>2</v>
      </c>
      <c r="Q5899">
        <f t="shared" ca="1" si="862"/>
        <v>0</v>
      </c>
    </row>
    <row r="5900" spans="1:17">
      <c r="A5900">
        <f t="shared" ca="1" si="854"/>
        <v>0</v>
      </c>
      <c r="B5900">
        <f t="shared" ca="1" si="854"/>
        <v>2</v>
      </c>
      <c r="C5900">
        <f t="shared" ca="1" si="854"/>
        <v>1</v>
      </c>
      <c r="D5900">
        <f t="shared" ca="1" si="854"/>
        <v>7</v>
      </c>
      <c r="E5900">
        <f t="shared" ca="1" si="854"/>
        <v>2</v>
      </c>
      <c r="G5900">
        <f t="shared" ca="1" si="855"/>
        <v>1</v>
      </c>
      <c r="H5900">
        <f t="shared" ca="1" si="856"/>
        <v>2</v>
      </c>
      <c r="I5900">
        <f t="shared" ca="1" si="857"/>
        <v>1</v>
      </c>
      <c r="J5900">
        <f t="shared" ca="1" si="858"/>
        <v>1</v>
      </c>
      <c r="K5900">
        <f t="shared" ca="1" si="859"/>
        <v>2</v>
      </c>
      <c r="N5900">
        <f t="shared" ca="1" si="860"/>
        <v>2</v>
      </c>
      <c r="O5900">
        <f t="shared" ca="1" si="861"/>
        <v>2</v>
      </c>
      <c r="Q5900">
        <f t="shared" ca="1" si="862"/>
        <v>0</v>
      </c>
    </row>
    <row r="5901" spans="1:17">
      <c r="A5901">
        <f t="shared" ca="1" si="854"/>
        <v>3</v>
      </c>
      <c r="B5901">
        <f t="shared" ca="1" si="854"/>
        <v>7</v>
      </c>
      <c r="C5901">
        <f t="shared" ca="1" si="854"/>
        <v>1</v>
      </c>
      <c r="D5901">
        <f t="shared" ca="1" si="854"/>
        <v>5</v>
      </c>
      <c r="E5901">
        <f t="shared" ca="1" si="854"/>
        <v>3</v>
      </c>
      <c r="G5901">
        <f t="shared" ca="1" si="855"/>
        <v>2</v>
      </c>
      <c r="H5901">
        <f t="shared" ca="1" si="856"/>
        <v>1</v>
      </c>
      <c r="I5901">
        <f t="shared" ca="1" si="857"/>
        <v>1</v>
      </c>
      <c r="J5901">
        <f t="shared" ca="1" si="858"/>
        <v>1</v>
      </c>
      <c r="K5901">
        <f t="shared" ca="1" si="859"/>
        <v>2</v>
      </c>
      <c r="N5901">
        <f t="shared" ca="1" si="860"/>
        <v>2</v>
      </c>
      <c r="O5901">
        <f t="shared" ca="1" si="861"/>
        <v>2</v>
      </c>
      <c r="Q5901">
        <f t="shared" ca="1" si="862"/>
        <v>0</v>
      </c>
    </row>
    <row r="5902" spans="1:17">
      <c r="A5902">
        <f t="shared" ca="1" si="854"/>
        <v>6</v>
      </c>
      <c r="B5902">
        <f t="shared" ca="1" si="854"/>
        <v>3</v>
      </c>
      <c r="C5902">
        <f t="shared" ca="1" si="854"/>
        <v>4</v>
      </c>
      <c r="D5902">
        <f t="shared" ca="1" si="854"/>
        <v>2</v>
      </c>
      <c r="E5902">
        <f t="shared" ca="1" si="854"/>
        <v>4</v>
      </c>
      <c r="G5902">
        <f t="shared" ca="1" si="855"/>
        <v>1</v>
      </c>
      <c r="H5902">
        <f t="shared" ca="1" si="856"/>
        <v>1</v>
      </c>
      <c r="I5902">
        <f t="shared" ca="1" si="857"/>
        <v>2</v>
      </c>
      <c r="J5902">
        <f t="shared" ca="1" si="858"/>
        <v>1</v>
      </c>
      <c r="K5902">
        <f t="shared" ca="1" si="859"/>
        <v>2</v>
      </c>
      <c r="N5902">
        <f t="shared" ca="1" si="860"/>
        <v>2</v>
      </c>
      <c r="O5902">
        <f t="shared" ca="1" si="861"/>
        <v>2</v>
      </c>
      <c r="Q5902">
        <f t="shared" ca="1" si="862"/>
        <v>0</v>
      </c>
    </row>
    <row r="5903" spans="1:17">
      <c r="A5903">
        <f t="shared" ca="1" si="854"/>
        <v>8</v>
      </c>
      <c r="B5903">
        <f t="shared" ca="1" si="854"/>
        <v>9</v>
      </c>
      <c r="C5903">
        <f t="shared" ca="1" si="854"/>
        <v>1</v>
      </c>
      <c r="D5903">
        <f t="shared" ca="1" si="854"/>
        <v>6</v>
      </c>
      <c r="E5903">
        <f t="shared" ca="1" si="854"/>
        <v>4</v>
      </c>
      <c r="G5903">
        <f t="shared" ca="1" si="855"/>
        <v>1</v>
      </c>
      <c r="H5903">
        <f t="shared" ca="1" si="856"/>
        <v>1</v>
      </c>
      <c r="I5903">
        <f t="shared" ca="1" si="857"/>
        <v>1</v>
      </c>
      <c r="J5903">
        <f t="shared" ca="1" si="858"/>
        <v>1</v>
      </c>
      <c r="K5903">
        <f t="shared" ca="1" si="859"/>
        <v>1</v>
      </c>
      <c r="N5903">
        <f t="shared" ca="1" si="860"/>
        <v>1</v>
      </c>
      <c r="O5903">
        <f t="shared" ca="1" si="861"/>
        <v>5</v>
      </c>
      <c r="Q5903">
        <f t="shared" ca="1" si="862"/>
        <v>0</v>
      </c>
    </row>
    <row r="5904" spans="1:17">
      <c r="A5904">
        <f t="shared" ca="1" si="854"/>
        <v>0</v>
      </c>
      <c r="B5904">
        <f t="shared" ca="1" si="854"/>
        <v>4</v>
      </c>
      <c r="C5904">
        <f t="shared" ca="1" si="854"/>
        <v>4</v>
      </c>
      <c r="D5904">
        <f t="shared" ca="1" si="854"/>
        <v>8</v>
      </c>
      <c r="E5904">
        <f t="shared" ca="1" si="854"/>
        <v>8</v>
      </c>
      <c r="G5904">
        <f t="shared" ca="1" si="855"/>
        <v>1</v>
      </c>
      <c r="H5904">
        <f t="shared" ca="1" si="856"/>
        <v>2</v>
      </c>
      <c r="I5904">
        <f t="shared" ca="1" si="857"/>
        <v>2</v>
      </c>
      <c r="J5904">
        <f t="shared" ca="1" si="858"/>
        <v>2</v>
      </c>
      <c r="K5904">
        <f t="shared" ca="1" si="859"/>
        <v>2</v>
      </c>
      <c r="N5904">
        <f t="shared" ca="1" si="860"/>
        <v>2</v>
      </c>
      <c r="O5904">
        <f t="shared" ca="1" si="861"/>
        <v>4</v>
      </c>
      <c r="Q5904">
        <f t="shared" ca="1" si="862"/>
        <v>1</v>
      </c>
    </row>
    <row r="5905" spans="1:17">
      <c r="A5905">
        <f t="shared" ca="1" si="854"/>
        <v>4</v>
      </c>
      <c r="B5905">
        <f t="shared" ca="1" si="854"/>
        <v>8</v>
      </c>
      <c r="C5905">
        <f t="shared" ca="1" si="854"/>
        <v>7</v>
      </c>
      <c r="D5905">
        <f t="shared" ca="1" si="854"/>
        <v>2</v>
      </c>
      <c r="E5905">
        <f t="shared" ca="1" si="854"/>
        <v>5</v>
      </c>
      <c r="G5905">
        <f t="shared" ca="1" si="855"/>
        <v>1</v>
      </c>
      <c r="H5905">
        <f t="shared" ca="1" si="856"/>
        <v>1</v>
      </c>
      <c r="I5905">
        <f t="shared" ca="1" si="857"/>
        <v>1</v>
      </c>
      <c r="J5905">
        <f t="shared" ca="1" si="858"/>
        <v>1</v>
      </c>
      <c r="K5905">
        <f t="shared" ca="1" si="859"/>
        <v>1</v>
      </c>
      <c r="N5905">
        <f t="shared" ca="1" si="860"/>
        <v>1</v>
      </c>
      <c r="O5905">
        <f t="shared" ca="1" si="861"/>
        <v>5</v>
      </c>
      <c r="Q5905">
        <f t="shared" ca="1" si="862"/>
        <v>0</v>
      </c>
    </row>
    <row r="5906" spans="1:17">
      <c r="A5906">
        <f t="shared" ca="1" si="854"/>
        <v>3</v>
      </c>
      <c r="B5906">
        <f t="shared" ca="1" si="854"/>
        <v>2</v>
      </c>
      <c r="C5906">
        <f t="shared" ca="1" si="854"/>
        <v>0</v>
      </c>
      <c r="D5906">
        <f t="shared" ca="1" si="854"/>
        <v>3</v>
      </c>
      <c r="E5906">
        <f t="shared" ca="1" si="854"/>
        <v>9</v>
      </c>
      <c r="G5906">
        <f t="shared" ca="1" si="855"/>
        <v>2</v>
      </c>
      <c r="H5906">
        <f t="shared" ca="1" si="856"/>
        <v>1</v>
      </c>
      <c r="I5906">
        <f t="shared" ca="1" si="857"/>
        <v>1</v>
      </c>
      <c r="J5906">
        <f t="shared" ca="1" si="858"/>
        <v>2</v>
      </c>
      <c r="K5906">
        <f t="shared" ca="1" si="859"/>
        <v>1</v>
      </c>
      <c r="N5906">
        <f t="shared" ca="1" si="860"/>
        <v>2</v>
      </c>
      <c r="O5906">
        <f t="shared" ca="1" si="861"/>
        <v>2</v>
      </c>
      <c r="Q5906">
        <f t="shared" ca="1" si="862"/>
        <v>0</v>
      </c>
    </row>
    <row r="5907" spans="1:17">
      <c r="A5907">
        <f t="shared" ca="1" si="854"/>
        <v>1</v>
      </c>
      <c r="B5907">
        <f t="shared" ca="1" si="854"/>
        <v>0</v>
      </c>
      <c r="C5907">
        <f t="shared" ca="1" si="854"/>
        <v>1</v>
      </c>
      <c r="D5907">
        <f t="shared" ca="1" si="854"/>
        <v>7</v>
      </c>
      <c r="E5907">
        <f t="shared" ca="1" si="854"/>
        <v>8</v>
      </c>
      <c r="G5907">
        <f t="shared" ca="1" si="855"/>
        <v>2</v>
      </c>
      <c r="H5907">
        <f t="shared" ca="1" si="856"/>
        <v>1</v>
      </c>
      <c r="I5907">
        <f t="shared" ca="1" si="857"/>
        <v>2</v>
      </c>
      <c r="J5907">
        <f t="shared" ca="1" si="858"/>
        <v>1</v>
      </c>
      <c r="K5907">
        <f t="shared" ca="1" si="859"/>
        <v>1</v>
      </c>
      <c r="N5907">
        <f t="shared" ca="1" si="860"/>
        <v>2</v>
      </c>
      <c r="O5907">
        <f t="shared" ca="1" si="861"/>
        <v>2</v>
      </c>
      <c r="Q5907">
        <f t="shared" ca="1" si="862"/>
        <v>0</v>
      </c>
    </row>
    <row r="5908" spans="1:17">
      <c r="A5908">
        <f t="shared" ca="1" si="854"/>
        <v>5</v>
      </c>
      <c r="B5908">
        <f t="shared" ca="1" si="854"/>
        <v>8</v>
      </c>
      <c r="C5908">
        <f t="shared" ca="1" si="854"/>
        <v>3</v>
      </c>
      <c r="D5908">
        <f t="shared" ca="1" si="854"/>
        <v>2</v>
      </c>
      <c r="E5908">
        <f t="shared" ca="1" si="854"/>
        <v>7</v>
      </c>
      <c r="G5908">
        <f t="shared" ca="1" si="855"/>
        <v>1</v>
      </c>
      <c r="H5908">
        <f t="shared" ca="1" si="856"/>
        <v>1</v>
      </c>
      <c r="I5908">
        <f t="shared" ca="1" si="857"/>
        <v>1</v>
      </c>
      <c r="J5908">
        <f t="shared" ca="1" si="858"/>
        <v>1</v>
      </c>
      <c r="K5908">
        <f t="shared" ca="1" si="859"/>
        <v>1</v>
      </c>
      <c r="N5908">
        <f t="shared" ca="1" si="860"/>
        <v>1</v>
      </c>
      <c r="O5908">
        <f t="shared" ca="1" si="861"/>
        <v>5</v>
      </c>
      <c r="Q5908">
        <f t="shared" ca="1" si="862"/>
        <v>0</v>
      </c>
    </row>
    <row r="5909" spans="1:17">
      <c r="A5909">
        <f t="shared" ca="1" si="854"/>
        <v>7</v>
      </c>
      <c r="B5909">
        <f t="shared" ca="1" si="854"/>
        <v>6</v>
      </c>
      <c r="C5909">
        <f t="shared" ca="1" si="854"/>
        <v>1</v>
      </c>
      <c r="D5909">
        <f t="shared" ca="1" si="854"/>
        <v>2</v>
      </c>
      <c r="E5909">
        <f t="shared" ca="1" si="854"/>
        <v>9</v>
      </c>
      <c r="G5909">
        <f t="shared" ca="1" si="855"/>
        <v>1</v>
      </c>
      <c r="H5909">
        <f t="shared" ca="1" si="856"/>
        <v>1</v>
      </c>
      <c r="I5909">
        <f t="shared" ca="1" si="857"/>
        <v>1</v>
      </c>
      <c r="J5909">
        <f t="shared" ca="1" si="858"/>
        <v>1</v>
      </c>
      <c r="K5909">
        <f t="shared" ca="1" si="859"/>
        <v>1</v>
      </c>
      <c r="N5909">
        <f t="shared" ca="1" si="860"/>
        <v>1</v>
      </c>
      <c r="O5909">
        <f t="shared" ca="1" si="861"/>
        <v>5</v>
      </c>
      <c r="Q5909">
        <f t="shared" ca="1" si="862"/>
        <v>0</v>
      </c>
    </row>
    <row r="5910" spans="1:17">
      <c r="A5910">
        <f t="shared" ca="1" si="854"/>
        <v>0</v>
      </c>
      <c r="B5910">
        <f t="shared" ca="1" si="854"/>
        <v>6</v>
      </c>
      <c r="C5910">
        <f t="shared" ca="1" si="854"/>
        <v>7</v>
      </c>
      <c r="D5910">
        <f t="shared" ca="1" si="854"/>
        <v>8</v>
      </c>
      <c r="E5910">
        <f t="shared" ca="1" si="854"/>
        <v>2</v>
      </c>
      <c r="G5910">
        <f t="shared" ca="1" si="855"/>
        <v>1</v>
      </c>
      <c r="H5910">
        <f t="shared" ca="1" si="856"/>
        <v>1</v>
      </c>
      <c r="I5910">
        <f t="shared" ca="1" si="857"/>
        <v>1</v>
      </c>
      <c r="J5910">
        <f t="shared" ca="1" si="858"/>
        <v>1</v>
      </c>
      <c r="K5910">
        <f t="shared" ca="1" si="859"/>
        <v>1</v>
      </c>
      <c r="N5910">
        <f t="shared" ca="1" si="860"/>
        <v>1</v>
      </c>
      <c r="O5910">
        <f t="shared" ca="1" si="861"/>
        <v>5</v>
      </c>
      <c r="Q5910">
        <f t="shared" ca="1" si="862"/>
        <v>0</v>
      </c>
    </row>
    <row r="5911" spans="1:17">
      <c r="A5911">
        <f t="shared" ca="1" si="854"/>
        <v>8</v>
      </c>
      <c r="B5911">
        <f t="shared" ca="1" si="854"/>
        <v>7</v>
      </c>
      <c r="C5911">
        <f t="shared" ca="1" si="854"/>
        <v>7</v>
      </c>
      <c r="D5911">
        <f t="shared" ca="1" si="854"/>
        <v>6</v>
      </c>
      <c r="E5911">
        <f t="shared" ca="1" si="854"/>
        <v>5</v>
      </c>
      <c r="G5911">
        <f t="shared" ca="1" si="855"/>
        <v>1</v>
      </c>
      <c r="H5911">
        <f t="shared" ca="1" si="856"/>
        <v>2</v>
      </c>
      <c r="I5911">
        <f t="shared" ca="1" si="857"/>
        <v>2</v>
      </c>
      <c r="J5911">
        <f t="shared" ca="1" si="858"/>
        <v>1</v>
      </c>
      <c r="K5911">
        <f t="shared" ca="1" si="859"/>
        <v>1</v>
      </c>
      <c r="N5911">
        <f t="shared" ca="1" si="860"/>
        <v>2</v>
      </c>
      <c r="O5911">
        <f t="shared" ca="1" si="861"/>
        <v>2</v>
      </c>
      <c r="Q5911">
        <f t="shared" ca="1" si="862"/>
        <v>0</v>
      </c>
    </row>
    <row r="5912" spans="1:17">
      <c r="A5912">
        <f t="shared" ca="1" si="854"/>
        <v>0</v>
      </c>
      <c r="B5912">
        <f t="shared" ca="1" si="854"/>
        <v>8</v>
      </c>
      <c r="C5912">
        <f t="shared" ca="1" si="854"/>
        <v>5</v>
      </c>
      <c r="D5912">
        <f t="shared" ca="1" si="854"/>
        <v>2</v>
      </c>
      <c r="E5912">
        <f t="shared" ca="1" si="854"/>
        <v>9</v>
      </c>
      <c r="G5912">
        <f t="shared" ca="1" si="855"/>
        <v>1</v>
      </c>
      <c r="H5912">
        <f t="shared" ca="1" si="856"/>
        <v>1</v>
      </c>
      <c r="I5912">
        <f t="shared" ca="1" si="857"/>
        <v>1</v>
      </c>
      <c r="J5912">
        <f t="shared" ca="1" si="858"/>
        <v>1</v>
      </c>
      <c r="K5912">
        <f t="shared" ca="1" si="859"/>
        <v>1</v>
      </c>
      <c r="N5912">
        <f t="shared" ca="1" si="860"/>
        <v>1</v>
      </c>
      <c r="O5912">
        <f t="shared" ca="1" si="861"/>
        <v>5</v>
      </c>
      <c r="Q5912">
        <f t="shared" ca="1" si="862"/>
        <v>0</v>
      </c>
    </row>
    <row r="5913" spans="1:17">
      <c r="A5913">
        <f t="shared" ca="1" si="854"/>
        <v>8</v>
      </c>
      <c r="B5913">
        <f t="shared" ca="1" si="854"/>
        <v>3</v>
      </c>
      <c r="C5913">
        <f t="shared" ca="1" si="854"/>
        <v>0</v>
      </c>
      <c r="D5913">
        <f t="shared" ca="1" si="854"/>
        <v>6</v>
      </c>
      <c r="E5913">
        <f t="shared" ca="1" si="854"/>
        <v>7</v>
      </c>
      <c r="G5913">
        <f t="shared" ca="1" si="855"/>
        <v>1</v>
      </c>
      <c r="H5913">
        <f t="shared" ca="1" si="856"/>
        <v>1</v>
      </c>
      <c r="I5913">
        <f t="shared" ca="1" si="857"/>
        <v>1</v>
      </c>
      <c r="J5913">
        <f t="shared" ca="1" si="858"/>
        <v>1</v>
      </c>
      <c r="K5913">
        <f t="shared" ca="1" si="859"/>
        <v>1</v>
      </c>
      <c r="N5913">
        <f t="shared" ca="1" si="860"/>
        <v>1</v>
      </c>
      <c r="O5913">
        <f t="shared" ca="1" si="861"/>
        <v>5</v>
      </c>
      <c r="Q5913">
        <f t="shared" ca="1" si="862"/>
        <v>0</v>
      </c>
    </row>
    <row r="5914" spans="1:17">
      <c r="A5914">
        <f t="shared" ca="1" si="854"/>
        <v>4</v>
      </c>
      <c r="B5914">
        <f t="shared" ca="1" si="854"/>
        <v>8</v>
      </c>
      <c r="C5914">
        <f t="shared" ca="1" si="854"/>
        <v>7</v>
      </c>
      <c r="D5914">
        <f t="shared" ca="1" si="854"/>
        <v>8</v>
      </c>
      <c r="E5914">
        <f t="shared" ca="1" si="854"/>
        <v>9</v>
      </c>
      <c r="G5914">
        <f t="shared" ca="1" si="855"/>
        <v>1</v>
      </c>
      <c r="H5914">
        <f t="shared" ca="1" si="856"/>
        <v>2</v>
      </c>
      <c r="I5914">
        <f t="shared" ca="1" si="857"/>
        <v>1</v>
      </c>
      <c r="J5914">
        <f t="shared" ca="1" si="858"/>
        <v>2</v>
      </c>
      <c r="K5914">
        <f t="shared" ca="1" si="859"/>
        <v>1</v>
      </c>
      <c r="N5914">
        <f t="shared" ca="1" si="860"/>
        <v>2</v>
      </c>
      <c r="O5914">
        <f t="shared" ca="1" si="861"/>
        <v>2</v>
      </c>
      <c r="Q5914">
        <f t="shared" ca="1" si="862"/>
        <v>0</v>
      </c>
    </row>
    <row r="5915" spans="1:17">
      <c r="A5915">
        <f t="shared" ca="1" si="854"/>
        <v>4</v>
      </c>
      <c r="B5915">
        <f t="shared" ca="1" si="854"/>
        <v>3</v>
      </c>
      <c r="C5915">
        <f t="shared" ca="1" si="854"/>
        <v>0</v>
      </c>
      <c r="D5915">
        <f t="shared" ca="1" si="854"/>
        <v>2</v>
      </c>
      <c r="E5915">
        <f t="shared" ca="1" si="854"/>
        <v>8</v>
      </c>
      <c r="G5915">
        <f t="shared" ca="1" si="855"/>
        <v>1</v>
      </c>
      <c r="H5915">
        <f t="shared" ca="1" si="856"/>
        <v>1</v>
      </c>
      <c r="I5915">
        <f t="shared" ca="1" si="857"/>
        <v>1</v>
      </c>
      <c r="J5915">
        <f t="shared" ca="1" si="858"/>
        <v>1</v>
      </c>
      <c r="K5915">
        <f t="shared" ca="1" si="859"/>
        <v>1</v>
      </c>
      <c r="N5915">
        <f t="shared" ca="1" si="860"/>
        <v>1</v>
      </c>
      <c r="O5915">
        <f t="shared" ca="1" si="861"/>
        <v>5</v>
      </c>
      <c r="Q5915">
        <f t="shared" ca="1" si="862"/>
        <v>0</v>
      </c>
    </row>
    <row r="5916" spans="1:17">
      <c r="A5916">
        <f t="shared" ca="1" si="854"/>
        <v>3</v>
      </c>
      <c r="B5916">
        <f t="shared" ca="1" si="854"/>
        <v>7</v>
      </c>
      <c r="C5916">
        <f t="shared" ca="1" si="854"/>
        <v>0</v>
      </c>
      <c r="D5916">
        <f t="shared" ca="1" si="854"/>
        <v>4</v>
      </c>
      <c r="E5916">
        <f t="shared" ca="1" si="854"/>
        <v>8</v>
      </c>
      <c r="G5916">
        <f t="shared" ca="1" si="855"/>
        <v>1</v>
      </c>
      <c r="H5916">
        <f t="shared" ca="1" si="856"/>
        <v>1</v>
      </c>
      <c r="I5916">
        <f t="shared" ca="1" si="857"/>
        <v>1</v>
      </c>
      <c r="J5916">
        <f t="shared" ca="1" si="858"/>
        <v>1</v>
      </c>
      <c r="K5916">
        <f t="shared" ca="1" si="859"/>
        <v>1</v>
      </c>
      <c r="N5916">
        <f t="shared" ca="1" si="860"/>
        <v>1</v>
      </c>
      <c r="O5916">
        <f t="shared" ca="1" si="861"/>
        <v>5</v>
      </c>
      <c r="Q5916">
        <f t="shared" ca="1" si="862"/>
        <v>0</v>
      </c>
    </row>
    <row r="5917" spans="1:17">
      <c r="A5917">
        <f t="shared" ca="1" si="854"/>
        <v>4</v>
      </c>
      <c r="B5917">
        <f t="shared" ca="1" si="854"/>
        <v>2</v>
      </c>
      <c r="C5917">
        <f t="shared" ca="1" si="854"/>
        <v>1</v>
      </c>
      <c r="D5917">
        <f t="shared" ca="1" si="854"/>
        <v>7</v>
      </c>
      <c r="E5917">
        <f t="shared" ca="1" si="854"/>
        <v>3</v>
      </c>
      <c r="G5917">
        <f t="shared" ca="1" si="855"/>
        <v>1</v>
      </c>
      <c r="H5917">
        <f t="shared" ca="1" si="856"/>
        <v>1</v>
      </c>
      <c r="I5917">
        <f t="shared" ca="1" si="857"/>
        <v>1</v>
      </c>
      <c r="J5917">
        <f t="shared" ca="1" si="858"/>
        <v>1</v>
      </c>
      <c r="K5917">
        <f t="shared" ca="1" si="859"/>
        <v>1</v>
      </c>
      <c r="N5917">
        <f t="shared" ca="1" si="860"/>
        <v>1</v>
      </c>
      <c r="O5917">
        <f t="shared" ca="1" si="861"/>
        <v>5</v>
      </c>
      <c r="Q5917">
        <f t="shared" ca="1" si="862"/>
        <v>0</v>
      </c>
    </row>
    <row r="5918" spans="1:17">
      <c r="A5918">
        <f t="shared" ca="1" si="854"/>
        <v>0</v>
      </c>
      <c r="B5918">
        <f t="shared" ca="1" si="854"/>
        <v>5</v>
      </c>
      <c r="C5918">
        <f t="shared" ca="1" si="854"/>
        <v>0</v>
      </c>
      <c r="D5918">
        <f t="shared" ca="1" si="854"/>
        <v>2</v>
      </c>
      <c r="E5918">
        <f t="shared" ca="1" si="854"/>
        <v>3</v>
      </c>
      <c r="G5918">
        <f t="shared" ca="1" si="855"/>
        <v>2</v>
      </c>
      <c r="H5918">
        <f t="shared" ca="1" si="856"/>
        <v>1</v>
      </c>
      <c r="I5918">
        <f t="shared" ca="1" si="857"/>
        <v>2</v>
      </c>
      <c r="J5918">
        <f t="shared" ca="1" si="858"/>
        <v>1</v>
      </c>
      <c r="K5918">
        <f t="shared" ca="1" si="859"/>
        <v>1</v>
      </c>
      <c r="N5918">
        <f t="shared" ca="1" si="860"/>
        <v>2</v>
      </c>
      <c r="O5918">
        <f t="shared" ca="1" si="861"/>
        <v>2</v>
      </c>
      <c r="Q5918">
        <f t="shared" ca="1" si="862"/>
        <v>0</v>
      </c>
    </row>
    <row r="5919" spans="1:17">
      <c r="A5919">
        <f t="shared" ca="1" si="854"/>
        <v>2</v>
      </c>
      <c r="B5919">
        <f t="shared" ca="1" si="854"/>
        <v>3</v>
      </c>
      <c r="C5919">
        <f t="shared" ca="1" si="854"/>
        <v>8</v>
      </c>
      <c r="D5919">
        <f t="shared" ca="1" si="854"/>
        <v>7</v>
      </c>
      <c r="E5919">
        <f t="shared" ca="1" si="854"/>
        <v>0</v>
      </c>
      <c r="G5919">
        <f t="shared" ca="1" si="855"/>
        <v>1</v>
      </c>
      <c r="H5919">
        <f t="shared" ca="1" si="856"/>
        <v>1</v>
      </c>
      <c r="I5919">
        <f t="shared" ca="1" si="857"/>
        <v>1</v>
      </c>
      <c r="J5919">
        <f t="shared" ca="1" si="858"/>
        <v>1</v>
      </c>
      <c r="K5919">
        <f t="shared" ca="1" si="859"/>
        <v>1</v>
      </c>
      <c r="N5919">
        <f t="shared" ca="1" si="860"/>
        <v>1</v>
      </c>
      <c r="O5919">
        <f t="shared" ca="1" si="861"/>
        <v>5</v>
      </c>
      <c r="Q5919">
        <f t="shared" ca="1" si="862"/>
        <v>0</v>
      </c>
    </row>
    <row r="5920" spans="1:17">
      <c r="A5920">
        <f t="shared" ca="1" si="854"/>
        <v>5</v>
      </c>
      <c r="B5920">
        <f t="shared" ca="1" si="854"/>
        <v>9</v>
      </c>
      <c r="C5920">
        <f t="shared" ca="1" si="854"/>
        <v>2</v>
      </c>
      <c r="D5920">
        <f t="shared" ca="1" si="854"/>
        <v>4</v>
      </c>
      <c r="E5920">
        <f t="shared" ca="1" si="854"/>
        <v>5</v>
      </c>
      <c r="G5920">
        <f t="shared" ca="1" si="855"/>
        <v>2</v>
      </c>
      <c r="H5920">
        <f t="shared" ca="1" si="856"/>
        <v>1</v>
      </c>
      <c r="I5920">
        <f t="shared" ca="1" si="857"/>
        <v>1</v>
      </c>
      <c r="J5920">
        <f t="shared" ca="1" si="858"/>
        <v>1</v>
      </c>
      <c r="K5920">
        <f t="shared" ca="1" si="859"/>
        <v>2</v>
      </c>
      <c r="N5920">
        <f t="shared" ca="1" si="860"/>
        <v>2</v>
      </c>
      <c r="O5920">
        <f t="shared" ca="1" si="861"/>
        <v>2</v>
      </c>
      <c r="Q5920">
        <f t="shared" ca="1" si="862"/>
        <v>0</v>
      </c>
    </row>
    <row r="5921" spans="1:17">
      <c r="A5921">
        <f t="shared" ca="1" si="854"/>
        <v>1</v>
      </c>
      <c r="B5921">
        <f t="shared" ca="1" si="854"/>
        <v>9</v>
      </c>
      <c r="C5921">
        <f t="shared" ca="1" si="854"/>
        <v>4</v>
      </c>
      <c r="D5921">
        <f t="shared" ca="1" si="854"/>
        <v>3</v>
      </c>
      <c r="E5921">
        <f t="shared" ca="1" si="854"/>
        <v>3</v>
      </c>
      <c r="G5921">
        <f t="shared" ca="1" si="855"/>
        <v>1</v>
      </c>
      <c r="H5921">
        <f t="shared" ca="1" si="856"/>
        <v>1</v>
      </c>
      <c r="I5921">
        <f t="shared" ca="1" si="857"/>
        <v>1</v>
      </c>
      <c r="J5921">
        <f t="shared" ca="1" si="858"/>
        <v>2</v>
      </c>
      <c r="K5921">
        <f t="shared" ca="1" si="859"/>
        <v>2</v>
      </c>
      <c r="N5921">
        <f t="shared" ca="1" si="860"/>
        <v>2</v>
      </c>
      <c r="O5921">
        <f t="shared" ca="1" si="861"/>
        <v>2</v>
      </c>
      <c r="Q5921">
        <f t="shared" ca="1" si="862"/>
        <v>0</v>
      </c>
    </row>
    <row r="5922" spans="1:17">
      <c r="A5922">
        <f t="shared" ca="1" si="854"/>
        <v>6</v>
      </c>
      <c r="B5922">
        <f t="shared" ca="1" si="854"/>
        <v>1</v>
      </c>
      <c r="C5922">
        <f t="shared" ca="1" si="854"/>
        <v>8</v>
      </c>
      <c r="D5922">
        <f t="shared" ca="1" si="854"/>
        <v>4</v>
      </c>
      <c r="E5922">
        <f t="shared" ca="1" si="854"/>
        <v>0</v>
      </c>
      <c r="G5922">
        <f t="shared" ca="1" si="855"/>
        <v>1</v>
      </c>
      <c r="H5922">
        <f t="shared" ca="1" si="856"/>
        <v>1</v>
      </c>
      <c r="I5922">
        <f t="shared" ca="1" si="857"/>
        <v>1</v>
      </c>
      <c r="J5922">
        <f t="shared" ca="1" si="858"/>
        <v>1</v>
      </c>
      <c r="K5922">
        <f t="shared" ca="1" si="859"/>
        <v>1</v>
      </c>
      <c r="N5922">
        <f t="shared" ca="1" si="860"/>
        <v>1</v>
      </c>
      <c r="O5922">
        <f t="shared" ca="1" si="861"/>
        <v>5</v>
      </c>
      <c r="Q5922">
        <f t="shared" ca="1" si="862"/>
        <v>0</v>
      </c>
    </row>
    <row r="5923" spans="1:17">
      <c r="A5923">
        <f t="shared" ca="1" si="854"/>
        <v>0</v>
      </c>
      <c r="B5923">
        <f t="shared" ca="1" si="854"/>
        <v>5</v>
      </c>
      <c r="C5923">
        <f t="shared" ca="1" si="854"/>
        <v>2</v>
      </c>
      <c r="D5923">
        <f t="shared" ca="1" si="854"/>
        <v>0</v>
      </c>
      <c r="E5923">
        <f t="shared" ca="1" si="854"/>
        <v>9</v>
      </c>
      <c r="G5923">
        <f t="shared" ca="1" si="855"/>
        <v>2</v>
      </c>
      <c r="H5923">
        <f t="shared" ca="1" si="856"/>
        <v>1</v>
      </c>
      <c r="I5923">
        <f t="shared" ca="1" si="857"/>
        <v>1</v>
      </c>
      <c r="J5923">
        <f t="shared" ca="1" si="858"/>
        <v>2</v>
      </c>
      <c r="K5923">
        <f t="shared" ca="1" si="859"/>
        <v>1</v>
      </c>
      <c r="N5923">
        <f t="shared" ca="1" si="860"/>
        <v>2</v>
      </c>
      <c r="O5923">
        <f t="shared" ca="1" si="861"/>
        <v>2</v>
      </c>
      <c r="Q5923">
        <f t="shared" ca="1" si="862"/>
        <v>0</v>
      </c>
    </row>
    <row r="5924" spans="1:17">
      <c r="A5924">
        <f t="shared" ca="1" si="854"/>
        <v>9</v>
      </c>
      <c r="B5924">
        <f t="shared" ca="1" si="854"/>
        <v>3</v>
      </c>
      <c r="C5924">
        <f t="shared" ca="1" si="854"/>
        <v>3</v>
      </c>
      <c r="D5924">
        <f t="shared" ca="1" si="854"/>
        <v>0</v>
      </c>
      <c r="E5924">
        <f t="shared" ca="1" si="854"/>
        <v>0</v>
      </c>
      <c r="G5924">
        <f t="shared" ca="1" si="855"/>
        <v>1</v>
      </c>
      <c r="H5924">
        <f t="shared" ca="1" si="856"/>
        <v>2</v>
      </c>
      <c r="I5924">
        <f t="shared" ca="1" si="857"/>
        <v>2</v>
      </c>
      <c r="J5924">
        <f t="shared" ca="1" si="858"/>
        <v>2</v>
      </c>
      <c r="K5924">
        <f t="shared" ca="1" si="859"/>
        <v>2</v>
      </c>
      <c r="N5924">
        <f t="shared" ca="1" si="860"/>
        <v>2</v>
      </c>
      <c r="O5924">
        <f t="shared" ca="1" si="861"/>
        <v>4</v>
      </c>
      <c r="Q5924">
        <f t="shared" ca="1" si="862"/>
        <v>1</v>
      </c>
    </row>
    <row r="5925" spans="1:17">
      <c r="A5925">
        <f t="shared" ca="1" si="854"/>
        <v>1</v>
      </c>
      <c r="B5925">
        <f t="shared" ca="1" si="854"/>
        <v>5</v>
      </c>
      <c r="C5925">
        <f t="shared" ca="1" si="854"/>
        <v>1</v>
      </c>
      <c r="D5925">
        <f t="shared" ca="1" si="854"/>
        <v>9</v>
      </c>
      <c r="E5925">
        <f t="shared" ca="1" si="854"/>
        <v>9</v>
      </c>
      <c r="G5925">
        <f t="shared" ca="1" si="855"/>
        <v>2</v>
      </c>
      <c r="H5925">
        <f t="shared" ca="1" si="856"/>
        <v>1</v>
      </c>
      <c r="I5925">
        <f t="shared" ca="1" si="857"/>
        <v>2</v>
      </c>
      <c r="J5925">
        <f t="shared" ca="1" si="858"/>
        <v>2</v>
      </c>
      <c r="K5925">
        <f t="shared" ca="1" si="859"/>
        <v>2</v>
      </c>
      <c r="N5925">
        <f t="shared" ca="1" si="860"/>
        <v>2</v>
      </c>
      <c r="O5925">
        <f t="shared" ca="1" si="861"/>
        <v>4</v>
      </c>
      <c r="Q5925">
        <f t="shared" ca="1" si="862"/>
        <v>1</v>
      </c>
    </row>
    <row r="5926" spans="1:17">
      <c r="A5926">
        <f t="shared" ca="1" si="854"/>
        <v>4</v>
      </c>
      <c r="B5926">
        <f t="shared" ca="1" si="854"/>
        <v>3</v>
      </c>
      <c r="C5926">
        <f t="shared" ca="1" si="854"/>
        <v>0</v>
      </c>
      <c r="D5926">
        <f t="shared" ca="1" si="854"/>
        <v>4</v>
      </c>
      <c r="E5926">
        <f t="shared" ca="1" si="854"/>
        <v>2</v>
      </c>
      <c r="G5926">
        <f t="shared" ca="1" si="855"/>
        <v>2</v>
      </c>
      <c r="H5926">
        <f t="shared" ca="1" si="856"/>
        <v>1</v>
      </c>
      <c r="I5926">
        <f t="shared" ca="1" si="857"/>
        <v>1</v>
      </c>
      <c r="J5926">
        <f t="shared" ca="1" si="858"/>
        <v>2</v>
      </c>
      <c r="K5926">
        <f t="shared" ca="1" si="859"/>
        <v>1</v>
      </c>
      <c r="N5926">
        <f t="shared" ca="1" si="860"/>
        <v>2</v>
      </c>
      <c r="O5926">
        <f t="shared" ca="1" si="861"/>
        <v>2</v>
      </c>
      <c r="Q5926">
        <f t="shared" ca="1" si="862"/>
        <v>0</v>
      </c>
    </row>
    <row r="5927" spans="1:17">
      <c r="A5927">
        <f t="shared" ca="1" si="854"/>
        <v>9</v>
      </c>
      <c r="B5927">
        <f t="shared" ca="1" si="854"/>
        <v>5</v>
      </c>
      <c r="C5927">
        <f t="shared" ca="1" si="854"/>
        <v>9</v>
      </c>
      <c r="D5927">
        <f t="shared" ca="1" si="854"/>
        <v>6</v>
      </c>
      <c r="E5927">
        <f t="shared" ca="1" si="854"/>
        <v>5</v>
      </c>
      <c r="G5927">
        <f t="shared" ca="1" si="855"/>
        <v>2</v>
      </c>
      <c r="H5927">
        <f t="shared" ca="1" si="856"/>
        <v>2</v>
      </c>
      <c r="I5927">
        <f t="shared" ca="1" si="857"/>
        <v>2</v>
      </c>
      <c r="J5927">
        <f t="shared" ca="1" si="858"/>
        <v>1</v>
      </c>
      <c r="K5927">
        <f t="shared" ca="1" si="859"/>
        <v>2</v>
      </c>
      <c r="N5927">
        <f t="shared" ca="1" si="860"/>
        <v>2</v>
      </c>
      <c r="O5927">
        <f t="shared" ca="1" si="861"/>
        <v>4</v>
      </c>
      <c r="Q5927">
        <f t="shared" ca="1" si="862"/>
        <v>1</v>
      </c>
    </row>
    <row r="5928" spans="1:17">
      <c r="A5928">
        <f t="shared" ca="1" si="854"/>
        <v>1</v>
      </c>
      <c r="B5928">
        <f t="shared" ca="1" si="854"/>
        <v>2</v>
      </c>
      <c r="C5928">
        <f t="shared" ca="1" si="854"/>
        <v>4</v>
      </c>
      <c r="D5928">
        <f t="shared" ca="1" si="854"/>
        <v>4</v>
      </c>
      <c r="E5928">
        <f t="shared" ca="1" si="854"/>
        <v>8</v>
      </c>
      <c r="G5928">
        <f t="shared" ca="1" si="855"/>
        <v>1</v>
      </c>
      <c r="H5928">
        <f t="shared" ca="1" si="856"/>
        <v>1</v>
      </c>
      <c r="I5928">
        <f t="shared" ca="1" si="857"/>
        <v>2</v>
      </c>
      <c r="J5928">
        <f t="shared" ca="1" si="858"/>
        <v>2</v>
      </c>
      <c r="K5928">
        <f t="shared" ca="1" si="859"/>
        <v>1</v>
      </c>
      <c r="N5928">
        <f t="shared" ca="1" si="860"/>
        <v>2</v>
      </c>
      <c r="O5928">
        <f t="shared" ca="1" si="861"/>
        <v>2</v>
      </c>
      <c r="Q5928">
        <f t="shared" ca="1" si="862"/>
        <v>0</v>
      </c>
    </row>
    <row r="5929" spans="1:17">
      <c r="A5929">
        <f t="shared" ca="1" si="854"/>
        <v>5</v>
      </c>
      <c r="B5929">
        <f t="shared" ca="1" si="854"/>
        <v>8</v>
      </c>
      <c r="C5929">
        <f t="shared" ca="1" si="854"/>
        <v>4</v>
      </c>
      <c r="D5929">
        <f t="shared" ca="1" si="854"/>
        <v>7</v>
      </c>
      <c r="E5929">
        <f t="shared" ca="1" si="854"/>
        <v>2</v>
      </c>
      <c r="G5929">
        <f t="shared" ca="1" si="855"/>
        <v>1</v>
      </c>
      <c r="H5929">
        <f t="shared" ca="1" si="856"/>
        <v>1</v>
      </c>
      <c r="I5929">
        <f t="shared" ca="1" si="857"/>
        <v>1</v>
      </c>
      <c r="J5929">
        <f t="shared" ca="1" si="858"/>
        <v>1</v>
      </c>
      <c r="K5929">
        <f t="shared" ca="1" si="859"/>
        <v>1</v>
      </c>
      <c r="N5929">
        <f t="shared" ca="1" si="860"/>
        <v>1</v>
      </c>
      <c r="O5929">
        <f t="shared" ca="1" si="861"/>
        <v>5</v>
      </c>
      <c r="Q5929">
        <f t="shared" ca="1" si="862"/>
        <v>0</v>
      </c>
    </row>
    <row r="5930" spans="1:17">
      <c r="A5930">
        <f t="shared" ref="A5930:E5980" ca="1" si="863">INT(10*RAND())</f>
        <v>1</v>
      </c>
      <c r="B5930">
        <f t="shared" ca="1" si="863"/>
        <v>8</v>
      </c>
      <c r="C5930">
        <f t="shared" ca="1" si="863"/>
        <v>5</v>
      </c>
      <c r="D5930">
        <f t="shared" ca="1" si="863"/>
        <v>0</v>
      </c>
      <c r="E5930">
        <f t="shared" ca="1" si="863"/>
        <v>2</v>
      </c>
      <c r="G5930">
        <f t="shared" ca="1" si="855"/>
        <v>1</v>
      </c>
      <c r="H5930">
        <f t="shared" ca="1" si="856"/>
        <v>1</v>
      </c>
      <c r="I5930">
        <f t="shared" ca="1" si="857"/>
        <v>1</v>
      </c>
      <c r="J5930">
        <f t="shared" ca="1" si="858"/>
        <v>1</v>
      </c>
      <c r="K5930">
        <f t="shared" ca="1" si="859"/>
        <v>1</v>
      </c>
      <c r="N5930">
        <f t="shared" ca="1" si="860"/>
        <v>1</v>
      </c>
      <c r="O5930">
        <f t="shared" ca="1" si="861"/>
        <v>5</v>
      </c>
      <c r="Q5930">
        <f t="shared" ca="1" si="862"/>
        <v>0</v>
      </c>
    </row>
    <row r="5931" spans="1:17">
      <c r="A5931">
        <f t="shared" ca="1" si="863"/>
        <v>3</v>
      </c>
      <c r="B5931">
        <f t="shared" ca="1" si="863"/>
        <v>0</v>
      </c>
      <c r="C5931">
        <f t="shared" ca="1" si="863"/>
        <v>7</v>
      </c>
      <c r="D5931">
        <f t="shared" ca="1" si="863"/>
        <v>9</v>
      </c>
      <c r="E5931">
        <f t="shared" ca="1" si="863"/>
        <v>6</v>
      </c>
      <c r="G5931">
        <f t="shared" ca="1" si="855"/>
        <v>1</v>
      </c>
      <c r="H5931">
        <f t="shared" ca="1" si="856"/>
        <v>1</v>
      </c>
      <c r="I5931">
        <f t="shared" ca="1" si="857"/>
        <v>1</v>
      </c>
      <c r="J5931">
        <f t="shared" ca="1" si="858"/>
        <v>1</v>
      </c>
      <c r="K5931">
        <f t="shared" ca="1" si="859"/>
        <v>1</v>
      </c>
      <c r="N5931">
        <f t="shared" ca="1" si="860"/>
        <v>1</v>
      </c>
      <c r="O5931">
        <f t="shared" ca="1" si="861"/>
        <v>5</v>
      </c>
      <c r="Q5931">
        <f t="shared" ca="1" si="862"/>
        <v>0</v>
      </c>
    </row>
    <row r="5932" spans="1:17">
      <c r="A5932">
        <f t="shared" ca="1" si="863"/>
        <v>1</v>
      </c>
      <c r="B5932">
        <f t="shared" ca="1" si="863"/>
        <v>7</v>
      </c>
      <c r="C5932">
        <f t="shared" ca="1" si="863"/>
        <v>5</v>
      </c>
      <c r="D5932">
        <f t="shared" ca="1" si="863"/>
        <v>3</v>
      </c>
      <c r="E5932">
        <f t="shared" ca="1" si="863"/>
        <v>8</v>
      </c>
      <c r="G5932">
        <f t="shared" ca="1" si="855"/>
        <v>1</v>
      </c>
      <c r="H5932">
        <f t="shared" ca="1" si="856"/>
        <v>1</v>
      </c>
      <c r="I5932">
        <f t="shared" ca="1" si="857"/>
        <v>1</v>
      </c>
      <c r="J5932">
        <f t="shared" ca="1" si="858"/>
        <v>1</v>
      </c>
      <c r="K5932">
        <f t="shared" ca="1" si="859"/>
        <v>1</v>
      </c>
      <c r="N5932">
        <f t="shared" ca="1" si="860"/>
        <v>1</v>
      </c>
      <c r="O5932">
        <f t="shared" ca="1" si="861"/>
        <v>5</v>
      </c>
      <c r="Q5932">
        <f t="shared" ca="1" si="862"/>
        <v>0</v>
      </c>
    </row>
    <row r="5933" spans="1:17">
      <c r="A5933">
        <f t="shared" ca="1" si="863"/>
        <v>8</v>
      </c>
      <c r="B5933">
        <f t="shared" ca="1" si="863"/>
        <v>3</v>
      </c>
      <c r="C5933">
        <f t="shared" ca="1" si="863"/>
        <v>0</v>
      </c>
      <c r="D5933">
        <f t="shared" ca="1" si="863"/>
        <v>3</v>
      </c>
      <c r="E5933">
        <f t="shared" ca="1" si="863"/>
        <v>3</v>
      </c>
      <c r="G5933">
        <f t="shared" ca="1" si="855"/>
        <v>1</v>
      </c>
      <c r="H5933">
        <f t="shared" ca="1" si="856"/>
        <v>3</v>
      </c>
      <c r="I5933">
        <f t="shared" ca="1" si="857"/>
        <v>1</v>
      </c>
      <c r="J5933">
        <f t="shared" ca="1" si="858"/>
        <v>3</v>
      </c>
      <c r="K5933">
        <f t="shared" ca="1" si="859"/>
        <v>3</v>
      </c>
      <c r="N5933">
        <f t="shared" ca="1" si="860"/>
        <v>3</v>
      </c>
      <c r="O5933">
        <f t="shared" ca="1" si="861"/>
        <v>3</v>
      </c>
      <c r="Q5933">
        <f t="shared" ca="1" si="862"/>
        <v>0</v>
      </c>
    </row>
    <row r="5934" spans="1:17">
      <c r="A5934">
        <f t="shared" ca="1" si="863"/>
        <v>0</v>
      </c>
      <c r="B5934">
        <f t="shared" ca="1" si="863"/>
        <v>2</v>
      </c>
      <c r="C5934">
        <f t="shared" ca="1" si="863"/>
        <v>3</v>
      </c>
      <c r="D5934">
        <f t="shared" ca="1" si="863"/>
        <v>3</v>
      </c>
      <c r="E5934">
        <f t="shared" ca="1" si="863"/>
        <v>6</v>
      </c>
      <c r="G5934">
        <f t="shared" ca="1" si="855"/>
        <v>1</v>
      </c>
      <c r="H5934">
        <f t="shared" ca="1" si="856"/>
        <v>1</v>
      </c>
      <c r="I5934">
        <f t="shared" ca="1" si="857"/>
        <v>2</v>
      </c>
      <c r="J5934">
        <f t="shared" ca="1" si="858"/>
        <v>2</v>
      </c>
      <c r="K5934">
        <f t="shared" ca="1" si="859"/>
        <v>1</v>
      </c>
      <c r="N5934">
        <f t="shared" ca="1" si="860"/>
        <v>2</v>
      </c>
      <c r="O5934">
        <f t="shared" ca="1" si="861"/>
        <v>2</v>
      </c>
      <c r="Q5934">
        <f t="shared" ca="1" si="862"/>
        <v>0</v>
      </c>
    </row>
    <row r="5935" spans="1:17">
      <c r="A5935">
        <f t="shared" ca="1" si="863"/>
        <v>1</v>
      </c>
      <c r="B5935">
        <f t="shared" ca="1" si="863"/>
        <v>1</v>
      </c>
      <c r="C5935">
        <f t="shared" ca="1" si="863"/>
        <v>5</v>
      </c>
      <c r="D5935">
        <f t="shared" ca="1" si="863"/>
        <v>5</v>
      </c>
      <c r="E5935">
        <f t="shared" ca="1" si="863"/>
        <v>3</v>
      </c>
      <c r="G5935">
        <f t="shared" ca="1" si="855"/>
        <v>2</v>
      </c>
      <c r="H5935">
        <f t="shared" ca="1" si="856"/>
        <v>2</v>
      </c>
      <c r="I5935">
        <f t="shared" ca="1" si="857"/>
        <v>2</v>
      </c>
      <c r="J5935">
        <f t="shared" ca="1" si="858"/>
        <v>2</v>
      </c>
      <c r="K5935">
        <f t="shared" ca="1" si="859"/>
        <v>1</v>
      </c>
      <c r="N5935">
        <f t="shared" ca="1" si="860"/>
        <v>2</v>
      </c>
      <c r="O5935">
        <f t="shared" ca="1" si="861"/>
        <v>4</v>
      </c>
      <c r="Q5935">
        <f t="shared" ca="1" si="862"/>
        <v>1</v>
      </c>
    </row>
    <row r="5936" spans="1:17">
      <c r="A5936">
        <f t="shared" ca="1" si="863"/>
        <v>8</v>
      </c>
      <c r="B5936">
        <f t="shared" ca="1" si="863"/>
        <v>3</v>
      </c>
      <c r="C5936">
        <f t="shared" ca="1" si="863"/>
        <v>5</v>
      </c>
      <c r="D5936">
        <f t="shared" ca="1" si="863"/>
        <v>4</v>
      </c>
      <c r="E5936">
        <f t="shared" ca="1" si="863"/>
        <v>9</v>
      </c>
      <c r="G5936">
        <f t="shared" ca="1" si="855"/>
        <v>1</v>
      </c>
      <c r="H5936">
        <f t="shared" ca="1" si="856"/>
        <v>1</v>
      </c>
      <c r="I5936">
        <f t="shared" ca="1" si="857"/>
        <v>1</v>
      </c>
      <c r="J5936">
        <f t="shared" ca="1" si="858"/>
        <v>1</v>
      </c>
      <c r="K5936">
        <f t="shared" ca="1" si="859"/>
        <v>1</v>
      </c>
      <c r="N5936">
        <f t="shared" ca="1" si="860"/>
        <v>1</v>
      </c>
      <c r="O5936">
        <f t="shared" ca="1" si="861"/>
        <v>5</v>
      </c>
      <c r="Q5936">
        <f t="shared" ca="1" si="862"/>
        <v>0</v>
      </c>
    </row>
    <row r="5937" spans="1:17">
      <c r="A5937">
        <f t="shared" ca="1" si="863"/>
        <v>9</v>
      </c>
      <c r="B5937">
        <f t="shared" ca="1" si="863"/>
        <v>0</v>
      </c>
      <c r="C5937">
        <f t="shared" ca="1" si="863"/>
        <v>5</v>
      </c>
      <c r="D5937">
        <f t="shared" ca="1" si="863"/>
        <v>6</v>
      </c>
      <c r="E5937">
        <f t="shared" ca="1" si="863"/>
        <v>1</v>
      </c>
      <c r="G5937">
        <f t="shared" ca="1" si="855"/>
        <v>1</v>
      </c>
      <c r="H5937">
        <f t="shared" ca="1" si="856"/>
        <v>1</v>
      </c>
      <c r="I5937">
        <f t="shared" ca="1" si="857"/>
        <v>1</v>
      </c>
      <c r="J5937">
        <f t="shared" ca="1" si="858"/>
        <v>1</v>
      </c>
      <c r="K5937">
        <f t="shared" ca="1" si="859"/>
        <v>1</v>
      </c>
      <c r="N5937">
        <f t="shared" ca="1" si="860"/>
        <v>1</v>
      </c>
      <c r="O5937">
        <f t="shared" ca="1" si="861"/>
        <v>5</v>
      </c>
      <c r="Q5937">
        <f t="shared" ca="1" si="862"/>
        <v>0</v>
      </c>
    </row>
    <row r="5938" spans="1:17">
      <c r="A5938">
        <f t="shared" ca="1" si="863"/>
        <v>4</v>
      </c>
      <c r="B5938">
        <f t="shared" ca="1" si="863"/>
        <v>3</v>
      </c>
      <c r="C5938">
        <f t="shared" ca="1" si="863"/>
        <v>7</v>
      </c>
      <c r="D5938">
        <f t="shared" ca="1" si="863"/>
        <v>3</v>
      </c>
      <c r="E5938">
        <f t="shared" ca="1" si="863"/>
        <v>0</v>
      </c>
      <c r="G5938">
        <f t="shared" ca="1" si="855"/>
        <v>1</v>
      </c>
      <c r="H5938">
        <f t="shared" ca="1" si="856"/>
        <v>2</v>
      </c>
      <c r="I5938">
        <f t="shared" ca="1" si="857"/>
        <v>1</v>
      </c>
      <c r="J5938">
        <f t="shared" ca="1" si="858"/>
        <v>2</v>
      </c>
      <c r="K5938">
        <f t="shared" ca="1" si="859"/>
        <v>1</v>
      </c>
      <c r="N5938">
        <f t="shared" ca="1" si="860"/>
        <v>2</v>
      </c>
      <c r="O5938">
        <f t="shared" ca="1" si="861"/>
        <v>2</v>
      </c>
      <c r="Q5938">
        <f t="shared" ca="1" si="862"/>
        <v>0</v>
      </c>
    </row>
    <row r="5939" spans="1:17">
      <c r="A5939">
        <f t="shared" ca="1" si="863"/>
        <v>1</v>
      </c>
      <c r="B5939">
        <f t="shared" ca="1" si="863"/>
        <v>6</v>
      </c>
      <c r="C5939">
        <f t="shared" ca="1" si="863"/>
        <v>9</v>
      </c>
      <c r="D5939">
        <f t="shared" ca="1" si="863"/>
        <v>9</v>
      </c>
      <c r="E5939">
        <f t="shared" ca="1" si="863"/>
        <v>4</v>
      </c>
      <c r="G5939">
        <f t="shared" ca="1" si="855"/>
        <v>1</v>
      </c>
      <c r="H5939">
        <f t="shared" ca="1" si="856"/>
        <v>1</v>
      </c>
      <c r="I5939">
        <f t="shared" ca="1" si="857"/>
        <v>2</v>
      </c>
      <c r="J5939">
        <f t="shared" ca="1" si="858"/>
        <v>2</v>
      </c>
      <c r="K5939">
        <f t="shared" ca="1" si="859"/>
        <v>1</v>
      </c>
      <c r="N5939">
        <f t="shared" ca="1" si="860"/>
        <v>2</v>
      </c>
      <c r="O5939">
        <f t="shared" ca="1" si="861"/>
        <v>2</v>
      </c>
      <c r="Q5939">
        <f t="shared" ca="1" si="862"/>
        <v>0</v>
      </c>
    </row>
    <row r="5940" spans="1:17">
      <c r="A5940">
        <f t="shared" ca="1" si="863"/>
        <v>4</v>
      </c>
      <c r="B5940">
        <f t="shared" ca="1" si="863"/>
        <v>4</v>
      </c>
      <c r="C5940">
        <f t="shared" ca="1" si="863"/>
        <v>4</v>
      </c>
      <c r="D5940">
        <f t="shared" ca="1" si="863"/>
        <v>4</v>
      </c>
      <c r="E5940">
        <f t="shared" ca="1" si="863"/>
        <v>4</v>
      </c>
      <c r="G5940">
        <f t="shared" ca="1" si="855"/>
        <v>5</v>
      </c>
      <c r="H5940">
        <f t="shared" ca="1" si="856"/>
        <v>5</v>
      </c>
      <c r="I5940">
        <f t="shared" ca="1" si="857"/>
        <v>5</v>
      </c>
      <c r="J5940">
        <f t="shared" ca="1" si="858"/>
        <v>5</v>
      </c>
      <c r="K5940">
        <f t="shared" ca="1" si="859"/>
        <v>5</v>
      </c>
      <c r="N5940">
        <f t="shared" ca="1" si="860"/>
        <v>5</v>
      </c>
      <c r="O5940">
        <f t="shared" ca="1" si="861"/>
        <v>5</v>
      </c>
      <c r="Q5940">
        <f t="shared" ca="1" si="862"/>
        <v>0</v>
      </c>
    </row>
    <row r="5941" spans="1:17">
      <c r="A5941">
        <f t="shared" ca="1" si="863"/>
        <v>0</v>
      </c>
      <c r="B5941">
        <f t="shared" ca="1" si="863"/>
        <v>7</v>
      </c>
      <c r="C5941">
        <f t="shared" ca="1" si="863"/>
        <v>5</v>
      </c>
      <c r="D5941">
        <f t="shared" ca="1" si="863"/>
        <v>1</v>
      </c>
      <c r="E5941">
        <f t="shared" ca="1" si="863"/>
        <v>7</v>
      </c>
      <c r="G5941">
        <f t="shared" ca="1" si="855"/>
        <v>1</v>
      </c>
      <c r="H5941">
        <f t="shared" ca="1" si="856"/>
        <v>2</v>
      </c>
      <c r="I5941">
        <f t="shared" ca="1" si="857"/>
        <v>1</v>
      </c>
      <c r="J5941">
        <f t="shared" ca="1" si="858"/>
        <v>1</v>
      </c>
      <c r="K5941">
        <f t="shared" ca="1" si="859"/>
        <v>2</v>
      </c>
      <c r="N5941">
        <f t="shared" ca="1" si="860"/>
        <v>2</v>
      </c>
      <c r="O5941">
        <f t="shared" ca="1" si="861"/>
        <v>2</v>
      </c>
      <c r="Q5941">
        <f t="shared" ca="1" si="862"/>
        <v>0</v>
      </c>
    </row>
    <row r="5942" spans="1:17">
      <c r="A5942">
        <f t="shared" ca="1" si="863"/>
        <v>5</v>
      </c>
      <c r="B5942">
        <f t="shared" ca="1" si="863"/>
        <v>9</v>
      </c>
      <c r="C5942">
        <f t="shared" ca="1" si="863"/>
        <v>7</v>
      </c>
      <c r="D5942">
        <f t="shared" ca="1" si="863"/>
        <v>7</v>
      </c>
      <c r="E5942">
        <f t="shared" ca="1" si="863"/>
        <v>2</v>
      </c>
      <c r="G5942">
        <f t="shared" ca="1" si="855"/>
        <v>1</v>
      </c>
      <c r="H5942">
        <f t="shared" ca="1" si="856"/>
        <v>1</v>
      </c>
      <c r="I5942">
        <f t="shared" ca="1" si="857"/>
        <v>2</v>
      </c>
      <c r="J5942">
        <f t="shared" ca="1" si="858"/>
        <v>2</v>
      </c>
      <c r="K5942">
        <f t="shared" ca="1" si="859"/>
        <v>1</v>
      </c>
      <c r="N5942">
        <f t="shared" ca="1" si="860"/>
        <v>2</v>
      </c>
      <c r="O5942">
        <f t="shared" ca="1" si="861"/>
        <v>2</v>
      </c>
      <c r="Q5942">
        <f t="shared" ca="1" si="862"/>
        <v>0</v>
      </c>
    </row>
    <row r="5943" spans="1:17">
      <c r="A5943">
        <f t="shared" ca="1" si="863"/>
        <v>9</v>
      </c>
      <c r="B5943">
        <f t="shared" ca="1" si="863"/>
        <v>3</v>
      </c>
      <c r="C5943">
        <f t="shared" ca="1" si="863"/>
        <v>3</v>
      </c>
      <c r="D5943">
        <f t="shared" ca="1" si="863"/>
        <v>0</v>
      </c>
      <c r="E5943">
        <f t="shared" ca="1" si="863"/>
        <v>2</v>
      </c>
      <c r="G5943">
        <f t="shared" ca="1" si="855"/>
        <v>1</v>
      </c>
      <c r="H5943">
        <f t="shared" ca="1" si="856"/>
        <v>2</v>
      </c>
      <c r="I5943">
        <f t="shared" ca="1" si="857"/>
        <v>2</v>
      </c>
      <c r="J5943">
        <f t="shared" ca="1" si="858"/>
        <v>1</v>
      </c>
      <c r="K5943">
        <f t="shared" ca="1" si="859"/>
        <v>1</v>
      </c>
      <c r="N5943">
        <f t="shared" ca="1" si="860"/>
        <v>2</v>
      </c>
      <c r="O5943">
        <f t="shared" ca="1" si="861"/>
        <v>2</v>
      </c>
      <c r="Q5943">
        <f t="shared" ca="1" si="862"/>
        <v>0</v>
      </c>
    </row>
    <row r="5944" spans="1:17">
      <c r="A5944">
        <f t="shared" ca="1" si="863"/>
        <v>0</v>
      </c>
      <c r="B5944">
        <f t="shared" ca="1" si="863"/>
        <v>8</v>
      </c>
      <c r="C5944">
        <f t="shared" ca="1" si="863"/>
        <v>9</v>
      </c>
      <c r="D5944">
        <f t="shared" ca="1" si="863"/>
        <v>7</v>
      </c>
      <c r="E5944">
        <f t="shared" ca="1" si="863"/>
        <v>5</v>
      </c>
      <c r="G5944">
        <f t="shared" ca="1" si="855"/>
        <v>1</v>
      </c>
      <c r="H5944">
        <f t="shared" ca="1" si="856"/>
        <v>1</v>
      </c>
      <c r="I5944">
        <f t="shared" ca="1" si="857"/>
        <v>1</v>
      </c>
      <c r="J5944">
        <f t="shared" ca="1" si="858"/>
        <v>1</v>
      </c>
      <c r="K5944">
        <f t="shared" ca="1" si="859"/>
        <v>1</v>
      </c>
      <c r="N5944">
        <f t="shared" ca="1" si="860"/>
        <v>1</v>
      </c>
      <c r="O5944">
        <f t="shared" ca="1" si="861"/>
        <v>5</v>
      </c>
      <c r="Q5944">
        <f t="shared" ca="1" si="862"/>
        <v>0</v>
      </c>
    </row>
    <row r="5945" spans="1:17">
      <c r="A5945">
        <f t="shared" ca="1" si="863"/>
        <v>5</v>
      </c>
      <c r="B5945">
        <f t="shared" ca="1" si="863"/>
        <v>8</v>
      </c>
      <c r="C5945">
        <f t="shared" ca="1" si="863"/>
        <v>9</v>
      </c>
      <c r="D5945">
        <f t="shared" ca="1" si="863"/>
        <v>9</v>
      </c>
      <c r="E5945">
        <f t="shared" ca="1" si="863"/>
        <v>1</v>
      </c>
      <c r="G5945">
        <f t="shared" ca="1" si="855"/>
        <v>1</v>
      </c>
      <c r="H5945">
        <f t="shared" ca="1" si="856"/>
        <v>1</v>
      </c>
      <c r="I5945">
        <f t="shared" ca="1" si="857"/>
        <v>2</v>
      </c>
      <c r="J5945">
        <f t="shared" ca="1" si="858"/>
        <v>2</v>
      </c>
      <c r="K5945">
        <f t="shared" ca="1" si="859"/>
        <v>1</v>
      </c>
      <c r="N5945">
        <f t="shared" ca="1" si="860"/>
        <v>2</v>
      </c>
      <c r="O5945">
        <f t="shared" ca="1" si="861"/>
        <v>2</v>
      </c>
      <c r="Q5945">
        <f t="shared" ca="1" si="862"/>
        <v>0</v>
      </c>
    </row>
    <row r="5946" spans="1:17">
      <c r="A5946">
        <f t="shared" ca="1" si="863"/>
        <v>2</v>
      </c>
      <c r="B5946">
        <f t="shared" ca="1" si="863"/>
        <v>7</v>
      </c>
      <c r="C5946">
        <f t="shared" ca="1" si="863"/>
        <v>3</v>
      </c>
      <c r="D5946">
        <f t="shared" ca="1" si="863"/>
        <v>0</v>
      </c>
      <c r="E5946">
        <f t="shared" ca="1" si="863"/>
        <v>6</v>
      </c>
      <c r="G5946">
        <f t="shared" ca="1" si="855"/>
        <v>1</v>
      </c>
      <c r="H5946">
        <f t="shared" ca="1" si="856"/>
        <v>1</v>
      </c>
      <c r="I5946">
        <f t="shared" ca="1" si="857"/>
        <v>1</v>
      </c>
      <c r="J5946">
        <f t="shared" ca="1" si="858"/>
        <v>1</v>
      </c>
      <c r="K5946">
        <f t="shared" ca="1" si="859"/>
        <v>1</v>
      </c>
      <c r="N5946">
        <f t="shared" ca="1" si="860"/>
        <v>1</v>
      </c>
      <c r="O5946">
        <f t="shared" ca="1" si="861"/>
        <v>5</v>
      </c>
      <c r="Q5946">
        <f t="shared" ca="1" si="862"/>
        <v>0</v>
      </c>
    </row>
    <row r="5947" spans="1:17">
      <c r="A5947">
        <f t="shared" ca="1" si="863"/>
        <v>5</v>
      </c>
      <c r="B5947">
        <f t="shared" ca="1" si="863"/>
        <v>9</v>
      </c>
      <c r="C5947">
        <f t="shared" ca="1" si="863"/>
        <v>5</v>
      </c>
      <c r="D5947">
        <f t="shared" ca="1" si="863"/>
        <v>4</v>
      </c>
      <c r="E5947">
        <f t="shared" ca="1" si="863"/>
        <v>5</v>
      </c>
      <c r="G5947">
        <f t="shared" ca="1" si="855"/>
        <v>3</v>
      </c>
      <c r="H5947">
        <f t="shared" ca="1" si="856"/>
        <v>1</v>
      </c>
      <c r="I5947">
        <f t="shared" ca="1" si="857"/>
        <v>3</v>
      </c>
      <c r="J5947">
        <f t="shared" ca="1" si="858"/>
        <v>1</v>
      </c>
      <c r="K5947">
        <f t="shared" ca="1" si="859"/>
        <v>3</v>
      </c>
      <c r="N5947">
        <f t="shared" ca="1" si="860"/>
        <v>3</v>
      </c>
      <c r="O5947">
        <f t="shared" ca="1" si="861"/>
        <v>3</v>
      </c>
      <c r="Q5947">
        <f t="shared" ca="1" si="862"/>
        <v>0</v>
      </c>
    </row>
    <row r="5948" spans="1:17">
      <c r="A5948">
        <f t="shared" ca="1" si="863"/>
        <v>0</v>
      </c>
      <c r="B5948">
        <f t="shared" ca="1" si="863"/>
        <v>5</v>
      </c>
      <c r="C5948">
        <f t="shared" ca="1" si="863"/>
        <v>8</v>
      </c>
      <c r="D5948">
        <f t="shared" ca="1" si="863"/>
        <v>9</v>
      </c>
      <c r="E5948">
        <f t="shared" ca="1" si="863"/>
        <v>9</v>
      </c>
      <c r="G5948">
        <f t="shared" ca="1" si="855"/>
        <v>1</v>
      </c>
      <c r="H5948">
        <f t="shared" ca="1" si="856"/>
        <v>1</v>
      </c>
      <c r="I5948">
        <f t="shared" ca="1" si="857"/>
        <v>1</v>
      </c>
      <c r="J5948">
        <f t="shared" ca="1" si="858"/>
        <v>2</v>
      </c>
      <c r="K5948">
        <f t="shared" ca="1" si="859"/>
        <v>2</v>
      </c>
      <c r="N5948">
        <f t="shared" ca="1" si="860"/>
        <v>2</v>
      </c>
      <c r="O5948">
        <f t="shared" ca="1" si="861"/>
        <v>2</v>
      </c>
      <c r="Q5948">
        <f t="shared" ca="1" si="862"/>
        <v>0</v>
      </c>
    </row>
    <row r="5949" spans="1:17">
      <c r="A5949">
        <f t="shared" ca="1" si="863"/>
        <v>8</v>
      </c>
      <c r="B5949">
        <f t="shared" ca="1" si="863"/>
        <v>2</v>
      </c>
      <c r="C5949">
        <f t="shared" ca="1" si="863"/>
        <v>1</v>
      </c>
      <c r="D5949">
        <f t="shared" ca="1" si="863"/>
        <v>1</v>
      </c>
      <c r="E5949">
        <f t="shared" ca="1" si="863"/>
        <v>5</v>
      </c>
      <c r="G5949">
        <f t="shared" ca="1" si="855"/>
        <v>1</v>
      </c>
      <c r="H5949">
        <f t="shared" ca="1" si="856"/>
        <v>1</v>
      </c>
      <c r="I5949">
        <f t="shared" ca="1" si="857"/>
        <v>2</v>
      </c>
      <c r="J5949">
        <f t="shared" ca="1" si="858"/>
        <v>2</v>
      </c>
      <c r="K5949">
        <f t="shared" ca="1" si="859"/>
        <v>1</v>
      </c>
      <c r="N5949">
        <f t="shared" ca="1" si="860"/>
        <v>2</v>
      </c>
      <c r="O5949">
        <f t="shared" ca="1" si="861"/>
        <v>2</v>
      </c>
      <c r="Q5949">
        <f t="shared" ca="1" si="862"/>
        <v>0</v>
      </c>
    </row>
    <row r="5950" spans="1:17">
      <c r="A5950">
        <f t="shared" ca="1" si="863"/>
        <v>4</v>
      </c>
      <c r="B5950">
        <f t="shared" ca="1" si="863"/>
        <v>7</v>
      </c>
      <c r="C5950">
        <f t="shared" ca="1" si="863"/>
        <v>5</v>
      </c>
      <c r="D5950">
        <f t="shared" ca="1" si="863"/>
        <v>3</v>
      </c>
      <c r="E5950">
        <f t="shared" ca="1" si="863"/>
        <v>8</v>
      </c>
      <c r="G5950">
        <f t="shared" ca="1" si="855"/>
        <v>1</v>
      </c>
      <c r="H5950">
        <f t="shared" ca="1" si="856"/>
        <v>1</v>
      </c>
      <c r="I5950">
        <f t="shared" ca="1" si="857"/>
        <v>1</v>
      </c>
      <c r="J5950">
        <f t="shared" ca="1" si="858"/>
        <v>1</v>
      </c>
      <c r="K5950">
        <f t="shared" ca="1" si="859"/>
        <v>1</v>
      </c>
      <c r="N5950">
        <f t="shared" ca="1" si="860"/>
        <v>1</v>
      </c>
      <c r="O5950">
        <f t="shared" ca="1" si="861"/>
        <v>5</v>
      </c>
      <c r="Q5950">
        <f t="shared" ca="1" si="862"/>
        <v>0</v>
      </c>
    </row>
    <row r="5951" spans="1:17">
      <c r="A5951">
        <f t="shared" ca="1" si="863"/>
        <v>4</v>
      </c>
      <c r="B5951">
        <f t="shared" ca="1" si="863"/>
        <v>0</v>
      </c>
      <c r="C5951">
        <f t="shared" ca="1" si="863"/>
        <v>2</v>
      </c>
      <c r="D5951">
        <f t="shared" ca="1" si="863"/>
        <v>4</v>
      </c>
      <c r="E5951">
        <f t="shared" ca="1" si="863"/>
        <v>3</v>
      </c>
      <c r="G5951">
        <f t="shared" ca="1" si="855"/>
        <v>2</v>
      </c>
      <c r="H5951">
        <f t="shared" ca="1" si="856"/>
        <v>1</v>
      </c>
      <c r="I5951">
        <f t="shared" ca="1" si="857"/>
        <v>1</v>
      </c>
      <c r="J5951">
        <f t="shared" ca="1" si="858"/>
        <v>2</v>
      </c>
      <c r="K5951">
        <f t="shared" ca="1" si="859"/>
        <v>1</v>
      </c>
      <c r="N5951">
        <f t="shared" ca="1" si="860"/>
        <v>2</v>
      </c>
      <c r="O5951">
        <f t="shared" ca="1" si="861"/>
        <v>2</v>
      </c>
      <c r="Q5951">
        <f t="shared" ca="1" si="862"/>
        <v>0</v>
      </c>
    </row>
    <row r="5952" spans="1:17">
      <c r="A5952">
        <f t="shared" ca="1" si="863"/>
        <v>2</v>
      </c>
      <c r="B5952">
        <f t="shared" ca="1" si="863"/>
        <v>2</v>
      </c>
      <c r="C5952">
        <f t="shared" ca="1" si="863"/>
        <v>0</v>
      </c>
      <c r="D5952">
        <f t="shared" ca="1" si="863"/>
        <v>6</v>
      </c>
      <c r="E5952">
        <f t="shared" ca="1" si="863"/>
        <v>3</v>
      </c>
      <c r="G5952">
        <f t="shared" ca="1" si="855"/>
        <v>2</v>
      </c>
      <c r="H5952">
        <f t="shared" ca="1" si="856"/>
        <v>2</v>
      </c>
      <c r="I5952">
        <f t="shared" ca="1" si="857"/>
        <v>1</v>
      </c>
      <c r="J5952">
        <f t="shared" ca="1" si="858"/>
        <v>1</v>
      </c>
      <c r="K5952">
        <f t="shared" ca="1" si="859"/>
        <v>1</v>
      </c>
      <c r="N5952">
        <f t="shared" ca="1" si="860"/>
        <v>2</v>
      </c>
      <c r="O5952">
        <f t="shared" ca="1" si="861"/>
        <v>2</v>
      </c>
      <c r="Q5952">
        <f t="shared" ca="1" si="862"/>
        <v>0</v>
      </c>
    </row>
    <row r="5953" spans="1:17">
      <c r="A5953">
        <f t="shared" ca="1" si="863"/>
        <v>1</v>
      </c>
      <c r="B5953">
        <f t="shared" ca="1" si="863"/>
        <v>0</v>
      </c>
      <c r="C5953">
        <f t="shared" ca="1" si="863"/>
        <v>2</v>
      </c>
      <c r="D5953">
        <f t="shared" ca="1" si="863"/>
        <v>9</v>
      </c>
      <c r="E5953">
        <f t="shared" ca="1" si="863"/>
        <v>9</v>
      </c>
      <c r="G5953">
        <f t="shared" ca="1" si="855"/>
        <v>1</v>
      </c>
      <c r="H5953">
        <f t="shared" ca="1" si="856"/>
        <v>1</v>
      </c>
      <c r="I5953">
        <f t="shared" ca="1" si="857"/>
        <v>1</v>
      </c>
      <c r="J5953">
        <f t="shared" ca="1" si="858"/>
        <v>2</v>
      </c>
      <c r="K5953">
        <f t="shared" ca="1" si="859"/>
        <v>2</v>
      </c>
      <c r="N5953">
        <f t="shared" ca="1" si="860"/>
        <v>2</v>
      </c>
      <c r="O5953">
        <f t="shared" ca="1" si="861"/>
        <v>2</v>
      </c>
      <c r="Q5953">
        <f t="shared" ca="1" si="862"/>
        <v>0</v>
      </c>
    </row>
    <row r="5954" spans="1:17">
      <c r="A5954">
        <f t="shared" ca="1" si="863"/>
        <v>4</v>
      </c>
      <c r="B5954">
        <f t="shared" ca="1" si="863"/>
        <v>5</v>
      </c>
      <c r="C5954">
        <f t="shared" ca="1" si="863"/>
        <v>5</v>
      </c>
      <c r="D5954">
        <f t="shared" ca="1" si="863"/>
        <v>1</v>
      </c>
      <c r="E5954">
        <f t="shared" ca="1" si="863"/>
        <v>7</v>
      </c>
      <c r="G5954">
        <f t="shared" ref="G5954:G6017" ca="1" si="864">COUNTIF($A5954:$E5954,A5954)</f>
        <v>1</v>
      </c>
      <c r="H5954">
        <f t="shared" ref="H5954:H6017" ca="1" si="865">COUNTIF($A5954:$E5954,B5954)</f>
        <v>2</v>
      </c>
      <c r="I5954">
        <f t="shared" ref="I5954:I6017" ca="1" si="866">COUNTIF($A5954:$E5954,C5954)</f>
        <v>2</v>
      </c>
      <c r="J5954">
        <f t="shared" ref="J5954:J6017" ca="1" si="867">COUNTIF($A5954:$E5954,D5954)</f>
        <v>1</v>
      </c>
      <c r="K5954">
        <f t="shared" ref="K5954:K6017" ca="1" si="868">COUNTIF($A5954:$E5954,E5954)</f>
        <v>1</v>
      </c>
      <c r="N5954">
        <f t="shared" ref="N5954:N6017" ca="1" si="869">MAX(G5954:K5954)</f>
        <v>2</v>
      </c>
      <c r="O5954">
        <f t="shared" ref="O5954:O6017" ca="1" si="870">COUNTIF(G5954:K5954,N5954)</f>
        <v>2</v>
      </c>
      <c r="Q5954">
        <f t="shared" ref="Q5954:Q6017" ca="1" si="871">IF(AND(N5954=2,O5954=4),1,0)</f>
        <v>0</v>
      </c>
    </row>
    <row r="5955" spans="1:17">
      <c r="A5955">
        <f t="shared" ca="1" si="863"/>
        <v>9</v>
      </c>
      <c r="B5955">
        <f t="shared" ca="1" si="863"/>
        <v>3</v>
      </c>
      <c r="C5955">
        <f t="shared" ca="1" si="863"/>
        <v>4</v>
      </c>
      <c r="D5955">
        <f t="shared" ca="1" si="863"/>
        <v>6</v>
      </c>
      <c r="E5955">
        <f t="shared" ca="1" si="863"/>
        <v>5</v>
      </c>
      <c r="G5955">
        <f t="shared" ca="1" si="864"/>
        <v>1</v>
      </c>
      <c r="H5955">
        <f t="shared" ca="1" si="865"/>
        <v>1</v>
      </c>
      <c r="I5955">
        <f t="shared" ca="1" si="866"/>
        <v>1</v>
      </c>
      <c r="J5955">
        <f t="shared" ca="1" si="867"/>
        <v>1</v>
      </c>
      <c r="K5955">
        <f t="shared" ca="1" si="868"/>
        <v>1</v>
      </c>
      <c r="N5955">
        <f t="shared" ca="1" si="869"/>
        <v>1</v>
      </c>
      <c r="O5955">
        <f t="shared" ca="1" si="870"/>
        <v>5</v>
      </c>
      <c r="Q5955">
        <f t="shared" ca="1" si="871"/>
        <v>0</v>
      </c>
    </row>
    <row r="5956" spans="1:17">
      <c r="A5956">
        <f t="shared" ca="1" si="863"/>
        <v>9</v>
      </c>
      <c r="B5956">
        <f t="shared" ca="1" si="863"/>
        <v>4</v>
      </c>
      <c r="C5956">
        <f t="shared" ca="1" si="863"/>
        <v>6</v>
      </c>
      <c r="D5956">
        <f t="shared" ca="1" si="863"/>
        <v>7</v>
      </c>
      <c r="E5956">
        <f t="shared" ca="1" si="863"/>
        <v>2</v>
      </c>
      <c r="G5956">
        <f t="shared" ca="1" si="864"/>
        <v>1</v>
      </c>
      <c r="H5956">
        <f t="shared" ca="1" si="865"/>
        <v>1</v>
      </c>
      <c r="I5956">
        <f t="shared" ca="1" si="866"/>
        <v>1</v>
      </c>
      <c r="J5956">
        <f t="shared" ca="1" si="867"/>
        <v>1</v>
      </c>
      <c r="K5956">
        <f t="shared" ca="1" si="868"/>
        <v>1</v>
      </c>
      <c r="N5956">
        <f t="shared" ca="1" si="869"/>
        <v>1</v>
      </c>
      <c r="O5956">
        <f t="shared" ca="1" si="870"/>
        <v>5</v>
      </c>
      <c r="Q5956">
        <f t="shared" ca="1" si="871"/>
        <v>0</v>
      </c>
    </row>
    <row r="5957" spans="1:17">
      <c r="A5957">
        <f t="shared" ca="1" si="863"/>
        <v>6</v>
      </c>
      <c r="B5957">
        <f t="shared" ca="1" si="863"/>
        <v>4</v>
      </c>
      <c r="C5957">
        <f t="shared" ca="1" si="863"/>
        <v>6</v>
      </c>
      <c r="D5957">
        <f t="shared" ca="1" si="863"/>
        <v>6</v>
      </c>
      <c r="E5957">
        <f t="shared" ca="1" si="863"/>
        <v>7</v>
      </c>
      <c r="G5957">
        <f t="shared" ca="1" si="864"/>
        <v>3</v>
      </c>
      <c r="H5957">
        <f t="shared" ca="1" si="865"/>
        <v>1</v>
      </c>
      <c r="I5957">
        <f t="shared" ca="1" si="866"/>
        <v>3</v>
      </c>
      <c r="J5957">
        <f t="shared" ca="1" si="867"/>
        <v>3</v>
      </c>
      <c r="K5957">
        <f t="shared" ca="1" si="868"/>
        <v>1</v>
      </c>
      <c r="N5957">
        <f t="shared" ca="1" si="869"/>
        <v>3</v>
      </c>
      <c r="O5957">
        <f t="shared" ca="1" si="870"/>
        <v>3</v>
      </c>
      <c r="Q5957">
        <f t="shared" ca="1" si="871"/>
        <v>0</v>
      </c>
    </row>
    <row r="5958" spans="1:17">
      <c r="A5958">
        <f t="shared" ca="1" si="863"/>
        <v>9</v>
      </c>
      <c r="B5958">
        <f t="shared" ca="1" si="863"/>
        <v>2</v>
      </c>
      <c r="C5958">
        <f t="shared" ca="1" si="863"/>
        <v>9</v>
      </c>
      <c r="D5958">
        <f t="shared" ca="1" si="863"/>
        <v>5</v>
      </c>
      <c r="E5958">
        <f t="shared" ca="1" si="863"/>
        <v>2</v>
      </c>
      <c r="G5958">
        <f t="shared" ca="1" si="864"/>
        <v>2</v>
      </c>
      <c r="H5958">
        <f t="shared" ca="1" si="865"/>
        <v>2</v>
      </c>
      <c r="I5958">
        <f t="shared" ca="1" si="866"/>
        <v>2</v>
      </c>
      <c r="J5958">
        <f t="shared" ca="1" si="867"/>
        <v>1</v>
      </c>
      <c r="K5958">
        <f t="shared" ca="1" si="868"/>
        <v>2</v>
      </c>
      <c r="N5958">
        <f t="shared" ca="1" si="869"/>
        <v>2</v>
      </c>
      <c r="O5958">
        <f t="shared" ca="1" si="870"/>
        <v>4</v>
      </c>
      <c r="Q5958">
        <f t="shared" ca="1" si="871"/>
        <v>1</v>
      </c>
    </row>
    <row r="5959" spans="1:17">
      <c r="A5959">
        <f t="shared" ca="1" si="863"/>
        <v>1</v>
      </c>
      <c r="B5959">
        <f t="shared" ca="1" si="863"/>
        <v>8</v>
      </c>
      <c r="C5959">
        <f t="shared" ca="1" si="863"/>
        <v>3</v>
      </c>
      <c r="D5959">
        <f t="shared" ca="1" si="863"/>
        <v>3</v>
      </c>
      <c r="E5959">
        <f t="shared" ca="1" si="863"/>
        <v>6</v>
      </c>
      <c r="G5959">
        <f t="shared" ca="1" si="864"/>
        <v>1</v>
      </c>
      <c r="H5959">
        <f t="shared" ca="1" si="865"/>
        <v>1</v>
      </c>
      <c r="I5959">
        <f t="shared" ca="1" si="866"/>
        <v>2</v>
      </c>
      <c r="J5959">
        <f t="shared" ca="1" si="867"/>
        <v>2</v>
      </c>
      <c r="K5959">
        <f t="shared" ca="1" si="868"/>
        <v>1</v>
      </c>
      <c r="N5959">
        <f t="shared" ca="1" si="869"/>
        <v>2</v>
      </c>
      <c r="O5959">
        <f t="shared" ca="1" si="870"/>
        <v>2</v>
      </c>
      <c r="Q5959">
        <f t="shared" ca="1" si="871"/>
        <v>0</v>
      </c>
    </row>
    <row r="5960" spans="1:17">
      <c r="A5960">
        <f t="shared" ca="1" si="863"/>
        <v>4</v>
      </c>
      <c r="B5960">
        <f t="shared" ca="1" si="863"/>
        <v>3</v>
      </c>
      <c r="C5960">
        <f t="shared" ca="1" si="863"/>
        <v>0</v>
      </c>
      <c r="D5960">
        <f t="shared" ca="1" si="863"/>
        <v>5</v>
      </c>
      <c r="E5960">
        <f t="shared" ca="1" si="863"/>
        <v>8</v>
      </c>
      <c r="G5960">
        <f t="shared" ca="1" si="864"/>
        <v>1</v>
      </c>
      <c r="H5960">
        <f t="shared" ca="1" si="865"/>
        <v>1</v>
      </c>
      <c r="I5960">
        <f t="shared" ca="1" si="866"/>
        <v>1</v>
      </c>
      <c r="J5960">
        <f t="shared" ca="1" si="867"/>
        <v>1</v>
      </c>
      <c r="K5960">
        <f t="shared" ca="1" si="868"/>
        <v>1</v>
      </c>
      <c r="N5960">
        <f t="shared" ca="1" si="869"/>
        <v>1</v>
      </c>
      <c r="O5960">
        <f t="shared" ca="1" si="870"/>
        <v>5</v>
      </c>
      <c r="Q5960">
        <f t="shared" ca="1" si="871"/>
        <v>0</v>
      </c>
    </row>
    <row r="5961" spans="1:17">
      <c r="A5961">
        <f t="shared" ca="1" si="863"/>
        <v>1</v>
      </c>
      <c r="B5961">
        <f t="shared" ca="1" si="863"/>
        <v>1</v>
      </c>
      <c r="C5961">
        <f t="shared" ca="1" si="863"/>
        <v>3</v>
      </c>
      <c r="D5961">
        <f t="shared" ca="1" si="863"/>
        <v>3</v>
      </c>
      <c r="E5961">
        <f t="shared" ca="1" si="863"/>
        <v>2</v>
      </c>
      <c r="G5961">
        <f t="shared" ca="1" si="864"/>
        <v>2</v>
      </c>
      <c r="H5961">
        <f t="shared" ca="1" si="865"/>
        <v>2</v>
      </c>
      <c r="I5961">
        <f t="shared" ca="1" si="866"/>
        <v>2</v>
      </c>
      <c r="J5961">
        <f t="shared" ca="1" si="867"/>
        <v>2</v>
      </c>
      <c r="K5961">
        <f t="shared" ca="1" si="868"/>
        <v>1</v>
      </c>
      <c r="N5961">
        <f t="shared" ca="1" si="869"/>
        <v>2</v>
      </c>
      <c r="O5961">
        <f t="shared" ca="1" si="870"/>
        <v>4</v>
      </c>
      <c r="Q5961">
        <f t="shared" ca="1" si="871"/>
        <v>1</v>
      </c>
    </row>
    <row r="5962" spans="1:17">
      <c r="A5962">
        <f t="shared" ca="1" si="863"/>
        <v>9</v>
      </c>
      <c r="B5962">
        <f t="shared" ca="1" si="863"/>
        <v>5</v>
      </c>
      <c r="C5962">
        <f t="shared" ca="1" si="863"/>
        <v>1</v>
      </c>
      <c r="D5962">
        <f t="shared" ca="1" si="863"/>
        <v>1</v>
      </c>
      <c r="E5962">
        <f t="shared" ca="1" si="863"/>
        <v>7</v>
      </c>
      <c r="G5962">
        <f t="shared" ca="1" si="864"/>
        <v>1</v>
      </c>
      <c r="H5962">
        <f t="shared" ca="1" si="865"/>
        <v>1</v>
      </c>
      <c r="I5962">
        <f t="shared" ca="1" si="866"/>
        <v>2</v>
      </c>
      <c r="J5962">
        <f t="shared" ca="1" si="867"/>
        <v>2</v>
      </c>
      <c r="K5962">
        <f t="shared" ca="1" si="868"/>
        <v>1</v>
      </c>
      <c r="N5962">
        <f t="shared" ca="1" si="869"/>
        <v>2</v>
      </c>
      <c r="O5962">
        <f t="shared" ca="1" si="870"/>
        <v>2</v>
      </c>
      <c r="Q5962">
        <f t="shared" ca="1" si="871"/>
        <v>0</v>
      </c>
    </row>
    <row r="5963" spans="1:17">
      <c r="A5963">
        <f t="shared" ca="1" si="863"/>
        <v>3</v>
      </c>
      <c r="B5963">
        <f t="shared" ca="1" si="863"/>
        <v>8</v>
      </c>
      <c r="C5963">
        <f t="shared" ca="1" si="863"/>
        <v>2</v>
      </c>
      <c r="D5963">
        <f t="shared" ca="1" si="863"/>
        <v>9</v>
      </c>
      <c r="E5963">
        <f t="shared" ca="1" si="863"/>
        <v>9</v>
      </c>
      <c r="G5963">
        <f t="shared" ca="1" si="864"/>
        <v>1</v>
      </c>
      <c r="H5963">
        <f t="shared" ca="1" si="865"/>
        <v>1</v>
      </c>
      <c r="I5963">
        <f t="shared" ca="1" si="866"/>
        <v>1</v>
      </c>
      <c r="J5963">
        <f t="shared" ca="1" si="867"/>
        <v>2</v>
      </c>
      <c r="K5963">
        <f t="shared" ca="1" si="868"/>
        <v>2</v>
      </c>
      <c r="N5963">
        <f t="shared" ca="1" si="869"/>
        <v>2</v>
      </c>
      <c r="O5963">
        <f t="shared" ca="1" si="870"/>
        <v>2</v>
      </c>
      <c r="Q5963">
        <f t="shared" ca="1" si="871"/>
        <v>0</v>
      </c>
    </row>
    <row r="5964" spans="1:17">
      <c r="A5964">
        <f t="shared" ca="1" si="863"/>
        <v>4</v>
      </c>
      <c r="B5964">
        <f t="shared" ca="1" si="863"/>
        <v>0</v>
      </c>
      <c r="C5964">
        <f t="shared" ca="1" si="863"/>
        <v>9</v>
      </c>
      <c r="D5964">
        <f t="shared" ca="1" si="863"/>
        <v>5</v>
      </c>
      <c r="E5964">
        <f t="shared" ca="1" si="863"/>
        <v>5</v>
      </c>
      <c r="G5964">
        <f t="shared" ca="1" si="864"/>
        <v>1</v>
      </c>
      <c r="H5964">
        <f t="shared" ca="1" si="865"/>
        <v>1</v>
      </c>
      <c r="I5964">
        <f t="shared" ca="1" si="866"/>
        <v>1</v>
      </c>
      <c r="J5964">
        <f t="shared" ca="1" si="867"/>
        <v>2</v>
      </c>
      <c r="K5964">
        <f t="shared" ca="1" si="868"/>
        <v>2</v>
      </c>
      <c r="N5964">
        <f t="shared" ca="1" si="869"/>
        <v>2</v>
      </c>
      <c r="O5964">
        <f t="shared" ca="1" si="870"/>
        <v>2</v>
      </c>
      <c r="Q5964">
        <f t="shared" ca="1" si="871"/>
        <v>0</v>
      </c>
    </row>
    <row r="5965" spans="1:17">
      <c r="A5965">
        <f t="shared" ca="1" si="863"/>
        <v>4</v>
      </c>
      <c r="B5965">
        <f t="shared" ca="1" si="863"/>
        <v>6</v>
      </c>
      <c r="C5965">
        <f t="shared" ca="1" si="863"/>
        <v>0</v>
      </c>
      <c r="D5965">
        <f t="shared" ca="1" si="863"/>
        <v>7</v>
      </c>
      <c r="E5965">
        <f t="shared" ca="1" si="863"/>
        <v>3</v>
      </c>
      <c r="G5965">
        <f t="shared" ca="1" si="864"/>
        <v>1</v>
      </c>
      <c r="H5965">
        <f t="shared" ca="1" si="865"/>
        <v>1</v>
      </c>
      <c r="I5965">
        <f t="shared" ca="1" si="866"/>
        <v>1</v>
      </c>
      <c r="J5965">
        <f t="shared" ca="1" si="867"/>
        <v>1</v>
      </c>
      <c r="K5965">
        <f t="shared" ca="1" si="868"/>
        <v>1</v>
      </c>
      <c r="N5965">
        <f t="shared" ca="1" si="869"/>
        <v>1</v>
      </c>
      <c r="O5965">
        <f t="shared" ca="1" si="870"/>
        <v>5</v>
      </c>
      <c r="Q5965">
        <f t="shared" ca="1" si="871"/>
        <v>0</v>
      </c>
    </row>
    <row r="5966" spans="1:17">
      <c r="A5966">
        <f t="shared" ca="1" si="863"/>
        <v>9</v>
      </c>
      <c r="B5966">
        <f t="shared" ca="1" si="863"/>
        <v>2</v>
      </c>
      <c r="C5966">
        <f t="shared" ca="1" si="863"/>
        <v>3</v>
      </c>
      <c r="D5966">
        <f t="shared" ca="1" si="863"/>
        <v>7</v>
      </c>
      <c r="E5966">
        <f t="shared" ca="1" si="863"/>
        <v>5</v>
      </c>
      <c r="G5966">
        <f t="shared" ca="1" si="864"/>
        <v>1</v>
      </c>
      <c r="H5966">
        <f t="shared" ca="1" si="865"/>
        <v>1</v>
      </c>
      <c r="I5966">
        <f t="shared" ca="1" si="866"/>
        <v>1</v>
      </c>
      <c r="J5966">
        <f t="shared" ca="1" si="867"/>
        <v>1</v>
      </c>
      <c r="K5966">
        <f t="shared" ca="1" si="868"/>
        <v>1</v>
      </c>
      <c r="N5966">
        <f t="shared" ca="1" si="869"/>
        <v>1</v>
      </c>
      <c r="O5966">
        <f t="shared" ca="1" si="870"/>
        <v>5</v>
      </c>
      <c r="Q5966">
        <f t="shared" ca="1" si="871"/>
        <v>0</v>
      </c>
    </row>
    <row r="5967" spans="1:17">
      <c r="A5967">
        <f t="shared" ca="1" si="863"/>
        <v>0</v>
      </c>
      <c r="B5967">
        <f t="shared" ca="1" si="863"/>
        <v>3</v>
      </c>
      <c r="C5967">
        <f t="shared" ca="1" si="863"/>
        <v>7</v>
      </c>
      <c r="D5967">
        <f t="shared" ca="1" si="863"/>
        <v>3</v>
      </c>
      <c r="E5967">
        <f t="shared" ca="1" si="863"/>
        <v>7</v>
      </c>
      <c r="G5967">
        <f t="shared" ca="1" si="864"/>
        <v>1</v>
      </c>
      <c r="H5967">
        <f t="shared" ca="1" si="865"/>
        <v>2</v>
      </c>
      <c r="I5967">
        <f t="shared" ca="1" si="866"/>
        <v>2</v>
      </c>
      <c r="J5967">
        <f t="shared" ca="1" si="867"/>
        <v>2</v>
      </c>
      <c r="K5967">
        <f t="shared" ca="1" si="868"/>
        <v>2</v>
      </c>
      <c r="N5967">
        <f t="shared" ca="1" si="869"/>
        <v>2</v>
      </c>
      <c r="O5967">
        <f t="shared" ca="1" si="870"/>
        <v>4</v>
      </c>
      <c r="Q5967">
        <f t="shared" ca="1" si="871"/>
        <v>1</v>
      </c>
    </row>
    <row r="5968" spans="1:17">
      <c r="A5968">
        <f t="shared" ca="1" si="863"/>
        <v>6</v>
      </c>
      <c r="B5968">
        <f t="shared" ca="1" si="863"/>
        <v>1</v>
      </c>
      <c r="C5968">
        <f t="shared" ca="1" si="863"/>
        <v>9</v>
      </c>
      <c r="D5968">
        <f t="shared" ca="1" si="863"/>
        <v>0</v>
      </c>
      <c r="E5968">
        <f t="shared" ca="1" si="863"/>
        <v>3</v>
      </c>
      <c r="G5968">
        <f t="shared" ca="1" si="864"/>
        <v>1</v>
      </c>
      <c r="H5968">
        <f t="shared" ca="1" si="865"/>
        <v>1</v>
      </c>
      <c r="I5968">
        <f t="shared" ca="1" si="866"/>
        <v>1</v>
      </c>
      <c r="J5968">
        <f t="shared" ca="1" si="867"/>
        <v>1</v>
      </c>
      <c r="K5968">
        <f t="shared" ca="1" si="868"/>
        <v>1</v>
      </c>
      <c r="N5968">
        <f t="shared" ca="1" si="869"/>
        <v>1</v>
      </c>
      <c r="O5968">
        <f t="shared" ca="1" si="870"/>
        <v>5</v>
      </c>
      <c r="Q5968">
        <f t="shared" ca="1" si="871"/>
        <v>0</v>
      </c>
    </row>
    <row r="5969" spans="1:17">
      <c r="A5969">
        <f t="shared" ca="1" si="863"/>
        <v>5</v>
      </c>
      <c r="B5969">
        <f t="shared" ca="1" si="863"/>
        <v>9</v>
      </c>
      <c r="C5969">
        <f t="shared" ca="1" si="863"/>
        <v>4</v>
      </c>
      <c r="D5969">
        <f t="shared" ca="1" si="863"/>
        <v>7</v>
      </c>
      <c r="E5969">
        <f t="shared" ca="1" si="863"/>
        <v>2</v>
      </c>
      <c r="G5969">
        <f t="shared" ca="1" si="864"/>
        <v>1</v>
      </c>
      <c r="H5969">
        <f t="shared" ca="1" si="865"/>
        <v>1</v>
      </c>
      <c r="I5969">
        <f t="shared" ca="1" si="866"/>
        <v>1</v>
      </c>
      <c r="J5969">
        <f t="shared" ca="1" si="867"/>
        <v>1</v>
      </c>
      <c r="K5969">
        <f t="shared" ca="1" si="868"/>
        <v>1</v>
      </c>
      <c r="N5969">
        <f t="shared" ca="1" si="869"/>
        <v>1</v>
      </c>
      <c r="O5969">
        <f t="shared" ca="1" si="870"/>
        <v>5</v>
      </c>
      <c r="Q5969">
        <f t="shared" ca="1" si="871"/>
        <v>0</v>
      </c>
    </row>
    <row r="5970" spans="1:17">
      <c r="A5970">
        <f t="shared" ca="1" si="863"/>
        <v>4</v>
      </c>
      <c r="B5970">
        <f t="shared" ca="1" si="863"/>
        <v>8</v>
      </c>
      <c r="C5970">
        <f t="shared" ca="1" si="863"/>
        <v>2</v>
      </c>
      <c r="D5970">
        <f t="shared" ca="1" si="863"/>
        <v>6</v>
      </c>
      <c r="E5970">
        <f t="shared" ca="1" si="863"/>
        <v>3</v>
      </c>
      <c r="G5970">
        <f t="shared" ca="1" si="864"/>
        <v>1</v>
      </c>
      <c r="H5970">
        <f t="shared" ca="1" si="865"/>
        <v>1</v>
      </c>
      <c r="I5970">
        <f t="shared" ca="1" si="866"/>
        <v>1</v>
      </c>
      <c r="J5970">
        <f t="shared" ca="1" si="867"/>
        <v>1</v>
      </c>
      <c r="K5970">
        <f t="shared" ca="1" si="868"/>
        <v>1</v>
      </c>
      <c r="N5970">
        <f t="shared" ca="1" si="869"/>
        <v>1</v>
      </c>
      <c r="O5970">
        <f t="shared" ca="1" si="870"/>
        <v>5</v>
      </c>
      <c r="Q5970">
        <f t="shared" ca="1" si="871"/>
        <v>0</v>
      </c>
    </row>
    <row r="5971" spans="1:17">
      <c r="A5971">
        <f t="shared" ca="1" si="863"/>
        <v>4</v>
      </c>
      <c r="B5971">
        <f t="shared" ca="1" si="863"/>
        <v>5</v>
      </c>
      <c r="C5971">
        <f t="shared" ca="1" si="863"/>
        <v>3</v>
      </c>
      <c r="D5971">
        <f t="shared" ca="1" si="863"/>
        <v>9</v>
      </c>
      <c r="E5971">
        <f t="shared" ca="1" si="863"/>
        <v>0</v>
      </c>
      <c r="G5971">
        <f t="shared" ca="1" si="864"/>
        <v>1</v>
      </c>
      <c r="H5971">
        <f t="shared" ca="1" si="865"/>
        <v>1</v>
      </c>
      <c r="I5971">
        <f t="shared" ca="1" si="866"/>
        <v>1</v>
      </c>
      <c r="J5971">
        <f t="shared" ca="1" si="867"/>
        <v>1</v>
      </c>
      <c r="K5971">
        <f t="shared" ca="1" si="868"/>
        <v>1</v>
      </c>
      <c r="N5971">
        <f t="shared" ca="1" si="869"/>
        <v>1</v>
      </c>
      <c r="O5971">
        <f t="shared" ca="1" si="870"/>
        <v>5</v>
      </c>
      <c r="Q5971">
        <f t="shared" ca="1" si="871"/>
        <v>0</v>
      </c>
    </row>
    <row r="5972" spans="1:17">
      <c r="A5972">
        <f t="shared" ca="1" si="863"/>
        <v>0</v>
      </c>
      <c r="B5972">
        <f t="shared" ca="1" si="863"/>
        <v>5</v>
      </c>
      <c r="C5972">
        <f t="shared" ca="1" si="863"/>
        <v>7</v>
      </c>
      <c r="D5972">
        <f t="shared" ca="1" si="863"/>
        <v>5</v>
      </c>
      <c r="E5972">
        <f t="shared" ca="1" si="863"/>
        <v>7</v>
      </c>
      <c r="G5972">
        <f t="shared" ca="1" si="864"/>
        <v>1</v>
      </c>
      <c r="H5972">
        <f t="shared" ca="1" si="865"/>
        <v>2</v>
      </c>
      <c r="I5972">
        <f t="shared" ca="1" si="866"/>
        <v>2</v>
      </c>
      <c r="J5972">
        <f t="shared" ca="1" si="867"/>
        <v>2</v>
      </c>
      <c r="K5972">
        <f t="shared" ca="1" si="868"/>
        <v>2</v>
      </c>
      <c r="N5972">
        <f t="shared" ca="1" si="869"/>
        <v>2</v>
      </c>
      <c r="O5972">
        <f t="shared" ca="1" si="870"/>
        <v>4</v>
      </c>
      <c r="Q5972">
        <f t="shared" ca="1" si="871"/>
        <v>1</v>
      </c>
    </row>
    <row r="5973" spans="1:17">
      <c r="A5973">
        <f t="shared" ca="1" si="863"/>
        <v>3</v>
      </c>
      <c r="B5973">
        <f t="shared" ca="1" si="863"/>
        <v>8</v>
      </c>
      <c r="C5973">
        <f t="shared" ca="1" si="863"/>
        <v>1</v>
      </c>
      <c r="D5973">
        <f t="shared" ca="1" si="863"/>
        <v>1</v>
      </c>
      <c r="E5973">
        <f t="shared" ca="1" si="863"/>
        <v>0</v>
      </c>
      <c r="G5973">
        <f t="shared" ca="1" si="864"/>
        <v>1</v>
      </c>
      <c r="H5973">
        <f t="shared" ca="1" si="865"/>
        <v>1</v>
      </c>
      <c r="I5973">
        <f t="shared" ca="1" si="866"/>
        <v>2</v>
      </c>
      <c r="J5973">
        <f t="shared" ca="1" si="867"/>
        <v>2</v>
      </c>
      <c r="K5973">
        <f t="shared" ca="1" si="868"/>
        <v>1</v>
      </c>
      <c r="N5973">
        <f t="shared" ca="1" si="869"/>
        <v>2</v>
      </c>
      <c r="O5973">
        <f t="shared" ca="1" si="870"/>
        <v>2</v>
      </c>
      <c r="Q5973">
        <f t="shared" ca="1" si="871"/>
        <v>0</v>
      </c>
    </row>
    <row r="5974" spans="1:17">
      <c r="A5974">
        <f t="shared" ca="1" si="863"/>
        <v>0</v>
      </c>
      <c r="B5974">
        <f t="shared" ca="1" si="863"/>
        <v>4</v>
      </c>
      <c r="C5974">
        <f t="shared" ca="1" si="863"/>
        <v>9</v>
      </c>
      <c r="D5974">
        <f t="shared" ca="1" si="863"/>
        <v>6</v>
      </c>
      <c r="E5974">
        <f t="shared" ca="1" si="863"/>
        <v>1</v>
      </c>
      <c r="G5974">
        <f t="shared" ca="1" si="864"/>
        <v>1</v>
      </c>
      <c r="H5974">
        <f t="shared" ca="1" si="865"/>
        <v>1</v>
      </c>
      <c r="I5974">
        <f t="shared" ca="1" si="866"/>
        <v>1</v>
      </c>
      <c r="J5974">
        <f t="shared" ca="1" si="867"/>
        <v>1</v>
      </c>
      <c r="K5974">
        <f t="shared" ca="1" si="868"/>
        <v>1</v>
      </c>
      <c r="N5974">
        <f t="shared" ca="1" si="869"/>
        <v>1</v>
      </c>
      <c r="O5974">
        <f t="shared" ca="1" si="870"/>
        <v>5</v>
      </c>
      <c r="Q5974">
        <f t="shared" ca="1" si="871"/>
        <v>0</v>
      </c>
    </row>
    <row r="5975" spans="1:17">
      <c r="A5975">
        <f t="shared" ca="1" si="863"/>
        <v>9</v>
      </c>
      <c r="B5975">
        <f t="shared" ca="1" si="863"/>
        <v>9</v>
      </c>
      <c r="C5975">
        <f t="shared" ca="1" si="863"/>
        <v>2</v>
      </c>
      <c r="D5975">
        <f t="shared" ca="1" si="863"/>
        <v>8</v>
      </c>
      <c r="E5975">
        <f t="shared" ca="1" si="863"/>
        <v>8</v>
      </c>
      <c r="G5975">
        <f t="shared" ca="1" si="864"/>
        <v>2</v>
      </c>
      <c r="H5975">
        <f t="shared" ca="1" si="865"/>
        <v>2</v>
      </c>
      <c r="I5975">
        <f t="shared" ca="1" si="866"/>
        <v>1</v>
      </c>
      <c r="J5975">
        <f t="shared" ca="1" si="867"/>
        <v>2</v>
      </c>
      <c r="K5975">
        <f t="shared" ca="1" si="868"/>
        <v>2</v>
      </c>
      <c r="N5975">
        <f t="shared" ca="1" si="869"/>
        <v>2</v>
      </c>
      <c r="O5975">
        <f t="shared" ca="1" si="870"/>
        <v>4</v>
      </c>
      <c r="Q5975">
        <f t="shared" ca="1" si="871"/>
        <v>1</v>
      </c>
    </row>
    <row r="5976" spans="1:17">
      <c r="A5976">
        <f t="shared" ca="1" si="863"/>
        <v>2</v>
      </c>
      <c r="B5976">
        <f t="shared" ca="1" si="863"/>
        <v>9</v>
      </c>
      <c r="C5976">
        <f t="shared" ca="1" si="863"/>
        <v>6</v>
      </c>
      <c r="D5976">
        <f t="shared" ca="1" si="863"/>
        <v>6</v>
      </c>
      <c r="E5976">
        <f t="shared" ca="1" si="863"/>
        <v>3</v>
      </c>
      <c r="G5976">
        <f t="shared" ca="1" si="864"/>
        <v>1</v>
      </c>
      <c r="H5976">
        <f t="shared" ca="1" si="865"/>
        <v>1</v>
      </c>
      <c r="I5976">
        <f t="shared" ca="1" si="866"/>
        <v>2</v>
      </c>
      <c r="J5976">
        <f t="shared" ca="1" si="867"/>
        <v>2</v>
      </c>
      <c r="K5976">
        <f t="shared" ca="1" si="868"/>
        <v>1</v>
      </c>
      <c r="N5976">
        <f t="shared" ca="1" si="869"/>
        <v>2</v>
      </c>
      <c r="O5976">
        <f t="shared" ca="1" si="870"/>
        <v>2</v>
      </c>
      <c r="Q5976">
        <f t="shared" ca="1" si="871"/>
        <v>0</v>
      </c>
    </row>
    <row r="5977" spans="1:17">
      <c r="A5977">
        <f t="shared" ca="1" si="863"/>
        <v>8</v>
      </c>
      <c r="B5977">
        <f t="shared" ca="1" si="863"/>
        <v>7</v>
      </c>
      <c r="C5977">
        <f t="shared" ca="1" si="863"/>
        <v>5</v>
      </c>
      <c r="D5977">
        <f t="shared" ca="1" si="863"/>
        <v>4</v>
      </c>
      <c r="E5977">
        <f t="shared" ca="1" si="863"/>
        <v>0</v>
      </c>
      <c r="G5977">
        <f t="shared" ca="1" si="864"/>
        <v>1</v>
      </c>
      <c r="H5977">
        <f t="shared" ca="1" si="865"/>
        <v>1</v>
      </c>
      <c r="I5977">
        <f t="shared" ca="1" si="866"/>
        <v>1</v>
      </c>
      <c r="J5977">
        <f t="shared" ca="1" si="867"/>
        <v>1</v>
      </c>
      <c r="K5977">
        <f t="shared" ca="1" si="868"/>
        <v>1</v>
      </c>
      <c r="N5977">
        <f t="shared" ca="1" si="869"/>
        <v>1</v>
      </c>
      <c r="O5977">
        <f t="shared" ca="1" si="870"/>
        <v>5</v>
      </c>
      <c r="Q5977">
        <f t="shared" ca="1" si="871"/>
        <v>0</v>
      </c>
    </row>
    <row r="5978" spans="1:17">
      <c r="A5978">
        <f t="shared" ca="1" si="863"/>
        <v>8</v>
      </c>
      <c r="B5978">
        <f t="shared" ca="1" si="863"/>
        <v>9</v>
      </c>
      <c r="C5978">
        <f t="shared" ca="1" si="863"/>
        <v>1</v>
      </c>
      <c r="D5978">
        <f t="shared" ca="1" si="863"/>
        <v>7</v>
      </c>
      <c r="E5978">
        <f t="shared" ca="1" si="863"/>
        <v>5</v>
      </c>
      <c r="G5978">
        <f t="shared" ca="1" si="864"/>
        <v>1</v>
      </c>
      <c r="H5978">
        <f t="shared" ca="1" si="865"/>
        <v>1</v>
      </c>
      <c r="I5978">
        <f t="shared" ca="1" si="866"/>
        <v>1</v>
      </c>
      <c r="J5978">
        <f t="shared" ca="1" si="867"/>
        <v>1</v>
      </c>
      <c r="K5978">
        <f t="shared" ca="1" si="868"/>
        <v>1</v>
      </c>
      <c r="N5978">
        <f t="shared" ca="1" si="869"/>
        <v>1</v>
      </c>
      <c r="O5978">
        <f t="shared" ca="1" si="870"/>
        <v>5</v>
      </c>
      <c r="Q5978">
        <f t="shared" ca="1" si="871"/>
        <v>0</v>
      </c>
    </row>
    <row r="5979" spans="1:17">
      <c r="A5979">
        <f t="shared" ca="1" si="863"/>
        <v>3</v>
      </c>
      <c r="B5979">
        <f t="shared" ca="1" si="863"/>
        <v>0</v>
      </c>
      <c r="C5979">
        <f t="shared" ca="1" si="863"/>
        <v>3</v>
      </c>
      <c r="D5979">
        <f t="shared" ca="1" si="863"/>
        <v>1</v>
      </c>
      <c r="E5979">
        <f t="shared" ca="1" si="863"/>
        <v>0</v>
      </c>
      <c r="G5979">
        <f t="shared" ca="1" si="864"/>
        <v>2</v>
      </c>
      <c r="H5979">
        <f t="shared" ca="1" si="865"/>
        <v>2</v>
      </c>
      <c r="I5979">
        <f t="shared" ca="1" si="866"/>
        <v>2</v>
      </c>
      <c r="J5979">
        <f t="shared" ca="1" si="867"/>
        <v>1</v>
      </c>
      <c r="K5979">
        <f t="shared" ca="1" si="868"/>
        <v>2</v>
      </c>
      <c r="N5979">
        <f t="shared" ca="1" si="869"/>
        <v>2</v>
      </c>
      <c r="O5979">
        <f t="shared" ca="1" si="870"/>
        <v>4</v>
      </c>
      <c r="Q5979">
        <f t="shared" ca="1" si="871"/>
        <v>1</v>
      </c>
    </row>
    <row r="5980" spans="1:17">
      <c r="A5980">
        <f t="shared" ca="1" si="863"/>
        <v>6</v>
      </c>
      <c r="B5980">
        <f t="shared" ca="1" si="863"/>
        <v>8</v>
      </c>
      <c r="C5980">
        <f t="shared" ca="1" si="863"/>
        <v>2</v>
      </c>
      <c r="D5980">
        <f t="shared" ca="1" si="863"/>
        <v>8</v>
      </c>
      <c r="E5980">
        <f t="shared" ca="1" si="863"/>
        <v>1</v>
      </c>
      <c r="G5980">
        <f t="shared" ca="1" si="864"/>
        <v>1</v>
      </c>
      <c r="H5980">
        <f t="shared" ca="1" si="865"/>
        <v>2</v>
      </c>
      <c r="I5980">
        <f t="shared" ca="1" si="866"/>
        <v>1</v>
      </c>
      <c r="J5980">
        <f t="shared" ca="1" si="867"/>
        <v>2</v>
      </c>
      <c r="K5980">
        <f t="shared" ca="1" si="868"/>
        <v>1</v>
      </c>
      <c r="N5980">
        <f t="shared" ca="1" si="869"/>
        <v>2</v>
      </c>
      <c r="O5980">
        <f t="shared" ca="1" si="870"/>
        <v>2</v>
      </c>
      <c r="Q5980">
        <f t="shared" ca="1" si="871"/>
        <v>0</v>
      </c>
    </row>
    <row r="5981" spans="1:17">
      <c r="A5981">
        <f t="shared" ref="A5981:E6031" ca="1" si="872">INT(10*RAND())</f>
        <v>4</v>
      </c>
      <c r="B5981">
        <f t="shared" ca="1" si="872"/>
        <v>4</v>
      </c>
      <c r="C5981">
        <f t="shared" ca="1" si="872"/>
        <v>4</v>
      </c>
      <c r="D5981">
        <f t="shared" ca="1" si="872"/>
        <v>2</v>
      </c>
      <c r="E5981">
        <f t="shared" ca="1" si="872"/>
        <v>9</v>
      </c>
      <c r="G5981">
        <f t="shared" ca="1" si="864"/>
        <v>3</v>
      </c>
      <c r="H5981">
        <f t="shared" ca="1" si="865"/>
        <v>3</v>
      </c>
      <c r="I5981">
        <f t="shared" ca="1" si="866"/>
        <v>3</v>
      </c>
      <c r="J5981">
        <f t="shared" ca="1" si="867"/>
        <v>1</v>
      </c>
      <c r="K5981">
        <f t="shared" ca="1" si="868"/>
        <v>1</v>
      </c>
      <c r="N5981">
        <f t="shared" ca="1" si="869"/>
        <v>3</v>
      </c>
      <c r="O5981">
        <f t="shared" ca="1" si="870"/>
        <v>3</v>
      </c>
      <c r="Q5981">
        <f t="shared" ca="1" si="871"/>
        <v>0</v>
      </c>
    </row>
    <row r="5982" spans="1:17">
      <c r="A5982">
        <f t="shared" ca="1" si="872"/>
        <v>4</v>
      </c>
      <c r="B5982">
        <f t="shared" ca="1" si="872"/>
        <v>8</v>
      </c>
      <c r="C5982">
        <f t="shared" ca="1" si="872"/>
        <v>2</v>
      </c>
      <c r="D5982">
        <f t="shared" ca="1" si="872"/>
        <v>9</v>
      </c>
      <c r="E5982">
        <f t="shared" ca="1" si="872"/>
        <v>8</v>
      </c>
      <c r="G5982">
        <f t="shared" ca="1" si="864"/>
        <v>1</v>
      </c>
      <c r="H5982">
        <f t="shared" ca="1" si="865"/>
        <v>2</v>
      </c>
      <c r="I5982">
        <f t="shared" ca="1" si="866"/>
        <v>1</v>
      </c>
      <c r="J5982">
        <f t="shared" ca="1" si="867"/>
        <v>1</v>
      </c>
      <c r="K5982">
        <f t="shared" ca="1" si="868"/>
        <v>2</v>
      </c>
      <c r="N5982">
        <f t="shared" ca="1" si="869"/>
        <v>2</v>
      </c>
      <c r="O5982">
        <f t="shared" ca="1" si="870"/>
        <v>2</v>
      </c>
      <c r="Q5982">
        <f t="shared" ca="1" si="871"/>
        <v>0</v>
      </c>
    </row>
    <row r="5983" spans="1:17">
      <c r="A5983">
        <f t="shared" ca="1" si="872"/>
        <v>5</v>
      </c>
      <c r="B5983">
        <f t="shared" ca="1" si="872"/>
        <v>5</v>
      </c>
      <c r="C5983">
        <f t="shared" ca="1" si="872"/>
        <v>2</v>
      </c>
      <c r="D5983">
        <f t="shared" ca="1" si="872"/>
        <v>4</v>
      </c>
      <c r="E5983">
        <f t="shared" ca="1" si="872"/>
        <v>8</v>
      </c>
      <c r="G5983">
        <f t="shared" ca="1" si="864"/>
        <v>2</v>
      </c>
      <c r="H5983">
        <f t="shared" ca="1" si="865"/>
        <v>2</v>
      </c>
      <c r="I5983">
        <f t="shared" ca="1" si="866"/>
        <v>1</v>
      </c>
      <c r="J5983">
        <f t="shared" ca="1" si="867"/>
        <v>1</v>
      </c>
      <c r="K5983">
        <f t="shared" ca="1" si="868"/>
        <v>1</v>
      </c>
      <c r="N5983">
        <f t="shared" ca="1" si="869"/>
        <v>2</v>
      </c>
      <c r="O5983">
        <f t="shared" ca="1" si="870"/>
        <v>2</v>
      </c>
      <c r="Q5983">
        <f t="shared" ca="1" si="871"/>
        <v>0</v>
      </c>
    </row>
    <row r="5984" spans="1:17">
      <c r="A5984">
        <f t="shared" ca="1" si="872"/>
        <v>8</v>
      </c>
      <c r="B5984">
        <f t="shared" ca="1" si="872"/>
        <v>4</v>
      </c>
      <c r="C5984">
        <f t="shared" ca="1" si="872"/>
        <v>6</v>
      </c>
      <c r="D5984">
        <f t="shared" ca="1" si="872"/>
        <v>0</v>
      </c>
      <c r="E5984">
        <f t="shared" ca="1" si="872"/>
        <v>7</v>
      </c>
      <c r="G5984">
        <f t="shared" ca="1" si="864"/>
        <v>1</v>
      </c>
      <c r="H5984">
        <f t="shared" ca="1" si="865"/>
        <v>1</v>
      </c>
      <c r="I5984">
        <f t="shared" ca="1" si="866"/>
        <v>1</v>
      </c>
      <c r="J5984">
        <f t="shared" ca="1" si="867"/>
        <v>1</v>
      </c>
      <c r="K5984">
        <f t="shared" ca="1" si="868"/>
        <v>1</v>
      </c>
      <c r="N5984">
        <f t="shared" ca="1" si="869"/>
        <v>1</v>
      </c>
      <c r="O5984">
        <f t="shared" ca="1" si="870"/>
        <v>5</v>
      </c>
      <c r="Q5984">
        <f t="shared" ca="1" si="871"/>
        <v>0</v>
      </c>
    </row>
    <row r="5985" spans="1:17">
      <c r="A5985">
        <f t="shared" ca="1" si="872"/>
        <v>9</v>
      </c>
      <c r="B5985">
        <f t="shared" ca="1" si="872"/>
        <v>2</v>
      </c>
      <c r="C5985">
        <f t="shared" ca="1" si="872"/>
        <v>6</v>
      </c>
      <c r="D5985">
        <f t="shared" ca="1" si="872"/>
        <v>1</v>
      </c>
      <c r="E5985">
        <f t="shared" ca="1" si="872"/>
        <v>6</v>
      </c>
      <c r="G5985">
        <f t="shared" ca="1" si="864"/>
        <v>1</v>
      </c>
      <c r="H5985">
        <f t="shared" ca="1" si="865"/>
        <v>1</v>
      </c>
      <c r="I5985">
        <f t="shared" ca="1" si="866"/>
        <v>2</v>
      </c>
      <c r="J5985">
        <f t="shared" ca="1" si="867"/>
        <v>1</v>
      </c>
      <c r="K5985">
        <f t="shared" ca="1" si="868"/>
        <v>2</v>
      </c>
      <c r="N5985">
        <f t="shared" ca="1" si="869"/>
        <v>2</v>
      </c>
      <c r="O5985">
        <f t="shared" ca="1" si="870"/>
        <v>2</v>
      </c>
      <c r="Q5985">
        <f t="shared" ca="1" si="871"/>
        <v>0</v>
      </c>
    </row>
    <row r="5986" spans="1:17">
      <c r="A5986">
        <f t="shared" ca="1" si="872"/>
        <v>5</v>
      </c>
      <c r="B5986">
        <f t="shared" ca="1" si="872"/>
        <v>1</v>
      </c>
      <c r="C5986">
        <f t="shared" ca="1" si="872"/>
        <v>7</v>
      </c>
      <c r="D5986">
        <f t="shared" ca="1" si="872"/>
        <v>3</v>
      </c>
      <c r="E5986">
        <f t="shared" ca="1" si="872"/>
        <v>6</v>
      </c>
      <c r="G5986">
        <f t="shared" ca="1" si="864"/>
        <v>1</v>
      </c>
      <c r="H5986">
        <f t="shared" ca="1" si="865"/>
        <v>1</v>
      </c>
      <c r="I5986">
        <f t="shared" ca="1" si="866"/>
        <v>1</v>
      </c>
      <c r="J5986">
        <f t="shared" ca="1" si="867"/>
        <v>1</v>
      </c>
      <c r="K5986">
        <f t="shared" ca="1" si="868"/>
        <v>1</v>
      </c>
      <c r="N5986">
        <f t="shared" ca="1" si="869"/>
        <v>1</v>
      </c>
      <c r="O5986">
        <f t="shared" ca="1" si="870"/>
        <v>5</v>
      </c>
      <c r="Q5986">
        <f t="shared" ca="1" si="871"/>
        <v>0</v>
      </c>
    </row>
    <row r="5987" spans="1:17">
      <c r="A5987">
        <f t="shared" ca="1" si="872"/>
        <v>2</v>
      </c>
      <c r="B5987">
        <f t="shared" ca="1" si="872"/>
        <v>9</v>
      </c>
      <c r="C5987">
        <f t="shared" ca="1" si="872"/>
        <v>4</v>
      </c>
      <c r="D5987">
        <f t="shared" ca="1" si="872"/>
        <v>3</v>
      </c>
      <c r="E5987">
        <f t="shared" ca="1" si="872"/>
        <v>9</v>
      </c>
      <c r="G5987">
        <f t="shared" ca="1" si="864"/>
        <v>1</v>
      </c>
      <c r="H5987">
        <f t="shared" ca="1" si="865"/>
        <v>2</v>
      </c>
      <c r="I5987">
        <f t="shared" ca="1" si="866"/>
        <v>1</v>
      </c>
      <c r="J5987">
        <f t="shared" ca="1" si="867"/>
        <v>1</v>
      </c>
      <c r="K5987">
        <f t="shared" ca="1" si="868"/>
        <v>2</v>
      </c>
      <c r="N5987">
        <f t="shared" ca="1" si="869"/>
        <v>2</v>
      </c>
      <c r="O5987">
        <f t="shared" ca="1" si="870"/>
        <v>2</v>
      </c>
      <c r="Q5987">
        <f t="shared" ca="1" si="871"/>
        <v>0</v>
      </c>
    </row>
    <row r="5988" spans="1:17">
      <c r="A5988">
        <f t="shared" ca="1" si="872"/>
        <v>8</v>
      </c>
      <c r="B5988">
        <f t="shared" ca="1" si="872"/>
        <v>7</v>
      </c>
      <c r="C5988">
        <f t="shared" ca="1" si="872"/>
        <v>6</v>
      </c>
      <c r="D5988">
        <f t="shared" ca="1" si="872"/>
        <v>6</v>
      </c>
      <c r="E5988">
        <f t="shared" ca="1" si="872"/>
        <v>2</v>
      </c>
      <c r="G5988">
        <f t="shared" ca="1" si="864"/>
        <v>1</v>
      </c>
      <c r="H5988">
        <f t="shared" ca="1" si="865"/>
        <v>1</v>
      </c>
      <c r="I5988">
        <f t="shared" ca="1" si="866"/>
        <v>2</v>
      </c>
      <c r="J5988">
        <f t="shared" ca="1" si="867"/>
        <v>2</v>
      </c>
      <c r="K5988">
        <f t="shared" ca="1" si="868"/>
        <v>1</v>
      </c>
      <c r="N5988">
        <f t="shared" ca="1" si="869"/>
        <v>2</v>
      </c>
      <c r="O5988">
        <f t="shared" ca="1" si="870"/>
        <v>2</v>
      </c>
      <c r="Q5988">
        <f t="shared" ca="1" si="871"/>
        <v>0</v>
      </c>
    </row>
    <row r="5989" spans="1:17">
      <c r="A5989">
        <f t="shared" ca="1" si="872"/>
        <v>1</v>
      </c>
      <c r="B5989">
        <f t="shared" ca="1" si="872"/>
        <v>7</v>
      </c>
      <c r="C5989">
        <f t="shared" ca="1" si="872"/>
        <v>6</v>
      </c>
      <c r="D5989">
        <f t="shared" ca="1" si="872"/>
        <v>1</v>
      </c>
      <c r="E5989">
        <f t="shared" ca="1" si="872"/>
        <v>2</v>
      </c>
      <c r="G5989">
        <f t="shared" ca="1" si="864"/>
        <v>2</v>
      </c>
      <c r="H5989">
        <f t="shared" ca="1" si="865"/>
        <v>1</v>
      </c>
      <c r="I5989">
        <f t="shared" ca="1" si="866"/>
        <v>1</v>
      </c>
      <c r="J5989">
        <f t="shared" ca="1" si="867"/>
        <v>2</v>
      </c>
      <c r="K5989">
        <f t="shared" ca="1" si="868"/>
        <v>1</v>
      </c>
      <c r="N5989">
        <f t="shared" ca="1" si="869"/>
        <v>2</v>
      </c>
      <c r="O5989">
        <f t="shared" ca="1" si="870"/>
        <v>2</v>
      </c>
      <c r="Q5989">
        <f t="shared" ca="1" si="871"/>
        <v>0</v>
      </c>
    </row>
    <row r="5990" spans="1:17">
      <c r="A5990">
        <f t="shared" ca="1" si="872"/>
        <v>5</v>
      </c>
      <c r="B5990">
        <f t="shared" ca="1" si="872"/>
        <v>0</v>
      </c>
      <c r="C5990">
        <f t="shared" ca="1" si="872"/>
        <v>7</v>
      </c>
      <c r="D5990">
        <f t="shared" ca="1" si="872"/>
        <v>7</v>
      </c>
      <c r="E5990">
        <f t="shared" ca="1" si="872"/>
        <v>7</v>
      </c>
      <c r="G5990">
        <f t="shared" ca="1" si="864"/>
        <v>1</v>
      </c>
      <c r="H5990">
        <f t="shared" ca="1" si="865"/>
        <v>1</v>
      </c>
      <c r="I5990">
        <f t="shared" ca="1" si="866"/>
        <v>3</v>
      </c>
      <c r="J5990">
        <f t="shared" ca="1" si="867"/>
        <v>3</v>
      </c>
      <c r="K5990">
        <f t="shared" ca="1" si="868"/>
        <v>3</v>
      </c>
      <c r="N5990">
        <f t="shared" ca="1" si="869"/>
        <v>3</v>
      </c>
      <c r="O5990">
        <f t="shared" ca="1" si="870"/>
        <v>3</v>
      </c>
      <c r="Q5990">
        <f t="shared" ca="1" si="871"/>
        <v>0</v>
      </c>
    </row>
    <row r="5991" spans="1:17">
      <c r="A5991">
        <f t="shared" ca="1" si="872"/>
        <v>4</v>
      </c>
      <c r="B5991">
        <f t="shared" ca="1" si="872"/>
        <v>1</v>
      </c>
      <c r="C5991">
        <f t="shared" ca="1" si="872"/>
        <v>2</v>
      </c>
      <c r="D5991">
        <f t="shared" ca="1" si="872"/>
        <v>4</v>
      </c>
      <c r="E5991">
        <f t="shared" ca="1" si="872"/>
        <v>1</v>
      </c>
      <c r="G5991">
        <f t="shared" ca="1" si="864"/>
        <v>2</v>
      </c>
      <c r="H5991">
        <f t="shared" ca="1" si="865"/>
        <v>2</v>
      </c>
      <c r="I5991">
        <f t="shared" ca="1" si="866"/>
        <v>1</v>
      </c>
      <c r="J5991">
        <f t="shared" ca="1" si="867"/>
        <v>2</v>
      </c>
      <c r="K5991">
        <f t="shared" ca="1" si="868"/>
        <v>2</v>
      </c>
      <c r="N5991">
        <f t="shared" ca="1" si="869"/>
        <v>2</v>
      </c>
      <c r="O5991">
        <f t="shared" ca="1" si="870"/>
        <v>4</v>
      </c>
      <c r="Q5991">
        <f t="shared" ca="1" si="871"/>
        <v>1</v>
      </c>
    </row>
    <row r="5992" spans="1:17">
      <c r="A5992">
        <f t="shared" ca="1" si="872"/>
        <v>4</v>
      </c>
      <c r="B5992">
        <f t="shared" ca="1" si="872"/>
        <v>3</v>
      </c>
      <c r="C5992">
        <f t="shared" ca="1" si="872"/>
        <v>2</v>
      </c>
      <c r="D5992">
        <f t="shared" ca="1" si="872"/>
        <v>0</v>
      </c>
      <c r="E5992">
        <f t="shared" ca="1" si="872"/>
        <v>5</v>
      </c>
      <c r="G5992">
        <f t="shared" ca="1" si="864"/>
        <v>1</v>
      </c>
      <c r="H5992">
        <f t="shared" ca="1" si="865"/>
        <v>1</v>
      </c>
      <c r="I5992">
        <f t="shared" ca="1" si="866"/>
        <v>1</v>
      </c>
      <c r="J5992">
        <f t="shared" ca="1" si="867"/>
        <v>1</v>
      </c>
      <c r="K5992">
        <f t="shared" ca="1" si="868"/>
        <v>1</v>
      </c>
      <c r="N5992">
        <f t="shared" ca="1" si="869"/>
        <v>1</v>
      </c>
      <c r="O5992">
        <f t="shared" ca="1" si="870"/>
        <v>5</v>
      </c>
      <c r="Q5992">
        <f t="shared" ca="1" si="871"/>
        <v>0</v>
      </c>
    </row>
    <row r="5993" spans="1:17">
      <c r="A5993">
        <f t="shared" ca="1" si="872"/>
        <v>9</v>
      </c>
      <c r="B5993">
        <f t="shared" ca="1" si="872"/>
        <v>3</v>
      </c>
      <c r="C5993">
        <f t="shared" ca="1" si="872"/>
        <v>4</v>
      </c>
      <c r="D5993">
        <f t="shared" ca="1" si="872"/>
        <v>8</v>
      </c>
      <c r="E5993">
        <f t="shared" ca="1" si="872"/>
        <v>9</v>
      </c>
      <c r="G5993">
        <f t="shared" ca="1" si="864"/>
        <v>2</v>
      </c>
      <c r="H5993">
        <f t="shared" ca="1" si="865"/>
        <v>1</v>
      </c>
      <c r="I5993">
        <f t="shared" ca="1" si="866"/>
        <v>1</v>
      </c>
      <c r="J5993">
        <f t="shared" ca="1" si="867"/>
        <v>1</v>
      </c>
      <c r="K5993">
        <f t="shared" ca="1" si="868"/>
        <v>2</v>
      </c>
      <c r="N5993">
        <f t="shared" ca="1" si="869"/>
        <v>2</v>
      </c>
      <c r="O5993">
        <f t="shared" ca="1" si="870"/>
        <v>2</v>
      </c>
      <c r="Q5993">
        <f t="shared" ca="1" si="871"/>
        <v>0</v>
      </c>
    </row>
    <row r="5994" spans="1:17">
      <c r="A5994">
        <f t="shared" ca="1" si="872"/>
        <v>4</v>
      </c>
      <c r="B5994">
        <f t="shared" ca="1" si="872"/>
        <v>2</v>
      </c>
      <c r="C5994">
        <f t="shared" ca="1" si="872"/>
        <v>0</v>
      </c>
      <c r="D5994">
        <f t="shared" ca="1" si="872"/>
        <v>1</v>
      </c>
      <c r="E5994">
        <f t="shared" ca="1" si="872"/>
        <v>1</v>
      </c>
      <c r="G5994">
        <f t="shared" ca="1" si="864"/>
        <v>1</v>
      </c>
      <c r="H5994">
        <f t="shared" ca="1" si="865"/>
        <v>1</v>
      </c>
      <c r="I5994">
        <f t="shared" ca="1" si="866"/>
        <v>1</v>
      </c>
      <c r="J5994">
        <f t="shared" ca="1" si="867"/>
        <v>2</v>
      </c>
      <c r="K5994">
        <f t="shared" ca="1" si="868"/>
        <v>2</v>
      </c>
      <c r="N5994">
        <f t="shared" ca="1" si="869"/>
        <v>2</v>
      </c>
      <c r="O5994">
        <f t="shared" ca="1" si="870"/>
        <v>2</v>
      </c>
      <c r="Q5994">
        <f t="shared" ca="1" si="871"/>
        <v>0</v>
      </c>
    </row>
    <row r="5995" spans="1:17">
      <c r="A5995">
        <f t="shared" ca="1" si="872"/>
        <v>8</v>
      </c>
      <c r="B5995">
        <f t="shared" ca="1" si="872"/>
        <v>4</v>
      </c>
      <c r="C5995">
        <f t="shared" ca="1" si="872"/>
        <v>1</v>
      </c>
      <c r="D5995">
        <f t="shared" ca="1" si="872"/>
        <v>7</v>
      </c>
      <c r="E5995">
        <f t="shared" ca="1" si="872"/>
        <v>3</v>
      </c>
      <c r="G5995">
        <f t="shared" ca="1" si="864"/>
        <v>1</v>
      </c>
      <c r="H5995">
        <f t="shared" ca="1" si="865"/>
        <v>1</v>
      </c>
      <c r="I5995">
        <f t="shared" ca="1" si="866"/>
        <v>1</v>
      </c>
      <c r="J5995">
        <f t="shared" ca="1" si="867"/>
        <v>1</v>
      </c>
      <c r="K5995">
        <f t="shared" ca="1" si="868"/>
        <v>1</v>
      </c>
      <c r="N5995">
        <f t="shared" ca="1" si="869"/>
        <v>1</v>
      </c>
      <c r="O5995">
        <f t="shared" ca="1" si="870"/>
        <v>5</v>
      </c>
      <c r="Q5995">
        <f t="shared" ca="1" si="871"/>
        <v>0</v>
      </c>
    </row>
    <row r="5996" spans="1:17">
      <c r="A5996">
        <f t="shared" ca="1" si="872"/>
        <v>2</v>
      </c>
      <c r="B5996">
        <f t="shared" ca="1" si="872"/>
        <v>6</v>
      </c>
      <c r="C5996">
        <f t="shared" ca="1" si="872"/>
        <v>5</v>
      </c>
      <c r="D5996">
        <f t="shared" ca="1" si="872"/>
        <v>3</v>
      </c>
      <c r="E5996">
        <f t="shared" ca="1" si="872"/>
        <v>7</v>
      </c>
      <c r="G5996">
        <f t="shared" ca="1" si="864"/>
        <v>1</v>
      </c>
      <c r="H5996">
        <f t="shared" ca="1" si="865"/>
        <v>1</v>
      </c>
      <c r="I5996">
        <f t="shared" ca="1" si="866"/>
        <v>1</v>
      </c>
      <c r="J5996">
        <f t="shared" ca="1" si="867"/>
        <v>1</v>
      </c>
      <c r="K5996">
        <f t="shared" ca="1" si="868"/>
        <v>1</v>
      </c>
      <c r="N5996">
        <f t="shared" ca="1" si="869"/>
        <v>1</v>
      </c>
      <c r="O5996">
        <f t="shared" ca="1" si="870"/>
        <v>5</v>
      </c>
      <c r="Q5996">
        <f t="shared" ca="1" si="871"/>
        <v>0</v>
      </c>
    </row>
    <row r="5997" spans="1:17">
      <c r="A5997">
        <f t="shared" ca="1" si="872"/>
        <v>8</v>
      </c>
      <c r="B5997">
        <f t="shared" ca="1" si="872"/>
        <v>8</v>
      </c>
      <c r="C5997">
        <f t="shared" ca="1" si="872"/>
        <v>9</v>
      </c>
      <c r="D5997">
        <f t="shared" ca="1" si="872"/>
        <v>9</v>
      </c>
      <c r="E5997">
        <f t="shared" ca="1" si="872"/>
        <v>2</v>
      </c>
      <c r="G5997">
        <f t="shared" ca="1" si="864"/>
        <v>2</v>
      </c>
      <c r="H5997">
        <f t="shared" ca="1" si="865"/>
        <v>2</v>
      </c>
      <c r="I5997">
        <f t="shared" ca="1" si="866"/>
        <v>2</v>
      </c>
      <c r="J5997">
        <f t="shared" ca="1" si="867"/>
        <v>2</v>
      </c>
      <c r="K5997">
        <f t="shared" ca="1" si="868"/>
        <v>1</v>
      </c>
      <c r="N5997">
        <f t="shared" ca="1" si="869"/>
        <v>2</v>
      </c>
      <c r="O5997">
        <f t="shared" ca="1" si="870"/>
        <v>4</v>
      </c>
      <c r="Q5997">
        <f t="shared" ca="1" si="871"/>
        <v>1</v>
      </c>
    </row>
    <row r="5998" spans="1:17">
      <c r="A5998">
        <f t="shared" ca="1" si="872"/>
        <v>2</v>
      </c>
      <c r="B5998">
        <f t="shared" ca="1" si="872"/>
        <v>9</v>
      </c>
      <c r="C5998">
        <f t="shared" ca="1" si="872"/>
        <v>9</v>
      </c>
      <c r="D5998">
        <f t="shared" ca="1" si="872"/>
        <v>5</v>
      </c>
      <c r="E5998">
        <f t="shared" ca="1" si="872"/>
        <v>5</v>
      </c>
      <c r="G5998">
        <f t="shared" ca="1" si="864"/>
        <v>1</v>
      </c>
      <c r="H5998">
        <f t="shared" ca="1" si="865"/>
        <v>2</v>
      </c>
      <c r="I5998">
        <f t="shared" ca="1" si="866"/>
        <v>2</v>
      </c>
      <c r="J5998">
        <f t="shared" ca="1" si="867"/>
        <v>2</v>
      </c>
      <c r="K5998">
        <f t="shared" ca="1" si="868"/>
        <v>2</v>
      </c>
      <c r="N5998">
        <f t="shared" ca="1" si="869"/>
        <v>2</v>
      </c>
      <c r="O5998">
        <f t="shared" ca="1" si="870"/>
        <v>4</v>
      </c>
      <c r="Q5998">
        <f t="shared" ca="1" si="871"/>
        <v>1</v>
      </c>
    </row>
    <row r="5999" spans="1:17">
      <c r="A5999">
        <f t="shared" ca="1" si="872"/>
        <v>6</v>
      </c>
      <c r="B5999">
        <f t="shared" ca="1" si="872"/>
        <v>3</v>
      </c>
      <c r="C5999">
        <f t="shared" ca="1" si="872"/>
        <v>7</v>
      </c>
      <c r="D5999">
        <f t="shared" ca="1" si="872"/>
        <v>8</v>
      </c>
      <c r="E5999">
        <f t="shared" ca="1" si="872"/>
        <v>0</v>
      </c>
      <c r="G5999">
        <f t="shared" ca="1" si="864"/>
        <v>1</v>
      </c>
      <c r="H5999">
        <f t="shared" ca="1" si="865"/>
        <v>1</v>
      </c>
      <c r="I5999">
        <f t="shared" ca="1" si="866"/>
        <v>1</v>
      </c>
      <c r="J5999">
        <f t="shared" ca="1" si="867"/>
        <v>1</v>
      </c>
      <c r="K5999">
        <f t="shared" ca="1" si="868"/>
        <v>1</v>
      </c>
      <c r="N5999">
        <f t="shared" ca="1" si="869"/>
        <v>1</v>
      </c>
      <c r="O5999">
        <f t="shared" ca="1" si="870"/>
        <v>5</v>
      </c>
      <c r="Q5999">
        <f t="shared" ca="1" si="871"/>
        <v>0</v>
      </c>
    </row>
    <row r="6000" spans="1:17">
      <c r="A6000">
        <f t="shared" ca="1" si="872"/>
        <v>3</v>
      </c>
      <c r="B6000">
        <f t="shared" ca="1" si="872"/>
        <v>5</v>
      </c>
      <c r="C6000">
        <f t="shared" ca="1" si="872"/>
        <v>7</v>
      </c>
      <c r="D6000">
        <f t="shared" ca="1" si="872"/>
        <v>2</v>
      </c>
      <c r="E6000">
        <f t="shared" ca="1" si="872"/>
        <v>8</v>
      </c>
      <c r="G6000">
        <f t="shared" ca="1" si="864"/>
        <v>1</v>
      </c>
      <c r="H6000">
        <f t="shared" ca="1" si="865"/>
        <v>1</v>
      </c>
      <c r="I6000">
        <f t="shared" ca="1" si="866"/>
        <v>1</v>
      </c>
      <c r="J6000">
        <f t="shared" ca="1" si="867"/>
        <v>1</v>
      </c>
      <c r="K6000">
        <f t="shared" ca="1" si="868"/>
        <v>1</v>
      </c>
      <c r="N6000">
        <f t="shared" ca="1" si="869"/>
        <v>1</v>
      </c>
      <c r="O6000">
        <f t="shared" ca="1" si="870"/>
        <v>5</v>
      </c>
      <c r="Q6000">
        <f t="shared" ca="1" si="871"/>
        <v>0</v>
      </c>
    </row>
    <row r="6001" spans="1:17">
      <c r="A6001">
        <f t="shared" ca="1" si="872"/>
        <v>2</v>
      </c>
      <c r="B6001">
        <f t="shared" ca="1" si="872"/>
        <v>0</v>
      </c>
      <c r="C6001">
        <f t="shared" ca="1" si="872"/>
        <v>6</v>
      </c>
      <c r="D6001">
        <f t="shared" ca="1" si="872"/>
        <v>1</v>
      </c>
      <c r="E6001">
        <f t="shared" ca="1" si="872"/>
        <v>8</v>
      </c>
      <c r="G6001">
        <f t="shared" ca="1" si="864"/>
        <v>1</v>
      </c>
      <c r="H6001">
        <f t="shared" ca="1" si="865"/>
        <v>1</v>
      </c>
      <c r="I6001">
        <f t="shared" ca="1" si="866"/>
        <v>1</v>
      </c>
      <c r="J6001">
        <f t="shared" ca="1" si="867"/>
        <v>1</v>
      </c>
      <c r="K6001">
        <f t="shared" ca="1" si="868"/>
        <v>1</v>
      </c>
      <c r="N6001">
        <f t="shared" ca="1" si="869"/>
        <v>1</v>
      </c>
      <c r="O6001">
        <f t="shared" ca="1" si="870"/>
        <v>5</v>
      </c>
      <c r="Q6001">
        <f t="shared" ca="1" si="871"/>
        <v>0</v>
      </c>
    </row>
    <row r="6002" spans="1:17">
      <c r="A6002">
        <f t="shared" ca="1" si="872"/>
        <v>5</v>
      </c>
      <c r="B6002">
        <f t="shared" ca="1" si="872"/>
        <v>8</v>
      </c>
      <c r="C6002">
        <f t="shared" ca="1" si="872"/>
        <v>8</v>
      </c>
      <c r="D6002">
        <f t="shared" ca="1" si="872"/>
        <v>2</v>
      </c>
      <c r="E6002">
        <f t="shared" ca="1" si="872"/>
        <v>4</v>
      </c>
      <c r="G6002">
        <f t="shared" ca="1" si="864"/>
        <v>1</v>
      </c>
      <c r="H6002">
        <f t="shared" ca="1" si="865"/>
        <v>2</v>
      </c>
      <c r="I6002">
        <f t="shared" ca="1" si="866"/>
        <v>2</v>
      </c>
      <c r="J6002">
        <f t="shared" ca="1" si="867"/>
        <v>1</v>
      </c>
      <c r="K6002">
        <f t="shared" ca="1" si="868"/>
        <v>1</v>
      </c>
      <c r="N6002">
        <f t="shared" ca="1" si="869"/>
        <v>2</v>
      </c>
      <c r="O6002">
        <f t="shared" ca="1" si="870"/>
        <v>2</v>
      </c>
      <c r="Q6002">
        <f t="shared" ca="1" si="871"/>
        <v>0</v>
      </c>
    </row>
    <row r="6003" spans="1:17">
      <c r="A6003">
        <f t="shared" ca="1" si="872"/>
        <v>9</v>
      </c>
      <c r="B6003">
        <f t="shared" ca="1" si="872"/>
        <v>5</v>
      </c>
      <c r="C6003">
        <f t="shared" ca="1" si="872"/>
        <v>4</v>
      </c>
      <c r="D6003">
        <f t="shared" ca="1" si="872"/>
        <v>8</v>
      </c>
      <c r="E6003">
        <f t="shared" ca="1" si="872"/>
        <v>5</v>
      </c>
      <c r="G6003">
        <f t="shared" ca="1" si="864"/>
        <v>1</v>
      </c>
      <c r="H6003">
        <f t="shared" ca="1" si="865"/>
        <v>2</v>
      </c>
      <c r="I6003">
        <f t="shared" ca="1" si="866"/>
        <v>1</v>
      </c>
      <c r="J6003">
        <f t="shared" ca="1" si="867"/>
        <v>1</v>
      </c>
      <c r="K6003">
        <f t="shared" ca="1" si="868"/>
        <v>2</v>
      </c>
      <c r="N6003">
        <f t="shared" ca="1" si="869"/>
        <v>2</v>
      </c>
      <c r="O6003">
        <f t="shared" ca="1" si="870"/>
        <v>2</v>
      </c>
      <c r="Q6003">
        <f t="shared" ca="1" si="871"/>
        <v>0</v>
      </c>
    </row>
    <row r="6004" spans="1:17">
      <c r="A6004">
        <f t="shared" ca="1" si="872"/>
        <v>3</v>
      </c>
      <c r="B6004">
        <f t="shared" ca="1" si="872"/>
        <v>4</v>
      </c>
      <c r="C6004">
        <f t="shared" ca="1" si="872"/>
        <v>7</v>
      </c>
      <c r="D6004">
        <f t="shared" ca="1" si="872"/>
        <v>2</v>
      </c>
      <c r="E6004">
        <f t="shared" ca="1" si="872"/>
        <v>5</v>
      </c>
      <c r="G6004">
        <f t="shared" ca="1" si="864"/>
        <v>1</v>
      </c>
      <c r="H6004">
        <f t="shared" ca="1" si="865"/>
        <v>1</v>
      </c>
      <c r="I6004">
        <f t="shared" ca="1" si="866"/>
        <v>1</v>
      </c>
      <c r="J6004">
        <f t="shared" ca="1" si="867"/>
        <v>1</v>
      </c>
      <c r="K6004">
        <f t="shared" ca="1" si="868"/>
        <v>1</v>
      </c>
      <c r="N6004">
        <f t="shared" ca="1" si="869"/>
        <v>1</v>
      </c>
      <c r="O6004">
        <f t="shared" ca="1" si="870"/>
        <v>5</v>
      </c>
      <c r="Q6004">
        <f t="shared" ca="1" si="871"/>
        <v>0</v>
      </c>
    </row>
    <row r="6005" spans="1:17">
      <c r="A6005">
        <f t="shared" ca="1" si="872"/>
        <v>0</v>
      </c>
      <c r="B6005">
        <f t="shared" ca="1" si="872"/>
        <v>3</v>
      </c>
      <c r="C6005">
        <f t="shared" ca="1" si="872"/>
        <v>6</v>
      </c>
      <c r="D6005">
        <f t="shared" ca="1" si="872"/>
        <v>5</v>
      </c>
      <c r="E6005">
        <f t="shared" ca="1" si="872"/>
        <v>3</v>
      </c>
      <c r="G6005">
        <f t="shared" ca="1" si="864"/>
        <v>1</v>
      </c>
      <c r="H6005">
        <f t="shared" ca="1" si="865"/>
        <v>2</v>
      </c>
      <c r="I6005">
        <f t="shared" ca="1" si="866"/>
        <v>1</v>
      </c>
      <c r="J6005">
        <f t="shared" ca="1" si="867"/>
        <v>1</v>
      </c>
      <c r="K6005">
        <f t="shared" ca="1" si="868"/>
        <v>2</v>
      </c>
      <c r="N6005">
        <f t="shared" ca="1" si="869"/>
        <v>2</v>
      </c>
      <c r="O6005">
        <f t="shared" ca="1" si="870"/>
        <v>2</v>
      </c>
      <c r="Q6005">
        <f t="shared" ca="1" si="871"/>
        <v>0</v>
      </c>
    </row>
    <row r="6006" spans="1:17">
      <c r="A6006">
        <f t="shared" ca="1" si="872"/>
        <v>5</v>
      </c>
      <c r="B6006">
        <f t="shared" ca="1" si="872"/>
        <v>4</v>
      </c>
      <c r="C6006">
        <f t="shared" ca="1" si="872"/>
        <v>3</v>
      </c>
      <c r="D6006">
        <f t="shared" ca="1" si="872"/>
        <v>8</v>
      </c>
      <c r="E6006">
        <f t="shared" ca="1" si="872"/>
        <v>8</v>
      </c>
      <c r="G6006">
        <f t="shared" ca="1" si="864"/>
        <v>1</v>
      </c>
      <c r="H6006">
        <f t="shared" ca="1" si="865"/>
        <v>1</v>
      </c>
      <c r="I6006">
        <f t="shared" ca="1" si="866"/>
        <v>1</v>
      </c>
      <c r="J6006">
        <f t="shared" ca="1" si="867"/>
        <v>2</v>
      </c>
      <c r="K6006">
        <f t="shared" ca="1" si="868"/>
        <v>2</v>
      </c>
      <c r="N6006">
        <f t="shared" ca="1" si="869"/>
        <v>2</v>
      </c>
      <c r="O6006">
        <f t="shared" ca="1" si="870"/>
        <v>2</v>
      </c>
      <c r="Q6006">
        <f t="shared" ca="1" si="871"/>
        <v>0</v>
      </c>
    </row>
    <row r="6007" spans="1:17">
      <c r="A6007">
        <f t="shared" ca="1" si="872"/>
        <v>8</v>
      </c>
      <c r="B6007">
        <f t="shared" ca="1" si="872"/>
        <v>4</v>
      </c>
      <c r="C6007">
        <f t="shared" ca="1" si="872"/>
        <v>0</v>
      </c>
      <c r="D6007">
        <f t="shared" ca="1" si="872"/>
        <v>8</v>
      </c>
      <c r="E6007">
        <f t="shared" ca="1" si="872"/>
        <v>0</v>
      </c>
      <c r="G6007">
        <f t="shared" ca="1" si="864"/>
        <v>2</v>
      </c>
      <c r="H6007">
        <f t="shared" ca="1" si="865"/>
        <v>1</v>
      </c>
      <c r="I6007">
        <f t="shared" ca="1" si="866"/>
        <v>2</v>
      </c>
      <c r="J6007">
        <f t="shared" ca="1" si="867"/>
        <v>2</v>
      </c>
      <c r="K6007">
        <f t="shared" ca="1" si="868"/>
        <v>2</v>
      </c>
      <c r="N6007">
        <f t="shared" ca="1" si="869"/>
        <v>2</v>
      </c>
      <c r="O6007">
        <f t="shared" ca="1" si="870"/>
        <v>4</v>
      </c>
      <c r="Q6007">
        <f t="shared" ca="1" si="871"/>
        <v>1</v>
      </c>
    </row>
    <row r="6008" spans="1:17">
      <c r="A6008">
        <f t="shared" ca="1" si="872"/>
        <v>5</v>
      </c>
      <c r="B6008">
        <f t="shared" ca="1" si="872"/>
        <v>8</v>
      </c>
      <c r="C6008">
        <f t="shared" ca="1" si="872"/>
        <v>8</v>
      </c>
      <c r="D6008">
        <f t="shared" ca="1" si="872"/>
        <v>7</v>
      </c>
      <c r="E6008">
        <f t="shared" ca="1" si="872"/>
        <v>0</v>
      </c>
      <c r="G6008">
        <f t="shared" ca="1" si="864"/>
        <v>1</v>
      </c>
      <c r="H6008">
        <f t="shared" ca="1" si="865"/>
        <v>2</v>
      </c>
      <c r="I6008">
        <f t="shared" ca="1" si="866"/>
        <v>2</v>
      </c>
      <c r="J6008">
        <f t="shared" ca="1" si="867"/>
        <v>1</v>
      </c>
      <c r="K6008">
        <f t="shared" ca="1" si="868"/>
        <v>1</v>
      </c>
      <c r="N6008">
        <f t="shared" ca="1" si="869"/>
        <v>2</v>
      </c>
      <c r="O6008">
        <f t="shared" ca="1" si="870"/>
        <v>2</v>
      </c>
      <c r="Q6008">
        <f t="shared" ca="1" si="871"/>
        <v>0</v>
      </c>
    </row>
    <row r="6009" spans="1:17">
      <c r="A6009">
        <f t="shared" ca="1" si="872"/>
        <v>6</v>
      </c>
      <c r="B6009">
        <f t="shared" ca="1" si="872"/>
        <v>7</v>
      </c>
      <c r="C6009">
        <f t="shared" ca="1" si="872"/>
        <v>7</v>
      </c>
      <c r="D6009">
        <f t="shared" ca="1" si="872"/>
        <v>2</v>
      </c>
      <c r="E6009">
        <f t="shared" ca="1" si="872"/>
        <v>7</v>
      </c>
      <c r="G6009">
        <f t="shared" ca="1" si="864"/>
        <v>1</v>
      </c>
      <c r="H6009">
        <f t="shared" ca="1" si="865"/>
        <v>3</v>
      </c>
      <c r="I6009">
        <f t="shared" ca="1" si="866"/>
        <v>3</v>
      </c>
      <c r="J6009">
        <f t="shared" ca="1" si="867"/>
        <v>1</v>
      </c>
      <c r="K6009">
        <f t="shared" ca="1" si="868"/>
        <v>3</v>
      </c>
      <c r="N6009">
        <f t="shared" ca="1" si="869"/>
        <v>3</v>
      </c>
      <c r="O6009">
        <f t="shared" ca="1" si="870"/>
        <v>3</v>
      </c>
      <c r="Q6009">
        <f t="shared" ca="1" si="871"/>
        <v>0</v>
      </c>
    </row>
    <row r="6010" spans="1:17">
      <c r="A6010">
        <f t="shared" ca="1" si="872"/>
        <v>2</v>
      </c>
      <c r="B6010">
        <f t="shared" ca="1" si="872"/>
        <v>8</v>
      </c>
      <c r="C6010">
        <f t="shared" ca="1" si="872"/>
        <v>3</v>
      </c>
      <c r="D6010">
        <f t="shared" ca="1" si="872"/>
        <v>9</v>
      </c>
      <c r="E6010">
        <f t="shared" ca="1" si="872"/>
        <v>4</v>
      </c>
      <c r="G6010">
        <f t="shared" ca="1" si="864"/>
        <v>1</v>
      </c>
      <c r="H6010">
        <f t="shared" ca="1" si="865"/>
        <v>1</v>
      </c>
      <c r="I6010">
        <f t="shared" ca="1" si="866"/>
        <v>1</v>
      </c>
      <c r="J6010">
        <f t="shared" ca="1" si="867"/>
        <v>1</v>
      </c>
      <c r="K6010">
        <f t="shared" ca="1" si="868"/>
        <v>1</v>
      </c>
      <c r="N6010">
        <f t="shared" ca="1" si="869"/>
        <v>1</v>
      </c>
      <c r="O6010">
        <f t="shared" ca="1" si="870"/>
        <v>5</v>
      </c>
      <c r="Q6010">
        <f t="shared" ca="1" si="871"/>
        <v>0</v>
      </c>
    </row>
    <row r="6011" spans="1:17">
      <c r="A6011">
        <f t="shared" ca="1" si="872"/>
        <v>1</v>
      </c>
      <c r="B6011">
        <f t="shared" ca="1" si="872"/>
        <v>6</v>
      </c>
      <c r="C6011">
        <f t="shared" ca="1" si="872"/>
        <v>9</v>
      </c>
      <c r="D6011">
        <f t="shared" ca="1" si="872"/>
        <v>4</v>
      </c>
      <c r="E6011">
        <f t="shared" ca="1" si="872"/>
        <v>2</v>
      </c>
      <c r="G6011">
        <f t="shared" ca="1" si="864"/>
        <v>1</v>
      </c>
      <c r="H6011">
        <f t="shared" ca="1" si="865"/>
        <v>1</v>
      </c>
      <c r="I6011">
        <f t="shared" ca="1" si="866"/>
        <v>1</v>
      </c>
      <c r="J6011">
        <f t="shared" ca="1" si="867"/>
        <v>1</v>
      </c>
      <c r="K6011">
        <f t="shared" ca="1" si="868"/>
        <v>1</v>
      </c>
      <c r="N6011">
        <f t="shared" ca="1" si="869"/>
        <v>1</v>
      </c>
      <c r="O6011">
        <f t="shared" ca="1" si="870"/>
        <v>5</v>
      </c>
      <c r="Q6011">
        <f t="shared" ca="1" si="871"/>
        <v>0</v>
      </c>
    </row>
    <row r="6012" spans="1:17">
      <c r="A6012">
        <f t="shared" ca="1" si="872"/>
        <v>6</v>
      </c>
      <c r="B6012">
        <f t="shared" ca="1" si="872"/>
        <v>2</v>
      </c>
      <c r="C6012">
        <f t="shared" ca="1" si="872"/>
        <v>8</v>
      </c>
      <c r="D6012">
        <f t="shared" ca="1" si="872"/>
        <v>9</v>
      </c>
      <c r="E6012">
        <f t="shared" ca="1" si="872"/>
        <v>1</v>
      </c>
      <c r="G6012">
        <f t="shared" ca="1" si="864"/>
        <v>1</v>
      </c>
      <c r="H6012">
        <f t="shared" ca="1" si="865"/>
        <v>1</v>
      </c>
      <c r="I6012">
        <f t="shared" ca="1" si="866"/>
        <v>1</v>
      </c>
      <c r="J6012">
        <f t="shared" ca="1" si="867"/>
        <v>1</v>
      </c>
      <c r="K6012">
        <f t="shared" ca="1" si="868"/>
        <v>1</v>
      </c>
      <c r="N6012">
        <f t="shared" ca="1" si="869"/>
        <v>1</v>
      </c>
      <c r="O6012">
        <f t="shared" ca="1" si="870"/>
        <v>5</v>
      </c>
      <c r="Q6012">
        <f t="shared" ca="1" si="871"/>
        <v>0</v>
      </c>
    </row>
    <row r="6013" spans="1:17">
      <c r="A6013">
        <f t="shared" ca="1" si="872"/>
        <v>6</v>
      </c>
      <c r="B6013">
        <f t="shared" ca="1" si="872"/>
        <v>1</v>
      </c>
      <c r="C6013">
        <f t="shared" ca="1" si="872"/>
        <v>6</v>
      </c>
      <c r="D6013">
        <f t="shared" ca="1" si="872"/>
        <v>9</v>
      </c>
      <c r="E6013">
        <f t="shared" ca="1" si="872"/>
        <v>3</v>
      </c>
      <c r="G6013">
        <f t="shared" ca="1" si="864"/>
        <v>2</v>
      </c>
      <c r="H6013">
        <f t="shared" ca="1" si="865"/>
        <v>1</v>
      </c>
      <c r="I6013">
        <f t="shared" ca="1" si="866"/>
        <v>2</v>
      </c>
      <c r="J6013">
        <f t="shared" ca="1" si="867"/>
        <v>1</v>
      </c>
      <c r="K6013">
        <f t="shared" ca="1" si="868"/>
        <v>1</v>
      </c>
      <c r="N6013">
        <f t="shared" ca="1" si="869"/>
        <v>2</v>
      </c>
      <c r="O6013">
        <f t="shared" ca="1" si="870"/>
        <v>2</v>
      </c>
      <c r="Q6013">
        <f t="shared" ca="1" si="871"/>
        <v>0</v>
      </c>
    </row>
    <row r="6014" spans="1:17">
      <c r="A6014">
        <f t="shared" ca="1" si="872"/>
        <v>5</v>
      </c>
      <c r="B6014">
        <f t="shared" ca="1" si="872"/>
        <v>8</v>
      </c>
      <c r="C6014">
        <f t="shared" ca="1" si="872"/>
        <v>5</v>
      </c>
      <c r="D6014">
        <f t="shared" ca="1" si="872"/>
        <v>5</v>
      </c>
      <c r="E6014">
        <f t="shared" ca="1" si="872"/>
        <v>9</v>
      </c>
      <c r="G6014">
        <f t="shared" ca="1" si="864"/>
        <v>3</v>
      </c>
      <c r="H6014">
        <f t="shared" ca="1" si="865"/>
        <v>1</v>
      </c>
      <c r="I6014">
        <f t="shared" ca="1" si="866"/>
        <v>3</v>
      </c>
      <c r="J6014">
        <f t="shared" ca="1" si="867"/>
        <v>3</v>
      </c>
      <c r="K6014">
        <f t="shared" ca="1" si="868"/>
        <v>1</v>
      </c>
      <c r="N6014">
        <f t="shared" ca="1" si="869"/>
        <v>3</v>
      </c>
      <c r="O6014">
        <f t="shared" ca="1" si="870"/>
        <v>3</v>
      </c>
      <c r="Q6014">
        <f t="shared" ca="1" si="871"/>
        <v>0</v>
      </c>
    </row>
    <row r="6015" spans="1:17">
      <c r="A6015">
        <f t="shared" ca="1" si="872"/>
        <v>4</v>
      </c>
      <c r="B6015">
        <f t="shared" ca="1" si="872"/>
        <v>2</v>
      </c>
      <c r="C6015">
        <f t="shared" ca="1" si="872"/>
        <v>3</v>
      </c>
      <c r="D6015">
        <f t="shared" ca="1" si="872"/>
        <v>5</v>
      </c>
      <c r="E6015">
        <f t="shared" ca="1" si="872"/>
        <v>9</v>
      </c>
      <c r="G6015">
        <f t="shared" ca="1" si="864"/>
        <v>1</v>
      </c>
      <c r="H6015">
        <f t="shared" ca="1" si="865"/>
        <v>1</v>
      </c>
      <c r="I6015">
        <f t="shared" ca="1" si="866"/>
        <v>1</v>
      </c>
      <c r="J6015">
        <f t="shared" ca="1" si="867"/>
        <v>1</v>
      </c>
      <c r="K6015">
        <f t="shared" ca="1" si="868"/>
        <v>1</v>
      </c>
      <c r="N6015">
        <f t="shared" ca="1" si="869"/>
        <v>1</v>
      </c>
      <c r="O6015">
        <f t="shared" ca="1" si="870"/>
        <v>5</v>
      </c>
      <c r="Q6015">
        <f t="shared" ca="1" si="871"/>
        <v>0</v>
      </c>
    </row>
    <row r="6016" spans="1:17">
      <c r="A6016">
        <f t="shared" ca="1" si="872"/>
        <v>9</v>
      </c>
      <c r="B6016">
        <f t="shared" ca="1" si="872"/>
        <v>7</v>
      </c>
      <c r="C6016">
        <f t="shared" ca="1" si="872"/>
        <v>9</v>
      </c>
      <c r="D6016">
        <f t="shared" ca="1" si="872"/>
        <v>3</v>
      </c>
      <c r="E6016">
        <f t="shared" ca="1" si="872"/>
        <v>3</v>
      </c>
      <c r="G6016">
        <f t="shared" ca="1" si="864"/>
        <v>2</v>
      </c>
      <c r="H6016">
        <f t="shared" ca="1" si="865"/>
        <v>1</v>
      </c>
      <c r="I6016">
        <f t="shared" ca="1" si="866"/>
        <v>2</v>
      </c>
      <c r="J6016">
        <f t="shared" ca="1" si="867"/>
        <v>2</v>
      </c>
      <c r="K6016">
        <f t="shared" ca="1" si="868"/>
        <v>2</v>
      </c>
      <c r="N6016">
        <f t="shared" ca="1" si="869"/>
        <v>2</v>
      </c>
      <c r="O6016">
        <f t="shared" ca="1" si="870"/>
        <v>4</v>
      </c>
      <c r="Q6016">
        <f t="shared" ca="1" si="871"/>
        <v>1</v>
      </c>
    </row>
    <row r="6017" spans="1:17">
      <c r="A6017">
        <f t="shared" ca="1" si="872"/>
        <v>3</v>
      </c>
      <c r="B6017">
        <f t="shared" ca="1" si="872"/>
        <v>1</v>
      </c>
      <c r="C6017">
        <f t="shared" ca="1" si="872"/>
        <v>9</v>
      </c>
      <c r="D6017">
        <f t="shared" ca="1" si="872"/>
        <v>8</v>
      </c>
      <c r="E6017">
        <f t="shared" ca="1" si="872"/>
        <v>2</v>
      </c>
      <c r="G6017">
        <f t="shared" ca="1" si="864"/>
        <v>1</v>
      </c>
      <c r="H6017">
        <f t="shared" ca="1" si="865"/>
        <v>1</v>
      </c>
      <c r="I6017">
        <f t="shared" ca="1" si="866"/>
        <v>1</v>
      </c>
      <c r="J6017">
        <f t="shared" ca="1" si="867"/>
        <v>1</v>
      </c>
      <c r="K6017">
        <f t="shared" ca="1" si="868"/>
        <v>1</v>
      </c>
      <c r="N6017">
        <f t="shared" ca="1" si="869"/>
        <v>1</v>
      </c>
      <c r="O6017">
        <f t="shared" ca="1" si="870"/>
        <v>5</v>
      </c>
      <c r="Q6017">
        <f t="shared" ca="1" si="871"/>
        <v>0</v>
      </c>
    </row>
    <row r="6018" spans="1:17">
      <c r="A6018">
        <f t="shared" ca="1" si="872"/>
        <v>3</v>
      </c>
      <c r="B6018">
        <f t="shared" ca="1" si="872"/>
        <v>0</v>
      </c>
      <c r="C6018">
        <f t="shared" ca="1" si="872"/>
        <v>3</v>
      </c>
      <c r="D6018">
        <f t="shared" ca="1" si="872"/>
        <v>2</v>
      </c>
      <c r="E6018">
        <f t="shared" ca="1" si="872"/>
        <v>2</v>
      </c>
      <c r="G6018">
        <f t="shared" ref="G6018:G6081" ca="1" si="873">COUNTIF($A6018:$E6018,A6018)</f>
        <v>2</v>
      </c>
      <c r="H6018">
        <f t="shared" ref="H6018:H6081" ca="1" si="874">COUNTIF($A6018:$E6018,B6018)</f>
        <v>1</v>
      </c>
      <c r="I6018">
        <f t="shared" ref="I6018:I6081" ca="1" si="875">COUNTIF($A6018:$E6018,C6018)</f>
        <v>2</v>
      </c>
      <c r="J6018">
        <f t="shared" ref="J6018:J6081" ca="1" si="876">COUNTIF($A6018:$E6018,D6018)</f>
        <v>2</v>
      </c>
      <c r="K6018">
        <f t="shared" ref="K6018:K6081" ca="1" si="877">COUNTIF($A6018:$E6018,E6018)</f>
        <v>2</v>
      </c>
      <c r="N6018">
        <f t="shared" ref="N6018:N6081" ca="1" si="878">MAX(G6018:K6018)</f>
        <v>2</v>
      </c>
      <c r="O6018">
        <f t="shared" ref="O6018:O6081" ca="1" si="879">COUNTIF(G6018:K6018,N6018)</f>
        <v>4</v>
      </c>
      <c r="Q6018">
        <f t="shared" ref="Q6018:Q6081" ca="1" si="880">IF(AND(N6018=2,O6018=4),1,0)</f>
        <v>1</v>
      </c>
    </row>
    <row r="6019" spans="1:17">
      <c r="A6019">
        <f t="shared" ca="1" si="872"/>
        <v>1</v>
      </c>
      <c r="B6019">
        <f t="shared" ca="1" si="872"/>
        <v>7</v>
      </c>
      <c r="C6019">
        <f t="shared" ca="1" si="872"/>
        <v>4</v>
      </c>
      <c r="D6019">
        <f t="shared" ca="1" si="872"/>
        <v>8</v>
      </c>
      <c r="E6019">
        <f t="shared" ca="1" si="872"/>
        <v>4</v>
      </c>
      <c r="G6019">
        <f t="shared" ca="1" si="873"/>
        <v>1</v>
      </c>
      <c r="H6019">
        <f t="shared" ca="1" si="874"/>
        <v>1</v>
      </c>
      <c r="I6019">
        <f t="shared" ca="1" si="875"/>
        <v>2</v>
      </c>
      <c r="J6019">
        <f t="shared" ca="1" si="876"/>
        <v>1</v>
      </c>
      <c r="K6019">
        <f t="shared" ca="1" si="877"/>
        <v>2</v>
      </c>
      <c r="N6019">
        <f t="shared" ca="1" si="878"/>
        <v>2</v>
      </c>
      <c r="O6019">
        <f t="shared" ca="1" si="879"/>
        <v>2</v>
      </c>
      <c r="Q6019">
        <f t="shared" ca="1" si="880"/>
        <v>0</v>
      </c>
    </row>
    <row r="6020" spans="1:17">
      <c r="A6020">
        <f t="shared" ca="1" si="872"/>
        <v>4</v>
      </c>
      <c r="B6020">
        <f t="shared" ca="1" si="872"/>
        <v>4</v>
      </c>
      <c r="C6020">
        <f t="shared" ca="1" si="872"/>
        <v>0</v>
      </c>
      <c r="D6020">
        <f t="shared" ca="1" si="872"/>
        <v>9</v>
      </c>
      <c r="E6020">
        <f t="shared" ca="1" si="872"/>
        <v>9</v>
      </c>
      <c r="G6020">
        <f t="shared" ca="1" si="873"/>
        <v>2</v>
      </c>
      <c r="H6020">
        <f t="shared" ca="1" si="874"/>
        <v>2</v>
      </c>
      <c r="I6020">
        <f t="shared" ca="1" si="875"/>
        <v>1</v>
      </c>
      <c r="J6020">
        <f t="shared" ca="1" si="876"/>
        <v>2</v>
      </c>
      <c r="K6020">
        <f t="shared" ca="1" si="877"/>
        <v>2</v>
      </c>
      <c r="N6020">
        <f t="shared" ca="1" si="878"/>
        <v>2</v>
      </c>
      <c r="O6020">
        <f t="shared" ca="1" si="879"/>
        <v>4</v>
      </c>
      <c r="Q6020">
        <f t="shared" ca="1" si="880"/>
        <v>1</v>
      </c>
    </row>
    <row r="6021" spans="1:17">
      <c r="A6021">
        <f t="shared" ca="1" si="872"/>
        <v>6</v>
      </c>
      <c r="B6021">
        <f t="shared" ca="1" si="872"/>
        <v>5</v>
      </c>
      <c r="C6021">
        <f t="shared" ca="1" si="872"/>
        <v>9</v>
      </c>
      <c r="D6021">
        <f t="shared" ca="1" si="872"/>
        <v>6</v>
      </c>
      <c r="E6021">
        <f t="shared" ca="1" si="872"/>
        <v>6</v>
      </c>
      <c r="G6021">
        <f t="shared" ca="1" si="873"/>
        <v>3</v>
      </c>
      <c r="H6021">
        <f t="shared" ca="1" si="874"/>
        <v>1</v>
      </c>
      <c r="I6021">
        <f t="shared" ca="1" si="875"/>
        <v>1</v>
      </c>
      <c r="J6021">
        <f t="shared" ca="1" si="876"/>
        <v>3</v>
      </c>
      <c r="K6021">
        <f t="shared" ca="1" si="877"/>
        <v>3</v>
      </c>
      <c r="N6021">
        <f t="shared" ca="1" si="878"/>
        <v>3</v>
      </c>
      <c r="O6021">
        <f t="shared" ca="1" si="879"/>
        <v>3</v>
      </c>
      <c r="Q6021">
        <f t="shared" ca="1" si="880"/>
        <v>0</v>
      </c>
    </row>
    <row r="6022" spans="1:17">
      <c r="A6022">
        <f t="shared" ca="1" si="872"/>
        <v>9</v>
      </c>
      <c r="B6022">
        <f t="shared" ca="1" si="872"/>
        <v>5</v>
      </c>
      <c r="C6022">
        <f t="shared" ca="1" si="872"/>
        <v>5</v>
      </c>
      <c r="D6022">
        <f t="shared" ca="1" si="872"/>
        <v>5</v>
      </c>
      <c r="E6022">
        <f t="shared" ca="1" si="872"/>
        <v>6</v>
      </c>
      <c r="G6022">
        <f t="shared" ca="1" si="873"/>
        <v>1</v>
      </c>
      <c r="H6022">
        <f t="shared" ca="1" si="874"/>
        <v>3</v>
      </c>
      <c r="I6022">
        <f t="shared" ca="1" si="875"/>
        <v>3</v>
      </c>
      <c r="J6022">
        <f t="shared" ca="1" si="876"/>
        <v>3</v>
      </c>
      <c r="K6022">
        <f t="shared" ca="1" si="877"/>
        <v>1</v>
      </c>
      <c r="N6022">
        <f t="shared" ca="1" si="878"/>
        <v>3</v>
      </c>
      <c r="O6022">
        <f t="shared" ca="1" si="879"/>
        <v>3</v>
      </c>
      <c r="Q6022">
        <f t="shared" ca="1" si="880"/>
        <v>0</v>
      </c>
    </row>
    <row r="6023" spans="1:17">
      <c r="A6023">
        <f t="shared" ca="1" si="872"/>
        <v>9</v>
      </c>
      <c r="B6023">
        <f t="shared" ca="1" si="872"/>
        <v>9</v>
      </c>
      <c r="C6023">
        <f t="shared" ca="1" si="872"/>
        <v>6</v>
      </c>
      <c r="D6023">
        <f t="shared" ca="1" si="872"/>
        <v>2</v>
      </c>
      <c r="E6023">
        <f t="shared" ca="1" si="872"/>
        <v>2</v>
      </c>
      <c r="G6023">
        <f t="shared" ca="1" si="873"/>
        <v>2</v>
      </c>
      <c r="H6023">
        <f t="shared" ca="1" si="874"/>
        <v>2</v>
      </c>
      <c r="I6023">
        <f t="shared" ca="1" si="875"/>
        <v>1</v>
      </c>
      <c r="J6023">
        <f t="shared" ca="1" si="876"/>
        <v>2</v>
      </c>
      <c r="K6023">
        <f t="shared" ca="1" si="877"/>
        <v>2</v>
      </c>
      <c r="N6023">
        <f t="shared" ca="1" si="878"/>
        <v>2</v>
      </c>
      <c r="O6023">
        <f t="shared" ca="1" si="879"/>
        <v>4</v>
      </c>
      <c r="Q6023">
        <f t="shared" ca="1" si="880"/>
        <v>1</v>
      </c>
    </row>
    <row r="6024" spans="1:17">
      <c r="A6024">
        <f t="shared" ca="1" si="872"/>
        <v>5</v>
      </c>
      <c r="B6024">
        <f t="shared" ca="1" si="872"/>
        <v>3</v>
      </c>
      <c r="C6024">
        <f t="shared" ca="1" si="872"/>
        <v>0</v>
      </c>
      <c r="D6024">
        <f t="shared" ca="1" si="872"/>
        <v>7</v>
      </c>
      <c r="E6024">
        <f t="shared" ca="1" si="872"/>
        <v>1</v>
      </c>
      <c r="G6024">
        <f t="shared" ca="1" si="873"/>
        <v>1</v>
      </c>
      <c r="H6024">
        <f t="shared" ca="1" si="874"/>
        <v>1</v>
      </c>
      <c r="I6024">
        <f t="shared" ca="1" si="875"/>
        <v>1</v>
      </c>
      <c r="J6024">
        <f t="shared" ca="1" si="876"/>
        <v>1</v>
      </c>
      <c r="K6024">
        <f t="shared" ca="1" si="877"/>
        <v>1</v>
      </c>
      <c r="N6024">
        <f t="shared" ca="1" si="878"/>
        <v>1</v>
      </c>
      <c r="O6024">
        <f t="shared" ca="1" si="879"/>
        <v>5</v>
      </c>
      <c r="Q6024">
        <f t="shared" ca="1" si="880"/>
        <v>0</v>
      </c>
    </row>
    <row r="6025" spans="1:17">
      <c r="A6025">
        <f t="shared" ca="1" si="872"/>
        <v>8</v>
      </c>
      <c r="B6025">
        <f t="shared" ca="1" si="872"/>
        <v>1</v>
      </c>
      <c r="C6025">
        <f t="shared" ca="1" si="872"/>
        <v>6</v>
      </c>
      <c r="D6025">
        <f t="shared" ca="1" si="872"/>
        <v>0</v>
      </c>
      <c r="E6025">
        <f t="shared" ca="1" si="872"/>
        <v>1</v>
      </c>
      <c r="G6025">
        <f t="shared" ca="1" si="873"/>
        <v>1</v>
      </c>
      <c r="H6025">
        <f t="shared" ca="1" si="874"/>
        <v>2</v>
      </c>
      <c r="I6025">
        <f t="shared" ca="1" si="875"/>
        <v>1</v>
      </c>
      <c r="J6025">
        <f t="shared" ca="1" si="876"/>
        <v>1</v>
      </c>
      <c r="K6025">
        <f t="shared" ca="1" si="877"/>
        <v>2</v>
      </c>
      <c r="N6025">
        <f t="shared" ca="1" si="878"/>
        <v>2</v>
      </c>
      <c r="O6025">
        <f t="shared" ca="1" si="879"/>
        <v>2</v>
      </c>
      <c r="Q6025">
        <f t="shared" ca="1" si="880"/>
        <v>0</v>
      </c>
    </row>
    <row r="6026" spans="1:17">
      <c r="A6026">
        <f t="shared" ca="1" si="872"/>
        <v>1</v>
      </c>
      <c r="B6026">
        <f t="shared" ca="1" si="872"/>
        <v>8</v>
      </c>
      <c r="C6026">
        <f t="shared" ca="1" si="872"/>
        <v>4</v>
      </c>
      <c r="D6026">
        <f t="shared" ca="1" si="872"/>
        <v>2</v>
      </c>
      <c r="E6026">
        <f t="shared" ca="1" si="872"/>
        <v>9</v>
      </c>
      <c r="G6026">
        <f t="shared" ca="1" si="873"/>
        <v>1</v>
      </c>
      <c r="H6026">
        <f t="shared" ca="1" si="874"/>
        <v>1</v>
      </c>
      <c r="I6026">
        <f t="shared" ca="1" si="875"/>
        <v>1</v>
      </c>
      <c r="J6026">
        <f t="shared" ca="1" si="876"/>
        <v>1</v>
      </c>
      <c r="K6026">
        <f t="shared" ca="1" si="877"/>
        <v>1</v>
      </c>
      <c r="N6026">
        <f t="shared" ca="1" si="878"/>
        <v>1</v>
      </c>
      <c r="O6026">
        <f t="shared" ca="1" si="879"/>
        <v>5</v>
      </c>
      <c r="Q6026">
        <f t="shared" ca="1" si="880"/>
        <v>0</v>
      </c>
    </row>
    <row r="6027" spans="1:17">
      <c r="A6027">
        <f t="shared" ca="1" si="872"/>
        <v>5</v>
      </c>
      <c r="B6027">
        <f t="shared" ca="1" si="872"/>
        <v>3</v>
      </c>
      <c r="C6027">
        <f t="shared" ca="1" si="872"/>
        <v>9</v>
      </c>
      <c r="D6027">
        <f t="shared" ca="1" si="872"/>
        <v>3</v>
      </c>
      <c r="E6027">
        <f t="shared" ca="1" si="872"/>
        <v>5</v>
      </c>
      <c r="G6027">
        <f t="shared" ca="1" si="873"/>
        <v>2</v>
      </c>
      <c r="H6027">
        <f t="shared" ca="1" si="874"/>
        <v>2</v>
      </c>
      <c r="I6027">
        <f t="shared" ca="1" si="875"/>
        <v>1</v>
      </c>
      <c r="J6027">
        <f t="shared" ca="1" si="876"/>
        <v>2</v>
      </c>
      <c r="K6027">
        <f t="shared" ca="1" si="877"/>
        <v>2</v>
      </c>
      <c r="N6027">
        <f t="shared" ca="1" si="878"/>
        <v>2</v>
      </c>
      <c r="O6027">
        <f t="shared" ca="1" si="879"/>
        <v>4</v>
      </c>
      <c r="Q6027">
        <f t="shared" ca="1" si="880"/>
        <v>1</v>
      </c>
    </row>
    <row r="6028" spans="1:17">
      <c r="A6028">
        <f t="shared" ca="1" si="872"/>
        <v>2</v>
      </c>
      <c r="B6028">
        <f t="shared" ca="1" si="872"/>
        <v>9</v>
      </c>
      <c r="C6028">
        <f t="shared" ca="1" si="872"/>
        <v>5</v>
      </c>
      <c r="D6028">
        <f t="shared" ca="1" si="872"/>
        <v>2</v>
      </c>
      <c r="E6028">
        <f t="shared" ca="1" si="872"/>
        <v>1</v>
      </c>
      <c r="G6028">
        <f t="shared" ca="1" si="873"/>
        <v>2</v>
      </c>
      <c r="H6028">
        <f t="shared" ca="1" si="874"/>
        <v>1</v>
      </c>
      <c r="I6028">
        <f t="shared" ca="1" si="875"/>
        <v>1</v>
      </c>
      <c r="J6028">
        <f t="shared" ca="1" si="876"/>
        <v>2</v>
      </c>
      <c r="K6028">
        <f t="shared" ca="1" si="877"/>
        <v>1</v>
      </c>
      <c r="N6028">
        <f t="shared" ca="1" si="878"/>
        <v>2</v>
      </c>
      <c r="O6028">
        <f t="shared" ca="1" si="879"/>
        <v>2</v>
      </c>
      <c r="Q6028">
        <f t="shared" ca="1" si="880"/>
        <v>0</v>
      </c>
    </row>
    <row r="6029" spans="1:17">
      <c r="A6029">
        <f t="shared" ca="1" si="872"/>
        <v>3</v>
      </c>
      <c r="B6029">
        <f t="shared" ca="1" si="872"/>
        <v>7</v>
      </c>
      <c r="C6029">
        <f t="shared" ca="1" si="872"/>
        <v>6</v>
      </c>
      <c r="D6029">
        <f t="shared" ca="1" si="872"/>
        <v>9</v>
      </c>
      <c r="E6029">
        <f t="shared" ca="1" si="872"/>
        <v>1</v>
      </c>
      <c r="G6029">
        <f t="shared" ca="1" si="873"/>
        <v>1</v>
      </c>
      <c r="H6029">
        <f t="shared" ca="1" si="874"/>
        <v>1</v>
      </c>
      <c r="I6029">
        <f t="shared" ca="1" si="875"/>
        <v>1</v>
      </c>
      <c r="J6029">
        <f t="shared" ca="1" si="876"/>
        <v>1</v>
      </c>
      <c r="K6029">
        <f t="shared" ca="1" si="877"/>
        <v>1</v>
      </c>
      <c r="N6029">
        <f t="shared" ca="1" si="878"/>
        <v>1</v>
      </c>
      <c r="O6029">
        <f t="shared" ca="1" si="879"/>
        <v>5</v>
      </c>
      <c r="Q6029">
        <f t="shared" ca="1" si="880"/>
        <v>0</v>
      </c>
    </row>
    <row r="6030" spans="1:17">
      <c r="A6030">
        <f t="shared" ca="1" si="872"/>
        <v>4</v>
      </c>
      <c r="B6030">
        <f t="shared" ca="1" si="872"/>
        <v>6</v>
      </c>
      <c r="C6030">
        <f t="shared" ca="1" si="872"/>
        <v>9</v>
      </c>
      <c r="D6030">
        <f t="shared" ca="1" si="872"/>
        <v>3</v>
      </c>
      <c r="E6030">
        <f t="shared" ca="1" si="872"/>
        <v>6</v>
      </c>
      <c r="G6030">
        <f t="shared" ca="1" si="873"/>
        <v>1</v>
      </c>
      <c r="H6030">
        <f t="shared" ca="1" si="874"/>
        <v>2</v>
      </c>
      <c r="I6030">
        <f t="shared" ca="1" si="875"/>
        <v>1</v>
      </c>
      <c r="J6030">
        <f t="shared" ca="1" si="876"/>
        <v>1</v>
      </c>
      <c r="K6030">
        <f t="shared" ca="1" si="877"/>
        <v>2</v>
      </c>
      <c r="N6030">
        <f t="shared" ca="1" si="878"/>
        <v>2</v>
      </c>
      <c r="O6030">
        <f t="shared" ca="1" si="879"/>
        <v>2</v>
      </c>
      <c r="Q6030">
        <f t="shared" ca="1" si="880"/>
        <v>0</v>
      </c>
    </row>
    <row r="6031" spans="1:17">
      <c r="A6031">
        <f t="shared" ca="1" si="872"/>
        <v>1</v>
      </c>
      <c r="B6031">
        <f t="shared" ca="1" si="872"/>
        <v>6</v>
      </c>
      <c r="C6031">
        <f t="shared" ca="1" si="872"/>
        <v>4</v>
      </c>
      <c r="D6031">
        <f t="shared" ca="1" si="872"/>
        <v>2</v>
      </c>
      <c r="E6031">
        <f t="shared" ca="1" si="872"/>
        <v>5</v>
      </c>
      <c r="G6031">
        <f t="shared" ca="1" si="873"/>
        <v>1</v>
      </c>
      <c r="H6031">
        <f t="shared" ca="1" si="874"/>
        <v>1</v>
      </c>
      <c r="I6031">
        <f t="shared" ca="1" si="875"/>
        <v>1</v>
      </c>
      <c r="J6031">
        <f t="shared" ca="1" si="876"/>
        <v>1</v>
      </c>
      <c r="K6031">
        <f t="shared" ca="1" si="877"/>
        <v>1</v>
      </c>
      <c r="N6031">
        <f t="shared" ca="1" si="878"/>
        <v>1</v>
      </c>
      <c r="O6031">
        <f t="shared" ca="1" si="879"/>
        <v>5</v>
      </c>
      <c r="Q6031">
        <f t="shared" ca="1" si="880"/>
        <v>0</v>
      </c>
    </row>
    <row r="6032" spans="1:17">
      <c r="A6032">
        <f t="shared" ref="A6032:E6082" ca="1" si="881">INT(10*RAND())</f>
        <v>9</v>
      </c>
      <c r="B6032">
        <f t="shared" ca="1" si="881"/>
        <v>8</v>
      </c>
      <c r="C6032">
        <f t="shared" ca="1" si="881"/>
        <v>6</v>
      </c>
      <c r="D6032">
        <f t="shared" ca="1" si="881"/>
        <v>3</v>
      </c>
      <c r="E6032">
        <f t="shared" ca="1" si="881"/>
        <v>9</v>
      </c>
      <c r="G6032">
        <f t="shared" ca="1" si="873"/>
        <v>2</v>
      </c>
      <c r="H6032">
        <f t="shared" ca="1" si="874"/>
        <v>1</v>
      </c>
      <c r="I6032">
        <f t="shared" ca="1" si="875"/>
        <v>1</v>
      </c>
      <c r="J6032">
        <f t="shared" ca="1" si="876"/>
        <v>1</v>
      </c>
      <c r="K6032">
        <f t="shared" ca="1" si="877"/>
        <v>2</v>
      </c>
      <c r="N6032">
        <f t="shared" ca="1" si="878"/>
        <v>2</v>
      </c>
      <c r="O6032">
        <f t="shared" ca="1" si="879"/>
        <v>2</v>
      </c>
      <c r="Q6032">
        <f t="shared" ca="1" si="880"/>
        <v>0</v>
      </c>
    </row>
    <row r="6033" spans="1:17">
      <c r="A6033">
        <f t="shared" ca="1" si="881"/>
        <v>4</v>
      </c>
      <c r="B6033">
        <f t="shared" ca="1" si="881"/>
        <v>2</v>
      </c>
      <c r="C6033">
        <f t="shared" ca="1" si="881"/>
        <v>2</v>
      </c>
      <c r="D6033">
        <f t="shared" ca="1" si="881"/>
        <v>8</v>
      </c>
      <c r="E6033">
        <f t="shared" ca="1" si="881"/>
        <v>0</v>
      </c>
      <c r="G6033">
        <f t="shared" ca="1" si="873"/>
        <v>1</v>
      </c>
      <c r="H6033">
        <f t="shared" ca="1" si="874"/>
        <v>2</v>
      </c>
      <c r="I6033">
        <f t="shared" ca="1" si="875"/>
        <v>2</v>
      </c>
      <c r="J6033">
        <f t="shared" ca="1" si="876"/>
        <v>1</v>
      </c>
      <c r="K6033">
        <f t="shared" ca="1" si="877"/>
        <v>1</v>
      </c>
      <c r="N6033">
        <f t="shared" ca="1" si="878"/>
        <v>2</v>
      </c>
      <c r="O6033">
        <f t="shared" ca="1" si="879"/>
        <v>2</v>
      </c>
      <c r="Q6033">
        <f t="shared" ca="1" si="880"/>
        <v>0</v>
      </c>
    </row>
    <row r="6034" spans="1:17">
      <c r="A6034">
        <f t="shared" ca="1" si="881"/>
        <v>7</v>
      </c>
      <c r="B6034">
        <f t="shared" ca="1" si="881"/>
        <v>7</v>
      </c>
      <c r="C6034">
        <f t="shared" ca="1" si="881"/>
        <v>6</v>
      </c>
      <c r="D6034">
        <f t="shared" ca="1" si="881"/>
        <v>3</v>
      </c>
      <c r="E6034">
        <f t="shared" ca="1" si="881"/>
        <v>7</v>
      </c>
      <c r="G6034">
        <f t="shared" ca="1" si="873"/>
        <v>3</v>
      </c>
      <c r="H6034">
        <f t="shared" ca="1" si="874"/>
        <v>3</v>
      </c>
      <c r="I6034">
        <f t="shared" ca="1" si="875"/>
        <v>1</v>
      </c>
      <c r="J6034">
        <f t="shared" ca="1" si="876"/>
        <v>1</v>
      </c>
      <c r="K6034">
        <f t="shared" ca="1" si="877"/>
        <v>3</v>
      </c>
      <c r="N6034">
        <f t="shared" ca="1" si="878"/>
        <v>3</v>
      </c>
      <c r="O6034">
        <f t="shared" ca="1" si="879"/>
        <v>3</v>
      </c>
      <c r="Q6034">
        <f t="shared" ca="1" si="880"/>
        <v>0</v>
      </c>
    </row>
    <row r="6035" spans="1:17">
      <c r="A6035">
        <f t="shared" ca="1" si="881"/>
        <v>7</v>
      </c>
      <c r="B6035">
        <f t="shared" ca="1" si="881"/>
        <v>3</v>
      </c>
      <c r="C6035">
        <f t="shared" ca="1" si="881"/>
        <v>8</v>
      </c>
      <c r="D6035">
        <f t="shared" ca="1" si="881"/>
        <v>4</v>
      </c>
      <c r="E6035">
        <f t="shared" ca="1" si="881"/>
        <v>7</v>
      </c>
      <c r="G6035">
        <f t="shared" ca="1" si="873"/>
        <v>2</v>
      </c>
      <c r="H6035">
        <f t="shared" ca="1" si="874"/>
        <v>1</v>
      </c>
      <c r="I6035">
        <f t="shared" ca="1" si="875"/>
        <v>1</v>
      </c>
      <c r="J6035">
        <f t="shared" ca="1" si="876"/>
        <v>1</v>
      </c>
      <c r="K6035">
        <f t="shared" ca="1" si="877"/>
        <v>2</v>
      </c>
      <c r="N6035">
        <f t="shared" ca="1" si="878"/>
        <v>2</v>
      </c>
      <c r="O6035">
        <f t="shared" ca="1" si="879"/>
        <v>2</v>
      </c>
      <c r="Q6035">
        <f t="shared" ca="1" si="880"/>
        <v>0</v>
      </c>
    </row>
    <row r="6036" spans="1:17">
      <c r="A6036">
        <f t="shared" ca="1" si="881"/>
        <v>7</v>
      </c>
      <c r="B6036">
        <f t="shared" ca="1" si="881"/>
        <v>7</v>
      </c>
      <c r="C6036">
        <f t="shared" ca="1" si="881"/>
        <v>9</v>
      </c>
      <c r="D6036">
        <f t="shared" ca="1" si="881"/>
        <v>5</v>
      </c>
      <c r="E6036">
        <f t="shared" ca="1" si="881"/>
        <v>3</v>
      </c>
      <c r="G6036">
        <f t="shared" ca="1" si="873"/>
        <v>2</v>
      </c>
      <c r="H6036">
        <f t="shared" ca="1" si="874"/>
        <v>2</v>
      </c>
      <c r="I6036">
        <f t="shared" ca="1" si="875"/>
        <v>1</v>
      </c>
      <c r="J6036">
        <f t="shared" ca="1" si="876"/>
        <v>1</v>
      </c>
      <c r="K6036">
        <f t="shared" ca="1" si="877"/>
        <v>1</v>
      </c>
      <c r="N6036">
        <f t="shared" ca="1" si="878"/>
        <v>2</v>
      </c>
      <c r="O6036">
        <f t="shared" ca="1" si="879"/>
        <v>2</v>
      </c>
      <c r="Q6036">
        <f t="shared" ca="1" si="880"/>
        <v>0</v>
      </c>
    </row>
    <row r="6037" spans="1:17">
      <c r="A6037">
        <f t="shared" ca="1" si="881"/>
        <v>6</v>
      </c>
      <c r="B6037">
        <f t="shared" ca="1" si="881"/>
        <v>4</v>
      </c>
      <c r="C6037">
        <f t="shared" ca="1" si="881"/>
        <v>0</v>
      </c>
      <c r="D6037">
        <f t="shared" ca="1" si="881"/>
        <v>7</v>
      </c>
      <c r="E6037">
        <f t="shared" ca="1" si="881"/>
        <v>3</v>
      </c>
      <c r="G6037">
        <f t="shared" ca="1" si="873"/>
        <v>1</v>
      </c>
      <c r="H6037">
        <f t="shared" ca="1" si="874"/>
        <v>1</v>
      </c>
      <c r="I6037">
        <f t="shared" ca="1" si="875"/>
        <v>1</v>
      </c>
      <c r="J6037">
        <f t="shared" ca="1" si="876"/>
        <v>1</v>
      </c>
      <c r="K6037">
        <f t="shared" ca="1" si="877"/>
        <v>1</v>
      </c>
      <c r="N6037">
        <f t="shared" ca="1" si="878"/>
        <v>1</v>
      </c>
      <c r="O6037">
        <f t="shared" ca="1" si="879"/>
        <v>5</v>
      </c>
      <c r="Q6037">
        <f t="shared" ca="1" si="880"/>
        <v>0</v>
      </c>
    </row>
    <row r="6038" spans="1:17">
      <c r="A6038">
        <f t="shared" ca="1" si="881"/>
        <v>7</v>
      </c>
      <c r="B6038">
        <f t="shared" ca="1" si="881"/>
        <v>2</v>
      </c>
      <c r="C6038">
        <f t="shared" ca="1" si="881"/>
        <v>3</v>
      </c>
      <c r="D6038">
        <f t="shared" ca="1" si="881"/>
        <v>8</v>
      </c>
      <c r="E6038">
        <f t="shared" ca="1" si="881"/>
        <v>6</v>
      </c>
      <c r="G6038">
        <f t="shared" ca="1" si="873"/>
        <v>1</v>
      </c>
      <c r="H6038">
        <f t="shared" ca="1" si="874"/>
        <v>1</v>
      </c>
      <c r="I6038">
        <f t="shared" ca="1" si="875"/>
        <v>1</v>
      </c>
      <c r="J6038">
        <f t="shared" ca="1" si="876"/>
        <v>1</v>
      </c>
      <c r="K6038">
        <f t="shared" ca="1" si="877"/>
        <v>1</v>
      </c>
      <c r="N6038">
        <f t="shared" ca="1" si="878"/>
        <v>1</v>
      </c>
      <c r="O6038">
        <f t="shared" ca="1" si="879"/>
        <v>5</v>
      </c>
      <c r="Q6038">
        <f t="shared" ca="1" si="880"/>
        <v>0</v>
      </c>
    </row>
    <row r="6039" spans="1:17">
      <c r="A6039">
        <f t="shared" ca="1" si="881"/>
        <v>7</v>
      </c>
      <c r="B6039">
        <f t="shared" ca="1" si="881"/>
        <v>7</v>
      </c>
      <c r="C6039">
        <f t="shared" ca="1" si="881"/>
        <v>6</v>
      </c>
      <c r="D6039">
        <f t="shared" ca="1" si="881"/>
        <v>4</v>
      </c>
      <c r="E6039">
        <f t="shared" ca="1" si="881"/>
        <v>4</v>
      </c>
      <c r="G6039">
        <f t="shared" ca="1" si="873"/>
        <v>2</v>
      </c>
      <c r="H6039">
        <f t="shared" ca="1" si="874"/>
        <v>2</v>
      </c>
      <c r="I6039">
        <f t="shared" ca="1" si="875"/>
        <v>1</v>
      </c>
      <c r="J6039">
        <f t="shared" ca="1" si="876"/>
        <v>2</v>
      </c>
      <c r="K6039">
        <f t="shared" ca="1" si="877"/>
        <v>2</v>
      </c>
      <c r="N6039">
        <f t="shared" ca="1" si="878"/>
        <v>2</v>
      </c>
      <c r="O6039">
        <f t="shared" ca="1" si="879"/>
        <v>4</v>
      </c>
      <c r="Q6039">
        <f t="shared" ca="1" si="880"/>
        <v>1</v>
      </c>
    </row>
    <row r="6040" spans="1:17">
      <c r="A6040">
        <f t="shared" ca="1" si="881"/>
        <v>3</v>
      </c>
      <c r="B6040">
        <f t="shared" ca="1" si="881"/>
        <v>3</v>
      </c>
      <c r="C6040">
        <f t="shared" ca="1" si="881"/>
        <v>4</v>
      </c>
      <c r="D6040">
        <f t="shared" ca="1" si="881"/>
        <v>4</v>
      </c>
      <c r="E6040">
        <f t="shared" ca="1" si="881"/>
        <v>8</v>
      </c>
      <c r="G6040">
        <f t="shared" ca="1" si="873"/>
        <v>2</v>
      </c>
      <c r="H6040">
        <f t="shared" ca="1" si="874"/>
        <v>2</v>
      </c>
      <c r="I6040">
        <f t="shared" ca="1" si="875"/>
        <v>2</v>
      </c>
      <c r="J6040">
        <f t="shared" ca="1" si="876"/>
        <v>2</v>
      </c>
      <c r="K6040">
        <f t="shared" ca="1" si="877"/>
        <v>1</v>
      </c>
      <c r="N6040">
        <f t="shared" ca="1" si="878"/>
        <v>2</v>
      </c>
      <c r="O6040">
        <f t="shared" ca="1" si="879"/>
        <v>4</v>
      </c>
      <c r="Q6040">
        <f t="shared" ca="1" si="880"/>
        <v>1</v>
      </c>
    </row>
    <row r="6041" spans="1:17">
      <c r="A6041">
        <f t="shared" ca="1" si="881"/>
        <v>2</v>
      </c>
      <c r="B6041">
        <f t="shared" ca="1" si="881"/>
        <v>6</v>
      </c>
      <c r="C6041">
        <f t="shared" ca="1" si="881"/>
        <v>6</v>
      </c>
      <c r="D6041">
        <f t="shared" ca="1" si="881"/>
        <v>2</v>
      </c>
      <c r="E6041">
        <f t="shared" ca="1" si="881"/>
        <v>7</v>
      </c>
      <c r="G6041">
        <f t="shared" ca="1" si="873"/>
        <v>2</v>
      </c>
      <c r="H6041">
        <f t="shared" ca="1" si="874"/>
        <v>2</v>
      </c>
      <c r="I6041">
        <f t="shared" ca="1" si="875"/>
        <v>2</v>
      </c>
      <c r="J6041">
        <f t="shared" ca="1" si="876"/>
        <v>2</v>
      </c>
      <c r="K6041">
        <f t="shared" ca="1" si="877"/>
        <v>1</v>
      </c>
      <c r="N6041">
        <f t="shared" ca="1" si="878"/>
        <v>2</v>
      </c>
      <c r="O6041">
        <f t="shared" ca="1" si="879"/>
        <v>4</v>
      </c>
      <c r="Q6041">
        <f t="shared" ca="1" si="880"/>
        <v>1</v>
      </c>
    </row>
    <row r="6042" spans="1:17">
      <c r="A6042">
        <f t="shared" ca="1" si="881"/>
        <v>4</v>
      </c>
      <c r="B6042">
        <f t="shared" ca="1" si="881"/>
        <v>6</v>
      </c>
      <c r="C6042">
        <f t="shared" ca="1" si="881"/>
        <v>8</v>
      </c>
      <c r="D6042">
        <f t="shared" ca="1" si="881"/>
        <v>1</v>
      </c>
      <c r="E6042">
        <f t="shared" ca="1" si="881"/>
        <v>0</v>
      </c>
      <c r="G6042">
        <f t="shared" ca="1" si="873"/>
        <v>1</v>
      </c>
      <c r="H6042">
        <f t="shared" ca="1" si="874"/>
        <v>1</v>
      </c>
      <c r="I6042">
        <f t="shared" ca="1" si="875"/>
        <v>1</v>
      </c>
      <c r="J6042">
        <f t="shared" ca="1" si="876"/>
        <v>1</v>
      </c>
      <c r="K6042">
        <f t="shared" ca="1" si="877"/>
        <v>1</v>
      </c>
      <c r="N6042">
        <f t="shared" ca="1" si="878"/>
        <v>1</v>
      </c>
      <c r="O6042">
        <f t="shared" ca="1" si="879"/>
        <v>5</v>
      </c>
      <c r="Q6042">
        <f t="shared" ca="1" si="880"/>
        <v>0</v>
      </c>
    </row>
    <row r="6043" spans="1:17">
      <c r="A6043">
        <f t="shared" ca="1" si="881"/>
        <v>0</v>
      </c>
      <c r="B6043">
        <f t="shared" ca="1" si="881"/>
        <v>4</v>
      </c>
      <c r="C6043">
        <f t="shared" ca="1" si="881"/>
        <v>1</v>
      </c>
      <c r="D6043">
        <f t="shared" ca="1" si="881"/>
        <v>4</v>
      </c>
      <c r="E6043">
        <f t="shared" ca="1" si="881"/>
        <v>0</v>
      </c>
      <c r="G6043">
        <f t="shared" ca="1" si="873"/>
        <v>2</v>
      </c>
      <c r="H6043">
        <f t="shared" ca="1" si="874"/>
        <v>2</v>
      </c>
      <c r="I6043">
        <f t="shared" ca="1" si="875"/>
        <v>1</v>
      </c>
      <c r="J6043">
        <f t="shared" ca="1" si="876"/>
        <v>2</v>
      </c>
      <c r="K6043">
        <f t="shared" ca="1" si="877"/>
        <v>2</v>
      </c>
      <c r="N6043">
        <f t="shared" ca="1" si="878"/>
        <v>2</v>
      </c>
      <c r="O6043">
        <f t="shared" ca="1" si="879"/>
        <v>4</v>
      </c>
      <c r="Q6043">
        <f t="shared" ca="1" si="880"/>
        <v>1</v>
      </c>
    </row>
    <row r="6044" spans="1:17">
      <c r="A6044">
        <f t="shared" ca="1" si="881"/>
        <v>6</v>
      </c>
      <c r="B6044">
        <f t="shared" ca="1" si="881"/>
        <v>5</v>
      </c>
      <c r="C6044">
        <f t="shared" ca="1" si="881"/>
        <v>4</v>
      </c>
      <c r="D6044">
        <f t="shared" ca="1" si="881"/>
        <v>4</v>
      </c>
      <c r="E6044">
        <f t="shared" ca="1" si="881"/>
        <v>6</v>
      </c>
      <c r="G6044">
        <f t="shared" ca="1" si="873"/>
        <v>2</v>
      </c>
      <c r="H6044">
        <f t="shared" ca="1" si="874"/>
        <v>1</v>
      </c>
      <c r="I6044">
        <f t="shared" ca="1" si="875"/>
        <v>2</v>
      </c>
      <c r="J6044">
        <f t="shared" ca="1" si="876"/>
        <v>2</v>
      </c>
      <c r="K6044">
        <f t="shared" ca="1" si="877"/>
        <v>2</v>
      </c>
      <c r="N6044">
        <f t="shared" ca="1" si="878"/>
        <v>2</v>
      </c>
      <c r="O6044">
        <f t="shared" ca="1" si="879"/>
        <v>4</v>
      </c>
      <c r="Q6044">
        <f t="shared" ca="1" si="880"/>
        <v>1</v>
      </c>
    </row>
    <row r="6045" spans="1:17">
      <c r="A6045">
        <f t="shared" ca="1" si="881"/>
        <v>6</v>
      </c>
      <c r="B6045">
        <f t="shared" ca="1" si="881"/>
        <v>1</v>
      </c>
      <c r="C6045">
        <f t="shared" ca="1" si="881"/>
        <v>0</v>
      </c>
      <c r="D6045">
        <f t="shared" ca="1" si="881"/>
        <v>9</v>
      </c>
      <c r="E6045">
        <f t="shared" ca="1" si="881"/>
        <v>0</v>
      </c>
      <c r="G6045">
        <f t="shared" ca="1" si="873"/>
        <v>1</v>
      </c>
      <c r="H6045">
        <f t="shared" ca="1" si="874"/>
        <v>1</v>
      </c>
      <c r="I6045">
        <f t="shared" ca="1" si="875"/>
        <v>2</v>
      </c>
      <c r="J6045">
        <f t="shared" ca="1" si="876"/>
        <v>1</v>
      </c>
      <c r="K6045">
        <f t="shared" ca="1" si="877"/>
        <v>2</v>
      </c>
      <c r="N6045">
        <f t="shared" ca="1" si="878"/>
        <v>2</v>
      </c>
      <c r="O6045">
        <f t="shared" ca="1" si="879"/>
        <v>2</v>
      </c>
      <c r="Q6045">
        <f t="shared" ca="1" si="880"/>
        <v>0</v>
      </c>
    </row>
    <row r="6046" spans="1:17">
      <c r="A6046">
        <f t="shared" ca="1" si="881"/>
        <v>7</v>
      </c>
      <c r="B6046">
        <f t="shared" ca="1" si="881"/>
        <v>8</v>
      </c>
      <c r="C6046">
        <f t="shared" ca="1" si="881"/>
        <v>0</v>
      </c>
      <c r="D6046">
        <f t="shared" ca="1" si="881"/>
        <v>6</v>
      </c>
      <c r="E6046">
        <f t="shared" ca="1" si="881"/>
        <v>3</v>
      </c>
      <c r="G6046">
        <f t="shared" ca="1" si="873"/>
        <v>1</v>
      </c>
      <c r="H6046">
        <f t="shared" ca="1" si="874"/>
        <v>1</v>
      </c>
      <c r="I6046">
        <f t="shared" ca="1" si="875"/>
        <v>1</v>
      </c>
      <c r="J6046">
        <f t="shared" ca="1" si="876"/>
        <v>1</v>
      </c>
      <c r="K6046">
        <f t="shared" ca="1" si="877"/>
        <v>1</v>
      </c>
      <c r="N6046">
        <f t="shared" ca="1" si="878"/>
        <v>1</v>
      </c>
      <c r="O6046">
        <f t="shared" ca="1" si="879"/>
        <v>5</v>
      </c>
      <c r="Q6046">
        <f t="shared" ca="1" si="880"/>
        <v>0</v>
      </c>
    </row>
    <row r="6047" spans="1:17">
      <c r="A6047">
        <f t="shared" ca="1" si="881"/>
        <v>0</v>
      </c>
      <c r="B6047">
        <f t="shared" ca="1" si="881"/>
        <v>7</v>
      </c>
      <c r="C6047">
        <f t="shared" ca="1" si="881"/>
        <v>8</v>
      </c>
      <c r="D6047">
        <f t="shared" ca="1" si="881"/>
        <v>7</v>
      </c>
      <c r="E6047">
        <f t="shared" ca="1" si="881"/>
        <v>6</v>
      </c>
      <c r="G6047">
        <f t="shared" ca="1" si="873"/>
        <v>1</v>
      </c>
      <c r="H6047">
        <f t="shared" ca="1" si="874"/>
        <v>2</v>
      </c>
      <c r="I6047">
        <f t="shared" ca="1" si="875"/>
        <v>1</v>
      </c>
      <c r="J6047">
        <f t="shared" ca="1" si="876"/>
        <v>2</v>
      </c>
      <c r="K6047">
        <f t="shared" ca="1" si="877"/>
        <v>1</v>
      </c>
      <c r="N6047">
        <f t="shared" ca="1" si="878"/>
        <v>2</v>
      </c>
      <c r="O6047">
        <f t="shared" ca="1" si="879"/>
        <v>2</v>
      </c>
      <c r="Q6047">
        <f t="shared" ca="1" si="880"/>
        <v>0</v>
      </c>
    </row>
    <row r="6048" spans="1:17">
      <c r="A6048">
        <f t="shared" ca="1" si="881"/>
        <v>6</v>
      </c>
      <c r="B6048">
        <f t="shared" ca="1" si="881"/>
        <v>4</v>
      </c>
      <c r="C6048">
        <f t="shared" ca="1" si="881"/>
        <v>2</v>
      </c>
      <c r="D6048">
        <f t="shared" ca="1" si="881"/>
        <v>3</v>
      </c>
      <c r="E6048">
        <f t="shared" ca="1" si="881"/>
        <v>7</v>
      </c>
      <c r="G6048">
        <f t="shared" ca="1" si="873"/>
        <v>1</v>
      </c>
      <c r="H6048">
        <f t="shared" ca="1" si="874"/>
        <v>1</v>
      </c>
      <c r="I6048">
        <f t="shared" ca="1" si="875"/>
        <v>1</v>
      </c>
      <c r="J6048">
        <f t="shared" ca="1" si="876"/>
        <v>1</v>
      </c>
      <c r="K6048">
        <f t="shared" ca="1" si="877"/>
        <v>1</v>
      </c>
      <c r="N6048">
        <f t="shared" ca="1" si="878"/>
        <v>1</v>
      </c>
      <c r="O6048">
        <f t="shared" ca="1" si="879"/>
        <v>5</v>
      </c>
      <c r="Q6048">
        <f t="shared" ca="1" si="880"/>
        <v>0</v>
      </c>
    </row>
    <row r="6049" spans="1:17">
      <c r="A6049">
        <f t="shared" ca="1" si="881"/>
        <v>1</v>
      </c>
      <c r="B6049">
        <f t="shared" ca="1" si="881"/>
        <v>1</v>
      </c>
      <c r="C6049">
        <f t="shared" ca="1" si="881"/>
        <v>3</v>
      </c>
      <c r="D6049">
        <f t="shared" ca="1" si="881"/>
        <v>8</v>
      </c>
      <c r="E6049">
        <f t="shared" ca="1" si="881"/>
        <v>2</v>
      </c>
      <c r="G6049">
        <f t="shared" ca="1" si="873"/>
        <v>2</v>
      </c>
      <c r="H6049">
        <f t="shared" ca="1" si="874"/>
        <v>2</v>
      </c>
      <c r="I6049">
        <f t="shared" ca="1" si="875"/>
        <v>1</v>
      </c>
      <c r="J6049">
        <f t="shared" ca="1" si="876"/>
        <v>1</v>
      </c>
      <c r="K6049">
        <f t="shared" ca="1" si="877"/>
        <v>1</v>
      </c>
      <c r="N6049">
        <f t="shared" ca="1" si="878"/>
        <v>2</v>
      </c>
      <c r="O6049">
        <f t="shared" ca="1" si="879"/>
        <v>2</v>
      </c>
      <c r="Q6049">
        <f t="shared" ca="1" si="880"/>
        <v>0</v>
      </c>
    </row>
    <row r="6050" spans="1:17">
      <c r="A6050">
        <f t="shared" ca="1" si="881"/>
        <v>3</v>
      </c>
      <c r="B6050">
        <f t="shared" ca="1" si="881"/>
        <v>8</v>
      </c>
      <c r="C6050">
        <f t="shared" ca="1" si="881"/>
        <v>7</v>
      </c>
      <c r="D6050">
        <f t="shared" ca="1" si="881"/>
        <v>8</v>
      </c>
      <c r="E6050">
        <f t="shared" ca="1" si="881"/>
        <v>9</v>
      </c>
      <c r="G6050">
        <f t="shared" ca="1" si="873"/>
        <v>1</v>
      </c>
      <c r="H6050">
        <f t="shared" ca="1" si="874"/>
        <v>2</v>
      </c>
      <c r="I6050">
        <f t="shared" ca="1" si="875"/>
        <v>1</v>
      </c>
      <c r="J6050">
        <f t="shared" ca="1" si="876"/>
        <v>2</v>
      </c>
      <c r="K6050">
        <f t="shared" ca="1" si="877"/>
        <v>1</v>
      </c>
      <c r="N6050">
        <f t="shared" ca="1" si="878"/>
        <v>2</v>
      </c>
      <c r="O6050">
        <f t="shared" ca="1" si="879"/>
        <v>2</v>
      </c>
      <c r="Q6050">
        <f t="shared" ca="1" si="880"/>
        <v>0</v>
      </c>
    </row>
    <row r="6051" spans="1:17">
      <c r="A6051">
        <f t="shared" ca="1" si="881"/>
        <v>9</v>
      </c>
      <c r="B6051">
        <f t="shared" ca="1" si="881"/>
        <v>1</v>
      </c>
      <c r="C6051">
        <f t="shared" ca="1" si="881"/>
        <v>2</v>
      </c>
      <c r="D6051">
        <f t="shared" ca="1" si="881"/>
        <v>5</v>
      </c>
      <c r="E6051">
        <f t="shared" ca="1" si="881"/>
        <v>7</v>
      </c>
      <c r="G6051">
        <f t="shared" ca="1" si="873"/>
        <v>1</v>
      </c>
      <c r="H6051">
        <f t="shared" ca="1" si="874"/>
        <v>1</v>
      </c>
      <c r="I6051">
        <f t="shared" ca="1" si="875"/>
        <v>1</v>
      </c>
      <c r="J6051">
        <f t="shared" ca="1" si="876"/>
        <v>1</v>
      </c>
      <c r="K6051">
        <f t="shared" ca="1" si="877"/>
        <v>1</v>
      </c>
      <c r="N6051">
        <f t="shared" ca="1" si="878"/>
        <v>1</v>
      </c>
      <c r="O6051">
        <f t="shared" ca="1" si="879"/>
        <v>5</v>
      </c>
      <c r="Q6051">
        <f t="shared" ca="1" si="880"/>
        <v>0</v>
      </c>
    </row>
    <row r="6052" spans="1:17">
      <c r="A6052">
        <f t="shared" ca="1" si="881"/>
        <v>3</v>
      </c>
      <c r="B6052">
        <f t="shared" ca="1" si="881"/>
        <v>0</v>
      </c>
      <c r="C6052">
        <f t="shared" ca="1" si="881"/>
        <v>8</v>
      </c>
      <c r="D6052">
        <f t="shared" ca="1" si="881"/>
        <v>8</v>
      </c>
      <c r="E6052">
        <f t="shared" ca="1" si="881"/>
        <v>3</v>
      </c>
      <c r="G6052">
        <f t="shared" ca="1" si="873"/>
        <v>2</v>
      </c>
      <c r="H6052">
        <f t="shared" ca="1" si="874"/>
        <v>1</v>
      </c>
      <c r="I6052">
        <f t="shared" ca="1" si="875"/>
        <v>2</v>
      </c>
      <c r="J6052">
        <f t="shared" ca="1" si="876"/>
        <v>2</v>
      </c>
      <c r="K6052">
        <f t="shared" ca="1" si="877"/>
        <v>2</v>
      </c>
      <c r="N6052">
        <f t="shared" ca="1" si="878"/>
        <v>2</v>
      </c>
      <c r="O6052">
        <f t="shared" ca="1" si="879"/>
        <v>4</v>
      </c>
      <c r="Q6052">
        <f t="shared" ca="1" si="880"/>
        <v>1</v>
      </c>
    </row>
    <row r="6053" spans="1:17">
      <c r="A6053">
        <f t="shared" ca="1" si="881"/>
        <v>5</v>
      </c>
      <c r="B6053">
        <f t="shared" ca="1" si="881"/>
        <v>5</v>
      </c>
      <c r="C6053">
        <f t="shared" ca="1" si="881"/>
        <v>4</v>
      </c>
      <c r="D6053">
        <f t="shared" ca="1" si="881"/>
        <v>1</v>
      </c>
      <c r="E6053">
        <f t="shared" ca="1" si="881"/>
        <v>4</v>
      </c>
      <c r="G6053">
        <f t="shared" ca="1" si="873"/>
        <v>2</v>
      </c>
      <c r="H6053">
        <f t="shared" ca="1" si="874"/>
        <v>2</v>
      </c>
      <c r="I6053">
        <f t="shared" ca="1" si="875"/>
        <v>2</v>
      </c>
      <c r="J6053">
        <f t="shared" ca="1" si="876"/>
        <v>1</v>
      </c>
      <c r="K6053">
        <f t="shared" ca="1" si="877"/>
        <v>2</v>
      </c>
      <c r="N6053">
        <f t="shared" ca="1" si="878"/>
        <v>2</v>
      </c>
      <c r="O6053">
        <f t="shared" ca="1" si="879"/>
        <v>4</v>
      </c>
      <c r="Q6053">
        <f t="shared" ca="1" si="880"/>
        <v>1</v>
      </c>
    </row>
    <row r="6054" spans="1:17">
      <c r="A6054">
        <f t="shared" ca="1" si="881"/>
        <v>5</v>
      </c>
      <c r="B6054">
        <f t="shared" ca="1" si="881"/>
        <v>8</v>
      </c>
      <c r="C6054">
        <f t="shared" ca="1" si="881"/>
        <v>7</v>
      </c>
      <c r="D6054">
        <f t="shared" ca="1" si="881"/>
        <v>4</v>
      </c>
      <c r="E6054">
        <f t="shared" ca="1" si="881"/>
        <v>7</v>
      </c>
      <c r="G6054">
        <f t="shared" ca="1" si="873"/>
        <v>1</v>
      </c>
      <c r="H6054">
        <f t="shared" ca="1" si="874"/>
        <v>1</v>
      </c>
      <c r="I6054">
        <f t="shared" ca="1" si="875"/>
        <v>2</v>
      </c>
      <c r="J6054">
        <f t="shared" ca="1" si="876"/>
        <v>1</v>
      </c>
      <c r="K6054">
        <f t="shared" ca="1" si="877"/>
        <v>2</v>
      </c>
      <c r="N6054">
        <f t="shared" ca="1" si="878"/>
        <v>2</v>
      </c>
      <c r="O6054">
        <f t="shared" ca="1" si="879"/>
        <v>2</v>
      </c>
      <c r="Q6054">
        <f t="shared" ca="1" si="880"/>
        <v>0</v>
      </c>
    </row>
    <row r="6055" spans="1:17">
      <c r="A6055">
        <f t="shared" ca="1" si="881"/>
        <v>6</v>
      </c>
      <c r="B6055">
        <f t="shared" ca="1" si="881"/>
        <v>0</v>
      </c>
      <c r="C6055">
        <f t="shared" ca="1" si="881"/>
        <v>6</v>
      </c>
      <c r="D6055">
        <f t="shared" ca="1" si="881"/>
        <v>4</v>
      </c>
      <c r="E6055">
        <f t="shared" ca="1" si="881"/>
        <v>3</v>
      </c>
      <c r="G6055">
        <f t="shared" ca="1" si="873"/>
        <v>2</v>
      </c>
      <c r="H6055">
        <f t="shared" ca="1" si="874"/>
        <v>1</v>
      </c>
      <c r="I6055">
        <f t="shared" ca="1" si="875"/>
        <v>2</v>
      </c>
      <c r="J6055">
        <f t="shared" ca="1" si="876"/>
        <v>1</v>
      </c>
      <c r="K6055">
        <f t="shared" ca="1" si="877"/>
        <v>1</v>
      </c>
      <c r="N6055">
        <f t="shared" ca="1" si="878"/>
        <v>2</v>
      </c>
      <c r="O6055">
        <f t="shared" ca="1" si="879"/>
        <v>2</v>
      </c>
      <c r="Q6055">
        <f t="shared" ca="1" si="880"/>
        <v>0</v>
      </c>
    </row>
    <row r="6056" spans="1:17">
      <c r="A6056">
        <f t="shared" ca="1" si="881"/>
        <v>8</v>
      </c>
      <c r="B6056">
        <f t="shared" ca="1" si="881"/>
        <v>4</v>
      </c>
      <c r="C6056">
        <f t="shared" ca="1" si="881"/>
        <v>6</v>
      </c>
      <c r="D6056">
        <f t="shared" ca="1" si="881"/>
        <v>4</v>
      </c>
      <c r="E6056">
        <f t="shared" ca="1" si="881"/>
        <v>3</v>
      </c>
      <c r="G6056">
        <f t="shared" ca="1" si="873"/>
        <v>1</v>
      </c>
      <c r="H6056">
        <f t="shared" ca="1" si="874"/>
        <v>2</v>
      </c>
      <c r="I6056">
        <f t="shared" ca="1" si="875"/>
        <v>1</v>
      </c>
      <c r="J6056">
        <f t="shared" ca="1" si="876"/>
        <v>2</v>
      </c>
      <c r="K6056">
        <f t="shared" ca="1" si="877"/>
        <v>1</v>
      </c>
      <c r="N6056">
        <f t="shared" ca="1" si="878"/>
        <v>2</v>
      </c>
      <c r="O6056">
        <f t="shared" ca="1" si="879"/>
        <v>2</v>
      </c>
      <c r="Q6056">
        <f t="shared" ca="1" si="880"/>
        <v>0</v>
      </c>
    </row>
    <row r="6057" spans="1:17">
      <c r="A6057">
        <f t="shared" ca="1" si="881"/>
        <v>9</v>
      </c>
      <c r="B6057">
        <f t="shared" ca="1" si="881"/>
        <v>2</v>
      </c>
      <c r="C6057">
        <f t="shared" ca="1" si="881"/>
        <v>5</v>
      </c>
      <c r="D6057">
        <f t="shared" ca="1" si="881"/>
        <v>7</v>
      </c>
      <c r="E6057">
        <f t="shared" ca="1" si="881"/>
        <v>8</v>
      </c>
      <c r="G6057">
        <f t="shared" ca="1" si="873"/>
        <v>1</v>
      </c>
      <c r="H6057">
        <f t="shared" ca="1" si="874"/>
        <v>1</v>
      </c>
      <c r="I6057">
        <f t="shared" ca="1" si="875"/>
        <v>1</v>
      </c>
      <c r="J6057">
        <f t="shared" ca="1" si="876"/>
        <v>1</v>
      </c>
      <c r="K6057">
        <f t="shared" ca="1" si="877"/>
        <v>1</v>
      </c>
      <c r="N6057">
        <f t="shared" ca="1" si="878"/>
        <v>1</v>
      </c>
      <c r="O6057">
        <f t="shared" ca="1" si="879"/>
        <v>5</v>
      </c>
      <c r="Q6057">
        <f t="shared" ca="1" si="880"/>
        <v>0</v>
      </c>
    </row>
    <row r="6058" spans="1:17">
      <c r="A6058">
        <f t="shared" ca="1" si="881"/>
        <v>6</v>
      </c>
      <c r="B6058">
        <f t="shared" ca="1" si="881"/>
        <v>8</v>
      </c>
      <c r="C6058">
        <f t="shared" ca="1" si="881"/>
        <v>7</v>
      </c>
      <c r="D6058">
        <f t="shared" ca="1" si="881"/>
        <v>5</v>
      </c>
      <c r="E6058">
        <f t="shared" ca="1" si="881"/>
        <v>3</v>
      </c>
      <c r="G6058">
        <f t="shared" ca="1" si="873"/>
        <v>1</v>
      </c>
      <c r="H6058">
        <f t="shared" ca="1" si="874"/>
        <v>1</v>
      </c>
      <c r="I6058">
        <f t="shared" ca="1" si="875"/>
        <v>1</v>
      </c>
      <c r="J6058">
        <f t="shared" ca="1" si="876"/>
        <v>1</v>
      </c>
      <c r="K6058">
        <f t="shared" ca="1" si="877"/>
        <v>1</v>
      </c>
      <c r="N6058">
        <f t="shared" ca="1" si="878"/>
        <v>1</v>
      </c>
      <c r="O6058">
        <f t="shared" ca="1" si="879"/>
        <v>5</v>
      </c>
      <c r="Q6058">
        <f t="shared" ca="1" si="880"/>
        <v>0</v>
      </c>
    </row>
    <row r="6059" spans="1:17">
      <c r="A6059">
        <f t="shared" ca="1" si="881"/>
        <v>2</v>
      </c>
      <c r="B6059">
        <f t="shared" ca="1" si="881"/>
        <v>4</v>
      </c>
      <c r="C6059">
        <f t="shared" ca="1" si="881"/>
        <v>5</v>
      </c>
      <c r="D6059">
        <f t="shared" ca="1" si="881"/>
        <v>5</v>
      </c>
      <c r="E6059">
        <f t="shared" ca="1" si="881"/>
        <v>2</v>
      </c>
      <c r="G6059">
        <f t="shared" ca="1" si="873"/>
        <v>2</v>
      </c>
      <c r="H6059">
        <f t="shared" ca="1" si="874"/>
        <v>1</v>
      </c>
      <c r="I6059">
        <f t="shared" ca="1" si="875"/>
        <v>2</v>
      </c>
      <c r="J6059">
        <f t="shared" ca="1" si="876"/>
        <v>2</v>
      </c>
      <c r="K6059">
        <f t="shared" ca="1" si="877"/>
        <v>2</v>
      </c>
      <c r="N6059">
        <f t="shared" ca="1" si="878"/>
        <v>2</v>
      </c>
      <c r="O6059">
        <f t="shared" ca="1" si="879"/>
        <v>4</v>
      </c>
      <c r="Q6059">
        <f t="shared" ca="1" si="880"/>
        <v>1</v>
      </c>
    </row>
    <row r="6060" spans="1:17">
      <c r="A6060">
        <f t="shared" ca="1" si="881"/>
        <v>7</v>
      </c>
      <c r="B6060">
        <f t="shared" ca="1" si="881"/>
        <v>3</v>
      </c>
      <c r="C6060">
        <f t="shared" ca="1" si="881"/>
        <v>2</v>
      </c>
      <c r="D6060">
        <f t="shared" ca="1" si="881"/>
        <v>2</v>
      </c>
      <c r="E6060">
        <f t="shared" ca="1" si="881"/>
        <v>2</v>
      </c>
      <c r="G6060">
        <f t="shared" ca="1" si="873"/>
        <v>1</v>
      </c>
      <c r="H6060">
        <f t="shared" ca="1" si="874"/>
        <v>1</v>
      </c>
      <c r="I6060">
        <f t="shared" ca="1" si="875"/>
        <v>3</v>
      </c>
      <c r="J6060">
        <f t="shared" ca="1" si="876"/>
        <v>3</v>
      </c>
      <c r="K6060">
        <f t="shared" ca="1" si="877"/>
        <v>3</v>
      </c>
      <c r="N6060">
        <f t="shared" ca="1" si="878"/>
        <v>3</v>
      </c>
      <c r="O6060">
        <f t="shared" ca="1" si="879"/>
        <v>3</v>
      </c>
      <c r="Q6060">
        <f t="shared" ca="1" si="880"/>
        <v>0</v>
      </c>
    </row>
    <row r="6061" spans="1:17">
      <c r="A6061">
        <f t="shared" ca="1" si="881"/>
        <v>9</v>
      </c>
      <c r="B6061">
        <f t="shared" ca="1" si="881"/>
        <v>7</v>
      </c>
      <c r="C6061">
        <f t="shared" ca="1" si="881"/>
        <v>9</v>
      </c>
      <c r="D6061">
        <f t="shared" ca="1" si="881"/>
        <v>9</v>
      </c>
      <c r="E6061">
        <f t="shared" ca="1" si="881"/>
        <v>4</v>
      </c>
      <c r="G6061">
        <f t="shared" ca="1" si="873"/>
        <v>3</v>
      </c>
      <c r="H6061">
        <f t="shared" ca="1" si="874"/>
        <v>1</v>
      </c>
      <c r="I6061">
        <f t="shared" ca="1" si="875"/>
        <v>3</v>
      </c>
      <c r="J6061">
        <f t="shared" ca="1" si="876"/>
        <v>3</v>
      </c>
      <c r="K6061">
        <f t="shared" ca="1" si="877"/>
        <v>1</v>
      </c>
      <c r="N6061">
        <f t="shared" ca="1" si="878"/>
        <v>3</v>
      </c>
      <c r="O6061">
        <f t="shared" ca="1" si="879"/>
        <v>3</v>
      </c>
      <c r="Q6061">
        <f t="shared" ca="1" si="880"/>
        <v>0</v>
      </c>
    </row>
    <row r="6062" spans="1:17">
      <c r="A6062">
        <f t="shared" ca="1" si="881"/>
        <v>3</v>
      </c>
      <c r="B6062">
        <f t="shared" ca="1" si="881"/>
        <v>0</v>
      </c>
      <c r="C6062">
        <f t="shared" ca="1" si="881"/>
        <v>1</v>
      </c>
      <c r="D6062">
        <f t="shared" ca="1" si="881"/>
        <v>0</v>
      </c>
      <c r="E6062">
        <f t="shared" ca="1" si="881"/>
        <v>0</v>
      </c>
      <c r="G6062">
        <f t="shared" ca="1" si="873"/>
        <v>1</v>
      </c>
      <c r="H6062">
        <f t="shared" ca="1" si="874"/>
        <v>3</v>
      </c>
      <c r="I6062">
        <f t="shared" ca="1" si="875"/>
        <v>1</v>
      </c>
      <c r="J6062">
        <f t="shared" ca="1" si="876"/>
        <v>3</v>
      </c>
      <c r="K6062">
        <f t="shared" ca="1" si="877"/>
        <v>3</v>
      </c>
      <c r="N6062">
        <f t="shared" ca="1" si="878"/>
        <v>3</v>
      </c>
      <c r="O6062">
        <f t="shared" ca="1" si="879"/>
        <v>3</v>
      </c>
      <c r="Q6062">
        <f t="shared" ca="1" si="880"/>
        <v>0</v>
      </c>
    </row>
    <row r="6063" spans="1:17">
      <c r="A6063">
        <f t="shared" ca="1" si="881"/>
        <v>6</v>
      </c>
      <c r="B6063">
        <f t="shared" ca="1" si="881"/>
        <v>4</v>
      </c>
      <c r="C6063">
        <f t="shared" ca="1" si="881"/>
        <v>3</v>
      </c>
      <c r="D6063">
        <f t="shared" ca="1" si="881"/>
        <v>7</v>
      </c>
      <c r="E6063">
        <f t="shared" ca="1" si="881"/>
        <v>3</v>
      </c>
      <c r="G6063">
        <f t="shared" ca="1" si="873"/>
        <v>1</v>
      </c>
      <c r="H6063">
        <f t="shared" ca="1" si="874"/>
        <v>1</v>
      </c>
      <c r="I6063">
        <f t="shared" ca="1" si="875"/>
        <v>2</v>
      </c>
      <c r="J6063">
        <f t="shared" ca="1" si="876"/>
        <v>1</v>
      </c>
      <c r="K6063">
        <f t="shared" ca="1" si="877"/>
        <v>2</v>
      </c>
      <c r="N6063">
        <f t="shared" ca="1" si="878"/>
        <v>2</v>
      </c>
      <c r="O6063">
        <f t="shared" ca="1" si="879"/>
        <v>2</v>
      </c>
      <c r="Q6063">
        <f t="shared" ca="1" si="880"/>
        <v>0</v>
      </c>
    </row>
    <row r="6064" spans="1:17">
      <c r="A6064">
        <f t="shared" ca="1" si="881"/>
        <v>4</v>
      </c>
      <c r="B6064">
        <f t="shared" ca="1" si="881"/>
        <v>2</v>
      </c>
      <c r="C6064">
        <f t="shared" ca="1" si="881"/>
        <v>1</v>
      </c>
      <c r="D6064">
        <f t="shared" ca="1" si="881"/>
        <v>7</v>
      </c>
      <c r="E6064">
        <f t="shared" ca="1" si="881"/>
        <v>4</v>
      </c>
      <c r="G6064">
        <f t="shared" ca="1" si="873"/>
        <v>2</v>
      </c>
      <c r="H6064">
        <f t="shared" ca="1" si="874"/>
        <v>1</v>
      </c>
      <c r="I6064">
        <f t="shared" ca="1" si="875"/>
        <v>1</v>
      </c>
      <c r="J6064">
        <f t="shared" ca="1" si="876"/>
        <v>1</v>
      </c>
      <c r="K6064">
        <f t="shared" ca="1" si="877"/>
        <v>2</v>
      </c>
      <c r="N6064">
        <f t="shared" ca="1" si="878"/>
        <v>2</v>
      </c>
      <c r="O6064">
        <f t="shared" ca="1" si="879"/>
        <v>2</v>
      </c>
      <c r="Q6064">
        <f t="shared" ca="1" si="880"/>
        <v>0</v>
      </c>
    </row>
    <row r="6065" spans="1:17">
      <c r="A6065">
        <f t="shared" ca="1" si="881"/>
        <v>5</v>
      </c>
      <c r="B6065">
        <f t="shared" ca="1" si="881"/>
        <v>5</v>
      </c>
      <c r="C6065">
        <f t="shared" ca="1" si="881"/>
        <v>9</v>
      </c>
      <c r="D6065">
        <f t="shared" ca="1" si="881"/>
        <v>4</v>
      </c>
      <c r="E6065">
        <f t="shared" ca="1" si="881"/>
        <v>8</v>
      </c>
      <c r="G6065">
        <f t="shared" ca="1" si="873"/>
        <v>2</v>
      </c>
      <c r="H6065">
        <f t="shared" ca="1" si="874"/>
        <v>2</v>
      </c>
      <c r="I6065">
        <f t="shared" ca="1" si="875"/>
        <v>1</v>
      </c>
      <c r="J6065">
        <f t="shared" ca="1" si="876"/>
        <v>1</v>
      </c>
      <c r="K6065">
        <f t="shared" ca="1" si="877"/>
        <v>1</v>
      </c>
      <c r="N6065">
        <f t="shared" ca="1" si="878"/>
        <v>2</v>
      </c>
      <c r="O6065">
        <f t="shared" ca="1" si="879"/>
        <v>2</v>
      </c>
      <c r="Q6065">
        <f t="shared" ca="1" si="880"/>
        <v>0</v>
      </c>
    </row>
    <row r="6066" spans="1:17">
      <c r="A6066">
        <f t="shared" ca="1" si="881"/>
        <v>6</v>
      </c>
      <c r="B6066">
        <f t="shared" ca="1" si="881"/>
        <v>4</v>
      </c>
      <c r="C6066">
        <f t="shared" ca="1" si="881"/>
        <v>0</v>
      </c>
      <c r="D6066">
        <f t="shared" ca="1" si="881"/>
        <v>7</v>
      </c>
      <c r="E6066">
        <f t="shared" ca="1" si="881"/>
        <v>2</v>
      </c>
      <c r="G6066">
        <f t="shared" ca="1" si="873"/>
        <v>1</v>
      </c>
      <c r="H6066">
        <f t="shared" ca="1" si="874"/>
        <v>1</v>
      </c>
      <c r="I6066">
        <f t="shared" ca="1" si="875"/>
        <v>1</v>
      </c>
      <c r="J6066">
        <f t="shared" ca="1" si="876"/>
        <v>1</v>
      </c>
      <c r="K6066">
        <f t="shared" ca="1" si="877"/>
        <v>1</v>
      </c>
      <c r="N6066">
        <f t="shared" ca="1" si="878"/>
        <v>1</v>
      </c>
      <c r="O6066">
        <f t="shared" ca="1" si="879"/>
        <v>5</v>
      </c>
      <c r="Q6066">
        <f t="shared" ca="1" si="880"/>
        <v>0</v>
      </c>
    </row>
    <row r="6067" spans="1:17">
      <c r="A6067">
        <f t="shared" ca="1" si="881"/>
        <v>7</v>
      </c>
      <c r="B6067">
        <f t="shared" ca="1" si="881"/>
        <v>5</v>
      </c>
      <c r="C6067">
        <f t="shared" ca="1" si="881"/>
        <v>5</v>
      </c>
      <c r="D6067">
        <f t="shared" ca="1" si="881"/>
        <v>7</v>
      </c>
      <c r="E6067">
        <f t="shared" ca="1" si="881"/>
        <v>2</v>
      </c>
      <c r="G6067">
        <f t="shared" ca="1" si="873"/>
        <v>2</v>
      </c>
      <c r="H6067">
        <f t="shared" ca="1" si="874"/>
        <v>2</v>
      </c>
      <c r="I6067">
        <f t="shared" ca="1" si="875"/>
        <v>2</v>
      </c>
      <c r="J6067">
        <f t="shared" ca="1" si="876"/>
        <v>2</v>
      </c>
      <c r="K6067">
        <f t="shared" ca="1" si="877"/>
        <v>1</v>
      </c>
      <c r="N6067">
        <f t="shared" ca="1" si="878"/>
        <v>2</v>
      </c>
      <c r="O6067">
        <f t="shared" ca="1" si="879"/>
        <v>4</v>
      </c>
      <c r="Q6067">
        <f t="shared" ca="1" si="880"/>
        <v>1</v>
      </c>
    </row>
    <row r="6068" spans="1:17">
      <c r="A6068">
        <f t="shared" ca="1" si="881"/>
        <v>4</v>
      </c>
      <c r="B6068">
        <f t="shared" ca="1" si="881"/>
        <v>5</v>
      </c>
      <c r="C6068">
        <f t="shared" ca="1" si="881"/>
        <v>9</v>
      </c>
      <c r="D6068">
        <f t="shared" ca="1" si="881"/>
        <v>2</v>
      </c>
      <c r="E6068">
        <f t="shared" ca="1" si="881"/>
        <v>6</v>
      </c>
      <c r="G6068">
        <f t="shared" ca="1" si="873"/>
        <v>1</v>
      </c>
      <c r="H6068">
        <f t="shared" ca="1" si="874"/>
        <v>1</v>
      </c>
      <c r="I6068">
        <f t="shared" ca="1" si="875"/>
        <v>1</v>
      </c>
      <c r="J6068">
        <f t="shared" ca="1" si="876"/>
        <v>1</v>
      </c>
      <c r="K6068">
        <f t="shared" ca="1" si="877"/>
        <v>1</v>
      </c>
      <c r="N6068">
        <f t="shared" ca="1" si="878"/>
        <v>1</v>
      </c>
      <c r="O6068">
        <f t="shared" ca="1" si="879"/>
        <v>5</v>
      </c>
      <c r="Q6068">
        <f t="shared" ca="1" si="880"/>
        <v>0</v>
      </c>
    </row>
    <row r="6069" spans="1:17">
      <c r="A6069">
        <f t="shared" ca="1" si="881"/>
        <v>7</v>
      </c>
      <c r="B6069">
        <f t="shared" ca="1" si="881"/>
        <v>7</v>
      </c>
      <c r="C6069">
        <f t="shared" ca="1" si="881"/>
        <v>1</v>
      </c>
      <c r="D6069">
        <f t="shared" ca="1" si="881"/>
        <v>5</v>
      </c>
      <c r="E6069">
        <f t="shared" ca="1" si="881"/>
        <v>7</v>
      </c>
      <c r="G6069">
        <f t="shared" ca="1" si="873"/>
        <v>3</v>
      </c>
      <c r="H6069">
        <f t="shared" ca="1" si="874"/>
        <v>3</v>
      </c>
      <c r="I6069">
        <f t="shared" ca="1" si="875"/>
        <v>1</v>
      </c>
      <c r="J6069">
        <f t="shared" ca="1" si="876"/>
        <v>1</v>
      </c>
      <c r="K6069">
        <f t="shared" ca="1" si="877"/>
        <v>3</v>
      </c>
      <c r="N6069">
        <f t="shared" ca="1" si="878"/>
        <v>3</v>
      </c>
      <c r="O6069">
        <f t="shared" ca="1" si="879"/>
        <v>3</v>
      </c>
      <c r="Q6069">
        <f t="shared" ca="1" si="880"/>
        <v>0</v>
      </c>
    </row>
    <row r="6070" spans="1:17">
      <c r="A6070">
        <f t="shared" ca="1" si="881"/>
        <v>1</v>
      </c>
      <c r="B6070">
        <f t="shared" ca="1" si="881"/>
        <v>0</v>
      </c>
      <c r="C6070">
        <f t="shared" ca="1" si="881"/>
        <v>4</v>
      </c>
      <c r="D6070">
        <f t="shared" ca="1" si="881"/>
        <v>7</v>
      </c>
      <c r="E6070">
        <f t="shared" ca="1" si="881"/>
        <v>9</v>
      </c>
      <c r="G6070">
        <f t="shared" ca="1" si="873"/>
        <v>1</v>
      </c>
      <c r="H6070">
        <f t="shared" ca="1" si="874"/>
        <v>1</v>
      </c>
      <c r="I6070">
        <f t="shared" ca="1" si="875"/>
        <v>1</v>
      </c>
      <c r="J6070">
        <f t="shared" ca="1" si="876"/>
        <v>1</v>
      </c>
      <c r="K6070">
        <f t="shared" ca="1" si="877"/>
        <v>1</v>
      </c>
      <c r="N6070">
        <f t="shared" ca="1" si="878"/>
        <v>1</v>
      </c>
      <c r="O6070">
        <f t="shared" ca="1" si="879"/>
        <v>5</v>
      </c>
      <c r="Q6070">
        <f t="shared" ca="1" si="880"/>
        <v>0</v>
      </c>
    </row>
    <row r="6071" spans="1:17">
      <c r="A6071">
        <f t="shared" ca="1" si="881"/>
        <v>2</v>
      </c>
      <c r="B6071">
        <f t="shared" ca="1" si="881"/>
        <v>4</v>
      </c>
      <c r="C6071">
        <f t="shared" ca="1" si="881"/>
        <v>3</v>
      </c>
      <c r="D6071">
        <f t="shared" ca="1" si="881"/>
        <v>5</v>
      </c>
      <c r="E6071">
        <f t="shared" ca="1" si="881"/>
        <v>3</v>
      </c>
      <c r="G6071">
        <f t="shared" ca="1" si="873"/>
        <v>1</v>
      </c>
      <c r="H6071">
        <f t="shared" ca="1" si="874"/>
        <v>1</v>
      </c>
      <c r="I6071">
        <f t="shared" ca="1" si="875"/>
        <v>2</v>
      </c>
      <c r="J6071">
        <f t="shared" ca="1" si="876"/>
        <v>1</v>
      </c>
      <c r="K6071">
        <f t="shared" ca="1" si="877"/>
        <v>2</v>
      </c>
      <c r="N6071">
        <f t="shared" ca="1" si="878"/>
        <v>2</v>
      </c>
      <c r="O6071">
        <f t="shared" ca="1" si="879"/>
        <v>2</v>
      </c>
      <c r="Q6071">
        <f t="shared" ca="1" si="880"/>
        <v>0</v>
      </c>
    </row>
    <row r="6072" spans="1:17">
      <c r="A6072">
        <f t="shared" ca="1" si="881"/>
        <v>2</v>
      </c>
      <c r="B6072">
        <f t="shared" ca="1" si="881"/>
        <v>5</v>
      </c>
      <c r="C6072">
        <f t="shared" ca="1" si="881"/>
        <v>9</v>
      </c>
      <c r="D6072">
        <f t="shared" ca="1" si="881"/>
        <v>2</v>
      </c>
      <c r="E6072">
        <f t="shared" ca="1" si="881"/>
        <v>9</v>
      </c>
      <c r="G6072">
        <f t="shared" ca="1" si="873"/>
        <v>2</v>
      </c>
      <c r="H6072">
        <f t="shared" ca="1" si="874"/>
        <v>1</v>
      </c>
      <c r="I6072">
        <f t="shared" ca="1" si="875"/>
        <v>2</v>
      </c>
      <c r="J6072">
        <f t="shared" ca="1" si="876"/>
        <v>2</v>
      </c>
      <c r="K6072">
        <f t="shared" ca="1" si="877"/>
        <v>2</v>
      </c>
      <c r="N6072">
        <f t="shared" ca="1" si="878"/>
        <v>2</v>
      </c>
      <c r="O6072">
        <f t="shared" ca="1" si="879"/>
        <v>4</v>
      </c>
      <c r="Q6072">
        <f t="shared" ca="1" si="880"/>
        <v>1</v>
      </c>
    </row>
    <row r="6073" spans="1:17">
      <c r="A6073">
        <f t="shared" ca="1" si="881"/>
        <v>9</v>
      </c>
      <c r="B6073">
        <f t="shared" ca="1" si="881"/>
        <v>4</v>
      </c>
      <c r="C6073">
        <f t="shared" ca="1" si="881"/>
        <v>6</v>
      </c>
      <c r="D6073">
        <f t="shared" ca="1" si="881"/>
        <v>6</v>
      </c>
      <c r="E6073">
        <f t="shared" ca="1" si="881"/>
        <v>1</v>
      </c>
      <c r="G6073">
        <f t="shared" ca="1" si="873"/>
        <v>1</v>
      </c>
      <c r="H6073">
        <f t="shared" ca="1" si="874"/>
        <v>1</v>
      </c>
      <c r="I6073">
        <f t="shared" ca="1" si="875"/>
        <v>2</v>
      </c>
      <c r="J6073">
        <f t="shared" ca="1" si="876"/>
        <v>2</v>
      </c>
      <c r="K6073">
        <f t="shared" ca="1" si="877"/>
        <v>1</v>
      </c>
      <c r="N6073">
        <f t="shared" ca="1" si="878"/>
        <v>2</v>
      </c>
      <c r="O6073">
        <f t="shared" ca="1" si="879"/>
        <v>2</v>
      </c>
      <c r="Q6073">
        <f t="shared" ca="1" si="880"/>
        <v>0</v>
      </c>
    </row>
    <row r="6074" spans="1:17">
      <c r="A6074">
        <f t="shared" ca="1" si="881"/>
        <v>8</v>
      </c>
      <c r="B6074">
        <f t="shared" ca="1" si="881"/>
        <v>6</v>
      </c>
      <c r="C6074">
        <f t="shared" ca="1" si="881"/>
        <v>8</v>
      </c>
      <c r="D6074">
        <f t="shared" ca="1" si="881"/>
        <v>0</v>
      </c>
      <c r="E6074">
        <f t="shared" ca="1" si="881"/>
        <v>6</v>
      </c>
      <c r="G6074">
        <f t="shared" ca="1" si="873"/>
        <v>2</v>
      </c>
      <c r="H6074">
        <f t="shared" ca="1" si="874"/>
        <v>2</v>
      </c>
      <c r="I6074">
        <f t="shared" ca="1" si="875"/>
        <v>2</v>
      </c>
      <c r="J6074">
        <f t="shared" ca="1" si="876"/>
        <v>1</v>
      </c>
      <c r="K6074">
        <f t="shared" ca="1" si="877"/>
        <v>2</v>
      </c>
      <c r="N6074">
        <f t="shared" ca="1" si="878"/>
        <v>2</v>
      </c>
      <c r="O6074">
        <f t="shared" ca="1" si="879"/>
        <v>4</v>
      </c>
      <c r="Q6074">
        <f t="shared" ca="1" si="880"/>
        <v>1</v>
      </c>
    </row>
    <row r="6075" spans="1:17">
      <c r="A6075">
        <f t="shared" ca="1" si="881"/>
        <v>1</v>
      </c>
      <c r="B6075">
        <f t="shared" ca="1" si="881"/>
        <v>4</v>
      </c>
      <c r="C6075">
        <f t="shared" ca="1" si="881"/>
        <v>1</v>
      </c>
      <c r="D6075">
        <f t="shared" ca="1" si="881"/>
        <v>7</v>
      </c>
      <c r="E6075">
        <f t="shared" ca="1" si="881"/>
        <v>6</v>
      </c>
      <c r="G6075">
        <f t="shared" ca="1" si="873"/>
        <v>2</v>
      </c>
      <c r="H6075">
        <f t="shared" ca="1" si="874"/>
        <v>1</v>
      </c>
      <c r="I6075">
        <f t="shared" ca="1" si="875"/>
        <v>2</v>
      </c>
      <c r="J6075">
        <f t="shared" ca="1" si="876"/>
        <v>1</v>
      </c>
      <c r="K6075">
        <f t="shared" ca="1" si="877"/>
        <v>1</v>
      </c>
      <c r="N6075">
        <f t="shared" ca="1" si="878"/>
        <v>2</v>
      </c>
      <c r="O6075">
        <f t="shared" ca="1" si="879"/>
        <v>2</v>
      </c>
      <c r="Q6075">
        <f t="shared" ca="1" si="880"/>
        <v>0</v>
      </c>
    </row>
    <row r="6076" spans="1:17">
      <c r="A6076">
        <f t="shared" ca="1" si="881"/>
        <v>3</v>
      </c>
      <c r="B6076">
        <f t="shared" ca="1" si="881"/>
        <v>8</v>
      </c>
      <c r="C6076">
        <f t="shared" ca="1" si="881"/>
        <v>9</v>
      </c>
      <c r="D6076">
        <f t="shared" ca="1" si="881"/>
        <v>6</v>
      </c>
      <c r="E6076">
        <f t="shared" ca="1" si="881"/>
        <v>8</v>
      </c>
      <c r="G6076">
        <f t="shared" ca="1" si="873"/>
        <v>1</v>
      </c>
      <c r="H6076">
        <f t="shared" ca="1" si="874"/>
        <v>2</v>
      </c>
      <c r="I6076">
        <f t="shared" ca="1" si="875"/>
        <v>1</v>
      </c>
      <c r="J6076">
        <f t="shared" ca="1" si="876"/>
        <v>1</v>
      </c>
      <c r="K6076">
        <f t="shared" ca="1" si="877"/>
        <v>2</v>
      </c>
      <c r="N6076">
        <f t="shared" ca="1" si="878"/>
        <v>2</v>
      </c>
      <c r="O6076">
        <f t="shared" ca="1" si="879"/>
        <v>2</v>
      </c>
      <c r="Q6076">
        <f t="shared" ca="1" si="880"/>
        <v>0</v>
      </c>
    </row>
    <row r="6077" spans="1:17">
      <c r="A6077">
        <f t="shared" ca="1" si="881"/>
        <v>4</v>
      </c>
      <c r="B6077">
        <f t="shared" ca="1" si="881"/>
        <v>2</v>
      </c>
      <c r="C6077">
        <f t="shared" ca="1" si="881"/>
        <v>7</v>
      </c>
      <c r="D6077">
        <f t="shared" ca="1" si="881"/>
        <v>4</v>
      </c>
      <c r="E6077">
        <f t="shared" ca="1" si="881"/>
        <v>5</v>
      </c>
      <c r="G6077">
        <f t="shared" ca="1" si="873"/>
        <v>2</v>
      </c>
      <c r="H6077">
        <f t="shared" ca="1" si="874"/>
        <v>1</v>
      </c>
      <c r="I6077">
        <f t="shared" ca="1" si="875"/>
        <v>1</v>
      </c>
      <c r="J6077">
        <f t="shared" ca="1" si="876"/>
        <v>2</v>
      </c>
      <c r="K6077">
        <f t="shared" ca="1" si="877"/>
        <v>1</v>
      </c>
      <c r="N6077">
        <f t="shared" ca="1" si="878"/>
        <v>2</v>
      </c>
      <c r="O6077">
        <f t="shared" ca="1" si="879"/>
        <v>2</v>
      </c>
      <c r="Q6077">
        <f t="shared" ca="1" si="880"/>
        <v>0</v>
      </c>
    </row>
    <row r="6078" spans="1:17">
      <c r="A6078">
        <f t="shared" ca="1" si="881"/>
        <v>2</v>
      </c>
      <c r="B6078">
        <f t="shared" ca="1" si="881"/>
        <v>5</v>
      </c>
      <c r="C6078">
        <f t="shared" ca="1" si="881"/>
        <v>3</v>
      </c>
      <c r="D6078">
        <f t="shared" ca="1" si="881"/>
        <v>2</v>
      </c>
      <c r="E6078">
        <f t="shared" ca="1" si="881"/>
        <v>5</v>
      </c>
      <c r="G6078">
        <f t="shared" ca="1" si="873"/>
        <v>2</v>
      </c>
      <c r="H6078">
        <f t="shared" ca="1" si="874"/>
        <v>2</v>
      </c>
      <c r="I6078">
        <f t="shared" ca="1" si="875"/>
        <v>1</v>
      </c>
      <c r="J6078">
        <f t="shared" ca="1" si="876"/>
        <v>2</v>
      </c>
      <c r="K6078">
        <f t="shared" ca="1" si="877"/>
        <v>2</v>
      </c>
      <c r="N6078">
        <f t="shared" ca="1" si="878"/>
        <v>2</v>
      </c>
      <c r="O6078">
        <f t="shared" ca="1" si="879"/>
        <v>4</v>
      </c>
      <c r="Q6078">
        <f t="shared" ca="1" si="880"/>
        <v>1</v>
      </c>
    </row>
    <row r="6079" spans="1:17">
      <c r="A6079">
        <f t="shared" ca="1" si="881"/>
        <v>3</v>
      </c>
      <c r="B6079">
        <f t="shared" ca="1" si="881"/>
        <v>0</v>
      </c>
      <c r="C6079">
        <f t="shared" ca="1" si="881"/>
        <v>2</v>
      </c>
      <c r="D6079">
        <f t="shared" ca="1" si="881"/>
        <v>6</v>
      </c>
      <c r="E6079">
        <f t="shared" ca="1" si="881"/>
        <v>4</v>
      </c>
      <c r="G6079">
        <f t="shared" ca="1" si="873"/>
        <v>1</v>
      </c>
      <c r="H6079">
        <f t="shared" ca="1" si="874"/>
        <v>1</v>
      </c>
      <c r="I6079">
        <f t="shared" ca="1" si="875"/>
        <v>1</v>
      </c>
      <c r="J6079">
        <f t="shared" ca="1" si="876"/>
        <v>1</v>
      </c>
      <c r="K6079">
        <f t="shared" ca="1" si="877"/>
        <v>1</v>
      </c>
      <c r="N6079">
        <f t="shared" ca="1" si="878"/>
        <v>1</v>
      </c>
      <c r="O6079">
        <f t="shared" ca="1" si="879"/>
        <v>5</v>
      </c>
      <c r="Q6079">
        <f t="shared" ca="1" si="880"/>
        <v>0</v>
      </c>
    </row>
    <row r="6080" spans="1:17">
      <c r="A6080">
        <f t="shared" ca="1" si="881"/>
        <v>5</v>
      </c>
      <c r="B6080">
        <f t="shared" ca="1" si="881"/>
        <v>2</v>
      </c>
      <c r="C6080">
        <f t="shared" ca="1" si="881"/>
        <v>1</v>
      </c>
      <c r="D6080">
        <f t="shared" ca="1" si="881"/>
        <v>7</v>
      </c>
      <c r="E6080">
        <f t="shared" ca="1" si="881"/>
        <v>7</v>
      </c>
      <c r="G6080">
        <f t="shared" ca="1" si="873"/>
        <v>1</v>
      </c>
      <c r="H6080">
        <f t="shared" ca="1" si="874"/>
        <v>1</v>
      </c>
      <c r="I6080">
        <f t="shared" ca="1" si="875"/>
        <v>1</v>
      </c>
      <c r="J6080">
        <f t="shared" ca="1" si="876"/>
        <v>2</v>
      </c>
      <c r="K6080">
        <f t="shared" ca="1" si="877"/>
        <v>2</v>
      </c>
      <c r="N6080">
        <f t="shared" ca="1" si="878"/>
        <v>2</v>
      </c>
      <c r="O6080">
        <f t="shared" ca="1" si="879"/>
        <v>2</v>
      </c>
      <c r="Q6080">
        <f t="shared" ca="1" si="880"/>
        <v>0</v>
      </c>
    </row>
    <row r="6081" spans="1:17">
      <c r="A6081">
        <f t="shared" ca="1" si="881"/>
        <v>9</v>
      </c>
      <c r="B6081">
        <f t="shared" ca="1" si="881"/>
        <v>8</v>
      </c>
      <c r="C6081">
        <f t="shared" ca="1" si="881"/>
        <v>8</v>
      </c>
      <c r="D6081">
        <f t="shared" ca="1" si="881"/>
        <v>6</v>
      </c>
      <c r="E6081">
        <f t="shared" ca="1" si="881"/>
        <v>1</v>
      </c>
      <c r="G6081">
        <f t="shared" ca="1" si="873"/>
        <v>1</v>
      </c>
      <c r="H6081">
        <f t="shared" ca="1" si="874"/>
        <v>2</v>
      </c>
      <c r="I6081">
        <f t="shared" ca="1" si="875"/>
        <v>2</v>
      </c>
      <c r="J6081">
        <f t="shared" ca="1" si="876"/>
        <v>1</v>
      </c>
      <c r="K6081">
        <f t="shared" ca="1" si="877"/>
        <v>1</v>
      </c>
      <c r="N6081">
        <f t="shared" ca="1" si="878"/>
        <v>2</v>
      </c>
      <c r="O6081">
        <f t="shared" ca="1" si="879"/>
        <v>2</v>
      </c>
      <c r="Q6081">
        <f t="shared" ca="1" si="880"/>
        <v>0</v>
      </c>
    </row>
    <row r="6082" spans="1:17">
      <c r="A6082">
        <f t="shared" ca="1" si="881"/>
        <v>3</v>
      </c>
      <c r="B6082">
        <f t="shared" ca="1" si="881"/>
        <v>5</v>
      </c>
      <c r="C6082">
        <f t="shared" ca="1" si="881"/>
        <v>3</v>
      </c>
      <c r="D6082">
        <f t="shared" ca="1" si="881"/>
        <v>5</v>
      </c>
      <c r="E6082">
        <f t="shared" ca="1" si="881"/>
        <v>3</v>
      </c>
      <c r="G6082">
        <f t="shared" ref="G6082:G6145" ca="1" si="882">COUNTIF($A6082:$E6082,A6082)</f>
        <v>3</v>
      </c>
      <c r="H6082">
        <f t="shared" ref="H6082:H6145" ca="1" si="883">COUNTIF($A6082:$E6082,B6082)</f>
        <v>2</v>
      </c>
      <c r="I6082">
        <f t="shared" ref="I6082:I6145" ca="1" si="884">COUNTIF($A6082:$E6082,C6082)</f>
        <v>3</v>
      </c>
      <c r="J6082">
        <f t="shared" ref="J6082:J6145" ca="1" si="885">COUNTIF($A6082:$E6082,D6082)</f>
        <v>2</v>
      </c>
      <c r="K6082">
        <f t="shared" ref="K6082:K6145" ca="1" si="886">COUNTIF($A6082:$E6082,E6082)</f>
        <v>3</v>
      </c>
      <c r="N6082">
        <f t="shared" ref="N6082:N6145" ca="1" si="887">MAX(G6082:K6082)</f>
        <v>3</v>
      </c>
      <c r="O6082">
        <f t="shared" ref="O6082:O6145" ca="1" si="888">COUNTIF(G6082:K6082,N6082)</f>
        <v>3</v>
      </c>
      <c r="Q6082">
        <f t="shared" ref="Q6082:Q6145" ca="1" si="889">IF(AND(N6082=2,O6082=4),1,0)</f>
        <v>0</v>
      </c>
    </row>
    <row r="6083" spans="1:17">
      <c r="A6083">
        <f t="shared" ref="A6083:E6133" ca="1" si="890">INT(10*RAND())</f>
        <v>4</v>
      </c>
      <c r="B6083">
        <f t="shared" ca="1" si="890"/>
        <v>1</v>
      </c>
      <c r="C6083">
        <f t="shared" ca="1" si="890"/>
        <v>1</v>
      </c>
      <c r="D6083">
        <f t="shared" ca="1" si="890"/>
        <v>5</v>
      </c>
      <c r="E6083">
        <f t="shared" ca="1" si="890"/>
        <v>6</v>
      </c>
      <c r="G6083">
        <f t="shared" ca="1" si="882"/>
        <v>1</v>
      </c>
      <c r="H6083">
        <f t="shared" ca="1" si="883"/>
        <v>2</v>
      </c>
      <c r="I6083">
        <f t="shared" ca="1" si="884"/>
        <v>2</v>
      </c>
      <c r="J6083">
        <f t="shared" ca="1" si="885"/>
        <v>1</v>
      </c>
      <c r="K6083">
        <f t="shared" ca="1" si="886"/>
        <v>1</v>
      </c>
      <c r="N6083">
        <f t="shared" ca="1" si="887"/>
        <v>2</v>
      </c>
      <c r="O6083">
        <f t="shared" ca="1" si="888"/>
        <v>2</v>
      </c>
      <c r="Q6083">
        <f t="shared" ca="1" si="889"/>
        <v>0</v>
      </c>
    </row>
    <row r="6084" spans="1:17">
      <c r="A6084">
        <f t="shared" ca="1" si="890"/>
        <v>4</v>
      </c>
      <c r="B6084">
        <f t="shared" ca="1" si="890"/>
        <v>6</v>
      </c>
      <c r="C6084">
        <f t="shared" ca="1" si="890"/>
        <v>7</v>
      </c>
      <c r="D6084">
        <f t="shared" ca="1" si="890"/>
        <v>3</v>
      </c>
      <c r="E6084">
        <f t="shared" ca="1" si="890"/>
        <v>6</v>
      </c>
      <c r="G6084">
        <f t="shared" ca="1" si="882"/>
        <v>1</v>
      </c>
      <c r="H6084">
        <f t="shared" ca="1" si="883"/>
        <v>2</v>
      </c>
      <c r="I6084">
        <f t="shared" ca="1" si="884"/>
        <v>1</v>
      </c>
      <c r="J6084">
        <f t="shared" ca="1" si="885"/>
        <v>1</v>
      </c>
      <c r="K6084">
        <f t="shared" ca="1" si="886"/>
        <v>2</v>
      </c>
      <c r="N6084">
        <f t="shared" ca="1" si="887"/>
        <v>2</v>
      </c>
      <c r="O6084">
        <f t="shared" ca="1" si="888"/>
        <v>2</v>
      </c>
      <c r="Q6084">
        <f t="shared" ca="1" si="889"/>
        <v>0</v>
      </c>
    </row>
    <row r="6085" spans="1:17">
      <c r="A6085">
        <f t="shared" ca="1" si="890"/>
        <v>6</v>
      </c>
      <c r="B6085">
        <f t="shared" ca="1" si="890"/>
        <v>9</v>
      </c>
      <c r="C6085">
        <f t="shared" ca="1" si="890"/>
        <v>3</v>
      </c>
      <c r="D6085">
        <f t="shared" ca="1" si="890"/>
        <v>0</v>
      </c>
      <c r="E6085">
        <f t="shared" ca="1" si="890"/>
        <v>4</v>
      </c>
      <c r="G6085">
        <f t="shared" ca="1" si="882"/>
        <v>1</v>
      </c>
      <c r="H6085">
        <f t="shared" ca="1" si="883"/>
        <v>1</v>
      </c>
      <c r="I6085">
        <f t="shared" ca="1" si="884"/>
        <v>1</v>
      </c>
      <c r="J6085">
        <f t="shared" ca="1" si="885"/>
        <v>1</v>
      </c>
      <c r="K6085">
        <f t="shared" ca="1" si="886"/>
        <v>1</v>
      </c>
      <c r="N6085">
        <f t="shared" ca="1" si="887"/>
        <v>1</v>
      </c>
      <c r="O6085">
        <f t="shared" ca="1" si="888"/>
        <v>5</v>
      </c>
      <c r="Q6085">
        <f t="shared" ca="1" si="889"/>
        <v>0</v>
      </c>
    </row>
    <row r="6086" spans="1:17">
      <c r="A6086">
        <f t="shared" ca="1" si="890"/>
        <v>3</v>
      </c>
      <c r="B6086">
        <f t="shared" ca="1" si="890"/>
        <v>1</v>
      </c>
      <c r="C6086">
        <f t="shared" ca="1" si="890"/>
        <v>5</v>
      </c>
      <c r="D6086">
        <f t="shared" ca="1" si="890"/>
        <v>0</v>
      </c>
      <c r="E6086">
        <f t="shared" ca="1" si="890"/>
        <v>1</v>
      </c>
      <c r="G6086">
        <f t="shared" ca="1" si="882"/>
        <v>1</v>
      </c>
      <c r="H6086">
        <f t="shared" ca="1" si="883"/>
        <v>2</v>
      </c>
      <c r="I6086">
        <f t="shared" ca="1" si="884"/>
        <v>1</v>
      </c>
      <c r="J6086">
        <f t="shared" ca="1" si="885"/>
        <v>1</v>
      </c>
      <c r="K6086">
        <f t="shared" ca="1" si="886"/>
        <v>2</v>
      </c>
      <c r="N6086">
        <f t="shared" ca="1" si="887"/>
        <v>2</v>
      </c>
      <c r="O6086">
        <f t="shared" ca="1" si="888"/>
        <v>2</v>
      </c>
      <c r="Q6086">
        <f t="shared" ca="1" si="889"/>
        <v>0</v>
      </c>
    </row>
    <row r="6087" spans="1:17">
      <c r="A6087">
        <f t="shared" ca="1" si="890"/>
        <v>8</v>
      </c>
      <c r="B6087">
        <f t="shared" ca="1" si="890"/>
        <v>7</v>
      </c>
      <c r="C6087">
        <f t="shared" ca="1" si="890"/>
        <v>1</v>
      </c>
      <c r="D6087">
        <f t="shared" ca="1" si="890"/>
        <v>9</v>
      </c>
      <c r="E6087">
        <f t="shared" ca="1" si="890"/>
        <v>5</v>
      </c>
      <c r="G6087">
        <f t="shared" ca="1" si="882"/>
        <v>1</v>
      </c>
      <c r="H6087">
        <f t="shared" ca="1" si="883"/>
        <v>1</v>
      </c>
      <c r="I6087">
        <f t="shared" ca="1" si="884"/>
        <v>1</v>
      </c>
      <c r="J6087">
        <f t="shared" ca="1" si="885"/>
        <v>1</v>
      </c>
      <c r="K6087">
        <f t="shared" ca="1" si="886"/>
        <v>1</v>
      </c>
      <c r="N6087">
        <f t="shared" ca="1" si="887"/>
        <v>1</v>
      </c>
      <c r="O6087">
        <f t="shared" ca="1" si="888"/>
        <v>5</v>
      </c>
      <c r="Q6087">
        <f t="shared" ca="1" si="889"/>
        <v>0</v>
      </c>
    </row>
    <row r="6088" spans="1:17">
      <c r="A6088">
        <f t="shared" ca="1" si="890"/>
        <v>7</v>
      </c>
      <c r="B6088">
        <f t="shared" ca="1" si="890"/>
        <v>0</v>
      </c>
      <c r="C6088">
        <f t="shared" ca="1" si="890"/>
        <v>7</v>
      </c>
      <c r="D6088">
        <f t="shared" ca="1" si="890"/>
        <v>6</v>
      </c>
      <c r="E6088">
        <f t="shared" ca="1" si="890"/>
        <v>4</v>
      </c>
      <c r="G6088">
        <f t="shared" ca="1" si="882"/>
        <v>2</v>
      </c>
      <c r="H6088">
        <f t="shared" ca="1" si="883"/>
        <v>1</v>
      </c>
      <c r="I6088">
        <f t="shared" ca="1" si="884"/>
        <v>2</v>
      </c>
      <c r="J6088">
        <f t="shared" ca="1" si="885"/>
        <v>1</v>
      </c>
      <c r="K6088">
        <f t="shared" ca="1" si="886"/>
        <v>1</v>
      </c>
      <c r="N6088">
        <f t="shared" ca="1" si="887"/>
        <v>2</v>
      </c>
      <c r="O6088">
        <f t="shared" ca="1" si="888"/>
        <v>2</v>
      </c>
      <c r="Q6088">
        <f t="shared" ca="1" si="889"/>
        <v>0</v>
      </c>
    </row>
    <row r="6089" spans="1:17">
      <c r="A6089">
        <f t="shared" ca="1" si="890"/>
        <v>6</v>
      </c>
      <c r="B6089">
        <f t="shared" ca="1" si="890"/>
        <v>1</v>
      </c>
      <c r="C6089">
        <f t="shared" ca="1" si="890"/>
        <v>0</v>
      </c>
      <c r="D6089">
        <f t="shared" ca="1" si="890"/>
        <v>7</v>
      </c>
      <c r="E6089">
        <f t="shared" ca="1" si="890"/>
        <v>0</v>
      </c>
      <c r="G6089">
        <f t="shared" ca="1" si="882"/>
        <v>1</v>
      </c>
      <c r="H6089">
        <f t="shared" ca="1" si="883"/>
        <v>1</v>
      </c>
      <c r="I6089">
        <f t="shared" ca="1" si="884"/>
        <v>2</v>
      </c>
      <c r="J6089">
        <f t="shared" ca="1" si="885"/>
        <v>1</v>
      </c>
      <c r="K6089">
        <f t="shared" ca="1" si="886"/>
        <v>2</v>
      </c>
      <c r="N6089">
        <f t="shared" ca="1" si="887"/>
        <v>2</v>
      </c>
      <c r="O6089">
        <f t="shared" ca="1" si="888"/>
        <v>2</v>
      </c>
      <c r="Q6089">
        <f t="shared" ca="1" si="889"/>
        <v>0</v>
      </c>
    </row>
    <row r="6090" spans="1:17">
      <c r="A6090">
        <f t="shared" ca="1" si="890"/>
        <v>7</v>
      </c>
      <c r="B6090">
        <f t="shared" ca="1" si="890"/>
        <v>8</v>
      </c>
      <c r="C6090">
        <f t="shared" ca="1" si="890"/>
        <v>5</v>
      </c>
      <c r="D6090">
        <f t="shared" ca="1" si="890"/>
        <v>1</v>
      </c>
      <c r="E6090">
        <f t="shared" ca="1" si="890"/>
        <v>8</v>
      </c>
      <c r="G6090">
        <f t="shared" ca="1" si="882"/>
        <v>1</v>
      </c>
      <c r="H6090">
        <f t="shared" ca="1" si="883"/>
        <v>2</v>
      </c>
      <c r="I6090">
        <f t="shared" ca="1" si="884"/>
        <v>1</v>
      </c>
      <c r="J6090">
        <f t="shared" ca="1" si="885"/>
        <v>1</v>
      </c>
      <c r="K6090">
        <f t="shared" ca="1" si="886"/>
        <v>2</v>
      </c>
      <c r="N6090">
        <f t="shared" ca="1" si="887"/>
        <v>2</v>
      </c>
      <c r="O6090">
        <f t="shared" ca="1" si="888"/>
        <v>2</v>
      </c>
      <c r="Q6090">
        <f t="shared" ca="1" si="889"/>
        <v>0</v>
      </c>
    </row>
    <row r="6091" spans="1:17">
      <c r="A6091">
        <f t="shared" ca="1" si="890"/>
        <v>2</v>
      </c>
      <c r="B6091">
        <f t="shared" ca="1" si="890"/>
        <v>3</v>
      </c>
      <c r="C6091">
        <f t="shared" ca="1" si="890"/>
        <v>3</v>
      </c>
      <c r="D6091">
        <f t="shared" ca="1" si="890"/>
        <v>8</v>
      </c>
      <c r="E6091">
        <f t="shared" ca="1" si="890"/>
        <v>9</v>
      </c>
      <c r="G6091">
        <f t="shared" ca="1" si="882"/>
        <v>1</v>
      </c>
      <c r="H6091">
        <f t="shared" ca="1" si="883"/>
        <v>2</v>
      </c>
      <c r="I6091">
        <f t="shared" ca="1" si="884"/>
        <v>2</v>
      </c>
      <c r="J6091">
        <f t="shared" ca="1" si="885"/>
        <v>1</v>
      </c>
      <c r="K6091">
        <f t="shared" ca="1" si="886"/>
        <v>1</v>
      </c>
      <c r="N6091">
        <f t="shared" ca="1" si="887"/>
        <v>2</v>
      </c>
      <c r="O6091">
        <f t="shared" ca="1" si="888"/>
        <v>2</v>
      </c>
      <c r="Q6091">
        <f t="shared" ca="1" si="889"/>
        <v>0</v>
      </c>
    </row>
    <row r="6092" spans="1:17">
      <c r="A6092">
        <f t="shared" ca="1" si="890"/>
        <v>6</v>
      </c>
      <c r="B6092">
        <f t="shared" ca="1" si="890"/>
        <v>2</v>
      </c>
      <c r="C6092">
        <f t="shared" ca="1" si="890"/>
        <v>1</v>
      </c>
      <c r="D6092">
        <f t="shared" ca="1" si="890"/>
        <v>4</v>
      </c>
      <c r="E6092">
        <f t="shared" ca="1" si="890"/>
        <v>5</v>
      </c>
      <c r="G6092">
        <f t="shared" ca="1" si="882"/>
        <v>1</v>
      </c>
      <c r="H6092">
        <f t="shared" ca="1" si="883"/>
        <v>1</v>
      </c>
      <c r="I6092">
        <f t="shared" ca="1" si="884"/>
        <v>1</v>
      </c>
      <c r="J6092">
        <f t="shared" ca="1" si="885"/>
        <v>1</v>
      </c>
      <c r="K6092">
        <f t="shared" ca="1" si="886"/>
        <v>1</v>
      </c>
      <c r="N6092">
        <f t="shared" ca="1" si="887"/>
        <v>1</v>
      </c>
      <c r="O6092">
        <f t="shared" ca="1" si="888"/>
        <v>5</v>
      </c>
      <c r="Q6092">
        <f t="shared" ca="1" si="889"/>
        <v>0</v>
      </c>
    </row>
    <row r="6093" spans="1:17">
      <c r="A6093">
        <f t="shared" ca="1" si="890"/>
        <v>1</v>
      </c>
      <c r="B6093">
        <f t="shared" ca="1" si="890"/>
        <v>3</v>
      </c>
      <c r="C6093">
        <f t="shared" ca="1" si="890"/>
        <v>0</v>
      </c>
      <c r="D6093">
        <f t="shared" ca="1" si="890"/>
        <v>3</v>
      </c>
      <c r="E6093">
        <f t="shared" ca="1" si="890"/>
        <v>9</v>
      </c>
      <c r="G6093">
        <f t="shared" ca="1" si="882"/>
        <v>1</v>
      </c>
      <c r="H6093">
        <f t="shared" ca="1" si="883"/>
        <v>2</v>
      </c>
      <c r="I6093">
        <f t="shared" ca="1" si="884"/>
        <v>1</v>
      </c>
      <c r="J6093">
        <f t="shared" ca="1" si="885"/>
        <v>2</v>
      </c>
      <c r="K6093">
        <f t="shared" ca="1" si="886"/>
        <v>1</v>
      </c>
      <c r="N6093">
        <f t="shared" ca="1" si="887"/>
        <v>2</v>
      </c>
      <c r="O6093">
        <f t="shared" ca="1" si="888"/>
        <v>2</v>
      </c>
      <c r="Q6093">
        <f t="shared" ca="1" si="889"/>
        <v>0</v>
      </c>
    </row>
    <row r="6094" spans="1:17">
      <c r="A6094">
        <f t="shared" ca="1" si="890"/>
        <v>1</v>
      </c>
      <c r="B6094">
        <f t="shared" ca="1" si="890"/>
        <v>5</v>
      </c>
      <c r="C6094">
        <f t="shared" ca="1" si="890"/>
        <v>1</v>
      </c>
      <c r="D6094">
        <f t="shared" ca="1" si="890"/>
        <v>2</v>
      </c>
      <c r="E6094">
        <f t="shared" ca="1" si="890"/>
        <v>7</v>
      </c>
      <c r="G6094">
        <f t="shared" ca="1" si="882"/>
        <v>2</v>
      </c>
      <c r="H6094">
        <f t="shared" ca="1" si="883"/>
        <v>1</v>
      </c>
      <c r="I6094">
        <f t="shared" ca="1" si="884"/>
        <v>2</v>
      </c>
      <c r="J6094">
        <f t="shared" ca="1" si="885"/>
        <v>1</v>
      </c>
      <c r="K6094">
        <f t="shared" ca="1" si="886"/>
        <v>1</v>
      </c>
      <c r="N6094">
        <f t="shared" ca="1" si="887"/>
        <v>2</v>
      </c>
      <c r="O6094">
        <f t="shared" ca="1" si="888"/>
        <v>2</v>
      </c>
      <c r="Q6094">
        <f t="shared" ca="1" si="889"/>
        <v>0</v>
      </c>
    </row>
    <row r="6095" spans="1:17">
      <c r="A6095">
        <f t="shared" ca="1" si="890"/>
        <v>1</v>
      </c>
      <c r="B6095">
        <f t="shared" ca="1" si="890"/>
        <v>0</v>
      </c>
      <c r="C6095">
        <f t="shared" ca="1" si="890"/>
        <v>7</v>
      </c>
      <c r="D6095">
        <f t="shared" ca="1" si="890"/>
        <v>5</v>
      </c>
      <c r="E6095">
        <f t="shared" ca="1" si="890"/>
        <v>5</v>
      </c>
      <c r="G6095">
        <f t="shared" ca="1" si="882"/>
        <v>1</v>
      </c>
      <c r="H6095">
        <f t="shared" ca="1" si="883"/>
        <v>1</v>
      </c>
      <c r="I6095">
        <f t="shared" ca="1" si="884"/>
        <v>1</v>
      </c>
      <c r="J6095">
        <f t="shared" ca="1" si="885"/>
        <v>2</v>
      </c>
      <c r="K6095">
        <f t="shared" ca="1" si="886"/>
        <v>2</v>
      </c>
      <c r="N6095">
        <f t="shared" ca="1" si="887"/>
        <v>2</v>
      </c>
      <c r="O6095">
        <f t="shared" ca="1" si="888"/>
        <v>2</v>
      </c>
      <c r="Q6095">
        <f t="shared" ca="1" si="889"/>
        <v>0</v>
      </c>
    </row>
    <row r="6096" spans="1:17">
      <c r="A6096">
        <f t="shared" ca="1" si="890"/>
        <v>2</v>
      </c>
      <c r="B6096">
        <f t="shared" ca="1" si="890"/>
        <v>7</v>
      </c>
      <c r="C6096">
        <f t="shared" ca="1" si="890"/>
        <v>9</v>
      </c>
      <c r="D6096">
        <f t="shared" ca="1" si="890"/>
        <v>3</v>
      </c>
      <c r="E6096">
        <f t="shared" ca="1" si="890"/>
        <v>7</v>
      </c>
      <c r="G6096">
        <f t="shared" ca="1" si="882"/>
        <v>1</v>
      </c>
      <c r="H6096">
        <f t="shared" ca="1" si="883"/>
        <v>2</v>
      </c>
      <c r="I6096">
        <f t="shared" ca="1" si="884"/>
        <v>1</v>
      </c>
      <c r="J6096">
        <f t="shared" ca="1" si="885"/>
        <v>1</v>
      </c>
      <c r="K6096">
        <f t="shared" ca="1" si="886"/>
        <v>2</v>
      </c>
      <c r="N6096">
        <f t="shared" ca="1" si="887"/>
        <v>2</v>
      </c>
      <c r="O6096">
        <f t="shared" ca="1" si="888"/>
        <v>2</v>
      </c>
      <c r="Q6096">
        <f t="shared" ca="1" si="889"/>
        <v>0</v>
      </c>
    </row>
    <row r="6097" spans="1:17">
      <c r="A6097">
        <f t="shared" ca="1" si="890"/>
        <v>0</v>
      </c>
      <c r="B6097">
        <f t="shared" ca="1" si="890"/>
        <v>0</v>
      </c>
      <c r="C6097">
        <f t="shared" ca="1" si="890"/>
        <v>3</v>
      </c>
      <c r="D6097">
        <f t="shared" ca="1" si="890"/>
        <v>0</v>
      </c>
      <c r="E6097">
        <f t="shared" ca="1" si="890"/>
        <v>0</v>
      </c>
      <c r="G6097">
        <f t="shared" ca="1" si="882"/>
        <v>4</v>
      </c>
      <c r="H6097">
        <f t="shared" ca="1" si="883"/>
        <v>4</v>
      </c>
      <c r="I6097">
        <f t="shared" ca="1" si="884"/>
        <v>1</v>
      </c>
      <c r="J6097">
        <f t="shared" ca="1" si="885"/>
        <v>4</v>
      </c>
      <c r="K6097">
        <f t="shared" ca="1" si="886"/>
        <v>4</v>
      </c>
      <c r="N6097">
        <f t="shared" ca="1" si="887"/>
        <v>4</v>
      </c>
      <c r="O6097">
        <f t="shared" ca="1" si="888"/>
        <v>4</v>
      </c>
      <c r="Q6097">
        <f t="shared" ca="1" si="889"/>
        <v>0</v>
      </c>
    </row>
    <row r="6098" spans="1:17">
      <c r="A6098">
        <f t="shared" ca="1" si="890"/>
        <v>6</v>
      </c>
      <c r="B6098">
        <f t="shared" ca="1" si="890"/>
        <v>7</v>
      </c>
      <c r="C6098">
        <f t="shared" ca="1" si="890"/>
        <v>5</v>
      </c>
      <c r="D6098">
        <f t="shared" ca="1" si="890"/>
        <v>3</v>
      </c>
      <c r="E6098">
        <f t="shared" ca="1" si="890"/>
        <v>7</v>
      </c>
      <c r="G6098">
        <f t="shared" ca="1" si="882"/>
        <v>1</v>
      </c>
      <c r="H6098">
        <f t="shared" ca="1" si="883"/>
        <v>2</v>
      </c>
      <c r="I6098">
        <f t="shared" ca="1" si="884"/>
        <v>1</v>
      </c>
      <c r="J6098">
        <f t="shared" ca="1" si="885"/>
        <v>1</v>
      </c>
      <c r="K6098">
        <f t="shared" ca="1" si="886"/>
        <v>2</v>
      </c>
      <c r="N6098">
        <f t="shared" ca="1" si="887"/>
        <v>2</v>
      </c>
      <c r="O6098">
        <f t="shared" ca="1" si="888"/>
        <v>2</v>
      </c>
      <c r="Q6098">
        <f t="shared" ca="1" si="889"/>
        <v>0</v>
      </c>
    </row>
    <row r="6099" spans="1:17">
      <c r="A6099">
        <f t="shared" ca="1" si="890"/>
        <v>6</v>
      </c>
      <c r="B6099">
        <f t="shared" ca="1" si="890"/>
        <v>2</v>
      </c>
      <c r="C6099">
        <f t="shared" ca="1" si="890"/>
        <v>1</v>
      </c>
      <c r="D6099">
        <f t="shared" ca="1" si="890"/>
        <v>8</v>
      </c>
      <c r="E6099">
        <f t="shared" ca="1" si="890"/>
        <v>2</v>
      </c>
      <c r="G6099">
        <f t="shared" ca="1" si="882"/>
        <v>1</v>
      </c>
      <c r="H6099">
        <f t="shared" ca="1" si="883"/>
        <v>2</v>
      </c>
      <c r="I6099">
        <f t="shared" ca="1" si="884"/>
        <v>1</v>
      </c>
      <c r="J6099">
        <f t="shared" ca="1" si="885"/>
        <v>1</v>
      </c>
      <c r="K6099">
        <f t="shared" ca="1" si="886"/>
        <v>2</v>
      </c>
      <c r="N6099">
        <f t="shared" ca="1" si="887"/>
        <v>2</v>
      </c>
      <c r="O6099">
        <f t="shared" ca="1" si="888"/>
        <v>2</v>
      </c>
      <c r="Q6099">
        <f t="shared" ca="1" si="889"/>
        <v>0</v>
      </c>
    </row>
    <row r="6100" spans="1:17">
      <c r="A6100">
        <f t="shared" ca="1" si="890"/>
        <v>7</v>
      </c>
      <c r="B6100">
        <f t="shared" ca="1" si="890"/>
        <v>5</v>
      </c>
      <c r="C6100">
        <f t="shared" ca="1" si="890"/>
        <v>9</v>
      </c>
      <c r="D6100">
        <f t="shared" ca="1" si="890"/>
        <v>8</v>
      </c>
      <c r="E6100">
        <f t="shared" ca="1" si="890"/>
        <v>4</v>
      </c>
      <c r="G6100">
        <f t="shared" ca="1" si="882"/>
        <v>1</v>
      </c>
      <c r="H6100">
        <f t="shared" ca="1" si="883"/>
        <v>1</v>
      </c>
      <c r="I6100">
        <f t="shared" ca="1" si="884"/>
        <v>1</v>
      </c>
      <c r="J6100">
        <f t="shared" ca="1" si="885"/>
        <v>1</v>
      </c>
      <c r="K6100">
        <f t="shared" ca="1" si="886"/>
        <v>1</v>
      </c>
      <c r="N6100">
        <f t="shared" ca="1" si="887"/>
        <v>1</v>
      </c>
      <c r="O6100">
        <f t="shared" ca="1" si="888"/>
        <v>5</v>
      </c>
      <c r="Q6100">
        <f t="shared" ca="1" si="889"/>
        <v>0</v>
      </c>
    </row>
    <row r="6101" spans="1:17">
      <c r="A6101">
        <f t="shared" ca="1" si="890"/>
        <v>7</v>
      </c>
      <c r="B6101">
        <f t="shared" ca="1" si="890"/>
        <v>3</v>
      </c>
      <c r="C6101">
        <f t="shared" ca="1" si="890"/>
        <v>8</v>
      </c>
      <c r="D6101">
        <f t="shared" ca="1" si="890"/>
        <v>9</v>
      </c>
      <c r="E6101">
        <f t="shared" ca="1" si="890"/>
        <v>1</v>
      </c>
      <c r="G6101">
        <f t="shared" ca="1" si="882"/>
        <v>1</v>
      </c>
      <c r="H6101">
        <f t="shared" ca="1" si="883"/>
        <v>1</v>
      </c>
      <c r="I6101">
        <f t="shared" ca="1" si="884"/>
        <v>1</v>
      </c>
      <c r="J6101">
        <f t="shared" ca="1" si="885"/>
        <v>1</v>
      </c>
      <c r="K6101">
        <f t="shared" ca="1" si="886"/>
        <v>1</v>
      </c>
      <c r="N6101">
        <f t="shared" ca="1" si="887"/>
        <v>1</v>
      </c>
      <c r="O6101">
        <f t="shared" ca="1" si="888"/>
        <v>5</v>
      </c>
      <c r="Q6101">
        <f t="shared" ca="1" si="889"/>
        <v>0</v>
      </c>
    </row>
    <row r="6102" spans="1:17">
      <c r="A6102">
        <f t="shared" ca="1" si="890"/>
        <v>8</v>
      </c>
      <c r="B6102">
        <f t="shared" ca="1" si="890"/>
        <v>1</v>
      </c>
      <c r="C6102">
        <f t="shared" ca="1" si="890"/>
        <v>6</v>
      </c>
      <c r="D6102">
        <f t="shared" ca="1" si="890"/>
        <v>3</v>
      </c>
      <c r="E6102">
        <f t="shared" ca="1" si="890"/>
        <v>6</v>
      </c>
      <c r="G6102">
        <f t="shared" ca="1" si="882"/>
        <v>1</v>
      </c>
      <c r="H6102">
        <f t="shared" ca="1" si="883"/>
        <v>1</v>
      </c>
      <c r="I6102">
        <f t="shared" ca="1" si="884"/>
        <v>2</v>
      </c>
      <c r="J6102">
        <f t="shared" ca="1" si="885"/>
        <v>1</v>
      </c>
      <c r="K6102">
        <f t="shared" ca="1" si="886"/>
        <v>2</v>
      </c>
      <c r="N6102">
        <f t="shared" ca="1" si="887"/>
        <v>2</v>
      </c>
      <c r="O6102">
        <f t="shared" ca="1" si="888"/>
        <v>2</v>
      </c>
      <c r="Q6102">
        <f t="shared" ca="1" si="889"/>
        <v>0</v>
      </c>
    </row>
    <row r="6103" spans="1:17">
      <c r="A6103">
        <f t="shared" ca="1" si="890"/>
        <v>8</v>
      </c>
      <c r="B6103">
        <f t="shared" ca="1" si="890"/>
        <v>5</v>
      </c>
      <c r="C6103">
        <f t="shared" ca="1" si="890"/>
        <v>6</v>
      </c>
      <c r="D6103">
        <f t="shared" ca="1" si="890"/>
        <v>8</v>
      </c>
      <c r="E6103">
        <f t="shared" ca="1" si="890"/>
        <v>3</v>
      </c>
      <c r="G6103">
        <f t="shared" ca="1" si="882"/>
        <v>2</v>
      </c>
      <c r="H6103">
        <f t="shared" ca="1" si="883"/>
        <v>1</v>
      </c>
      <c r="I6103">
        <f t="shared" ca="1" si="884"/>
        <v>1</v>
      </c>
      <c r="J6103">
        <f t="shared" ca="1" si="885"/>
        <v>2</v>
      </c>
      <c r="K6103">
        <f t="shared" ca="1" si="886"/>
        <v>1</v>
      </c>
      <c r="N6103">
        <f t="shared" ca="1" si="887"/>
        <v>2</v>
      </c>
      <c r="O6103">
        <f t="shared" ca="1" si="888"/>
        <v>2</v>
      </c>
      <c r="Q6103">
        <f t="shared" ca="1" si="889"/>
        <v>0</v>
      </c>
    </row>
    <row r="6104" spans="1:17">
      <c r="A6104">
        <f t="shared" ca="1" si="890"/>
        <v>7</v>
      </c>
      <c r="B6104">
        <f t="shared" ca="1" si="890"/>
        <v>3</v>
      </c>
      <c r="C6104">
        <f t="shared" ca="1" si="890"/>
        <v>5</v>
      </c>
      <c r="D6104">
        <f t="shared" ca="1" si="890"/>
        <v>1</v>
      </c>
      <c r="E6104">
        <f t="shared" ca="1" si="890"/>
        <v>7</v>
      </c>
      <c r="G6104">
        <f t="shared" ca="1" si="882"/>
        <v>2</v>
      </c>
      <c r="H6104">
        <f t="shared" ca="1" si="883"/>
        <v>1</v>
      </c>
      <c r="I6104">
        <f t="shared" ca="1" si="884"/>
        <v>1</v>
      </c>
      <c r="J6104">
        <f t="shared" ca="1" si="885"/>
        <v>1</v>
      </c>
      <c r="K6104">
        <f t="shared" ca="1" si="886"/>
        <v>2</v>
      </c>
      <c r="N6104">
        <f t="shared" ca="1" si="887"/>
        <v>2</v>
      </c>
      <c r="O6104">
        <f t="shared" ca="1" si="888"/>
        <v>2</v>
      </c>
      <c r="Q6104">
        <f t="shared" ca="1" si="889"/>
        <v>0</v>
      </c>
    </row>
    <row r="6105" spans="1:17">
      <c r="A6105">
        <f t="shared" ca="1" si="890"/>
        <v>7</v>
      </c>
      <c r="B6105">
        <f t="shared" ca="1" si="890"/>
        <v>1</v>
      </c>
      <c r="C6105">
        <f t="shared" ca="1" si="890"/>
        <v>7</v>
      </c>
      <c r="D6105">
        <f t="shared" ca="1" si="890"/>
        <v>7</v>
      </c>
      <c r="E6105">
        <f t="shared" ca="1" si="890"/>
        <v>7</v>
      </c>
      <c r="G6105">
        <f t="shared" ca="1" si="882"/>
        <v>4</v>
      </c>
      <c r="H6105">
        <f t="shared" ca="1" si="883"/>
        <v>1</v>
      </c>
      <c r="I6105">
        <f t="shared" ca="1" si="884"/>
        <v>4</v>
      </c>
      <c r="J6105">
        <f t="shared" ca="1" si="885"/>
        <v>4</v>
      </c>
      <c r="K6105">
        <f t="shared" ca="1" si="886"/>
        <v>4</v>
      </c>
      <c r="N6105">
        <f t="shared" ca="1" si="887"/>
        <v>4</v>
      </c>
      <c r="O6105">
        <f t="shared" ca="1" si="888"/>
        <v>4</v>
      </c>
      <c r="Q6105">
        <f t="shared" ca="1" si="889"/>
        <v>0</v>
      </c>
    </row>
    <row r="6106" spans="1:17">
      <c r="A6106">
        <f t="shared" ca="1" si="890"/>
        <v>4</v>
      </c>
      <c r="B6106">
        <f t="shared" ca="1" si="890"/>
        <v>3</v>
      </c>
      <c r="C6106">
        <f t="shared" ca="1" si="890"/>
        <v>3</v>
      </c>
      <c r="D6106">
        <f t="shared" ca="1" si="890"/>
        <v>9</v>
      </c>
      <c r="E6106">
        <f t="shared" ca="1" si="890"/>
        <v>2</v>
      </c>
      <c r="G6106">
        <f t="shared" ca="1" si="882"/>
        <v>1</v>
      </c>
      <c r="H6106">
        <f t="shared" ca="1" si="883"/>
        <v>2</v>
      </c>
      <c r="I6106">
        <f t="shared" ca="1" si="884"/>
        <v>2</v>
      </c>
      <c r="J6106">
        <f t="shared" ca="1" si="885"/>
        <v>1</v>
      </c>
      <c r="K6106">
        <f t="shared" ca="1" si="886"/>
        <v>1</v>
      </c>
      <c r="N6106">
        <f t="shared" ca="1" si="887"/>
        <v>2</v>
      </c>
      <c r="O6106">
        <f t="shared" ca="1" si="888"/>
        <v>2</v>
      </c>
      <c r="Q6106">
        <f t="shared" ca="1" si="889"/>
        <v>0</v>
      </c>
    </row>
    <row r="6107" spans="1:17">
      <c r="A6107">
        <f t="shared" ca="1" si="890"/>
        <v>3</v>
      </c>
      <c r="B6107">
        <f t="shared" ca="1" si="890"/>
        <v>2</v>
      </c>
      <c r="C6107">
        <f t="shared" ca="1" si="890"/>
        <v>5</v>
      </c>
      <c r="D6107">
        <f t="shared" ca="1" si="890"/>
        <v>8</v>
      </c>
      <c r="E6107">
        <f t="shared" ca="1" si="890"/>
        <v>0</v>
      </c>
      <c r="G6107">
        <f t="shared" ca="1" si="882"/>
        <v>1</v>
      </c>
      <c r="H6107">
        <f t="shared" ca="1" si="883"/>
        <v>1</v>
      </c>
      <c r="I6107">
        <f t="shared" ca="1" si="884"/>
        <v>1</v>
      </c>
      <c r="J6107">
        <f t="shared" ca="1" si="885"/>
        <v>1</v>
      </c>
      <c r="K6107">
        <f t="shared" ca="1" si="886"/>
        <v>1</v>
      </c>
      <c r="N6107">
        <f t="shared" ca="1" si="887"/>
        <v>1</v>
      </c>
      <c r="O6107">
        <f t="shared" ca="1" si="888"/>
        <v>5</v>
      </c>
      <c r="Q6107">
        <f t="shared" ca="1" si="889"/>
        <v>0</v>
      </c>
    </row>
    <row r="6108" spans="1:17">
      <c r="A6108">
        <f t="shared" ca="1" si="890"/>
        <v>5</v>
      </c>
      <c r="B6108">
        <f t="shared" ca="1" si="890"/>
        <v>5</v>
      </c>
      <c r="C6108">
        <f t="shared" ca="1" si="890"/>
        <v>4</v>
      </c>
      <c r="D6108">
        <f t="shared" ca="1" si="890"/>
        <v>0</v>
      </c>
      <c r="E6108">
        <f t="shared" ca="1" si="890"/>
        <v>9</v>
      </c>
      <c r="G6108">
        <f t="shared" ca="1" si="882"/>
        <v>2</v>
      </c>
      <c r="H6108">
        <f t="shared" ca="1" si="883"/>
        <v>2</v>
      </c>
      <c r="I6108">
        <f t="shared" ca="1" si="884"/>
        <v>1</v>
      </c>
      <c r="J6108">
        <f t="shared" ca="1" si="885"/>
        <v>1</v>
      </c>
      <c r="K6108">
        <f t="shared" ca="1" si="886"/>
        <v>1</v>
      </c>
      <c r="N6108">
        <f t="shared" ca="1" si="887"/>
        <v>2</v>
      </c>
      <c r="O6108">
        <f t="shared" ca="1" si="888"/>
        <v>2</v>
      </c>
      <c r="Q6108">
        <f t="shared" ca="1" si="889"/>
        <v>0</v>
      </c>
    </row>
    <row r="6109" spans="1:17">
      <c r="A6109">
        <f t="shared" ca="1" si="890"/>
        <v>0</v>
      </c>
      <c r="B6109">
        <f t="shared" ca="1" si="890"/>
        <v>9</v>
      </c>
      <c r="C6109">
        <f t="shared" ca="1" si="890"/>
        <v>4</v>
      </c>
      <c r="D6109">
        <f t="shared" ca="1" si="890"/>
        <v>5</v>
      </c>
      <c r="E6109">
        <f t="shared" ca="1" si="890"/>
        <v>1</v>
      </c>
      <c r="G6109">
        <f t="shared" ca="1" si="882"/>
        <v>1</v>
      </c>
      <c r="H6109">
        <f t="shared" ca="1" si="883"/>
        <v>1</v>
      </c>
      <c r="I6109">
        <f t="shared" ca="1" si="884"/>
        <v>1</v>
      </c>
      <c r="J6109">
        <f t="shared" ca="1" si="885"/>
        <v>1</v>
      </c>
      <c r="K6109">
        <f t="shared" ca="1" si="886"/>
        <v>1</v>
      </c>
      <c r="N6109">
        <f t="shared" ca="1" si="887"/>
        <v>1</v>
      </c>
      <c r="O6109">
        <f t="shared" ca="1" si="888"/>
        <v>5</v>
      </c>
      <c r="Q6109">
        <f t="shared" ca="1" si="889"/>
        <v>0</v>
      </c>
    </row>
    <row r="6110" spans="1:17">
      <c r="A6110">
        <f t="shared" ca="1" si="890"/>
        <v>7</v>
      </c>
      <c r="B6110">
        <f t="shared" ca="1" si="890"/>
        <v>8</v>
      </c>
      <c r="C6110">
        <f t="shared" ca="1" si="890"/>
        <v>7</v>
      </c>
      <c r="D6110">
        <f t="shared" ca="1" si="890"/>
        <v>7</v>
      </c>
      <c r="E6110">
        <f t="shared" ca="1" si="890"/>
        <v>5</v>
      </c>
      <c r="G6110">
        <f t="shared" ca="1" si="882"/>
        <v>3</v>
      </c>
      <c r="H6110">
        <f t="shared" ca="1" si="883"/>
        <v>1</v>
      </c>
      <c r="I6110">
        <f t="shared" ca="1" si="884"/>
        <v>3</v>
      </c>
      <c r="J6110">
        <f t="shared" ca="1" si="885"/>
        <v>3</v>
      </c>
      <c r="K6110">
        <f t="shared" ca="1" si="886"/>
        <v>1</v>
      </c>
      <c r="N6110">
        <f t="shared" ca="1" si="887"/>
        <v>3</v>
      </c>
      <c r="O6110">
        <f t="shared" ca="1" si="888"/>
        <v>3</v>
      </c>
      <c r="Q6110">
        <f t="shared" ca="1" si="889"/>
        <v>0</v>
      </c>
    </row>
    <row r="6111" spans="1:17">
      <c r="A6111">
        <f t="shared" ca="1" si="890"/>
        <v>5</v>
      </c>
      <c r="B6111">
        <f t="shared" ca="1" si="890"/>
        <v>7</v>
      </c>
      <c r="C6111">
        <f t="shared" ca="1" si="890"/>
        <v>7</v>
      </c>
      <c r="D6111">
        <f t="shared" ca="1" si="890"/>
        <v>7</v>
      </c>
      <c r="E6111">
        <f t="shared" ca="1" si="890"/>
        <v>4</v>
      </c>
      <c r="G6111">
        <f t="shared" ca="1" si="882"/>
        <v>1</v>
      </c>
      <c r="H6111">
        <f t="shared" ca="1" si="883"/>
        <v>3</v>
      </c>
      <c r="I6111">
        <f t="shared" ca="1" si="884"/>
        <v>3</v>
      </c>
      <c r="J6111">
        <f t="shared" ca="1" si="885"/>
        <v>3</v>
      </c>
      <c r="K6111">
        <f t="shared" ca="1" si="886"/>
        <v>1</v>
      </c>
      <c r="N6111">
        <f t="shared" ca="1" si="887"/>
        <v>3</v>
      </c>
      <c r="O6111">
        <f t="shared" ca="1" si="888"/>
        <v>3</v>
      </c>
      <c r="Q6111">
        <f t="shared" ca="1" si="889"/>
        <v>0</v>
      </c>
    </row>
    <row r="6112" spans="1:17">
      <c r="A6112">
        <f t="shared" ca="1" si="890"/>
        <v>4</v>
      </c>
      <c r="B6112">
        <f t="shared" ca="1" si="890"/>
        <v>3</v>
      </c>
      <c r="C6112">
        <f t="shared" ca="1" si="890"/>
        <v>3</v>
      </c>
      <c r="D6112">
        <f t="shared" ca="1" si="890"/>
        <v>5</v>
      </c>
      <c r="E6112">
        <f t="shared" ca="1" si="890"/>
        <v>6</v>
      </c>
      <c r="G6112">
        <f t="shared" ca="1" si="882"/>
        <v>1</v>
      </c>
      <c r="H6112">
        <f t="shared" ca="1" si="883"/>
        <v>2</v>
      </c>
      <c r="I6112">
        <f t="shared" ca="1" si="884"/>
        <v>2</v>
      </c>
      <c r="J6112">
        <f t="shared" ca="1" si="885"/>
        <v>1</v>
      </c>
      <c r="K6112">
        <f t="shared" ca="1" si="886"/>
        <v>1</v>
      </c>
      <c r="N6112">
        <f t="shared" ca="1" si="887"/>
        <v>2</v>
      </c>
      <c r="O6112">
        <f t="shared" ca="1" si="888"/>
        <v>2</v>
      </c>
      <c r="Q6112">
        <f t="shared" ca="1" si="889"/>
        <v>0</v>
      </c>
    </row>
    <row r="6113" spans="1:17">
      <c r="A6113">
        <f t="shared" ca="1" si="890"/>
        <v>0</v>
      </c>
      <c r="B6113">
        <f t="shared" ca="1" si="890"/>
        <v>7</v>
      </c>
      <c r="C6113">
        <f t="shared" ca="1" si="890"/>
        <v>8</v>
      </c>
      <c r="D6113">
        <f t="shared" ca="1" si="890"/>
        <v>2</v>
      </c>
      <c r="E6113">
        <f t="shared" ca="1" si="890"/>
        <v>0</v>
      </c>
      <c r="G6113">
        <f t="shared" ca="1" si="882"/>
        <v>2</v>
      </c>
      <c r="H6113">
        <f t="shared" ca="1" si="883"/>
        <v>1</v>
      </c>
      <c r="I6113">
        <f t="shared" ca="1" si="884"/>
        <v>1</v>
      </c>
      <c r="J6113">
        <f t="shared" ca="1" si="885"/>
        <v>1</v>
      </c>
      <c r="K6113">
        <f t="shared" ca="1" si="886"/>
        <v>2</v>
      </c>
      <c r="N6113">
        <f t="shared" ca="1" si="887"/>
        <v>2</v>
      </c>
      <c r="O6113">
        <f t="shared" ca="1" si="888"/>
        <v>2</v>
      </c>
      <c r="Q6113">
        <f t="shared" ca="1" si="889"/>
        <v>0</v>
      </c>
    </row>
    <row r="6114" spans="1:17">
      <c r="A6114">
        <f t="shared" ca="1" si="890"/>
        <v>4</v>
      </c>
      <c r="B6114">
        <f t="shared" ca="1" si="890"/>
        <v>0</v>
      </c>
      <c r="C6114">
        <f t="shared" ca="1" si="890"/>
        <v>9</v>
      </c>
      <c r="D6114">
        <f t="shared" ca="1" si="890"/>
        <v>2</v>
      </c>
      <c r="E6114">
        <f t="shared" ca="1" si="890"/>
        <v>0</v>
      </c>
      <c r="G6114">
        <f t="shared" ca="1" si="882"/>
        <v>1</v>
      </c>
      <c r="H6114">
        <f t="shared" ca="1" si="883"/>
        <v>2</v>
      </c>
      <c r="I6114">
        <f t="shared" ca="1" si="884"/>
        <v>1</v>
      </c>
      <c r="J6114">
        <f t="shared" ca="1" si="885"/>
        <v>1</v>
      </c>
      <c r="K6114">
        <f t="shared" ca="1" si="886"/>
        <v>2</v>
      </c>
      <c r="N6114">
        <f t="shared" ca="1" si="887"/>
        <v>2</v>
      </c>
      <c r="O6114">
        <f t="shared" ca="1" si="888"/>
        <v>2</v>
      </c>
      <c r="Q6114">
        <f t="shared" ca="1" si="889"/>
        <v>0</v>
      </c>
    </row>
    <row r="6115" spans="1:17">
      <c r="A6115">
        <f t="shared" ca="1" si="890"/>
        <v>3</v>
      </c>
      <c r="B6115">
        <f t="shared" ca="1" si="890"/>
        <v>7</v>
      </c>
      <c r="C6115">
        <f t="shared" ca="1" si="890"/>
        <v>7</v>
      </c>
      <c r="D6115">
        <f t="shared" ca="1" si="890"/>
        <v>5</v>
      </c>
      <c r="E6115">
        <f t="shared" ca="1" si="890"/>
        <v>5</v>
      </c>
      <c r="G6115">
        <f t="shared" ca="1" si="882"/>
        <v>1</v>
      </c>
      <c r="H6115">
        <f t="shared" ca="1" si="883"/>
        <v>2</v>
      </c>
      <c r="I6115">
        <f t="shared" ca="1" si="884"/>
        <v>2</v>
      </c>
      <c r="J6115">
        <f t="shared" ca="1" si="885"/>
        <v>2</v>
      </c>
      <c r="K6115">
        <f t="shared" ca="1" si="886"/>
        <v>2</v>
      </c>
      <c r="N6115">
        <f t="shared" ca="1" si="887"/>
        <v>2</v>
      </c>
      <c r="O6115">
        <f t="shared" ca="1" si="888"/>
        <v>4</v>
      </c>
      <c r="Q6115">
        <f t="shared" ca="1" si="889"/>
        <v>1</v>
      </c>
    </row>
    <row r="6116" spans="1:17">
      <c r="A6116">
        <f t="shared" ca="1" si="890"/>
        <v>0</v>
      </c>
      <c r="B6116">
        <f t="shared" ca="1" si="890"/>
        <v>3</v>
      </c>
      <c r="C6116">
        <f t="shared" ca="1" si="890"/>
        <v>0</v>
      </c>
      <c r="D6116">
        <f t="shared" ca="1" si="890"/>
        <v>2</v>
      </c>
      <c r="E6116">
        <f t="shared" ca="1" si="890"/>
        <v>0</v>
      </c>
      <c r="G6116">
        <f t="shared" ca="1" si="882"/>
        <v>3</v>
      </c>
      <c r="H6116">
        <f t="shared" ca="1" si="883"/>
        <v>1</v>
      </c>
      <c r="I6116">
        <f t="shared" ca="1" si="884"/>
        <v>3</v>
      </c>
      <c r="J6116">
        <f t="shared" ca="1" si="885"/>
        <v>1</v>
      </c>
      <c r="K6116">
        <f t="shared" ca="1" si="886"/>
        <v>3</v>
      </c>
      <c r="N6116">
        <f t="shared" ca="1" si="887"/>
        <v>3</v>
      </c>
      <c r="O6116">
        <f t="shared" ca="1" si="888"/>
        <v>3</v>
      </c>
      <c r="Q6116">
        <f t="shared" ca="1" si="889"/>
        <v>0</v>
      </c>
    </row>
    <row r="6117" spans="1:17">
      <c r="A6117">
        <f t="shared" ca="1" si="890"/>
        <v>6</v>
      </c>
      <c r="B6117">
        <f t="shared" ca="1" si="890"/>
        <v>6</v>
      </c>
      <c r="C6117">
        <f t="shared" ca="1" si="890"/>
        <v>5</v>
      </c>
      <c r="D6117">
        <f t="shared" ca="1" si="890"/>
        <v>1</v>
      </c>
      <c r="E6117">
        <f t="shared" ca="1" si="890"/>
        <v>1</v>
      </c>
      <c r="G6117">
        <f t="shared" ca="1" si="882"/>
        <v>2</v>
      </c>
      <c r="H6117">
        <f t="shared" ca="1" si="883"/>
        <v>2</v>
      </c>
      <c r="I6117">
        <f t="shared" ca="1" si="884"/>
        <v>1</v>
      </c>
      <c r="J6117">
        <f t="shared" ca="1" si="885"/>
        <v>2</v>
      </c>
      <c r="K6117">
        <f t="shared" ca="1" si="886"/>
        <v>2</v>
      </c>
      <c r="N6117">
        <f t="shared" ca="1" si="887"/>
        <v>2</v>
      </c>
      <c r="O6117">
        <f t="shared" ca="1" si="888"/>
        <v>4</v>
      </c>
      <c r="Q6117">
        <f t="shared" ca="1" si="889"/>
        <v>1</v>
      </c>
    </row>
    <row r="6118" spans="1:17">
      <c r="A6118">
        <f t="shared" ca="1" si="890"/>
        <v>2</v>
      </c>
      <c r="B6118">
        <f t="shared" ca="1" si="890"/>
        <v>6</v>
      </c>
      <c r="C6118">
        <f t="shared" ca="1" si="890"/>
        <v>8</v>
      </c>
      <c r="D6118">
        <f t="shared" ca="1" si="890"/>
        <v>6</v>
      </c>
      <c r="E6118">
        <f t="shared" ca="1" si="890"/>
        <v>5</v>
      </c>
      <c r="G6118">
        <f t="shared" ca="1" si="882"/>
        <v>1</v>
      </c>
      <c r="H6118">
        <f t="shared" ca="1" si="883"/>
        <v>2</v>
      </c>
      <c r="I6118">
        <f t="shared" ca="1" si="884"/>
        <v>1</v>
      </c>
      <c r="J6118">
        <f t="shared" ca="1" si="885"/>
        <v>2</v>
      </c>
      <c r="K6118">
        <f t="shared" ca="1" si="886"/>
        <v>1</v>
      </c>
      <c r="N6118">
        <f t="shared" ca="1" si="887"/>
        <v>2</v>
      </c>
      <c r="O6118">
        <f t="shared" ca="1" si="888"/>
        <v>2</v>
      </c>
      <c r="Q6118">
        <f t="shared" ca="1" si="889"/>
        <v>0</v>
      </c>
    </row>
    <row r="6119" spans="1:17">
      <c r="A6119">
        <f t="shared" ca="1" si="890"/>
        <v>2</v>
      </c>
      <c r="B6119">
        <f t="shared" ca="1" si="890"/>
        <v>6</v>
      </c>
      <c r="C6119">
        <f t="shared" ca="1" si="890"/>
        <v>7</v>
      </c>
      <c r="D6119">
        <f t="shared" ca="1" si="890"/>
        <v>0</v>
      </c>
      <c r="E6119">
        <f t="shared" ca="1" si="890"/>
        <v>9</v>
      </c>
      <c r="G6119">
        <f t="shared" ca="1" si="882"/>
        <v>1</v>
      </c>
      <c r="H6119">
        <f t="shared" ca="1" si="883"/>
        <v>1</v>
      </c>
      <c r="I6119">
        <f t="shared" ca="1" si="884"/>
        <v>1</v>
      </c>
      <c r="J6119">
        <f t="shared" ca="1" si="885"/>
        <v>1</v>
      </c>
      <c r="K6119">
        <f t="shared" ca="1" si="886"/>
        <v>1</v>
      </c>
      <c r="N6119">
        <f t="shared" ca="1" si="887"/>
        <v>1</v>
      </c>
      <c r="O6119">
        <f t="shared" ca="1" si="888"/>
        <v>5</v>
      </c>
      <c r="Q6119">
        <f t="shared" ca="1" si="889"/>
        <v>0</v>
      </c>
    </row>
    <row r="6120" spans="1:17">
      <c r="A6120">
        <f t="shared" ca="1" si="890"/>
        <v>0</v>
      </c>
      <c r="B6120">
        <f t="shared" ca="1" si="890"/>
        <v>9</v>
      </c>
      <c r="C6120">
        <f t="shared" ca="1" si="890"/>
        <v>2</v>
      </c>
      <c r="D6120">
        <f t="shared" ca="1" si="890"/>
        <v>9</v>
      </c>
      <c r="E6120">
        <f t="shared" ca="1" si="890"/>
        <v>0</v>
      </c>
      <c r="G6120">
        <f t="shared" ca="1" si="882"/>
        <v>2</v>
      </c>
      <c r="H6120">
        <f t="shared" ca="1" si="883"/>
        <v>2</v>
      </c>
      <c r="I6120">
        <f t="shared" ca="1" si="884"/>
        <v>1</v>
      </c>
      <c r="J6120">
        <f t="shared" ca="1" si="885"/>
        <v>2</v>
      </c>
      <c r="K6120">
        <f t="shared" ca="1" si="886"/>
        <v>2</v>
      </c>
      <c r="N6120">
        <f t="shared" ca="1" si="887"/>
        <v>2</v>
      </c>
      <c r="O6120">
        <f t="shared" ca="1" si="888"/>
        <v>4</v>
      </c>
      <c r="Q6120">
        <f t="shared" ca="1" si="889"/>
        <v>1</v>
      </c>
    </row>
    <row r="6121" spans="1:17">
      <c r="A6121">
        <f t="shared" ca="1" si="890"/>
        <v>3</v>
      </c>
      <c r="B6121">
        <f t="shared" ca="1" si="890"/>
        <v>7</v>
      </c>
      <c r="C6121">
        <f t="shared" ca="1" si="890"/>
        <v>7</v>
      </c>
      <c r="D6121">
        <f t="shared" ca="1" si="890"/>
        <v>3</v>
      </c>
      <c r="E6121">
        <f t="shared" ca="1" si="890"/>
        <v>5</v>
      </c>
      <c r="G6121">
        <f t="shared" ca="1" si="882"/>
        <v>2</v>
      </c>
      <c r="H6121">
        <f t="shared" ca="1" si="883"/>
        <v>2</v>
      </c>
      <c r="I6121">
        <f t="shared" ca="1" si="884"/>
        <v>2</v>
      </c>
      <c r="J6121">
        <f t="shared" ca="1" si="885"/>
        <v>2</v>
      </c>
      <c r="K6121">
        <f t="shared" ca="1" si="886"/>
        <v>1</v>
      </c>
      <c r="N6121">
        <f t="shared" ca="1" si="887"/>
        <v>2</v>
      </c>
      <c r="O6121">
        <f t="shared" ca="1" si="888"/>
        <v>4</v>
      </c>
      <c r="Q6121">
        <f t="shared" ca="1" si="889"/>
        <v>1</v>
      </c>
    </row>
    <row r="6122" spans="1:17">
      <c r="A6122">
        <f t="shared" ca="1" si="890"/>
        <v>5</v>
      </c>
      <c r="B6122">
        <f t="shared" ca="1" si="890"/>
        <v>8</v>
      </c>
      <c r="C6122">
        <f t="shared" ca="1" si="890"/>
        <v>2</v>
      </c>
      <c r="D6122">
        <f t="shared" ca="1" si="890"/>
        <v>0</v>
      </c>
      <c r="E6122">
        <f t="shared" ca="1" si="890"/>
        <v>5</v>
      </c>
      <c r="G6122">
        <f t="shared" ca="1" si="882"/>
        <v>2</v>
      </c>
      <c r="H6122">
        <f t="shared" ca="1" si="883"/>
        <v>1</v>
      </c>
      <c r="I6122">
        <f t="shared" ca="1" si="884"/>
        <v>1</v>
      </c>
      <c r="J6122">
        <f t="shared" ca="1" si="885"/>
        <v>1</v>
      </c>
      <c r="K6122">
        <f t="shared" ca="1" si="886"/>
        <v>2</v>
      </c>
      <c r="N6122">
        <f t="shared" ca="1" si="887"/>
        <v>2</v>
      </c>
      <c r="O6122">
        <f t="shared" ca="1" si="888"/>
        <v>2</v>
      </c>
      <c r="Q6122">
        <f t="shared" ca="1" si="889"/>
        <v>0</v>
      </c>
    </row>
    <row r="6123" spans="1:17">
      <c r="A6123">
        <f t="shared" ca="1" si="890"/>
        <v>3</v>
      </c>
      <c r="B6123">
        <f t="shared" ca="1" si="890"/>
        <v>6</v>
      </c>
      <c r="C6123">
        <f t="shared" ca="1" si="890"/>
        <v>6</v>
      </c>
      <c r="D6123">
        <f t="shared" ca="1" si="890"/>
        <v>1</v>
      </c>
      <c r="E6123">
        <f t="shared" ca="1" si="890"/>
        <v>6</v>
      </c>
      <c r="G6123">
        <f t="shared" ca="1" si="882"/>
        <v>1</v>
      </c>
      <c r="H6123">
        <f t="shared" ca="1" si="883"/>
        <v>3</v>
      </c>
      <c r="I6123">
        <f t="shared" ca="1" si="884"/>
        <v>3</v>
      </c>
      <c r="J6123">
        <f t="shared" ca="1" si="885"/>
        <v>1</v>
      </c>
      <c r="K6123">
        <f t="shared" ca="1" si="886"/>
        <v>3</v>
      </c>
      <c r="N6123">
        <f t="shared" ca="1" si="887"/>
        <v>3</v>
      </c>
      <c r="O6123">
        <f t="shared" ca="1" si="888"/>
        <v>3</v>
      </c>
      <c r="Q6123">
        <f t="shared" ca="1" si="889"/>
        <v>0</v>
      </c>
    </row>
    <row r="6124" spans="1:17">
      <c r="A6124">
        <f t="shared" ca="1" si="890"/>
        <v>1</v>
      </c>
      <c r="B6124">
        <f t="shared" ca="1" si="890"/>
        <v>5</v>
      </c>
      <c r="C6124">
        <f t="shared" ca="1" si="890"/>
        <v>7</v>
      </c>
      <c r="D6124">
        <f t="shared" ca="1" si="890"/>
        <v>6</v>
      </c>
      <c r="E6124">
        <f t="shared" ca="1" si="890"/>
        <v>1</v>
      </c>
      <c r="G6124">
        <f t="shared" ca="1" si="882"/>
        <v>2</v>
      </c>
      <c r="H6124">
        <f t="shared" ca="1" si="883"/>
        <v>1</v>
      </c>
      <c r="I6124">
        <f t="shared" ca="1" si="884"/>
        <v>1</v>
      </c>
      <c r="J6124">
        <f t="shared" ca="1" si="885"/>
        <v>1</v>
      </c>
      <c r="K6124">
        <f t="shared" ca="1" si="886"/>
        <v>2</v>
      </c>
      <c r="N6124">
        <f t="shared" ca="1" si="887"/>
        <v>2</v>
      </c>
      <c r="O6124">
        <f t="shared" ca="1" si="888"/>
        <v>2</v>
      </c>
      <c r="Q6124">
        <f t="shared" ca="1" si="889"/>
        <v>0</v>
      </c>
    </row>
    <row r="6125" spans="1:17">
      <c r="A6125">
        <f t="shared" ca="1" si="890"/>
        <v>5</v>
      </c>
      <c r="B6125">
        <f t="shared" ca="1" si="890"/>
        <v>8</v>
      </c>
      <c r="C6125">
        <f t="shared" ca="1" si="890"/>
        <v>5</v>
      </c>
      <c r="D6125">
        <f t="shared" ca="1" si="890"/>
        <v>5</v>
      </c>
      <c r="E6125">
        <f t="shared" ca="1" si="890"/>
        <v>9</v>
      </c>
      <c r="G6125">
        <f t="shared" ca="1" si="882"/>
        <v>3</v>
      </c>
      <c r="H6125">
        <f t="shared" ca="1" si="883"/>
        <v>1</v>
      </c>
      <c r="I6125">
        <f t="shared" ca="1" si="884"/>
        <v>3</v>
      </c>
      <c r="J6125">
        <f t="shared" ca="1" si="885"/>
        <v>3</v>
      </c>
      <c r="K6125">
        <f t="shared" ca="1" si="886"/>
        <v>1</v>
      </c>
      <c r="N6125">
        <f t="shared" ca="1" si="887"/>
        <v>3</v>
      </c>
      <c r="O6125">
        <f t="shared" ca="1" si="888"/>
        <v>3</v>
      </c>
      <c r="Q6125">
        <f t="shared" ca="1" si="889"/>
        <v>0</v>
      </c>
    </row>
    <row r="6126" spans="1:17">
      <c r="A6126">
        <f t="shared" ca="1" si="890"/>
        <v>3</v>
      </c>
      <c r="B6126">
        <f t="shared" ca="1" si="890"/>
        <v>2</v>
      </c>
      <c r="C6126">
        <f t="shared" ca="1" si="890"/>
        <v>8</v>
      </c>
      <c r="D6126">
        <f t="shared" ca="1" si="890"/>
        <v>6</v>
      </c>
      <c r="E6126">
        <f t="shared" ca="1" si="890"/>
        <v>1</v>
      </c>
      <c r="G6126">
        <f t="shared" ca="1" si="882"/>
        <v>1</v>
      </c>
      <c r="H6126">
        <f t="shared" ca="1" si="883"/>
        <v>1</v>
      </c>
      <c r="I6126">
        <f t="shared" ca="1" si="884"/>
        <v>1</v>
      </c>
      <c r="J6126">
        <f t="shared" ca="1" si="885"/>
        <v>1</v>
      </c>
      <c r="K6126">
        <f t="shared" ca="1" si="886"/>
        <v>1</v>
      </c>
      <c r="N6126">
        <f t="shared" ca="1" si="887"/>
        <v>1</v>
      </c>
      <c r="O6126">
        <f t="shared" ca="1" si="888"/>
        <v>5</v>
      </c>
      <c r="Q6126">
        <f t="shared" ca="1" si="889"/>
        <v>0</v>
      </c>
    </row>
    <row r="6127" spans="1:17">
      <c r="A6127">
        <f t="shared" ca="1" si="890"/>
        <v>4</v>
      </c>
      <c r="B6127">
        <f t="shared" ca="1" si="890"/>
        <v>1</v>
      </c>
      <c r="C6127">
        <f t="shared" ca="1" si="890"/>
        <v>3</v>
      </c>
      <c r="D6127">
        <f t="shared" ca="1" si="890"/>
        <v>0</v>
      </c>
      <c r="E6127">
        <f t="shared" ca="1" si="890"/>
        <v>6</v>
      </c>
      <c r="G6127">
        <f t="shared" ca="1" si="882"/>
        <v>1</v>
      </c>
      <c r="H6127">
        <f t="shared" ca="1" si="883"/>
        <v>1</v>
      </c>
      <c r="I6127">
        <f t="shared" ca="1" si="884"/>
        <v>1</v>
      </c>
      <c r="J6127">
        <f t="shared" ca="1" si="885"/>
        <v>1</v>
      </c>
      <c r="K6127">
        <f t="shared" ca="1" si="886"/>
        <v>1</v>
      </c>
      <c r="N6127">
        <f t="shared" ca="1" si="887"/>
        <v>1</v>
      </c>
      <c r="O6127">
        <f t="shared" ca="1" si="888"/>
        <v>5</v>
      </c>
      <c r="Q6127">
        <f t="shared" ca="1" si="889"/>
        <v>0</v>
      </c>
    </row>
    <row r="6128" spans="1:17">
      <c r="A6128">
        <f t="shared" ca="1" si="890"/>
        <v>2</v>
      </c>
      <c r="B6128">
        <f t="shared" ca="1" si="890"/>
        <v>8</v>
      </c>
      <c r="C6128">
        <f t="shared" ca="1" si="890"/>
        <v>8</v>
      </c>
      <c r="D6128">
        <f t="shared" ca="1" si="890"/>
        <v>4</v>
      </c>
      <c r="E6128">
        <f t="shared" ca="1" si="890"/>
        <v>3</v>
      </c>
      <c r="G6128">
        <f t="shared" ca="1" si="882"/>
        <v>1</v>
      </c>
      <c r="H6128">
        <f t="shared" ca="1" si="883"/>
        <v>2</v>
      </c>
      <c r="I6128">
        <f t="shared" ca="1" si="884"/>
        <v>2</v>
      </c>
      <c r="J6128">
        <f t="shared" ca="1" si="885"/>
        <v>1</v>
      </c>
      <c r="K6128">
        <f t="shared" ca="1" si="886"/>
        <v>1</v>
      </c>
      <c r="N6128">
        <f t="shared" ca="1" si="887"/>
        <v>2</v>
      </c>
      <c r="O6128">
        <f t="shared" ca="1" si="888"/>
        <v>2</v>
      </c>
      <c r="Q6128">
        <f t="shared" ca="1" si="889"/>
        <v>0</v>
      </c>
    </row>
    <row r="6129" spans="1:17">
      <c r="A6129">
        <f t="shared" ca="1" si="890"/>
        <v>7</v>
      </c>
      <c r="B6129">
        <f t="shared" ca="1" si="890"/>
        <v>7</v>
      </c>
      <c r="C6129">
        <f t="shared" ca="1" si="890"/>
        <v>9</v>
      </c>
      <c r="D6129">
        <f t="shared" ca="1" si="890"/>
        <v>9</v>
      </c>
      <c r="E6129">
        <f t="shared" ca="1" si="890"/>
        <v>3</v>
      </c>
      <c r="G6129">
        <f t="shared" ca="1" si="882"/>
        <v>2</v>
      </c>
      <c r="H6129">
        <f t="shared" ca="1" si="883"/>
        <v>2</v>
      </c>
      <c r="I6129">
        <f t="shared" ca="1" si="884"/>
        <v>2</v>
      </c>
      <c r="J6129">
        <f t="shared" ca="1" si="885"/>
        <v>2</v>
      </c>
      <c r="K6129">
        <f t="shared" ca="1" si="886"/>
        <v>1</v>
      </c>
      <c r="N6129">
        <f t="shared" ca="1" si="887"/>
        <v>2</v>
      </c>
      <c r="O6129">
        <f t="shared" ca="1" si="888"/>
        <v>4</v>
      </c>
      <c r="Q6129">
        <f t="shared" ca="1" si="889"/>
        <v>1</v>
      </c>
    </row>
    <row r="6130" spans="1:17">
      <c r="A6130">
        <f t="shared" ca="1" si="890"/>
        <v>1</v>
      </c>
      <c r="B6130">
        <f t="shared" ca="1" si="890"/>
        <v>2</v>
      </c>
      <c r="C6130">
        <f t="shared" ca="1" si="890"/>
        <v>7</v>
      </c>
      <c r="D6130">
        <f t="shared" ca="1" si="890"/>
        <v>4</v>
      </c>
      <c r="E6130">
        <f t="shared" ca="1" si="890"/>
        <v>7</v>
      </c>
      <c r="G6130">
        <f t="shared" ca="1" si="882"/>
        <v>1</v>
      </c>
      <c r="H6130">
        <f t="shared" ca="1" si="883"/>
        <v>1</v>
      </c>
      <c r="I6130">
        <f t="shared" ca="1" si="884"/>
        <v>2</v>
      </c>
      <c r="J6130">
        <f t="shared" ca="1" si="885"/>
        <v>1</v>
      </c>
      <c r="K6130">
        <f t="shared" ca="1" si="886"/>
        <v>2</v>
      </c>
      <c r="N6130">
        <f t="shared" ca="1" si="887"/>
        <v>2</v>
      </c>
      <c r="O6130">
        <f t="shared" ca="1" si="888"/>
        <v>2</v>
      </c>
      <c r="Q6130">
        <f t="shared" ca="1" si="889"/>
        <v>0</v>
      </c>
    </row>
    <row r="6131" spans="1:17">
      <c r="A6131">
        <f t="shared" ca="1" si="890"/>
        <v>9</v>
      </c>
      <c r="B6131">
        <f t="shared" ca="1" si="890"/>
        <v>3</v>
      </c>
      <c r="C6131">
        <f t="shared" ca="1" si="890"/>
        <v>0</v>
      </c>
      <c r="D6131">
        <f t="shared" ca="1" si="890"/>
        <v>1</v>
      </c>
      <c r="E6131">
        <f t="shared" ca="1" si="890"/>
        <v>4</v>
      </c>
      <c r="G6131">
        <f t="shared" ca="1" si="882"/>
        <v>1</v>
      </c>
      <c r="H6131">
        <f t="shared" ca="1" si="883"/>
        <v>1</v>
      </c>
      <c r="I6131">
        <f t="shared" ca="1" si="884"/>
        <v>1</v>
      </c>
      <c r="J6131">
        <f t="shared" ca="1" si="885"/>
        <v>1</v>
      </c>
      <c r="K6131">
        <f t="shared" ca="1" si="886"/>
        <v>1</v>
      </c>
      <c r="N6131">
        <f t="shared" ca="1" si="887"/>
        <v>1</v>
      </c>
      <c r="O6131">
        <f t="shared" ca="1" si="888"/>
        <v>5</v>
      </c>
      <c r="Q6131">
        <f t="shared" ca="1" si="889"/>
        <v>0</v>
      </c>
    </row>
    <row r="6132" spans="1:17">
      <c r="A6132">
        <f t="shared" ca="1" si="890"/>
        <v>5</v>
      </c>
      <c r="B6132">
        <f t="shared" ca="1" si="890"/>
        <v>6</v>
      </c>
      <c r="C6132">
        <f t="shared" ca="1" si="890"/>
        <v>1</v>
      </c>
      <c r="D6132">
        <f t="shared" ca="1" si="890"/>
        <v>2</v>
      </c>
      <c r="E6132">
        <f t="shared" ca="1" si="890"/>
        <v>2</v>
      </c>
      <c r="G6132">
        <f t="shared" ca="1" si="882"/>
        <v>1</v>
      </c>
      <c r="H6132">
        <f t="shared" ca="1" si="883"/>
        <v>1</v>
      </c>
      <c r="I6132">
        <f t="shared" ca="1" si="884"/>
        <v>1</v>
      </c>
      <c r="J6132">
        <f t="shared" ca="1" si="885"/>
        <v>2</v>
      </c>
      <c r="K6132">
        <f t="shared" ca="1" si="886"/>
        <v>2</v>
      </c>
      <c r="N6132">
        <f t="shared" ca="1" si="887"/>
        <v>2</v>
      </c>
      <c r="O6132">
        <f t="shared" ca="1" si="888"/>
        <v>2</v>
      </c>
      <c r="Q6132">
        <f t="shared" ca="1" si="889"/>
        <v>0</v>
      </c>
    </row>
    <row r="6133" spans="1:17">
      <c r="A6133">
        <f t="shared" ca="1" si="890"/>
        <v>1</v>
      </c>
      <c r="B6133">
        <f t="shared" ca="1" si="890"/>
        <v>8</v>
      </c>
      <c r="C6133">
        <f t="shared" ca="1" si="890"/>
        <v>9</v>
      </c>
      <c r="D6133">
        <f t="shared" ca="1" si="890"/>
        <v>5</v>
      </c>
      <c r="E6133">
        <f t="shared" ca="1" si="890"/>
        <v>5</v>
      </c>
      <c r="G6133">
        <f t="shared" ca="1" si="882"/>
        <v>1</v>
      </c>
      <c r="H6133">
        <f t="shared" ca="1" si="883"/>
        <v>1</v>
      </c>
      <c r="I6133">
        <f t="shared" ca="1" si="884"/>
        <v>1</v>
      </c>
      <c r="J6133">
        <f t="shared" ca="1" si="885"/>
        <v>2</v>
      </c>
      <c r="K6133">
        <f t="shared" ca="1" si="886"/>
        <v>2</v>
      </c>
      <c r="N6133">
        <f t="shared" ca="1" si="887"/>
        <v>2</v>
      </c>
      <c r="O6133">
        <f t="shared" ca="1" si="888"/>
        <v>2</v>
      </c>
      <c r="Q6133">
        <f t="shared" ca="1" si="889"/>
        <v>0</v>
      </c>
    </row>
    <row r="6134" spans="1:17">
      <c r="A6134">
        <f t="shared" ref="A6134:E6184" ca="1" si="891">INT(10*RAND())</f>
        <v>3</v>
      </c>
      <c r="B6134">
        <f t="shared" ca="1" si="891"/>
        <v>6</v>
      </c>
      <c r="C6134">
        <f t="shared" ca="1" si="891"/>
        <v>3</v>
      </c>
      <c r="D6134">
        <f t="shared" ca="1" si="891"/>
        <v>8</v>
      </c>
      <c r="E6134">
        <f t="shared" ca="1" si="891"/>
        <v>0</v>
      </c>
      <c r="G6134">
        <f t="shared" ca="1" si="882"/>
        <v>2</v>
      </c>
      <c r="H6134">
        <f t="shared" ca="1" si="883"/>
        <v>1</v>
      </c>
      <c r="I6134">
        <f t="shared" ca="1" si="884"/>
        <v>2</v>
      </c>
      <c r="J6134">
        <f t="shared" ca="1" si="885"/>
        <v>1</v>
      </c>
      <c r="K6134">
        <f t="shared" ca="1" si="886"/>
        <v>1</v>
      </c>
      <c r="N6134">
        <f t="shared" ca="1" si="887"/>
        <v>2</v>
      </c>
      <c r="O6134">
        <f t="shared" ca="1" si="888"/>
        <v>2</v>
      </c>
      <c r="Q6134">
        <f t="shared" ca="1" si="889"/>
        <v>0</v>
      </c>
    </row>
    <row r="6135" spans="1:17">
      <c r="A6135">
        <f t="shared" ca="1" si="891"/>
        <v>8</v>
      </c>
      <c r="B6135">
        <f t="shared" ca="1" si="891"/>
        <v>1</v>
      </c>
      <c r="C6135">
        <f t="shared" ca="1" si="891"/>
        <v>5</v>
      </c>
      <c r="D6135">
        <f t="shared" ca="1" si="891"/>
        <v>2</v>
      </c>
      <c r="E6135">
        <f t="shared" ca="1" si="891"/>
        <v>1</v>
      </c>
      <c r="G6135">
        <f t="shared" ca="1" si="882"/>
        <v>1</v>
      </c>
      <c r="H6135">
        <f t="shared" ca="1" si="883"/>
        <v>2</v>
      </c>
      <c r="I6135">
        <f t="shared" ca="1" si="884"/>
        <v>1</v>
      </c>
      <c r="J6135">
        <f t="shared" ca="1" si="885"/>
        <v>1</v>
      </c>
      <c r="K6135">
        <f t="shared" ca="1" si="886"/>
        <v>2</v>
      </c>
      <c r="N6135">
        <f t="shared" ca="1" si="887"/>
        <v>2</v>
      </c>
      <c r="O6135">
        <f t="shared" ca="1" si="888"/>
        <v>2</v>
      </c>
      <c r="Q6135">
        <f t="shared" ca="1" si="889"/>
        <v>0</v>
      </c>
    </row>
    <row r="6136" spans="1:17">
      <c r="A6136">
        <f t="shared" ca="1" si="891"/>
        <v>0</v>
      </c>
      <c r="B6136">
        <f t="shared" ca="1" si="891"/>
        <v>4</v>
      </c>
      <c r="C6136">
        <f t="shared" ca="1" si="891"/>
        <v>6</v>
      </c>
      <c r="D6136">
        <f t="shared" ca="1" si="891"/>
        <v>5</v>
      </c>
      <c r="E6136">
        <f t="shared" ca="1" si="891"/>
        <v>6</v>
      </c>
      <c r="G6136">
        <f t="shared" ca="1" si="882"/>
        <v>1</v>
      </c>
      <c r="H6136">
        <f t="shared" ca="1" si="883"/>
        <v>1</v>
      </c>
      <c r="I6136">
        <f t="shared" ca="1" si="884"/>
        <v>2</v>
      </c>
      <c r="J6136">
        <f t="shared" ca="1" si="885"/>
        <v>1</v>
      </c>
      <c r="K6136">
        <f t="shared" ca="1" si="886"/>
        <v>2</v>
      </c>
      <c r="N6136">
        <f t="shared" ca="1" si="887"/>
        <v>2</v>
      </c>
      <c r="O6136">
        <f t="shared" ca="1" si="888"/>
        <v>2</v>
      </c>
      <c r="Q6136">
        <f t="shared" ca="1" si="889"/>
        <v>0</v>
      </c>
    </row>
    <row r="6137" spans="1:17">
      <c r="A6137">
        <f t="shared" ca="1" si="891"/>
        <v>6</v>
      </c>
      <c r="B6137">
        <f t="shared" ca="1" si="891"/>
        <v>0</v>
      </c>
      <c r="C6137">
        <f t="shared" ca="1" si="891"/>
        <v>4</v>
      </c>
      <c r="D6137">
        <f t="shared" ca="1" si="891"/>
        <v>6</v>
      </c>
      <c r="E6137">
        <f t="shared" ca="1" si="891"/>
        <v>9</v>
      </c>
      <c r="G6137">
        <f t="shared" ca="1" si="882"/>
        <v>2</v>
      </c>
      <c r="H6137">
        <f t="shared" ca="1" si="883"/>
        <v>1</v>
      </c>
      <c r="I6137">
        <f t="shared" ca="1" si="884"/>
        <v>1</v>
      </c>
      <c r="J6137">
        <f t="shared" ca="1" si="885"/>
        <v>2</v>
      </c>
      <c r="K6137">
        <f t="shared" ca="1" si="886"/>
        <v>1</v>
      </c>
      <c r="N6137">
        <f t="shared" ca="1" si="887"/>
        <v>2</v>
      </c>
      <c r="O6137">
        <f t="shared" ca="1" si="888"/>
        <v>2</v>
      </c>
      <c r="Q6137">
        <f t="shared" ca="1" si="889"/>
        <v>0</v>
      </c>
    </row>
    <row r="6138" spans="1:17">
      <c r="A6138">
        <f t="shared" ca="1" si="891"/>
        <v>9</v>
      </c>
      <c r="B6138">
        <f t="shared" ca="1" si="891"/>
        <v>9</v>
      </c>
      <c r="C6138">
        <f t="shared" ca="1" si="891"/>
        <v>5</v>
      </c>
      <c r="D6138">
        <f t="shared" ca="1" si="891"/>
        <v>5</v>
      </c>
      <c r="E6138">
        <f t="shared" ca="1" si="891"/>
        <v>1</v>
      </c>
      <c r="G6138">
        <f t="shared" ca="1" si="882"/>
        <v>2</v>
      </c>
      <c r="H6138">
        <f t="shared" ca="1" si="883"/>
        <v>2</v>
      </c>
      <c r="I6138">
        <f t="shared" ca="1" si="884"/>
        <v>2</v>
      </c>
      <c r="J6138">
        <f t="shared" ca="1" si="885"/>
        <v>2</v>
      </c>
      <c r="K6138">
        <f t="shared" ca="1" si="886"/>
        <v>1</v>
      </c>
      <c r="N6138">
        <f t="shared" ca="1" si="887"/>
        <v>2</v>
      </c>
      <c r="O6138">
        <f t="shared" ca="1" si="888"/>
        <v>4</v>
      </c>
      <c r="Q6138">
        <f t="shared" ca="1" si="889"/>
        <v>1</v>
      </c>
    </row>
    <row r="6139" spans="1:17">
      <c r="A6139">
        <f t="shared" ca="1" si="891"/>
        <v>4</v>
      </c>
      <c r="B6139">
        <f t="shared" ca="1" si="891"/>
        <v>8</v>
      </c>
      <c r="C6139">
        <f t="shared" ca="1" si="891"/>
        <v>1</v>
      </c>
      <c r="D6139">
        <f t="shared" ca="1" si="891"/>
        <v>8</v>
      </c>
      <c r="E6139">
        <f t="shared" ca="1" si="891"/>
        <v>8</v>
      </c>
      <c r="G6139">
        <f t="shared" ca="1" si="882"/>
        <v>1</v>
      </c>
      <c r="H6139">
        <f t="shared" ca="1" si="883"/>
        <v>3</v>
      </c>
      <c r="I6139">
        <f t="shared" ca="1" si="884"/>
        <v>1</v>
      </c>
      <c r="J6139">
        <f t="shared" ca="1" si="885"/>
        <v>3</v>
      </c>
      <c r="K6139">
        <f t="shared" ca="1" si="886"/>
        <v>3</v>
      </c>
      <c r="N6139">
        <f t="shared" ca="1" si="887"/>
        <v>3</v>
      </c>
      <c r="O6139">
        <f t="shared" ca="1" si="888"/>
        <v>3</v>
      </c>
      <c r="Q6139">
        <f t="shared" ca="1" si="889"/>
        <v>0</v>
      </c>
    </row>
    <row r="6140" spans="1:17">
      <c r="A6140">
        <f t="shared" ca="1" si="891"/>
        <v>7</v>
      </c>
      <c r="B6140">
        <f t="shared" ca="1" si="891"/>
        <v>0</v>
      </c>
      <c r="C6140">
        <f t="shared" ca="1" si="891"/>
        <v>9</v>
      </c>
      <c r="D6140">
        <f t="shared" ca="1" si="891"/>
        <v>1</v>
      </c>
      <c r="E6140">
        <f t="shared" ca="1" si="891"/>
        <v>4</v>
      </c>
      <c r="G6140">
        <f t="shared" ca="1" si="882"/>
        <v>1</v>
      </c>
      <c r="H6140">
        <f t="shared" ca="1" si="883"/>
        <v>1</v>
      </c>
      <c r="I6140">
        <f t="shared" ca="1" si="884"/>
        <v>1</v>
      </c>
      <c r="J6140">
        <f t="shared" ca="1" si="885"/>
        <v>1</v>
      </c>
      <c r="K6140">
        <f t="shared" ca="1" si="886"/>
        <v>1</v>
      </c>
      <c r="N6140">
        <f t="shared" ca="1" si="887"/>
        <v>1</v>
      </c>
      <c r="O6140">
        <f t="shared" ca="1" si="888"/>
        <v>5</v>
      </c>
      <c r="Q6140">
        <f t="shared" ca="1" si="889"/>
        <v>0</v>
      </c>
    </row>
    <row r="6141" spans="1:17">
      <c r="A6141">
        <f t="shared" ca="1" si="891"/>
        <v>6</v>
      </c>
      <c r="B6141">
        <f t="shared" ca="1" si="891"/>
        <v>8</v>
      </c>
      <c r="C6141">
        <f t="shared" ca="1" si="891"/>
        <v>7</v>
      </c>
      <c r="D6141">
        <f t="shared" ca="1" si="891"/>
        <v>6</v>
      </c>
      <c r="E6141">
        <f t="shared" ca="1" si="891"/>
        <v>3</v>
      </c>
      <c r="G6141">
        <f t="shared" ca="1" si="882"/>
        <v>2</v>
      </c>
      <c r="H6141">
        <f t="shared" ca="1" si="883"/>
        <v>1</v>
      </c>
      <c r="I6141">
        <f t="shared" ca="1" si="884"/>
        <v>1</v>
      </c>
      <c r="J6141">
        <f t="shared" ca="1" si="885"/>
        <v>2</v>
      </c>
      <c r="K6141">
        <f t="shared" ca="1" si="886"/>
        <v>1</v>
      </c>
      <c r="N6141">
        <f t="shared" ca="1" si="887"/>
        <v>2</v>
      </c>
      <c r="O6141">
        <f t="shared" ca="1" si="888"/>
        <v>2</v>
      </c>
      <c r="Q6141">
        <f t="shared" ca="1" si="889"/>
        <v>0</v>
      </c>
    </row>
    <row r="6142" spans="1:17">
      <c r="A6142">
        <f t="shared" ca="1" si="891"/>
        <v>5</v>
      </c>
      <c r="B6142">
        <f t="shared" ca="1" si="891"/>
        <v>9</v>
      </c>
      <c r="C6142">
        <f t="shared" ca="1" si="891"/>
        <v>1</v>
      </c>
      <c r="D6142">
        <f t="shared" ca="1" si="891"/>
        <v>2</v>
      </c>
      <c r="E6142">
        <f t="shared" ca="1" si="891"/>
        <v>6</v>
      </c>
      <c r="G6142">
        <f t="shared" ca="1" si="882"/>
        <v>1</v>
      </c>
      <c r="H6142">
        <f t="shared" ca="1" si="883"/>
        <v>1</v>
      </c>
      <c r="I6142">
        <f t="shared" ca="1" si="884"/>
        <v>1</v>
      </c>
      <c r="J6142">
        <f t="shared" ca="1" si="885"/>
        <v>1</v>
      </c>
      <c r="K6142">
        <f t="shared" ca="1" si="886"/>
        <v>1</v>
      </c>
      <c r="N6142">
        <f t="shared" ca="1" si="887"/>
        <v>1</v>
      </c>
      <c r="O6142">
        <f t="shared" ca="1" si="888"/>
        <v>5</v>
      </c>
      <c r="Q6142">
        <f t="shared" ca="1" si="889"/>
        <v>0</v>
      </c>
    </row>
    <row r="6143" spans="1:17">
      <c r="A6143">
        <f t="shared" ca="1" si="891"/>
        <v>7</v>
      </c>
      <c r="B6143">
        <f t="shared" ca="1" si="891"/>
        <v>3</v>
      </c>
      <c r="C6143">
        <f t="shared" ca="1" si="891"/>
        <v>8</v>
      </c>
      <c r="D6143">
        <f t="shared" ca="1" si="891"/>
        <v>2</v>
      </c>
      <c r="E6143">
        <f t="shared" ca="1" si="891"/>
        <v>3</v>
      </c>
      <c r="G6143">
        <f t="shared" ca="1" si="882"/>
        <v>1</v>
      </c>
      <c r="H6143">
        <f t="shared" ca="1" si="883"/>
        <v>2</v>
      </c>
      <c r="I6143">
        <f t="shared" ca="1" si="884"/>
        <v>1</v>
      </c>
      <c r="J6143">
        <f t="shared" ca="1" si="885"/>
        <v>1</v>
      </c>
      <c r="K6143">
        <f t="shared" ca="1" si="886"/>
        <v>2</v>
      </c>
      <c r="N6143">
        <f t="shared" ca="1" si="887"/>
        <v>2</v>
      </c>
      <c r="O6143">
        <f t="shared" ca="1" si="888"/>
        <v>2</v>
      </c>
      <c r="Q6143">
        <f t="shared" ca="1" si="889"/>
        <v>0</v>
      </c>
    </row>
    <row r="6144" spans="1:17">
      <c r="A6144">
        <f t="shared" ca="1" si="891"/>
        <v>3</v>
      </c>
      <c r="B6144">
        <f t="shared" ca="1" si="891"/>
        <v>2</v>
      </c>
      <c r="C6144">
        <f t="shared" ca="1" si="891"/>
        <v>0</v>
      </c>
      <c r="D6144">
        <f t="shared" ca="1" si="891"/>
        <v>1</v>
      </c>
      <c r="E6144">
        <f t="shared" ca="1" si="891"/>
        <v>1</v>
      </c>
      <c r="G6144">
        <f t="shared" ca="1" si="882"/>
        <v>1</v>
      </c>
      <c r="H6144">
        <f t="shared" ca="1" si="883"/>
        <v>1</v>
      </c>
      <c r="I6144">
        <f t="shared" ca="1" si="884"/>
        <v>1</v>
      </c>
      <c r="J6144">
        <f t="shared" ca="1" si="885"/>
        <v>2</v>
      </c>
      <c r="K6144">
        <f t="shared" ca="1" si="886"/>
        <v>2</v>
      </c>
      <c r="N6144">
        <f t="shared" ca="1" si="887"/>
        <v>2</v>
      </c>
      <c r="O6144">
        <f t="shared" ca="1" si="888"/>
        <v>2</v>
      </c>
      <c r="Q6144">
        <f t="shared" ca="1" si="889"/>
        <v>0</v>
      </c>
    </row>
    <row r="6145" spans="1:17">
      <c r="A6145">
        <f t="shared" ca="1" si="891"/>
        <v>4</v>
      </c>
      <c r="B6145">
        <f t="shared" ca="1" si="891"/>
        <v>6</v>
      </c>
      <c r="C6145">
        <f t="shared" ca="1" si="891"/>
        <v>6</v>
      </c>
      <c r="D6145">
        <f t="shared" ca="1" si="891"/>
        <v>1</v>
      </c>
      <c r="E6145">
        <f t="shared" ca="1" si="891"/>
        <v>4</v>
      </c>
      <c r="G6145">
        <f t="shared" ca="1" si="882"/>
        <v>2</v>
      </c>
      <c r="H6145">
        <f t="shared" ca="1" si="883"/>
        <v>2</v>
      </c>
      <c r="I6145">
        <f t="shared" ca="1" si="884"/>
        <v>2</v>
      </c>
      <c r="J6145">
        <f t="shared" ca="1" si="885"/>
        <v>1</v>
      </c>
      <c r="K6145">
        <f t="shared" ca="1" si="886"/>
        <v>2</v>
      </c>
      <c r="N6145">
        <f t="shared" ca="1" si="887"/>
        <v>2</v>
      </c>
      <c r="O6145">
        <f t="shared" ca="1" si="888"/>
        <v>4</v>
      </c>
      <c r="Q6145">
        <f t="shared" ca="1" si="889"/>
        <v>1</v>
      </c>
    </row>
    <row r="6146" spans="1:17">
      <c r="A6146">
        <f t="shared" ca="1" si="891"/>
        <v>5</v>
      </c>
      <c r="B6146">
        <f t="shared" ca="1" si="891"/>
        <v>6</v>
      </c>
      <c r="C6146">
        <f t="shared" ca="1" si="891"/>
        <v>7</v>
      </c>
      <c r="D6146">
        <f t="shared" ca="1" si="891"/>
        <v>5</v>
      </c>
      <c r="E6146">
        <f t="shared" ca="1" si="891"/>
        <v>9</v>
      </c>
      <c r="G6146">
        <f t="shared" ref="G6146:G6209" ca="1" si="892">COUNTIF($A6146:$E6146,A6146)</f>
        <v>2</v>
      </c>
      <c r="H6146">
        <f t="shared" ref="H6146:H6209" ca="1" si="893">COUNTIF($A6146:$E6146,B6146)</f>
        <v>1</v>
      </c>
      <c r="I6146">
        <f t="shared" ref="I6146:I6209" ca="1" si="894">COUNTIF($A6146:$E6146,C6146)</f>
        <v>1</v>
      </c>
      <c r="J6146">
        <f t="shared" ref="J6146:J6209" ca="1" si="895">COUNTIF($A6146:$E6146,D6146)</f>
        <v>2</v>
      </c>
      <c r="K6146">
        <f t="shared" ref="K6146:K6209" ca="1" si="896">COUNTIF($A6146:$E6146,E6146)</f>
        <v>1</v>
      </c>
      <c r="N6146">
        <f t="shared" ref="N6146:N6209" ca="1" si="897">MAX(G6146:K6146)</f>
        <v>2</v>
      </c>
      <c r="O6146">
        <f t="shared" ref="O6146:O6209" ca="1" si="898">COUNTIF(G6146:K6146,N6146)</f>
        <v>2</v>
      </c>
      <c r="Q6146">
        <f t="shared" ref="Q6146:Q6209" ca="1" si="899">IF(AND(N6146=2,O6146=4),1,0)</f>
        <v>0</v>
      </c>
    </row>
    <row r="6147" spans="1:17">
      <c r="A6147">
        <f t="shared" ca="1" si="891"/>
        <v>9</v>
      </c>
      <c r="B6147">
        <f t="shared" ca="1" si="891"/>
        <v>8</v>
      </c>
      <c r="C6147">
        <f t="shared" ca="1" si="891"/>
        <v>1</v>
      </c>
      <c r="D6147">
        <f t="shared" ca="1" si="891"/>
        <v>2</v>
      </c>
      <c r="E6147">
        <f t="shared" ca="1" si="891"/>
        <v>1</v>
      </c>
      <c r="G6147">
        <f t="shared" ca="1" si="892"/>
        <v>1</v>
      </c>
      <c r="H6147">
        <f t="shared" ca="1" si="893"/>
        <v>1</v>
      </c>
      <c r="I6147">
        <f t="shared" ca="1" si="894"/>
        <v>2</v>
      </c>
      <c r="J6147">
        <f t="shared" ca="1" si="895"/>
        <v>1</v>
      </c>
      <c r="K6147">
        <f t="shared" ca="1" si="896"/>
        <v>2</v>
      </c>
      <c r="N6147">
        <f t="shared" ca="1" si="897"/>
        <v>2</v>
      </c>
      <c r="O6147">
        <f t="shared" ca="1" si="898"/>
        <v>2</v>
      </c>
      <c r="Q6147">
        <f t="shared" ca="1" si="899"/>
        <v>0</v>
      </c>
    </row>
    <row r="6148" spans="1:17">
      <c r="A6148">
        <f t="shared" ca="1" si="891"/>
        <v>4</v>
      </c>
      <c r="B6148">
        <f t="shared" ca="1" si="891"/>
        <v>5</v>
      </c>
      <c r="C6148">
        <f t="shared" ca="1" si="891"/>
        <v>7</v>
      </c>
      <c r="D6148">
        <f t="shared" ca="1" si="891"/>
        <v>9</v>
      </c>
      <c r="E6148">
        <f t="shared" ca="1" si="891"/>
        <v>2</v>
      </c>
      <c r="G6148">
        <f t="shared" ca="1" si="892"/>
        <v>1</v>
      </c>
      <c r="H6148">
        <f t="shared" ca="1" si="893"/>
        <v>1</v>
      </c>
      <c r="I6148">
        <f t="shared" ca="1" si="894"/>
        <v>1</v>
      </c>
      <c r="J6148">
        <f t="shared" ca="1" si="895"/>
        <v>1</v>
      </c>
      <c r="K6148">
        <f t="shared" ca="1" si="896"/>
        <v>1</v>
      </c>
      <c r="N6148">
        <f t="shared" ca="1" si="897"/>
        <v>1</v>
      </c>
      <c r="O6148">
        <f t="shared" ca="1" si="898"/>
        <v>5</v>
      </c>
      <c r="Q6148">
        <f t="shared" ca="1" si="899"/>
        <v>0</v>
      </c>
    </row>
    <row r="6149" spans="1:17">
      <c r="A6149">
        <f t="shared" ca="1" si="891"/>
        <v>3</v>
      </c>
      <c r="B6149">
        <f t="shared" ca="1" si="891"/>
        <v>6</v>
      </c>
      <c r="C6149">
        <f t="shared" ca="1" si="891"/>
        <v>3</v>
      </c>
      <c r="D6149">
        <f t="shared" ca="1" si="891"/>
        <v>8</v>
      </c>
      <c r="E6149">
        <f t="shared" ca="1" si="891"/>
        <v>8</v>
      </c>
      <c r="G6149">
        <f t="shared" ca="1" si="892"/>
        <v>2</v>
      </c>
      <c r="H6149">
        <f t="shared" ca="1" si="893"/>
        <v>1</v>
      </c>
      <c r="I6149">
        <f t="shared" ca="1" si="894"/>
        <v>2</v>
      </c>
      <c r="J6149">
        <f t="shared" ca="1" si="895"/>
        <v>2</v>
      </c>
      <c r="K6149">
        <f t="shared" ca="1" si="896"/>
        <v>2</v>
      </c>
      <c r="N6149">
        <f t="shared" ca="1" si="897"/>
        <v>2</v>
      </c>
      <c r="O6149">
        <f t="shared" ca="1" si="898"/>
        <v>4</v>
      </c>
      <c r="Q6149">
        <f t="shared" ca="1" si="899"/>
        <v>1</v>
      </c>
    </row>
    <row r="6150" spans="1:17">
      <c r="A6150">
        <f t="shared" ca="1" si="891"/>
        <v>5</v>
      </c>
      <c r="B6150">
        <f t="shared" ca="1" si="891"/>
        <v>7</v>
      </c>
      <c r="C6150">
        <f t="shared" ca="1" si="891"/>
        <v>9</v>
      </c>
      <c r="D6150">
        <f t="shared" ca="1" si="891"/>
        <v>2</v>
      </c>
      <c r="E6150">
        <f t="shared" ca="1" si="891"/>
        <v>3</v>
      </c>
      <c r="G6150">
        <f t="shared" ca="1" si="892"/>
        <v>1</v>
      </c>
      <c r="H6150">
        <f t="shared" ca="1" si="893"/>
        <v>1</v>
      </c>
      <c r="I6150">
        <f t="shared" ca="1" si="894"/>
        <v>1</v>
      </c>
      <c r="J6150">
        <f t="shared" ca="1" si="895"/>
        <v>1</v>
      </c>
      <c r="K6150">
        <f t="shared" ca="1" si="896"/>
        <v>1</v>
      </c>
      <c r="N6150">
        <f t="shared" ca="1" si="897"/>
        <v>1</v>
      </c>
      <c r="O6150">
        <f t="shared" ca="1" si="898"/>
        <v>5</v>
      </c>
      <c r="Q6150">
        <f t="shared" ca="1" si="899"/>
        <v>0</v>
      </c>
    </row>
    <row r="6151" spans="1:17">
      <c r="A6151">
        <f t="shared" ca="1" si="891"/>
        <v>3</v>
      </c>
      <c r="B6151">
        <f t="shared" ca="1" si="891"/>
        <v>7</v>
      </c>
      <c r="C6151">
        <f t="shared" ca="1" si="891"/>
        <v>3</v>
      </c>
      <c r="D6151">
        <f t="shared" ca="1" si="891"/>
        <v>0</v>
      </c>
      <c r="E6151">
        <f t="shared" ca="1" si="891"/>
        <v>5</v>
      </c>
      <c r="G6151">
        <f t="shared" ca="1" si="892"/>
        <v>2</v>
      </c>
      <c r="H6151">
        <f t="shared" ca="1" si="893"/>
        <v>1</v>
      </c>
      <c r="I6151">
        <f t="shared" ca="1" si="894"/>
        <v>2</v>
      </c>
      <c r="J6151">
        <f t="shared" ca="1" si="895"/>
        <v>1</v>
      </c>
      <c r="K6151">
        <f t="shared" ca="1" si="896"/>
        <v>1</v>
      </c>
      <c r="N6151">
        <f t="shared" ca="1" si="897"/>
        <v>2</v>
      </c>
      <c r="O6151">
        <f t="shared" ca="1" si="898"/>
        <v>2</v>
      </c>
      <c r="Q6151">
        <f t="shared" ca="1" si="899"/>
        <v>0</v>
      </c>
    </row>
    <row r="6152" spans="1:17">
      <c r="A6152">
        <f t="shared" ca="1" si="891"/>
        <v>5</v>
      </c>
      <c r="B6152">
        <f t="shared" ca="1" si="891"/>
        <v>3</v>
      </c>
      <c r="C6152">
        <f t="shared" ca="1" si="891"/>
        <v>2</v>
      </c>
      <c r="D6152">
        <f t="shared" ca="1" si="891"/>
        <v>6</v>
      </c>
      <c r="E6152">
        <f t="shared" ca="1" si="891"/>
        <v>5</v>
      </c>
      <c r="G6152">
        <f t="shared" ca="1" si="892"/>
        <v>2</v>
      </c>
      <c r="H6152">
        <f t="shared" ca="1" si="893"/>
        <v>1</v>
      </c>
      <c r="I6152">
        <f t="shared" ca="1" si="894"/>
        <v>1</v>
      </c>
      <c r="J6152">
        <f t="shared" ca="1" si="895"/>
        <v>1</v>
      </c>
      <c r="K6152">
        <f t="shared" ca="1" si="896"/>
        <v>2</v>
      </c>
      <c r="N6152">
        <f t="shared" ca="1" si="897"/>
        <v>2</v>
      </c>
      <c r="O6152">
        <f t="shared" ca="1" si="898"/>
        <v>2</v>
      </c>
      <c r="Q6152">
        <f t="shared" ca="1" si="899"/>
        <v>0</v>
      </c>
    </row>
    <row r="6153" spans="1:17">
      <c r="A6153">
        <f t="shared" ca="1" si="891"/>
        <v>5</v>
      </c>
      <c r="B6153">
        <f t="shared" ca="1" si="891"/>
        <v>2</v>
      </c>
      <c r="C6153">
        <f t="shared" ca="1" si="891"/>
        <v>8</v>
      </c>
      <c r="D6153">
        <f t="shared" ca="1" si="891"/>
        <v>9</v>
      </c>
      <c r="E6153">
        <f t="shared" ca="1" si="891"/>
        <v>2</v>
      </c>
      <c r="G6153">
        <f t="shared" ca="1" si="892"/>
        <v>1</v>
      </c>
      <c r="H6153">
        <f t="shared" ca="1" si="893"/>
        <v>2</v>
      </c>
      <c r="I6153">
        <f t="shared" ca="1" si="894"/>
        <v>1</v>
      </c>
      <c r="J6153">
        <f t="shared" ca="1" si="895"/>
        <v>1</v>
      </c>
      <c r="K6153">
        <f t="shared" ca="1" si="896"/>
        <v>2</v>
      </c>
      <c r="N6153">
        <f t="shared" ca="1" si="897"/>
        <v>2</v>
      </c>
      <c r="O6153">
        <f t="shared" ca="1" si="898"/>
        <v>2</v>
      </c>
      <c r="Q6153">
        <f t="shared" ca="1" si="899"/>
        <v>0</v>
      </c>
    </row>
    <row r="6154" spans="1:17">
      <c r="A6154">
        <f t="shared" ca="1" si="891"/>
        <v>7</v>
      </c>
      <c r="B6154">
        <f t="shared" ca="1" si="891"/>
        <v>6</v>
      </c>
      <c r="C6154">
        <f t="shared" ca="1" si="891"/>
        <v>2</v>
      </c>
      <c r="D6154">
        <f t="shared" ca="1" si="891"/>
        <v>1</v>
      </c>
      <c r="E6154">
        <f t="shared" ca="1" si="891"/>
        <v>1</v>
      </c>
      <c r="G6154">
        <f t="shared" ca="1" si="892"/>
        <v>1</v>
      </c>
      <c r="H6154">
        <f t="shared" ca="1" si="893"/>
        <v>1</v>
      </c>
      <c r="I6154">
        <f t="shared" ca="1" si="894"/>
        <v>1</v>
      </c>
      <c r="J6154">
        <f t="shared" ca="1" si="895"/>
        <v>2</v>
      </c>
      <c r="K6154">
        <f t="shared" ca="1" si="896"/>
        <v>2</v>
      </c>
      <c r="N6154">
        <f t="shared" ca="1" si="897"/>
        <v>2</v>
      </c>
      <c r="O6154">
        <f t="shared" ca="1" si="898"/>
        <v>2</v>
      </c>
      <c r="Q6154">
        <f t="shared" ca="1" si="899"/>
        <v>0</v>
      </c>
    </row>
    <row r="6155" spans="1:17">
      <c r="A6155">
        <f t="shared" ca="1" si="891"/>
        <v>5</v>
      </c>
      <c r="B6155">
        <f t="shared" ca="1" si="891"/>
        <v>6</v>
      </c>
      <c r="C6155">
        <f t="shared" ca="1" si="891"/>
        <v>7</v>
      </c>
      <c r="D6155">
        <f t="shared" ca="1" si="891"/>
        <v>4</v>
      </c>
      <c r="E6155">
        <f t="shared" ca="1" si="891"/>
        <v>3</v>
      </c>
      <c r="G6155">
        <f t="shared" ca="1" si="892"/>
        <v>1</v>
      </c>
      <c r="H6155">
        <f t="shared" ca="1" si="893"/>
        <v>1</v>
      </c>
      <c r="I6155">
        <f t="shared" ca="1" si="894"/>
        <v>1</v>
      </c>
      <c r="J6155">
        <f t="shared" ca="1" si="895"/>
        <v>1</v>
      </c>
      <c r="K6155">
        <f t="shared" ca="1" si="896"/>
        <v>1</v>
      </c>
      <c r="N6155">
        <f t="shared" ca="1" si="897"/>
        <v>1</v>
      </c>
      <c r="O6155">
        <f t="shared" ca="1" si="898"/>
        <v>5</v>
      </c>
      <c r="Q6155">
        <f t="shared" ca="1" si="899"/>
        <v>0</v>
      </c>
    </row>
    <row r="6156" spans="1:17">
      <c r="A6156">
        <f t="shared" ca="1" si="891"/>
        <v>6</v>
      </c>
      <c r="B6156">
        <f t="shared" ca="1" si="891"/>
        <v>4</v>
      </c>
      <c r="C6156">
        <f t="shared" ca="1" si="891"/>
        <v>2</v>
      </c>
      <c r="D6156">
        <f t="shared" ca="1" si="891"/>
        <v>7</v>
      </c>
      <c r="E6156">
        <f t="shared" ca="1" si="891"/>
        <v>4</v>
      </c>
      <c r="G6156">
        <f t="shared" ca="1" si="892"/>
        <v>1</v>
      </c>
      <c r="H6156">
        <f t="shared" ca="1" si="893"/>
        <v>2</v>
      </c>
      <c r="I6156">
        <f t="shared" ca="1" si="894"/>
        <v>1</v>
      </c>
      <c r="J6156">
        <f t="shared" ca="1" si="895"/>
        <v>1</v>
      </c>
      <c r="K6156">
        <f t="shared" ca="1" si="896"/>
        <v>2</v>
      </c>
      <c r="N6156">
        <f t="shared" ca="1" si="897"/>
        <v>2</v>
      </c>
      <c r="O6156">
        <f t="shared" ca="1" si="898"/>
        <v>2</v>
      </c>
      <c r="Q6156">
        <f t="shared" ca="1" si="899"/>
        <v>0</v>
      </c>
    </row>
    <row r="6157" spans="1:17">
      <c r="A6157">
        <f t="shared" ca="1" si="891"/>
        <v>7</v>
      </c>
      <c r="B6157">
        <f t="shared" ca="1" si="891"/>
        <v>1</v>
      </c>
      <c r="C6157">
        <f t="shared" ca="1" si="891"/>
        <v>6</v>
      </c>
      <c r="D6157">
        <f t="shared" ca="1" si="891"/>
        <v>4</v>
      </c>
      <c r="E6157">
        <f t="shared" ca="1" si="891"/>
        <v>9</v>
      </c>
      <c r="G6157">
        <f t="shared" ca="1" si="892"/>
        <v>1</v>
      </c>
      <c r="H6157">
        <f t="shared" ca="1" si="893"/>
        <v>1</v>
      </c>
      <c r="I6157">
        <f t="shared" ca="1" si="894"/>
        <v>1</v>
      </c>
      <c r="J6157">
        <f t="shared" ca="1" si="895"/>
        <v>1</v>
      </c>
      <c r="K6157">
        <f t="shared" ca="1" si="896"/>
        <v>1</v>
      </c>
      <c r="N6157">
        <f t="shared" ca="1" si="897"/>
        <v>1</v>
      </c>
      <c r="O6157">
        <f t="shared" ca="1" si="898"/>
        <v>5</v>
      </c>
      <c r="Q6157">
        <f t="shared" ca="1" si="899"/>
        <v>0</v>
      </c>
    </row>
    <row r="6158" spans="1:17">
      <c r="A6158">
        <f t="shared" ca="1" si="891"/>
        <v>4</v>
      </c>
      <c r="B6158">
        <f t="shared" ca="1" si="891"/>
        <v>3</v>
      </c>
      <c r="C6158">
        <f t="shared" ca="1" si="891"/>
        <v>1</v>
      </c>
      <c r="D6158">
        <f t="shared" ca="1" si="891"/>
        <v>7</v>
      </c>
      <c r="E6158">
        <f t="shared" ca="1" si="891"/>
        <v>2</v>
      </c>
      <c r="G6158">
        <f t="shared" ca="1" si="892"/>
        <v>1</v>
      </c>
      <c r="H6158">
        <f t="shared" ca="1" si="893"/>
        <v>1</v>
      </c>
      <c r="I6158">
        <f t="shared" ca="1" si="894"/>
        <v>1</v>
      </c>
      <c r="J6158">
        <f t="shared" ca="1" si="895"/>
        <v>1</v>
      </c>
      <c r="K6158">
        <f t="shared" ca="1" si="896"/>
        <v>1</v>
      </c>
      <c r="N6158">
        <f t="shared" ca="1" si="897"/>
        <v>1</v>
      </c>
      <c r="O6158">
        <f t="shared" ca="1" si="898"/>
        <v>5</v>
      </c>
      <c r="Q6158">
        <f t="shared" ca="1" si="899"/>
        <v>0</v>
      </c>
    </row>
    <row r="6159" spans="1:17">
      <c r="A6159">
        <f t="shared" ca="1" si="891"/>
        <v>9</v>
      </c>
      <c r="B6159">
        <f t="shared" ca="1" si="891"/>
        <v>7</v>
      </c>
      <c r="C6159">
        <f t="shared" ca="1" si="891"/>
        <v>9</v>
      </c>
      <c r="D6159">
        <f t="shared" ca="1" si="891"/>
        <v>5</v>
      </c>
      <c r="E6159">
        <f t="shared" ca="1" si="891"/>
        <v>5</v>
      </c>
      <c r="G6159">
        <f t="shared" ca="1" si="892"/>
        <v>2</v>
      </c>
      <c r="H6159">
        <f t="shared" ca="1" si="893"/>
        <v>1</v>
      </c>
      <c r="I6159">
        <f t="shared" ca="1" si="894"/>
        <v>2</v>
      </c>
      <c r="J6159">
        <f t="shared" ca="1" si="895"/>
        <v>2</v>
      </c>
      <c r="K6159">
        <f t="shared" ca="1" si="896"/>
        <v>2</v>
      </c>
      <c r="N6159">
        <f t="shared" ca="1" si="897"/>
        <v>2</v>
      </c>
      <c r="O6159">
        <f t="shared" ca="1" si="898"/>
        <v>4</v>
      </c>
      <c r="Q6159">
        <f t="shared" ca="1" si="899"/>
        <v>1</v>
      </c>
    </row>
    <row r="6160" spans="1:17">
      <c r="A6160">
        <f t="shared" ca="1" si="891"/>
        <v>4</v>
      </c>
      <c r="B6160">
        <f t="shared" ca="1" si="891"/>
        <v>8</v>
      </c>
      <c r="C6160">
        <f t="shared" ca="1" si="891"/>
        <v>9</v>
      </c>
      <c r="D6160">
        <f t="shared" ca="1" si="891"/>
        <v>8</v>
      </c>
      <c r="E6160">
        <f t="shared" ca="1" si="891"/>
        <v>6</v>
      </c>
      <c r="G6160">
        <f t="shared" ca="1" si="892"/>
        <v>1</v>
      </c>
      <c r="H6160">
        <f t="shared" ca="1" si="893"/>
        <v>2</v>
      </c>
      <c r="I6160">
        <f t="shared" ca="1" si="894"/>
        <v>1</v>
      </c>
      <c r="J6160">
        <f t="shared" ca="1" si="895"/>
        <v>2</v>
      </c>
      <c r="K6160">
        <f t="shared" ca="1" si="896"/>
        <v>1</v>
      </c>
      <c r="N6160">
        <f t="shared" ca="1" si="897"/>
        <v>2</v>
      </c>
      <c r="O6160">
        <f t="shared" ca="1" si="898"/>
        <v>2</v>
      </c>
      <c r="Q6160">
        <f t="shared" ca="1" si="899"/>
        <v>0</v>
      </c>
    </row>
    <row r="6161" spans="1:17">
      <c r="A6161">
        <f t="shared" ca="1" si="891"/>
        <v>9</v>
      </c>
      <c r="B6161">
        <f t="shared" ca="1" si="891"/>
        <v>4</v>
      </c>
      <c r="C6161">
        <f t="shared" ca="1" si="891"/>
        <v>5</v>
      </c>
      <c r="D6161">
        <f t="shared" ca="1" si="891"/>
        <v>5</v>
      </c>
      <c r="E6161">
        <f t="shared" ca="1" si="891"/>
        <v>8</v>
      </c>
      <c r="G6161">
        <f t="shared" ca="1" si="892"/>
        <v>1</v>
      </c>
      <c r="H6161">
        <f t="shared" ca="1" si="893"/>
        <v>1</v>
      </c>
      <c r="I6161">
        <f t="shared" ca="1" si="894"/>
        <v>2</v>
      </c>
      <c r="J6161">
        <f t="shared" ca="1" si="895"/>
        <v>2</v>
      </c>
      <c r="K6161">
        <f t="shared" ca="1" si="896"/>
        <v>1</v>
      </c>
      <c r="N6161">
        <f t="shared" ca="1" si="897"/>
        <v>2</v>
      </c>
      <c r="O6161">
        <f t="shared" ca="1" si="898"/>
        <v>2</v>
      </c>
      <c r="Q6161">
        <f t="shared" ca="1" si="899"/>
        <v>0</v>
      </c>
    </row>
    <row r="6162" spans="1:17">
      <c r="A6162">
        <f t="shared" ca="1" si="891"/>
        <v>7</v>
      </c>
      <c r="B6162">
        <f t="shared" ca="1" si="891"/>
        <v>4</v>
      </c>
      <c r="C6162">
        <f t="shared" ca="1" si="891"/>
        <v>2</v>
      </c>
      <c r="D6162">
        <f t="shared" ca="1" si="891"/>
        <v>4</v>
      </c>
      <c r="E6162">
        <f t="shared" ca="1" si="891"/>
        <v>7</v>
      </c>
      <c r="G6162">
        <f t="shared" ca="1" si="892"/>
        <v>2</v>
      </c>
      <c r="H6162">
        <f t="shared" ca="1" si="893"/>
        <v>2</v>
      </c>
      <c r="I6162">
        <f t="shared" ca="1" si="894"/>
        <v>1</v>
      </c>
      <c r="J6162">
        <f t="shared" ca="1" si="895"/>
        <v>2</v>
      </c>
      <c r="K6162">
        <f t="shared" ca="1" si="896"/>
        <v>2</v>
      </c>
      <c r="N6162">
        <f t="shared" ca="1" si="897"/>
        <v>2</v>
      </c>
      <c r="O6162">
        <f t="shared" ca="1" si="898"/>
        <v>4</v>
      </c>
      <c r="Q6162">
        <f t="shared" ca="1" si="899"/>
        <v>1</v>
      </c>
    </row>
    <row r="6163" spans="1:17">
      <c r="A6163">
        <f t="shared" ca="1" si="891"/>
        <v>9</v>
      </c>
      <c r="B6163">
        <f t="shared" ca="1" si="891"/>
        <v>0</v>
      </c>
      <c r="C6163">
        <f t="shared" ca="1" si="891"/>
        <v>4</v>
      </c>
      <c r="D6163">
        <f t="shared" ca="1" si="891"/>
        <v>1</v>
      </c>
      <c r="E6163">
        <f t="shared" ca="1" si="891"/>
        <v>5</v>
      </c>
      <c r="G6163">
        <f t="shared" ca="1" si="892"/>
        <v>1</v>
      </c>
      <c r="H6163">
        <f t="shared" ca="1" si="893"/>
        <v>1</v>
      </c>
      <c r="I6163">
        <f t="shared" ca="1" si="894"/>
        <v>1</v>
      </c>
      <c r="J6163">
        <f t="shared" ca="1" si="895"/>
        <v>1</v>
      </c>
      <c r="K6163">
        <f t="shared" ca="1" si="896"/>
        <v>1</v>
      </c>
      <c r="N6163">
        <f t="shared" ca="1" si="897"/>
        <v>1</v>
      </c>
      <c r="O6163">
        <f t="shared" ca="1" si="898"/>
        <v>5</v>
      </c>
      <c r="Q6163">
        <f t="shared" ca="1" si="899"/>
        <v>0</v>
      </c>
    </row>
    <row r="6164" spans="1:17">
      <c r="A6164">
        <f t="shared" ca="1" si="891"/>
        <v>1</v>
      </c>
      <c r="B6164">
        <f t="shared" ca="1" si="891"/>
        <v>7</v>
      </c>
      <c r="C6164">
        <f t="shared" ca="1" si="891"/>
        <v>1</v>
      </c>
      <c r="D6164">
        <f t="shared" ca="1" si="891"/>
        <v>8</v>
      </c>
      <c r="E6164">
        <f t="shared" ca="1" si="891"/>
        <v>3</v>
      </c>
      <c r="G6164">
        <f t="shared" ca="1" si="892"/>
        <v>2</v>
      </c>
      <c r="H6164">
        <f t="shared" ca="1" si="893"/>
        <v>1</v>
      </c>
      <c r="I6164">
        <f t="shared" ca="1" si="894"/>
        <v>2</v>
      </c>
      <c r="J6164">
        <f t="shared" ca="1" si="895"/>
        <v>1</v>
      </c>
      <c r="K6164">
        <f t="shared" ca="1" si="896"/>
        <v>1</v>
      </c>
      <c r="N6164">
        <f t="shared" ca="1" si="897"/>
        <v>2</v>
      </c>
      <c r="O6164">
        <f t="shared" ca="1" si="898"/>
        <v>2</v>
      </c>
      <c r="Q6164">
        <f t="shared" ca="1" si="899"/>
        <v>0</v>
      </c>
    </row>
    <row r="6165" spans="1:17">
      <c r="A6165">
        <f t="shared" ca="1" si="891"/>
        <v>8</v>
      </c>
      <c r="B6165">
        <f t="shared" ca="1" si="891"/>
        <v>3</v>
      </c>
      <c r="C6165">
        <f t="shared" ca="1" si="891"/>
        <v>9</v>
      </c>
      <c r="D6165">
        <f t="shared" ca="1" si="891"/>
        <v>1</v>
      </c>
      <c r="E6165">
        <f t="shared" ca="1" si="891"/>
        <v>0</v>
      </c>
      <c r="G6165">
        <f t="shared" ca="1" si="892"/>
        <v>1</v>
      </c>
      <c r="H6165">
        <f t="shared" ca="1" si="893"/>
        <v>1</v>
      </c>
      <c r="I6165">
        <f t="shared" ca="1" si="894"/>
        <v>1</v>
      </c>
      <c r="J6165">
        <f t="shared" ca="1" si="895"/>
        <v>1</v>
      </c>
      <c r="K6165">
        <f t="shared" ca="1" si="896"/>
        <v>1</v>
      </c>
      <c r="N6165">
        <f t="shared" ca="1" si="897"/>
        <v>1</v>
      </c>
      <c r="O6165">
        <f t="shared" ca="1" si="898"/>
        <v>5</v>
      </c>
      <c r="Q6165">
        <f t="shared" ca="1" si="899"/>
        <v>0</v>
      </c>
    </row>
    <row r="6166" spans="1:17">
      <c r="A6166">
        <f t="shared" ca="1" si="891"/>
        <v>5</v>
      </c>
      <c r="B6166">
        <f t="shared" ca="1" si="891"/>
        <v>1</v>
      </c>
      <c r="C6166">
        <f t="shared" ca="1" si="891"/>
        <v>7</v>
      </c>
      <c r="D6166">
        <f t="shared" ca="1" si="891"/>
        <v>5</v>
      </c>
      <c r="E6166">
        <f t="shared" ca="1" si="891"/>
        <v>9</v>
      </c>
      <c r="G6166">
        <f t="shared" ca="1" si="892"/>
        <v>2</v>
      </c>
      <c r="H6166">
        <f t="shared" ca="1" si="893"/>
        <v>1</v>
      </c>
      <c r="I6166">
        <f t="shared" ca="1" si="894"/>
        <v>1</v>
      </c>
      <c r="J6166">
        <f t="shared" ca="1" si="895"/>
        <v>2</v>
      </c>
      <c r="K6166">
        <f t="shared" ca="1" si="896"/>
        <v>1</v>
      </c>
      <c r="N6166">
        <f t="shared" ca="1" si="897"/>
        <v>2</v>
      </c>
      <c r="O6166">
        <f t="shared" ca="1" si="898"/>
        <v>2</v>
      </c>
      <c r="Q6166">
        <f t="shared" ca="1" si="899"/>
        <v>0</v>
      </c>
    </row>
    <row r="6167" spans="1:17">
      <c r="A6167">
        <f t="shared" ca="1" si="891"/>
        <v>9</v>
      </c>
      <c r="B6167">
        <f t="shared" ca="1" si="891"/>
        <v>9</v>
      </c>
      <c r="C6167">
        <f t="shared" ca="1" si="891"/>
        <v>8</v>
      </c>
      <c r="D6167">
        <f t="shared" ca="1" si="891"/>
        <v>8</v>
      </c>
      <c r="E6167">
        <f t="shared" ca="1" si="891"/>
        <v>0</v>
      </c>
      <c r="G6167">
        <f t="shared" ca="1" si="892"/>
        <v>2</v>
      </c>
      <c r="H6167">
        <f t="shared" ca="1" si="893"/>
        <v>2</v>
      </c>
      <c r="I6167">
        <f t="shared" ca="1" si="894"/>
        <v>2</v>
      </c>
      <c r="J6167">
        <f t="shared" ca="1" si="895"/>
        <v>2</v>
      </c>
      <c r="K6167">
        <f t="shared" ca="1" si="896"/>
        <v>1</v>
      </c>
      <c r="N6167">
        <f t="shared" ca="1" si="897"/>
        <v>2</v>
      </c>
      <c r="O6167">
        <f t="shared" ca="1" si="898"/>
        <v>4</v>
      </c>
      <c r="Q6167">
        <f t="shared" ca="1" si="899"/>
        <v>1</v>
      </c>
    </row>
    <row r="6168" spans="1:17">
      <c r="A6168">
        <f t="shared" ca="1" si="891"/>
        <v>0</v>
      </c>
      <c r="B6168">
        <f t="shared" ca="1" si="891"/>
        <v>4</v>
      </c>
      <c r="C6168">
        <f t="shared" ca="1" si="891"/>
        <v>3</v>
      </c>
      <c r="D6168">
        <f t="shared" ca="1" si="891"/>
        <v>0</v>
      </c>
      <c r="E6168">
        <f t="shared" ca="1" si="891"/>
        <v>5</v>
      </c>
      <c r="G6168">
        <f t="shared" ca="1" si="892"/>
        <v>2</v>
      </c>
      <c r="H6168">
        <f t="shared" ca="1" si="893"/>
        <v>1</v>
      </c>
      <c r="I6168">
        <f t="shared" ca="1" si="894"/>
        <v>1</v>
      </c>
      <c r="J6168">
        <f t="shared" ca="1" si="895"/>
        <v>2</v>
      </c>
      <c r="K6168">
        <f t="shared" ca="1" si="896"/>
        <v>1</v>
      </c>
      <c r="N6168">
        <f t="shared" ca="1" si="897"/>
        <v>2</v>
      </c>
      <c r="O6168">
        <f t="shared" ca="1" si="898"/>
        <v>2</v>
      </c>
      <c r="Q6168">
        <f t="shared" ca="1" si="899"/>
        <v>0</v>
      </c>
    </row>
    <row r="6169" spans="1:17">
      <c r="A6169">
        <f t="shared" ca="1" si="891"/>
        <v>6</v>
      </c>
      <c r="B6169">
        <f t="shared" ca="1" si="891"/>
        <v>1</v>
      </c>
      <c r="C6169">
        <f t="shared" ca="1" si="891"/>
        <v>7</v>
      </c>
      <c r="D6169">
        <f t="shared" ca="1" si="891"/>
        <v>6</v>
      </c>
      <c r="E6169">
        <f t="shared" ca="1" si="891"/>
        <v>8</v>
      </c>
      <c r="G6169">
        <f t="shared" ca="1" si="892"/>
        <v>2</v>
      </c>
      <c r="H6169">
        <f t="shared" ca="1" si="893"/>
        <v>1</v>
      </c>
      <c r="I6169">
        <f t="shared" ca="1" si="894"/>
        <v>1</v>
      </c>
      <c r="J6169">
        <f t="shared" ca="1" si="895"/>
        <v>2</v>
      </c>
      <c r="K6169">
        <f t="shared" ca="1" si="896"/>
        <v>1</v>
      </c>
      <c r="N6169">
        <f t="shared" ca="1" si="897"/>
        <v>2</v>
      </c>
      <c r="O6169">
        <f t="shared" ca="1" si="898"/>
        <v>2</v>
      </c>
      <c r="Q6169">
        <f t="shared" ca="1" si="899"/>
        <v>0</v>
      </c>
    </row>
    <row r="6170" spans="1:17">
      <c r="A6170">
        <f t="shared" ca="1" si="891"/>
        <v>7</v>
      </c>
      <c r="B6170">
        <f t="shared" ca="1" si="891"/>
        <v>2</v>
      </c>
      <c r="C6170">
        <f t="shared" ca="1" si="891"/>
        <v>6</v>
      </c>
      <c r="D6170">
        <f t="shared" ca="1" si="891"/>
        <v>8</v>
      </c>
      <c r="E6170">
        <f t="shared" ca="1" si="891"/>
        <v>5</v>
      </c>
      <c r="G6170">
        <f t="shared" ca="1" si="892"/>
        <v>1</v>
      </c>
      <c r="H6170">
        <f t="shared" ca="1" si="893"/>
        <v>1</v>
      </c>
      <c r="I6170">
        <f t="shared" ca="1" si="894"/>
        <v>1</v>
      </c>
      <c r="J6170">
        <f t="shared" ca="1" si="895"/>
        <v>1</v>
      </c>
      <c r="K6170">
        <f t="shared" ca="1" si="896"/>
        <v>1</v>
      </c>
      <c r="N6170">
        <f t="shared" ca="1" si="897"/>
        <v>1</v>
      </c>
      <c r="O6170">
        <f t="shared" ca="1" si="898"/>
        <v>5</v>
      </c>
      <c r="Q6170">
        <f t="shared" ca="1" si="899"/>
        <v>0</v>
      </c>
    </row>
    <row r="6171" spans="1:17">
      <c r="A6171">
        <f t="shared" ca="1" si="891"/>
        <v>9</v>
      </c>
      <c r="B6171">
        <f t="shared" ca="1" si="891"/>
        <v>7</v>
      </c>
      <c r="C6171">
        <f t="shared" ca="1" si="891"/>
        <v>8</v>
      </c>
      <c r="D6171">
        <f t="shared" ca="1" si="891"/>
        <v>7</v>
      </c>
      <c r="E6171">
        <f t="shared" ca="1" si="891"/>
        <v>0</v>
      </c>
      <c r="G6171">
        <f t="shared" ca="1" si="892"/>
        <v>1</v>
      </c>
      <c r="H6171">
        <f t="shared" ca="1" si="893"/>
        <v>2</v>
      </c>
      <c r="I6171">
        <f t="shared" ca="1" si="894"/>
        <v>1</v>
      </c>
      <c r="J6171">
        <f t="shared" ca="1" si="895"/>
        <v>2</v>
      </c>
      <c r="K6171">
        <f t="shared" ca="1" si="896"/>
        <v>1</v>
      </c>
      <c r="N6171">
        <f t="shared" ca="1" si="897"/>
        <v>2</v>
      </c>
      <c r="O6171">
        <f t="shared" ca="1" si="898"/>
        <v>2</v>
      </c>
      <c r="Q6171">
        <f t="shared" ca="1" si="899"/>
        <v>0</v>
      </c>
    </row>
    <row r="6172" spans="1:17">
      <c r="A6172">
        <f t="shared" ca="1" si="891"/>
        <v>6</v>
      </c>
      <c r="B6172">
        <f t="shared" ca="1" si="891"/>
        <v>2</v>
      </c>
      <c r="C6172">
        <f t="shared" ca="1" si="891"/>
        <v>8</v>
      </c>
      <c r="D6172">
        <f t="shared" ca="1" si="891"/>
        <v>8</v>
      </c>
      <c r="E6172">
        <f t="shared" ca="1" si="891"/>
        <v>5</v>
      </c>
      <c r="G6172">
        <f t="shared" ca="1" si="892"/>
        <v>1</v>
      </c>
      <c r="H6172">
        <f t="shared" ca="1" si="893"/>
        <v>1</v>
      </c>
      <c r="I6172">
        <f t="shared" ca="1" si="894"/>
        <v>2</v>
      </c>
      <c r="J6172">
        <f t="shared" ca="1" si="895"/>
        <v>2</v>
      </c>
      <c r="K6172">
        <f t="shared" ca="1" si="896"/>
        <v>1</v>
      </c>
      <c r="N6172">
        <f t="shared" ca="1" si="897"/>
        <v>2</v>
      </c>
      <c r="O6172">
        <f t="shared" ca="1" si="898"/>
        <v>2</v>
      </c>
      <c r="Q6172">
        <f t="shared" ca="1" si="899"/>
        <v>0</v>
      </c>
    </row>
    <row r="6173" spans="1:17">
      <c r="A6173">
        <f t="shared" ca="1" si="891"/>
        <v>9</v>
      </c>
      <c r="B6173">
        <f t="shared" ca="1" si="891"/>
        <v>7</v>
      </c>
      <c r="C6173">
        <f t="shared" ca="1" si="891"/>
        <v>2</v>
      </c>
      <c r="D6173">
        <f t="shared" ca="1" si="891"/>
        <v>3</v>
      </c>
      <c r="E6173">
        <f t="shared" ca="1" si="891"/>
        <v>7</v>
      </c>
      <c r="G6173">
        <f t="shared" ca="1" si="892"/>
        <v>1</v>
      </c>
      <c r="H6173">
        <f t="shared" ca="1" si="893"/>
        <v>2</v>
      </c>
      <c r="I6173">
        <f t="shared" ca="1" si="894"/>
        <v>1</v>
      </c>
      <c r="J6173">
        <f t="shared" ca="1" si="895"/>
        <v>1</v>
      </c>
      <c r="K6173">
        <f t="shared" ca="1" si="896"/>
        <v>2</v>
      </c>
      <c r="N6173">
        <f t="shared" ca="1" si="897"/>
        <v>2</v>
      </c>
      <c r="O6173">
        <f t="shared" ca="1" si="898"/>
        <v>2</v>
      </c>
      <c r="Q6173">
        <f t="shared" ca="1" si="899"/>
        <v>0</v>
      </c>
    </row>
    <row r="6174" spans="1:17">
      <c r="A6174">
        <f t="shared" ca="1" si="891"/>
        <v>7</v>
      </c>
      <c r="B6174">
        <f t="shared" ca="1" si="891"/>
        <v>0</v>
      </c>
      <c r="C6174">
        <f t="shared" ca="1" si="891"/>
        <v>6</v>
      </c>
      <c r="D6174">
        <f t="shared" ca="1" si="891"/>
        <v>8</v>
      </c>
      <c r="E6174">
        <f t="shared" ca="1" si="891"/>
        <v>5</v>
      </c>
      <c r="G6174">
        <f t="shared" ca="1" si="892"/>
        <v>1</v>
      </c>
      <c r="H6174">
        <f t="shared" ca="1" si="893"/>
        <v>1</v>
      </c>
      <c r="I6174">
        <f t="shared" ca="1" si="894"/>
        <v>1</v>
      </c>
      <c r="J6174">
        <f t="shared" ca="1" si="895"/>
        <v>1</v>
      </c>
      <c r="K6174">
        <f t="shared" ca="1" si="896"/>
        <v>1</v>
      </c>
      <c r="N6174">
        <f t="shared" ca="1" si="897"/>
        <v>1</v>
      </c>
      <c r="O6174">
        <f t="shared" ca="1" si="898"/>
        <v>5</v>
      </c>
      <c r="Q6174">
        <f t="shared" ca="1" si="899"/>
        <v>0</v>
      </c>
    </row>
    <row r="6175" spans="1:17">
      <c r="A6175">
        <f t="shared" ca="1" si="891"/>
        <v>7</v>
      </c>
      <c r="B6175">
        <f t="shared" ca="1" si="891"/>
        <v>5</v>
      </c>
      <c r="C6175">
        <f t="shared" ca="1" si="891"/>
        <v>8</v>
      </c>
      <c r="D6175">
        <f t="shared" ca="1" si="891"/>
        <v>1</v>
      </c>
      <c r="E6175">
        <f t="shared" ca="1" si="891"/>
        <v>3</v>
      </c>
      <c r="G6175">
        <f t="shared" ca="1" si="892"/>
        <v>1</v>
      </c>
      <c r="H6175">
        <f t="shared" ca="1" si="893"/>
        <v>1</v>
      </c>
      <c r="I6175">
        <f t="shared" ca="1" si="894"/>
        <v>1</v>
      </c>
      <c r="J6175">
        <f t="shared" ca="1" si="895"/>
        <v>1</v>
      </c>
      <c r="K6175">
        <f t="shared" ca="1" si="896"/>
        <v>1</v>
      </c>
      <c r="N6175">
        <f t="shared" ca="1" si="897"/>
        <v>1</v>
      </c>
      <c r="O6175">
        <f t="shared" ca="1" si="898"/>
        <v>5</v>
      </c>
      <c r="Q6175">
        <f t="shared" ca="1" si="899"/>
        <v>0</v>
      </c>
    </row>
    <row r="6176" spans="1:17">
      <c r="A6176">
        <f t="shared" ca="1" si="891"/>
        <v>7</v>
      </c>
      <c r="B6176">
        <f t="shared" ca="1" si="891"/>
        <v>4</v>
      </c>
      <c r="C6176">
        <f t="shared" ca="1" si="891"/>
        <v>7</v>
      </c>
      <c r="D6176">
        <f t="shared" ca="1" si="891"/>
        <v>0</v>
      </c>
      <c r="E6176">
        <f t="shared" ca="1" si="891"/>
        <v>1</v>
      </c>
      <c r="G6176">
        <f t="shared" ca="1" si="892"/>
        <v>2</v>
      </c>
      <c r="H6176">
        <f t="shared" ca="1" si="893"/>
        <v>1</v>
      </c>
      <c r="I6176">
        <f t="shared" ca="1" si="894"/>
        <v>2</v>
      </c>
      <c r="J6176">
        <f t="shared" ca="1" si="895"/>
        <v>1</v>
      </c>
      <c r="K6176">
        <f t="shared" ca="1" si="896"/>
        <v>1</v>
      </c>
      <c r="N6176">
        <f t="shared" ca="1" si="897"/>
        <v>2</v>
      </c>
      <c r="O6176">
        <f t="shared" ca="1" si="898"/>
        <v>2</v>
      </c>
      <c r="Q6176">
        <f t="shared" ca="1" si="899"/>
        <v>0</v>
      </c>
    </row>
    <row r="6177" spans="1:17">
      <c r="A6177">
        <f t="shared" ca="1" si="891"/>
        <v>9</v>
      </c>
      <c r="B6177">
        <f t="shared" ca="1" si="891"/>
        <v>5</v>
      </c>
      <c r="C6177">
        <f t="shared" ca="1" si="891"/>
        <v>0</v>
      </c>
      <c r="D6177">
        <f t="shared" ca="1" si="891"/>
        <v>2</v>
      </c>
      <c r="E6177">
        <f t="shared" ca="1" si="891"/>
        <v>2</v>
      </c>
      <c r="G6177">
        <f t="shared" ca="1" si="892"/>
        <v>1</v>
      </c>
      <c r="H6177">
        <f t="shared" ca="1" si="893"/>
        <v>1</v>
      </c>
      <c r="I6177">
        <f t="shared" ca="1" si="894"/>
        <v>1</v>
      </c>
      <c r="J6177">
        <f t="shared" ca="1" si="895"/>
        <v>2</v>
      </c>
      <c r="K6177">
        <f t="shared" ca="1" si="896"/>
        <v>2</v>
      </c>
      <c r="N6177">
        <f t="shared" ca="1" si="897"/>
        <v>2</v>
      </c>
      <c r="O6177">
        <f t="shared" ca="1" si="898"/>
        <v>2</v>
      </c>
      <c r="Q6177">
        <f t="shared" ca="1" si="899"/>
        <v>0</v>
      </c>
    </row>
    <row r="6178" spans="1:17">
      <c r="A6178">
        <f t="shared" ca="1" si="891"/>
        <v>4</v>
      </c>
      <c r="B6178">
        <f t="shared" ca="1" si="891"/>
        <v>8</v>
      </c>
      <c r="C6178">
        <f t="shared" ca="1" si="891"/>
        <v>2</v>
      </c>
      <c r="D6178">
        <f t="shared" ca="1" si="891"/>
        <v>9</v>
      </c>
      <c r="E6178">
        <f t="shared" ca="1" si="891"/>
        <v>1</v>
      </c>
      <c r="G6178">
        <f t="shared" ca="1" si="892"/>
        <v>1</v>
      </c>
      <c r="H6178">
        <f t="shared" ca="1" si="893"/>
        <v>1</v>
      </c>
      <c r="I6178">
        <f t="shared" ca="1" si="894"/>
        <v>1</v>
      </c>
      <c r="J6178">
        <f t="shared" ca="1" si="895"/>
        <v>1</v>
      </c>
      <c r="K6178">
        <f t="shared" ca="1" si="896"/>
        <v>1</v>
      </c>
      <c r="N6178">
        <f t="shared" ca="1" si="897"/>
        <v>1</v>
      </c>
      <c r="O6178">
        <f t="shared" ca="1" si="898"/>
        <v>5</v>
      </c>
      <c r="Q6178">
        <f t="shared" ca="1" si="899"/>
        <v>0</v>
      </c>
    </row>
    <row r="6179" spans="1:17">
      <c r="A6179">
        <f t="shared" ca="1" si="891"/>
        <v>1</v>
      </c>
      <c r="B6179">
        <f t="shared" ca="1" si="891"/>
        <v>5</v>
      </c>
      <c r="C6179">
        <f t="shared" ca="1" si="891"/>
        <v>6</v>
      </c>
      <c r="D6179">
        <f t="shared" ca="1" si="891"/>
        <v>5</v>
      </c>
      <c r="E6179">
        <f t="shared" ca="1" si="891"/>
        <v>1</v>
      </c>
      <c r="G6179">
        <f t="shared" ca="1" si="892"/>
        <v>2</v>
      </c>
      <c r="H6179">
        <f t="shared" ca="1" si="893"/>
        <v>2</v>
      </c>
      <c r="I6179">
        <f t="shared" ca="1" si="894"/>
        <v>1</v>
      </c>
      <c r="J6179">
        <f t="shared" ca="1" si="895"/>
        <v>2</v>
      </c>
      <c r="K6179">
        <f t="shared" ca="1" si="896"/>
        <v>2</v>
      </c>
      <c r="N6179">
        <f t="shared" ca="1" si="897"/>
        <v>2</v>
      </c>
      <c r="O6179">
        <f t="shared" ca="1" si="898"/>
        <v>4</v>
      </c>
      <c r="Q6179">
        <f t="shared" ca="1" si="899"/>
        <v>1</v>
      </c>
    </row>
    <row r="6180" spans="1:17">
      <c r="A6180">
        <f t="shared" ca="1" si="891"/>
        <v>9</v>
      </c>
      <c r="B6180">
        <f t="shared" ca="1" si="891"/>
        <v>1</v>
      </c>
      <c r="C6180">
        <f t="shared" ca="1" si="891"/>
        <v>7</v>
      </c>
      <c r="D6180">
        <f t="shared" ca="1" si="891"/>
        <v>8</v>
      </c>
      <c r="E6180">
        <f t="shared" ca="1" si="891"/>
        <v>1</v>
      </c>
      <c r="G6180">
        <f t="shared" ca="1" si="892"/>
        <v>1</v>
      </c>
      <c r="H6180">
        <f t="shared" ca="1" si="893"/>
        <v>2</v>
      </c>
      <c r="I6180">
        <f t="shared" ca="1" si="894"/>
        <v>1</v>
      </c>
      <c r="J6180">
        <f t="shared" ca="1" si="895"/>
        <v>1</v>
      </c>
      <c r="K6180">
        <f t="shared" ca="1" si="896"/>
        <v>2</v>
      </c>
      <c r="N6180">
        <f t="shared" ca="1" si="897"/>
        <v>2</v>
      </c>
      <c r="O6180">
        <f t="shared" ca="1" si="898"/>
        <v>2</v>
      </c>
      <c r="Q6180">
        <f t="shared" ca="1" si="899"/>
        <v>0</v>
      </c>
    </row>
    <row r="6181" spans="1:17">
      <c r="A6181">
        <f t="shared" ca="1" si="891"/>
        <v>9</v>
      </c>
      <c r="B6181">
        <f t="shared" ca="1" si="891"/>
        <v>7</v>
      </c>
      <c r="C6181">
        <f t="shared" ca="1" si="891"/>
        <v>4</v>
      </c>
      <c r="D6181">
        <f t="shared" ca="1" si="891"/>
        <v>0</v>
      </c>
      <c r="E6181">
        <f t="shared" ca="1" si="891"/>
        <v>0</v>
      </c>
      <c r="G6181">
        <f t="shared" ca="1" si="892"/>
        <v>1</v>
      </c>
      <c r="H6181">
        <f t="shared" ca="1" si="893"/>
        <v>1</v>
      </c>
      <c r="I6181">
        <f t="shared" ca="1" si="894"/>
        <v>1</v>
      </c>
      <c r="J6181">
        <f t="shared" ca="1" si="895"/>
        <v>2</v>
      </c>
      <c r="K6181">
        <f t="shared" ca="1" si="896"/>
        <v>2</v>
      </c>
      <c r="N6181">
        <f t="shared" ca="1" si="897"/>
        <v>2</v>
      </c>
      <c r="O6181">
        <f t="shared" ca="1" si="898"/>
        <v>2</v>
      </c>
      <c r="Q6181">
        <f t="shared" ca="1" si="899"/>
        <v>0</v>
      </c>
    </row>
    <row r="6182" spans="1:17">
      <c r="A6182">
        <f t="shared" ca="1" si="891"/>
        <v>5</v>
      </c>
      <c r="B6182">
        <f t="shared" ca="1" si="891"/>
        <v>7</v>
      </c>
      <c r="C6182">
        <f t="shared" ca="1" si="891"/>
        <v>8</v>
      </c>
      <c r="D6182">
        <f t="shared" ca="1" si="891"/>
        <v>0</v>
      </c>
      <c r="E6182">
        <f t="shared" ca="1" si="891"/>
        <v>6</v>
      </c>
      <c r="G6182">
        <f t="shared" ca="1" si="892"/>
        <v>1</v>
      </c>
      <c r="H6182">
        <f t="shared" ca="1" si="893"/>
        <v>1</v>
      </c>
      <c r="I6182">
        <f t="shared" ca="1" si="894"/>
        <v>1</v>
      </c>
      <c r="J6182">
        <f t="shared" ca="1" si="895"/>
        <v>1</v>
      </c>
      <c r="K6182">
        <f t="shared" ca="1" si="896"/>
        <v>1</v>
      </c>
      <c r="N6182">
        <f t="shared" ca="1" si="897"/>
        <v>1</v>
      </c>
      <c r="O6182">
        <f t="shared" ca="1" si="898"/>
        <v>5</v>
      </c>
      <c r="Q6182">
        <f t="shared" ca="1" si="899"/>
        <v>0</v>
      </c>
    </row>
    <row r="6183" spans="1:17">
      <c r="A6183">
        <f t="shared" ca="1" si="891"/>
        <v>7</v>
      </c>
      <c r="B6183">
        <f t="shared" ca="1" si="891"/>
        <v>7</v>
      </c>
      <c r="C6183">
        <f t="shared" ca="1" si="891"/>
        <v>0</v>
      </c>
      <c r="D6183">
        <f t="shared" ca="1" si="891"/>
        <v>2</v>
      </c>
      <c r="E6183">
        <f t="shared" ca="1" si="891"/>
        <v>7</v>
      </c>
      <c r="G6183">
        <f t="shared" ca="1" si="892"/>
        <v>3</v>
      </c>
      <c r="H6183">
        <f t="shared" ca="1" si="893"/>
        <v>3</v>
      </c>
      <c r="I6183">
        <f t="shared" ca="1" si="894"/>
        <v>1</v>
      </c>
      <c r="J6183">
        <f t="shared" ca="1" si="895"/>
        <v>1</v>
      </c>
      <c r="K6183">
        <f t="shared" ca="1" si="896"/>
        <v>3</v>
      </c>
      <c r="N6183">
        <f t="shared" ca="1" si="897"/>
        <v>3</v>
      </c>
      <c r="O6183">
        <f t="shared" ca="1" si="898"/>
        <v>3</v>
      </c>
      <c r="Q6183">
        <f t="shared" ca="1" si="899"/>
        <v>0</v>
      </c>
    </row>
    <row r="6184" spans="1:17">
      <c r="A6184">
        <f t="shared" ca="1" si="891"/>
        <v>2</v>
      </c>
      <c r="B6184">
        <f t="shared" ca="1" si="891"/>
        <v>8</v>
      </c>
      <c r="C6184">
        <f t="shared" ca="1" si="891"/>
        <v>5</v>
      </c>
      <c r="D6184">
        <f t="shared" ca="1" si="891"/>
        <v>4</v>
      </c>
      <c r="E6184">
        <f t="shared" ca="1" si="891"/>
        <v>7</v>
      </c>
      <c r="G6184">
        <f t="shared" ca="1" si="892"/>
        <v>1</v>
      </c>
      <c r="H6184">
        <f t="shared" ca="1" si="893"/>
        <v>1</v>
      </c>
      <c r="I6184">
        <f t="shared" ca="1" si="894"/>
        <v>1</v>
      </c>
      <c r="J6184">
        <f t="shared" ca="1" si="895"/>
        <v>1</v>
      </c>
      <c r="K6184">
        <f t="shared" ca="1" si="896"/>
        <v>1</v>
      </c>
      <c r="N6184">
        <f t="shared" ca="1" si="897"/>
        <v>1</v>
      </c>
      <c r="O6184">
        <f t="shared" ca="1" si="898"/>
        <v>5</v>
      </c>
      <c r="Q6184">
        <f t="shared" ca="1" si="899"/>
        <v>0</v>
      </c>
    </row>
    <row r="6185" spans="1:17">
      <c r="A6185">
        <f t="shared" ref="A6185:E6235" ca="1" si="900">INT(10*RAND())</f>
        <v>8</v>
      </c>
      <c r="B6185">
        <f t="shared" ca="1" si="900"/>
        <v>6</v>
      </c>
      <c r="C6185">
        <f t="shared" ca="1" si="900"/>
        <v>2</v>
      </c>
      <c r="D6185">
        <f t="shared" ca="1" si="900"/>
        <v>7</v>
      </c>
      <c r="E6185">
        <f t="shared" ca="1" si="900"/>
        <v>6</v>
      </c>
      <c r="G6185">
        <f t="shared" ca="1" si="892"/>
        <v>1</v>
      </c>
      <c r="H6185">
        <f t="shared" ca="1" si="893"/>
        <v>2</v>
      </c>
      <c r="I6185">
        <f t="shared" ca="1" si="894"/>
        <v>1</v>
      </c>
      <c r="J6185">
        <f t="shared" ca="1" si="895"/>
        <v>1</v>
      </c>
      <c r="K6185">
        <f t="shared" ca="1" si="896"/>
        <v>2</v>
      </c>
      <c r="N6185">
        <f t="shared" ca="1" si="897"/>
        <v>2</v>
      </c>
      <c r="O6185">
        <f t="shared" ca="1" si="898"/>
        <v>2</v>
      </c>
      <c r="Q6185">
        <f t="shared" ca="1" si="899"/>
        <v>0</v>
      </c>
    </row>
    <row r="6186" spans="1:17">
      <c r="A6186">
        <f t="shared" ca="1" si="900"/>
        <v>7</v>
      </c>
      <c r="B6186">
        <f t="shared" ca="1" si="900"/>
        <v>2</v>
      </c>
      <c r="C6186">
        <f t="shared" ca="1" si="900"/>
        <v>7</v>
      </c>
      <c r="D6186">
        <f t="shared" ca="1" si="900"/>
        <v>6</v>
      </c>
      <c r="E6186">
        <f t="shared" ca="1" si="900"/>
        <v>4</v>
      </c>
      <c r="G6186">
        <f t="shared" ca="1" si="892"/>
        <v>2</v>
      </c>
      <c r="H6186">
        <f t="shared" ca="1" si="893"/>
        <v>1</v>
      </c>
      <c r="I6186">
        <f t="shared" ca="1" si="894"/>
        <v>2</v>
      </c>
      <c r="J6186">
        <f t="shared" ca="1" si="895"/>
        <v>1</v>
      </c>
      <c r="K6186">
        <f t="shared" ca="1" si="896"/>
        <v>1</v>
      </c>
      <c r="N6186">
        <f t="shared" ca="1" si="897"/>
        <v>2</v>
      </c>
      <c r="O6186">
        <f t="shared" ca="1" si="898"/>
        <v>2</v>
      </c>
      <c r="Q6186">
        <f t="shared" ca="1" si="899"/>
        <v>0</v>
      </c>
    </row>
    <row r="6187" spans="1:17">
      <c r="A6187">
        <f t="shared" ca="1" si="900"/>
        <v>4</v>
      </c>
      <c r="B6187">
        <f t="shared" ca="1" si="900"/>
        <v>0</v>
      </c>
      <c r="C6187">
        <f t="shared" ca="1" si="900"/>
        <v>6</v>
      </c>
      <c r="D6187">
        <f t="shared" ca="1" si="900"/>
        <v>4</v>
      </c>
      <c r="E6187">
        <f t="shared" ca="1" si="900"/>
        <v>8</v>
      </c>
      <c r="G6187">
        <f t="shared" ca="1" si="892"/>
        <v>2</v>
      </c>
      <c r="H6187">
        <f t="shared" ca="1" si="893"/>
        <v>1</v>
      </c>
      <c r="I6187">
        <f t="shared" ca="1" si="894"/>
        <v>1</v>
      </c>
      <c r="J6187">
        <f t="shared" ca="1" si="895"/>
        <v>2</v>
      </c>
      <c r="K6187">
        <f t="shared" ca="1" si="896"/>
        <v>1</v>
      </c>
      <c r="N6187">
        <f t="shared" ca="1" si="897"/>
        <v>2</v>
      </c>
      <c r="O6187">
        <f t="shared" ca="1" si="898"/>
        <v>2</v>
      </c>
      <c r="Q6187">
        <f t="shared" ca="1" si="899"/>
        <v>0</v>
      </c>
    </row>
    <row r="6188" spans="1:17">
      <c r="A6188">
        <f t="shared" ca="1" si="900"/>
        <v>0</v>
      </c>
      <c r="B6188">
        <f t="shared" ca="1" si="900"/>
        <v>9</v>
      </c>
      <c r="C6188">
        <f t="shared" ca="1" si="900"/>
        <v>5</v>
      </c>
      <c r="D6188">
        <f t="shared" ca="1" si="900"/>
        <v>3</v>
      </c>
      <c r="E6188">
        <f t="shared" ca="1" si="900"/>
        <v>7</v>
      </c>
      <c r="G6188">
        <f t="shared" ca="1" si="892"/>
        <v>1</v>
      </c>
      <c r="H6188">
        <f t="shared" ca="1" si="893"/>
        <v>1</v>
      </c>
      <c r="I6188">
        <f t="shared" ca="1" si="894"/>
        <v>1</v>
      </c>
      <c r="J6188">
        <f t="shared" ca="1" si="895"/>
        <v>1</v>
      </c>
      <c r="K6188">
        <f t="shared" ca="1" si="896"/>
        <v>1</v>
      </c>
      <c r="N6188">
        <f t="shared" ca="1" si="897"/>
        <v>1</v>
      </c>
      <c r="O6188">
        <f t="shared" ca="1" si="898"/>
        <v>5</v>
      </c>
      <c r="Q6188">
        <f t="shared" ca="1" si="899"/>
        <v>0</v>
      </c>
    </row>
    <row r="6189" spans="1:17">
      <c r="A6189">
        <f t="shared" ca="1" si="900"/>
        <v>9</v>
      </c>
      <c r="B6189">
        <f t="shared" ca="1" si="900"/>
        <v>5</v>
      </c>
      <c r="C6189">
        <f t="shared" ca="1" si="900"/>
        <v>9</v>
      </c>
      <c r="D6189">
        <f t="shared" ca="1" si="900"/>
        <v>1</v>
      </c>
      <c r="E6189">
        <f t="shared" ca="1" si="900"/>
        <v>8</v>
      </c>
      <c r="G6189">
        <f t="shared" ca="1" si="892"/>
        <v>2</v>
      </c>
      <c r="H6189">
        <f t="shared" ca="1" si="893"/>
        <v>1</v>
      </c>
      <c r="I6189">
        <f t="shared" ca="1" si="894"/>
        <v>2</v>
      </c>
      <c r="J6189">
        <f t="shared" ca="1" si="895"/>
        <v>1</v>
      </c>
      <c r="K6189">
        <f t="shared" ca="1" si="896"/>
        <v>1</v>
      </c>
      <c r="N6189">
        <f t="shared" ca="1" si="897"/>
        <v>2</v>
      </c>
      <c r="O6189">
        <f t="shared" ca="1" si="898"/>
        <v>2</v>
      </c>
      <c r="Q6189">
        <f t="shared" ca="1" si="899"/>
        <v>0</v>
      </c>
    </row>
    <row r="6190" spans="1:17">
      <c r="A6190">
        <f t="shared" ca="1" si="900"/>
        <v>5</v>
      </c>
      <c r="B6190">
        <f t="shared" ca="1" si="900"/>
        <v>9</v>
      </c>
      <c r="C6190">
        <f t="shared" ca="1" si="900"/>
        <v>5</v>
      </c>
      <c r="D6190">
        <f t="shared" ca="1" si="900"/>
        <v>2</v>
      </c>
      <c r="E6190">
        <f t="shared" ca="1" si="900"/>
        <v>9</v>
      </c>
      <c r="G6190">
        <f t="shared" ca="1" si="892"/>
        <v>2</v>
      </c>
      <c r="H6190">
        <f t="shared" ca="1" si="893"/>
        <v>2</v>
      </c>
      <c r="I6190">
        <f t="shared" ca="1" si="894"/>
        <v>2</v>
      </c>
      <c r="J6190">
        <f t="shared" ca="1" si="895"/>
        <v>1</v>
      </c>
      <c r="K6190">
        <f t="shared" ca="1" si="896"/>
        <v>2</v>
      </c>
      <c r="N6190">
        <f t="shared" ca="1" si="897"/>
        <v>2</v>
      </c>
      <c r="O6190">
        <f t="shared" ca="1" si="898"/>
        <v>4</v>
      </c>
      <c r="Q6190">
        <f t="shared" ca="1" si="899"/>
        <v>1</v>
      </c>
    </row>
    <row r="6191" spans="1:17">
      <c r="A6191">
        <f t="shared" ca="1" si="900"/>
        <v>8</v>
      </c>
      <c r="B6191">
        <f t="shared" ca="1" si="900"/>
        <v>6</v>
      </c>
      <c r="C6191">
        <f t="shared" ca="1" si="900"/>
        <v>7</v>
      </c>
      <c r="D6191">
        <f t="shared" ca="1" si="900"/>
        <v>2</v>
      </c>
      <c r="E6191">
        <f t="shared" ca="1" si="900"/>
        <v>0</v>
      </c>
      <c r="G6191">
        <f t="shared" ca="1" si="892"/>
        <v>1</v>
      </c>
      <c r="H6191">
        <f t="shared" ca="1" si="893"/>
        <v>1</v>
      </c>
      <c r="I6191">
        <f t="shared" ca="1" si="894"/>
        <v>1</v>
      </c>
      <c r="J6191">
        <f t="shared" ca="1" si="895"/>
        <v>1</v>
      </c>
      <c r="K6191">
        <f t="shared" ca="1" si="896"/>
        <v>1</v>
      </c>
      <c r="N6191">
        <f t="shared" ca="1" si="897"/>
        <v>1</v>
      </c>
      <c r="O6191">
        <f t="shared" ca="1" si="898"/>
        <v>5</v>
      </c>
      <c r="Q6191">
        <f t="shared" ca="1" si="899"/>
        <v>0</v>
      </c>
    </row>
    <row r="6192" spans="1:17">
      <c r="A6192">
        <f t="shared" ca="1" si="900"/>
        <v>6</v>
      </c>
      <c r="B6192">
        <f t="shared" ca="1" si="900"/>
        <v>9</v>
      </c>
      <c r="C6192">
        <f t="shared" ca="1" si="900"/>
        <v>6</v>
      </c>
      <c r="D6192">
        <f t="shared" ca="1" si="900"/>
        <v>6</v>
      </c>
      <c r="E6192">
        <f t="shared" ca="1" si="900"/>
        <v>0</v>
      </c>
      <c r="G6192">
        <f t="shared" ca="1" si="892"/>
        <v>3</v>
      </c>
      <c r="H6192">
        <f t="shared" ca="1" si="893"/>
        <v>1</v>
      </c>
      <c r="I6192">
        <f t="shared" ca="1" si="894"/>
        <v>3</v>
      </c>
      <c r="J6192">
        <f t="shared" ca="1" si="895"/>
        <v>3</v>
      </c>
      <c r="K6192">
        <f t="shared" ca="1" si="896"/>
        <v>1</v>
      </c>
      <c r="N6192">
        <f t="shared" ca="1" si="897"/>
        <v>3</v>
      </c>
      <c r="O6192">
        <f t="shared" ca="1" si="898"/>
        <v>3</v>
      </c>
      <c r="Q6192">
        <f t="shared" ca="1" si="899"/>
        <v>0</v>
      </c>
    </row>
    <row r="6193" spans="1:17">
      <c r="A6193">
        <f t="shared" ca="1" si="900"/>
        <v>5</v>
      </c>
      <c r="B6193">
        <f t="shared" ca="1" si="900"/>
        <v>5</v>
      </c>
      <c r="C6193">
        <f t="shared" ca="1" si="900"/>
        <v>1</v>
      </c>
      <c r="D6193">
        <f t="shared" ca="1" si="900"/>
        <v>1</v>
      </c>
      <c r="E6193">
        <f t="shared" ca="1" si="900"/>
        <v>0</v>
      </c>
      <c r="G6193">
        <f t="shared" ca="1" si="892"/>
        <v>2</v>
      </c>
      <c r="H6193">
        <f t="shared" ca="1" si="893"/>
        <v>2</v>
      </c>
      <c r="I6193">
        <f t="shared" ca="1" si="894"/>
        <v>2</v>
      </c>
      <c r="J6193">
        <f t="shared" ca="1" si="895"/>
        <v>2</v>
      </c>
      <c r="K6193">
        <f t="shared" ca="1" si="896"/>
        <v>1</v>
      </c>
      <c r="N6193">
        <f t="shared" ca="1" si="897"/>
        <v>2</v>
      </c>
      <c r="O6193">
        <f t="shared" ca="1" si="898"/>
        <v>4</v>
      </c>
      <c r="Q6193">
        <f t="shared" ca="1" si="899"/>
        <v>1</v>
      </c>
    </row>
    <row r="6194" spans="1:17">
      <c r="A6194">
        <f t="shared" ca="1" si="900"/>
        <v>3</v>
      </c>
      <c r="B6194">
        <f t="shared" ca="1" si="900"/>
        <v>8</v>
      </c>
      <c r="C6194">
        <f t="shared" ca="1" si="900"/>
        <v>3</v>
      </c>
      <c r="D6194">
        <f t="shared" ca="1" si="900"/>
        <v>4</v>
      </c>
      <c r="E6194">
        <f t="shared" ca="1" si="900"/>
        <v>2</v>
      </c>
      <c r="G6194">
        <f t="shared" ca="1" si="892"/>
        <v>2</v>
      </c>
      <c r="H6194">
        <f t="shared" ca="1" si="893"/>
        <v>1</v>
      </c>
      <c r="I6194">
        <f t="shared" ca="1" si="894"/>
        <v>2</v>
      </c>
      <c r="J6194">
        <f t="shared" ca="1" si="895"/>
        <v>1</v>
      </c>
      <c r="K6194">
        <f t="shared" ca="1" si="896"/>
        <v>1</v>
      </c>
      <c r="N6194">
        <f t="shared" ca="1" si="897"/>
        <v>2</v>
      </c>
      <c r="O6194">
        <f t="shared" ca="1" si="898"/>
        <v>2</v>
      </c>
      <c r="Q6194">
        <f t="shared" ca="1" si="899"/>
        <v>0</v>
      </c>
    </row>
    <row r="6195" spans="1:17">
      <c r="A6195">
        <f t="shared" ca="1" si="900"/>
        <v>9</v>
      </c>
      <c r="B6195">
        <f t="shared" ca="1" si="900"/>
        <v>6</v>
      </c>
      <c r="C6195">
        <f t="shared" ca="1" si="900"/>
        <v>6</v>
      </c>
      <c r="D6195">
        <f t="shared" ca="1" si="900"/>
        <v>7</v>
      </c>
      <c r="E6195">
        <f t="shared" ca="1" si="900"/>
        <v>1</v>
      </c>
      <c r="G6195">
        <f t="shared" ca="1" si="892"/>
        <v>1</v>
      </c>
      <c r="H6195">
        <f t="shared" ca="1" si="893"/>
        <v>2</v>
      </c>
      <c r="I6195">
        <f t="shared" ca="1" si="894"/>
        <v>2</v>
      </c>
      <c r="J6195">
        <f t="shared" ca="1" si="895"/>
        <v>1</v>
      </c>
      <c r="K6195">
        <f t="shared" ca="1" si="896"/>
        <v>1</v>
      </c>
      <c r="N6195">
        <f t="shared" ca="1" si="897"/>
        <v>2</v>
      </c>
      <c r="O6195">
        <f t="shared" ca="1" si="898"/>
        <v>2</v>
      </c>
      <c r="Q6195">
        <f t="shared" ca="1" si="899"/>
        <v>0</v>
      </c>
    </row>
    <row r="6196" spans="1:17">
      <c r="A6196">
        <f t="shared" ca="1" si="900"/>
        <v>6</v>
      </c>
      <c r="B6196">
        <f t="shared" ca="1" si="900"/>
        <v>3</v>
      </c>
      <c r="C6196">
        <f t="shared" ca="1" si="900"/>
        <v>6</v>
      </c>
      <c r="D6196">
        <f t="shared" ca="1" si="900"/>
        <v>2</v>
      </c>
      <c r="E6196">
        <f t="shared" ca="1" si="900"/>
        <v>3</v>
      </c>
      <c r="G6196">
        <f t="shared" ca="1" si="892"/>
        <v>2</v>
      </c>
      <c r="H6196">
        <f t="shared" ca="1" si="893"/>
        <v>2</v>
      </c>
      <c r="I6196">
        <f t="shared" ca="1" si="894"/>
        <v>2</v>
      </c>
      <c r="J6196">
        <f t="shared" ca="1" si="895"/>
        <v>1</v>
      </c>
      <c r="K6196">
        <f t="shared" ca="1" si="896"/>
        <v>2</v>
      </c>
      <c r="N6196">
        <f t="shared" ca="1" si="897"/>
        <v>2</v>
      </c>
      <c r="O6196">
        <f t="shared" ca="1" si="898"/>
        <v>4</v>
      </c>
      <c r="Q6196">
        <f t="shared" ca="1" si="899"/>
        <v>1</v>
      </c>
    </row>
    <row r="6197" spans="1:17">
      <c r="A6197">
        <f t="shared" ca="1" si="900"/>
        <v>6</v>
      </c>
      <c r="B6197">
        <f t="shared" ca="1" si="900"/>
        <v>7</v>
      </c>
      <c r="C6197">
        <f t="shared" ca="1" si="900"/>
        <v>8</v>
      </c>
      <c r="D6197">
        <f t="shared" ca="1" si="900"/>
        <v>2</v>
      </c>
      <c r="E6197">
        <f t="shared" ca="1" si="900"/>
        <v>6</v>
      </c>
      <c r="G6197">
        <f t="shared" ca="1" si="892"/>
        <v>2</v>
      </c>
      <c r="H6197">
        <f t="shared" ca="1" si="893"/>
        <v>1</v>
      </c>
      <c r="I6197">
        <f t="shared" ca="1" si="894"/>
        <v>1</v>
      </c>
      <c r="J6197">
        <f t="shared" ca="1" si="895"/>
        <v>1</v>
      </c>
      <c r="K6197">
        <f t="shared" ca="1" si="896"/>
        <v>2</v>
      </c>
      <c r="N6197">
        <f t="shared" ca="1" si="897"/>
        <v>2</v>
      </c>
      <c r="O6197">
        <f t="shared" ca="1" si="898"/>
        <v>2</v>
      </c>
      <c r="Q6197">
        <f t="shared" ca="1" si="899"/>
        <v>0</v>
      </c>
    </row>
    <row r="6198" spans="1:17">
      <c r="A6198">
        <f t="shared" ca="1" si="900"/>
        <v>2</v>
      </c>
      <c r="B6198">
        <f t="shared" ca="1" si="900"/>
        <v>1</v>
      </c>
      <c r="C6198">
        <f t="shared" ca="1" si="900"/>
        <v>1</v>
      </c>
      <c r="D6198">
        <f t="shared" ca="1" si="900"/>
        <v>7</v>
      </c>
      <c r="E6198">
        <f t="shared" ca="1" si="900"/>
        <v>3</v>
      </c>
      <c r="G6198">
        <f t="shared" ca="1" si="892"/>
        <v>1</v>
      </c>
      <c r="H6198">
        <f t="shared" ca="1" si="893"/>
        <v>2</v>
      </c>
      <c r="I6198">
        <f t="shared" ca="1" si="894"/>
        <v>2</v>
      </c>
      <c r="J6198">
        <f t="shared" ca="1" si="895"/>
        <v>1</v>
      </c>
      <c r="K6198">
        <f t="shared" ca="1" si="896"/>
        <v>1</v>
      </c>
      <c r="N6198">
        <f t="shared" ca="1" si="897"/>
        <v>2</v>
      </c>
      <c r="O6198">
        <f t="shared" ca="1" si="898"/>
        <v>2</v>
      </c>
      <c r="Q6198">
        <f t="shared" ca="1" si="899"/>
        <v>0</v>
      </c>
    </row>
    <row r="6199" spans="1:17">
      <c r="A6199">
        <f t="shared" ca="1" si="900"/>
        <v>5</v>
      </c>
      <c r="B6199">
        <f t="shared" ca="1" si="900"/>
        <v>5</v>
      </c>
      <c r="C6199">
        <f t="shared" ca="1" si="900"/>
        <v>1</v>
      </c>
      <c r="D6199">
        <f t="shared" ca="1" si="900"/>
        <v>6</v>
      </c>
      <c r="E6199">
        <f t="shared" ca="1" si="900"/>
        <v>3</v>
      </c>
      <c r="G6199">
        <f t="shared" ca="1" si="892"/>
        <v>2</v>
      </c>
      <c r="H6199">
        <f t="shared" ca="1" si="893"/>
        <v>2</v>
      </c>
      <c r="I6199">
        <f t="shared" ca="1" si="894"/>
        <v>1</v>
      </c>
      <c r="J6199">
        <f t="shared" ca="1" si="895"/>
        <v>1</v>
      </c>
      <c r="K6199">
        <f t="shared" ca="1" si="896"/>
        <v>1</v>
      </c>
      <c r="N6199">
        <f t="shared" ca="1" si="897"/>
        <v>2</v>
      </c>
      <c r="O6199">
        <f t="shared" ca="1" si="898"/>
        <v>2</v>
      </c>
      <c r="Q6199">
        <f t="shared" ca="1" si="899"/>
        <v>0</v>
      </c>
    </row>
    <row r="6200" spans="1:17">
      <c r="A6200">
        <f t="shared" ca="1" si="900"/>
        <v>0</v>
      </c>
      <c r="B6200">
        <f t="shared" ca="1" si="900"/>
        <v>9</v>
      </c>
      <c r="C6200">
        <f t="shared" ca="1" si="900"/>
        <v>3</v>
      </c>
      <c r="D6200">
        <f t="shared" ca="1" si="900"/>
        <v>4</v>
      </c>
      <c r="E6200">
        <f t="shared" ca="1" si="900"/>
        <v>9</v>
      </c>
      <c r="G6200">
        <f t="shared" ca="1" si="892"/>
        <v>1</v>
      </c>
      <c r="H6200">
        <f t="shared" ca="1" si="893"/>
        <v>2</v>
      </c>
      <c r="I6200">
        <f t="shared" ca="1" si="894"/>
        <v>1</v>
      </c>
      <c r="J6200">
        <f t="shared" ca="1" si="895"/>
        <v>1</v>
      </c>
      <c r="K6200">
        <f t="shared" ca="1" si="896"/>
        <v>2</v>
      </c>
      <c r="N6200">
        <f t="shared" ca="1" si="897"/>
        <v>2</v>
      </c>
      <c r="O6200">
        <f t="shared" ca="1" si="898"/>
        <v>2</v>
      </c>
      <c r="Q6200">
        <f t="shared" ca="1" si="899"/>
        <v>0</v>
      </c>
    </row>
    <row r="6201" spans="1:17">
      <c r="A6201">
        <f t="shared" ca="1" si="900"/>
        <v>7</v>
      </c>
      <c r="B6201">
        <f t="shared" ca="1" si="900"/>
        <v>8</v>
      </c>
      <c r="C6201">
        <f t="shared" ca="1" si="900"/>
        <v>3</v>
      </c>
      <c r="D6201">
        <f t="shared" ca="1" si="900"/>
        <v>6</v>
      </c>
      <c r="E6201">
        <f t="shared" ca="1" si="900"/>
        <v>6</v>
      </c>
      <c r="G6201">
        <f t="shared" ca="1" si="892"/>
        <v>1</v>
      </c>
      <c r="H6201">
        <f t="shared" ca="1" si="893"/>
        <v>1</v>
      </c>
      <c r="I6201">
        <f t="shared" ca="1" si="894"/>
        <v>1</v>
      </c>
      <c r="J6201">
        <f t="shared" ca="1" si="895"/>
        <v>2</v>
      </c>
      <c r="K6201">
        <f t="shared" ca="1" si="896"/>
        <v>2</v>
      </c>
      <c r="N6201">
        <f t="shared" ca="1" si="897"/>
        <v>2</v>
      </c>
      <c r="O6201">
        <f t="shared" ca="1" si="898"/>
        <v>2</v>
      </c>
      <c r="Q6201">
        <f t="shared" ca="1" si="899"/>
        <v>0</v>
      </c>
    </row>
    <row r="6202" spans="1:17">
      <c r="A6202">
        <f t="shared" ca="1" si="900"/>
        <v>9</v>
      </c>
      <c r="B6202">
        <f t="shared" ca="1" si="900"/>
        <v>8</v>
      </c>
      <c r="C6202">
        <f t="shared" ca="1" si="900"/>
        <v>5</v>
      </c>
      <c r="D6202">
        <f t="shared" ca="1" si="900"/>
        <v>4</v>
      </c>
      <c r="E6202">
        <f t="shared" ca="1" si="900"/>
        <v>3</v>
      </c>
      <c r="G6202">
        <f t="shared" ca="1" si="892"/>
        <v>1</v>
      </c>
      <c r="H6202">
        <f t="shared" ca="1" si="893"/>
        <v>1</v>
      </c>
      <c r="I6202">
        <f t="shared" ca="1" si="894"/>
        <v>1</v>
      </c>
      <c r="J6202">
        <f t="shared" ca="1" si="895"/>
        <v>1</v>
      </c>
      <c r="K6202">
        <f t="shared" ca="1" si="896"/>
        <v>1</v>
      </c>
      <c r="N6202">
        <f t="shared" ca="1" si="897"/>
        <v>1</v>
      </c>
      <c r="O6202">
        <f t="shared" ca="1" si="898"/>
        <v>5</v>
      </c>
      <c r="Q6202">
        <f t="shared" ca="1" si="899"/>
        <v>0</v>
      </c>
    </row>
    <row r="6203" spans="1:17">
      <c r="A6203">
        <f t="shared" ca="1" si="900"/>
        <v>8</v>
      </c>
      <c r="B6203">
        <f t="shared" ca="1" si="900"/>
        <v>7</v>
      </c>
      <c r="C6203">
        <f t="shared" ca="1" si="900"/>
        <v>8</v>
      </c>
      <c r="D6203">
        <f t="shared" ca="1" si="900"/>
        <v>3</v>
      </c>
      <c r="E6203">
        <f t="shared" ca="1" si="900"/>
        <v>4</v>
      </c>
      <c r="G6203">
        <f t="shared" ca="1" si="892"/>
        <v>2</v>
      </c>
      <c r="H6203">
        <f t="shared" ca="1" si="893"/>
        <v>1</v>
      </c>
      <c r="I6203">
        <f t="shared" ca="1" si="894"/>
        <v>2</v>
      </c>
      <c r="J6203">
        <f t="shared" ca="1" si="895"/>
        <v>1</v>
      </c>
      <c r="K6203">
        <f t="shared" ca="1" si="896"/>
        <v>1</v>
      </c>
      <c r="N6203">
        <f t="shared" ca="1" si="897"/>
        <v>2</v>
      </c>
      <c r="O6203">
        <f t="shared" ca="1" si="898"/>
        <v>2</v>
      </c>
      <c r="Q6203">
        <f t="shared" ca="1" si="899"/>
        <v>0</v>
      </c>
    </row>
    <row r="6204" spans="1:17">
      <c r="A6204">
        <f t="shared" ca="1" si="900"/>
        <v>2</v>
      </c>
      <c r="B6204">
        <f t="shared" ca="1" si="900"/>
        <v>0</v>
      </c>
      <c r="C6204">
        <f t="shared" ca="1" si="900"/>
        <v>9</v>
      </c>
      <c r="D6204">
        <f t="shared" ca="1" si="900"/>
        <v>8</v>
      </c>
      <c r="E6204">
        <f t="shared" ca="1" si="900"/>
        <v>7</v>
      </c>
      <c r="G6204">
        <f t="shared" ca="1" si="892"/>
        <v>1</v>
      </c>
      <c r="H6204">
        <f t="shared" ca="1" si="893"/>
        <v>1</v>
      </c>
      <c r="I6204">
        <f t="shared" ca="1" si="894"/>
        <v>1</v>
      </c>
      <c r="J6204">
        <f t="shared" ca="1" si="895"/>
        <v>1</v>
      </c>
      <c r="K6204">
        <f t="shared" ca="1" si="896"/>
        <v>1</v>
      </c>
      <c r="N6204">
        <f t="shared" ca="1" si="897"/>
        <v>1</v>
      </c>
      <c r="O6204">
        <f t="shared" ca="1" si="898"/>
        <v>5</v>
      </c>
      <c r="Q6204">
        <f t="shared" ca="1" si="899"/>
        <v>0</v>
      </c>
    </row>
    <row r="6205" spans="1:17">
      <c r="A6205">
        <f t="shared" ca="1" si="900"/>
        <v>5</v>
      </c>
      <c r="B6205">
        <f t="shared" ca="1" si="900"/>
        <v>6</v>
      </c>
      <c r="C6205">
        <f t="shared" ca="1" si="900"/>
        <v>5</v>
      </c>
      <c r="D6205">
        <f t="shared" ca="1" si="900"/>
        <v>1</v>
      </c>
      <c r="E6205">
        <f t="shared" ca="1" si="900"/>
        <v>2</v>
      </c>
      <c r="G6205">
        <f t="shared" ca="1" si="892"/>
        <v>2</v>
      </c>
      <c r="H6205">
        <f t="shared" ca="1" si="893"/>
        <v>1</v>
      </c>
      <c r="I6205">
        <f t="shared" ca="1" si="894"/>
        <v>2</v>
      </c>
      <c r="J6205">
        <f t="shared" ca="1" si="895"/>
        <v>1</v>
      </c>
      <c r="K6205">
        <f t="shared" ca="1" si="896"/>
        <v>1</v>
      </c>
      <c r="N6205">
        <f t="shared" ca="1" si="897"/>
        <v>2</v>
      </c>
      <c r="O6205">
        <f t="shared" ca="1" si="898"/>
        <v>2</v>
      </c>
      <c r="Q6205">
        <f t="shared" ca="1" si="899"/>
        <v>0</v>
      </c>
    </row>
    <row r="6206" spans="1:17">
      <c r="A6206">
        <f t="shared" ca="1" si="900"/>
        <v>6</v>
      </c>
      <c r="B6206">
        <f t="shared" ca="1" si="900"/>
        <v>0</v>
      </c>
      <c r="C6206">
        <f t="shared" ca="1" si="900"/>
        <v>2</v>
      </c>
      <c r="D6206">
        <f t="shared" ca="1" si="900"/>
        <v>3</v>
      </c>
      <c r="E6206">
        <f t="shared" ca="1" si="900"/>
        <v>5</v>
      </c>
      <c r="G6206">
        <f t="shared" ca="1" si="892"/>
        <v>1</v>
      </c>
      <c r="H6206">
        <f t="shared" ca="1" si="893"/>
        <v>1</v>
      </c>
      <c r="I6206">
        <f t="shared" ca="1" si="894"/>
        <v>1</v>
      </c>
      <c r="J6206">
        <f t="shared" ca="1" si="895"/>
        <v>1</v>
      </c>
      <c r="K6206">
        <f t="shared" ca="1" si="896"/>
        <v>1</v>
      </c>
      <c r="N6206">
        <f t="shared" ca="1" si="897"/>
        <v>1</v>
      </c>
      <c r="O6206">
        <f t="shared" ca="1" si="898"/>
        <v>5</v>
      </c>
      <c r="Q6206">
        <f t="shared" ca="1" si="899"/>
        <v>0</v>
      </c>
    </row>
    <row r="6207" spans="1:17">
      <c r="A6207">
        <f t="shared" ca="1" si="900"/>
        <v>5</v>
      </c>
      <c r="B6207">
        <f t="shared" ca="1" si="900"/>
        <v>6</v>
      </c>
      <c r="C6207">
        <f t="shared" ca="1" si="900"/>
        <v>0</v>
      </c>
      <c r="D6207">
        <f t="shared" ca="1" si="900"/>
        <v>3</v>
      </c>
      <c r="E6207">
        <f t="shared" ca="1" si="900"/>
        <v>2</v>
      </c>
      <c r="G6207">
        <f t="shared" ca="1" si="892"/>
        <v>1</v>
      </c>
      <c r="H6207">
        <f t="shared" ca="1" si="893"/>
        <v>1</v>
      </c>
      <c r="I6207">
        <f t="shared" ca="1" si="894"/>
        <v>1</v>
      </c>
      <c r="J6207">
        <f t="shared" ca="1" si="895"/>
        <v>1</v>
      </c>
      <c r="K6207">
        <f t="shared" ca="1" si="896"/>
        <v>1</v>
      </c>
      <c r="N6207">
        <f t="shared" ca="1" si="897"/>
        <v>1</v>
      </c>
      <c r="O6207">
        <f t="shared" ca="1" si="898"/>
        <v>5</v>
      </c>
      <c r="Q6207">
        <f t="shared" ca="1" si="899"/>
        <v>0</v>
      </c>
    </row>
    <row r="6208" spans="1:17">
      <c r="A6208">
        <f t="shared" ca="1" si="900"/>
        <v>9</v>
      </c>
      <c r="B6208">
        <f t="shared" ca="1" si="900"/>
        <v>6</v>
      </c>
      <c r="C6208">
        <f t="shared" ca="1" si="900"/>
        <v>5</v>
      </c>
      <c r="D6208">
        <f t="shared" ca="1" si="900"/>
        <v>8</v>
      </c>
      <c r="E6208">
        <f t="shared" ca="1" si="900"/>
        <v>0</v>
      </c>
      <c r="G6208">
        <f t="shared" ca="1" si="892"/>
        <v>1</v>
      </c>
      <c r="H6208">
        <f t="shared" ca="1" si="893"/>
        <v>1</v>
      </c>
      <c r="I6208">
        <f t="shared" ca="1" si="894"/>
        <v>1</v>
      </c>
      <c r="J6208">
        <f t="shared" ca="1" si="895"/>
        <v>1</v>
      </c>
      <c r="K6208">
        <f t="shared" ca="1" si="896"/>
        <v>1</v>
      </c>
      <c r="N6208">
        <f t="shared" ca="1" si="897"/>
        <v>1</v>
      </c>
      <c r="O6208">
        <f t="shared" ca="1" si="898"/>
        <v>5</v>
      </c>
      <c r="Q6208">
        <f t="shared" ca="1" si="899"/>
        <v>0</v>
      </c>
    </row>
    <row r="6209" spans="1:17">
      <c r="A6209">
        <f t="shared" ca="1" si="900"/>
        <v>5</v>
      </c>
      <c r="B6209">
        <f t="shared" ca="1" si="900"/>
        <v>3</v>
      </c>
      <c r="C6209">
        <f t="shared" ca="1" si="900"/>
        <v>1</v>
      </c>
      <c r="D6209">
        <f t="shared" ca="1" si="900"/>
        <v>7</v>
      </c>
      <c r="E6209">
        <f t="shared" ca="1" si="900"/>
        <v>2</v>
      </c>
      <c r="G6209">
        <f t="shared" ca="1" si="892"/>
        <v>1</v>
      </c>
      <c r="H6209">
        <f t="shared" ca="1" si="893"/>
        <v>1</v>
      </c>
      <c r="I6209">
        <f t="shared" ca="1" si="894"/>
        <v>1</v>
      </c>
      <c r="J6209">
        <f t="shared" ca="1" si="895"/>
        <v>1</v>
      </c>
      <c r="K6209">
        <f t="shared" ca="1" si="896"/>
        <v>1</v>
      </c>
      <c r="N6209">
        <f t="shared" ca="1" si="897"/>
        <v>1</v>
      </c>
      <c r="O6209">
        <f t="shared" ca="1" si="898"/>
        <v>5</v>
      </c>
      <c r="Q6209">
        <f t="shared" ca="1" si="899"/>
        <v>0</v>
      </c>
    </row>
    <row r="6210" spans="1:17">
      <c r="A6210">
        <f t="shared" ca="1" si="900"/>
        <v>9</v>
      </c>
      <c r="B6210">
        <f t="shared" ca="1" si="900"/>
        <v>6</v>
      </c>
      <c r="C6210">
        <f t="shared" ca="1" si="900"/>
        <v>5</v>
      </c>
      <c r="D6210">
        <f t="shared" ca="1" si="900"/>
        <v>3</v>
      </c>
      <c r="E6210">
        <f t="shared" ca="1" si="900"/>
        <v>0</v>
      </c>
      <c r="G6210">
        <f t="shared" ref="G6210:G6273" ca="1" si="901">COUNTIF($A6210:$E6210,A6210)</f>
        <v>1</v>
      </c>
      <c r="H6210">
        <f t="shared" ref="H6210:H6273" ca="1" si="902">COUNTIF($A6210:$E6210,B6210)</f>
        <v>1</v>
      </c>
      <c r="I6210">
        <f t="shared" ref="I6210:I6273" ca="1" si="903">COUNTIF($A6210:$E6210,C6210)</f>
        <v>1</v>
      </c>
      <c r="J6210">
        <f t="shared" ref="J6210:J6273" ca="1" si="904">COUNTIF($A6210:$E6210,D6210)</f>
        <v>1</v>
      </c>
      <c r="K6210">
        <f t="shared" ref="K6210:K6273" ca="1" si="905">COUNTIF($A6210:$E6210,E6210)</f>
        <v>1</v>
      </c>
      <c r="N6210">
        <f t="shared" ref="N6210:N6273" ca="1" si="906">MAX(G6210:K6210)</f>
        <v>1</v>
      </c>
      <c r="O6210">
        <f t="shared" ref="O6210:O6273" ca="1" si="907">COUNTIF(G6210:K6210,N6210)</f>
        <v>5</v>
      </c>
      <c r="Q6210">
        <f t="shared" ref="Q6210:Q6273" ca="1" si="908">IF(AND(N6210=2,O6210=4),1,0)</f>
        <v>0</v>
      </c>
    </row>
    <row r="6211" spans="1:17">
      <c r="A6211">
        <f t="shared" ca="1" si="900"/>
        <v>1</v>
      </c>
      <c r="B6211">
        <f t="shared" ca="1" si="900"/>
        <v>2</v>
      </c>
      <c r="C6211">
        <f t="shared" ca="1" si="900"/>
        <v>3</v>
      </c>
      <c r="D6211">
        <f t="shared" ca="1" si="900"/>
        <v>0</v>
      </c>
      <c r="E6211">
        <f t="shared" ca="1" si="900"/>
        <v>9</v>
      </c>
      <c r="G6211">
        <f t="shared" ca="1" si="901"/>
        <v>1</v>
      </c>
      <c r="H6211">
        <f t="shared" ca="1" si="902"/>
        <v>1</v>
      </c>
      <c r="I6211">
        <f t="shared" ca="1" si="903"/>
        <v>1</v>
      </c>
      <c r="J6211">
        <f t="shared" ca="1" si="904"/>
        <v>1</v>
      </c>
      <c r="K6211">
        <f t="shared" ca="1" si="905"/>
        <v>1</v>
      </c>
      <c r="N6211">
        <f t="shared" ca="1" si="906"/>
        <v>1</v>
      </c>
      <c r="O6211">
        <f t="shared" ca="1" si="907"/>
        <v>5</v>
      </c>
      <c r="Q6211">
        <f t="shared" ca="1" si="908"/>
        <v>0</v>
      </c>
    </row>
    <row r="6212" spans="1:17">
      <c r="A6212">
        <f t="shared" ca="1" si="900"/>
        <v>7</v>
      </c>
      <c r="B6212">
        <f t="shared" ca="1" si="900"/>
        <v>4</v>
      </c>
      <c r="C6212">
        <f t="shared" ca="1" si="900"/>
        <v>9</v>
      </c>
      <c r="D6212">
        <f t="shared" ca="1" si="900"/>
        <v>5</v>
      </c>
      <c r="E6212">
        <f t="shared" ca="1" si="900"/>
        <v>0</v>
      </c>
      <c r="G6212">
        <f t="shared" ca="1" si="901"/>
        <v>1</v>
      </c>
      <c r="H6212">
        <f t="shared" ca="1" si="902"/>
        <v>1</v>
      </c>
      <c r="I6212">
        <f t="shared" ca="1" si="903"/>
        <v>1</v>
      </c>
      <c r="J6212">
        <f t="shared" ca="1" si="904"/>
        <v>1</v>
      </c>
      <c r="K6212">
        <f t="shared" ca="1" si="905"/>
        <v>1</v>
      </c>
      <c r="N6212">
        <f t="shared" ca="1" si="906"/>
        <v>1</v>
      </c>
      <c r="O6212">
        <f t="shared" ca="1" si="907"/>
        <v>5</v>
      </c>
      <c r="Q6212">
        <f t="shared" ca="1" si="908"/>
        <v>0</v>
      </c>
    </row>
    <row r="6213" spans="1:17">
      <c r="A6213">
        <f t="shared" ca="1" si="900"/>
        <v>1</v>
      </c>
      <c r="B6213">
        <f t="shared" ca="1" si="900"/>
        <v>6</v>
      </c>
      <c r="C6213">
        <f t="shared" ca="1" si="900"/>
        <v>6</v>
      </c>
      <c r="D6213">
        <f t="shared" ca="1" si="900"/>
        <v>8</v>
      </c>
      <c r="E6213">
        <f t="shared" ca="1" si="900"/>
        <v>8</v>
      </c>
      <c r="G6213">
        <f t="shared" ca="1" si="901"/>
        <v>1</v>
      </c>
      <c r="H6213">
        <f t="shared" ca="1" si="902"/>
        <v>2</v>
      </c>
      <c r="I6213">
        <f t="shared" ca="1" si="903"/>
        <v>2</v>
      </c>
      <c r="J6213">
        <f t="shared" ca="1" si="904"/>
        <v>2</v>
      </c>
      <c r="K6213">
        <f t="shared" ca="1" si="905"/>
        <v>2</v>
      </c>
      <c r="N6213">
        <f t="shared" ca="1" si="906"/>
        <v>2</v>
      </c>
      <c r="O6213">
        <f t="shared" ca="1" si="907"/>
        <v>4</v>
      </c>
      <c r="Q6213">
        <f t="shared" ca="1" si="908"/>
        <v>1</v>
      </c>
    </row>
    <row r="6214" spans="1:17">
      <c r="A6214">
        <f t="shared" ca="1" si="900"/>
        <v>0</v>
      </c>
      <c r="B6214">
        <f t="shared" ca="1" si="900"/>
        <v>3</v>
      </c>
      <c r="C6214">
        <f t="shared" ca="1" si="900"/>
        <v>1</v>
      </c>
      <c r="D6214">
        <f t="shared" ca="1" si="900"/>
        <v>4</v>
      </c>
      <c r="E6214">
        <f t="shared" ca="1" si="900"/>
        <v>9</v>
      </c>
      <c r="G6214">
        <f t="shared" ca="1" si="901"/>
        <v>1</v>
      </c>
      <c r="H6214">
        <f t="shared" ca="1" si="902"/>
        <v>1</v>
      </c>
      <c r="I6214">
        <f t="shared" ca="1" si="903"/>
        <v>1</v>
      </c>
      <c r="J6214">
        <f t="shared" ca="1" si="904"/>
        <v>1</v>
      </c>
      <c r="K6214">
        <f t="shared" ca="1" si="905"/>
        <v>1</v>
      </c>
      <c r="N6214">
        <f t="shared" ca="1" si="906"/>
        <v>1</v>
      </c>
      <c r="O6214">
        <f t="shared" ca="1" si="907"/>
        <v>5</v>
      </c>
      <c r="Q6214">
        <f t="shared" ca="1" si="908"/>
        <v>0</v>
      </c>
    </row>
    <row r="6215" spans="1:17">
      <c r="A6215">
        <f t="shared" ca="1" si="900"/>
        <v>5</v>
      </c>
      <c r="B6215">
        <f t="shared" ca="1" si="900"/>
        <v>8</v>
      </c>
      <c r="C6215">
        <f t="shared" ca="1" si="900"/>
        <v>8</v>
      </c>
      <c r="D6215">
        <f t="shared" ca="1" si="900"/>
        <v>2</v>
      </c>
      <c r="E6215">
        <f t="shared" ca="1" si="900"/>
        <v>1</v>
      </c>
      <c r="G6215">
        <f t="shared" ca="1" si="901"/>
        <v>1</v>
      </c>
      <c r="H6215">
        <f t="shared" ca="1" si="902"/>
        <v>2</v>
      </c>
      <c r="I6215">
        <f t="shared" ca="1" si="903"/>
        <v>2</v>
      </c>
      <c r="J6215">
        <f t="shared" ca="1" si="904"/>
        <v>1</v>
      </c>
      <c r="K6215">
        <f t="shared" ca="1" si="905"/>
        <v>1</v>
      </c>
      <c r="N6215">
        <f t="shared" ca="1" si="906"/>
        <v>2</v>
      </c>
      <c r="O6215">
        <f t="shared" ca="1" si="907"/>
        <v>2</v>
      </c>
      <c r="Q6215">
        <f t="shared" ca="1" si="908"/>
        <v>0</v>
      </c>
    </row>
    <row r="6216" spans="1:17">
      <c r="A6216">
        <f t="shared" ca="1" si="900"/>
        <v>8</v>
      </c>
      <c r="B6216">
        <f t="shared" ca="1" si="900"/>
        <v>7</v>
      </c>
      <c r="C6216">
        <f t="shared" ca="1" si="900"/>
        <v>2</v>
      </c>
      <c r="D6216">
        <f t="shared" ca="1" si="900"/>
        <v>2</v>
      </c>
      <c r="E6216">
        <f t="shared" ca="1" si="900"/>
        <v>6</v>
      </c>
      <c r="G6216">
        <f t="shared" ca="1" si="901"/>
        <v>1</v>
      </c>
      <c r="H6216">
        <f t="shared" ca="1" si="902"/>
        <v>1</v>
      </c>
      <c r="I6216">
        <f t="shared" ca="1" si="903"/>
        <v>2</v>
      </c>
      <c r="J6216">
        <f t="shared" ca="1" si="904"/>
        <v>2</v>
      </c>
      <c r="K6216">
        <f t="shared" ca="1" si="905"/>
        <v>1</v>
      </c>
      <c r="N6216">
        <f t="shared" ca="1" si="906"/>
        <v>2</v>
      </c>
      <c r="O6216">
        <f t="shared" ca="1" si="907"/>
        <v>2</v>
      </c>
      <c r="Q6216">
        <f t="shared" ca="1" si="908"/>
        <v>0</v>
      </c>
    </row>
    <row r="6217" spans="1:17">
      <c r="A6217">
        <f t="shared" ca="1" si="900"/>
        <v>1</v>
      </c>
      <c r="B6217">
        <f t="shared" ca="1" si="900"/>
        <v>1</v>
      </c>
      <c r="C6217">
        <f t="shared" ca="1" si="900"/>
        <v>0</v>
      </c>
      <c r="D6217">
        <f t="shared" ca="1" si="900"/>
        <v>6</v>
      </c>
      <c r="E6217">
        <f t="shared" ca="1" si="900"/>
        <v>7</v>
      </c>
      <c r="G6217">
        <f t="shared" ca="1" si="901"/>
        <v>2</v>
      </c>
      <c r="H6217">
        <f t="shared" ca="1" si="902"/>
        <v>2</v>
      </c>
      <c r="I6217">
        <f t="shared" ca="1" si="903"/>
        <v>1</v>
      </c>
      <c r="J6217">
        <f t="shared" ca="1" si="904"/>
        <v>1</v>
      </c>
      <c r="K6217">
        <f t="shared" ca="1" si="905"/>
        <v>1</v>
      </c>
      <c r="N6217">
        <f t="shared" ca="1" si="906"/>
        <v>2</v>
      </c>
      <c r="O6217">
        <f t="shared" ca="1" si="907"/>
        <v>2</v>
      </c>
      <c r="Q6217">
        <f t="shared" ca="1" si="908"/>
        <v>0</v>
      </c>
    </row>
    <row r="6218" spans="1:17">
      <c r="A6218">
        <f t="shared" ca="1" si="900"/>
        <v>9</v>
      </c>
      <c r="B6218">
        <f t="shared" ca="1" si="900"/>
        <v>7</v>
      </c>
      <c r="C6218">
        <f t="shared" ca="1" si="900"/>
        <v>1</v>
      </c>
      <c r="D6218">
        <f t="shared" ca="1" si="900"/>
        <v>0</v>
      </c>
      <c r="E6218">
        <f t="shared" ca="1" si="900"/>
        <v>7</v>
      </c>
      <c r="G6218">
        <f t="shared" ca="1" si="901"/>
        <v>1</v>
      </c>
      <c r="H6218">
        <f t="shared" ca="1" si="902"/>
        <v>2</v>
      </c>
      <c r="I6218">
        <f t="shared" ca="1" si="903"/>
        <v>1</v>
      </c>
      <c r="J6218">
        <f t="shared" ca="1" si="904"/>
        <v>1</v>
      </c>
      <c r="K6218">
        <f t="shared" ca="1" si="905"/>
        <v>2</v>
      </c>
      <c r="N6218">
        <f t="shared" ca="1" si="906"/>
        <v>2</v>
      </c>
      <c r="O6218">
        <f t="shared" ca="1" si="907"/>
        <v>2</v>
      </c>
      <c r="Q6218">
        <f t="shared" ca="1" si="908"/>
        <v>0</v>
      </c>
    </row>
    <row r="6219" spans="1:17">
      <c r="A6219">
        <f t="shared" ca="1" si="900"/>
        <v>9</v>
      </c>
      <c r="B6219">
        <f t="shared" ca="1" si="900"/>
        <v>8</v>
      </c>
      <c r="C6219">
        <f t="shared" ca="1" si="900"/>
        <v>2</v>
      </c>
      <c r="D6219">
        <f t="shared" ca="1" si="900"/>
        <v>9</v>
      </c>
      <c r="E6219">
        <f t="shared" ca="1" si="900"/>
        <v>0</v>
      </c>
      <c r="G6219">
        <f t="shared" ca="1" si="901"/>
        <v>2</v>
      </c>
      <c r="H6219">
        <f t="shared" ca="1" si="902"/>
        <v>1</v>
      </c>
      <c r="I6219">
        <f t="shared" ca="1" si="903"/>
        <v>1</v>
      </c>
      <c r="J6219">
        <f t="shared" ca="1" si="904"/>
        <v>2</v>
      </c>
      <c r="K6219">
        <f t="shared" ca="1" si="905"/>
        <v>1</v>
      </c>
      <c r="N6219">
        <f t="shared" ca="1" si="906"/>
        <v>2</v>
      </c>
      <c r="O6219">
        <f t="shared" ca="1" si="907"/>
        <v>2</v>
      </c>
      <c r="Q6219">
        <f t="shared" ca="1" si="908"/>
        <v>0</v>
      </c>
    </row>
    <row r="6220" spans="1:17">
      <c r="A6220">
        <f t="shared" ca="1" si="900"/>
        <v>3</v>
      </c>
      <c r="B6220">
        <f t="shared" ca="1" si="900"/>
        <v>3</v>
      </c>
      <c r="C6220">
        <f t="shared" ca="1" si="900"/>
        <v>3</v>
      </c>
      <c r="D6220">
        <f t="shared" ca="1" si="900"/>
        <v>5</v>
      </c>
      <c r="E6220">
        <f t="shared" ca="1" si="900"/>
        <v>6</v>
      </c>
      <c r="G6220">
        <f t="shared" ca="1" si="901"/>
        <v>3</v>
      </c>
      <c r="H6220">
        <f t="shared" ca="1" si="902"/>
        <v>3</v>
      </c>
      <c r="I6220">
        <f t="shared" ca="1" si="903"/>
        <v>3</v>
      </c>
      <c r="J6220">
        <f t="shared" ca="1" si="904"/>
        <v>1</v>
      </c>
      <c r="K6220">
        <f t="shared" ca="1" si="905"/>
        <v>1</v>
      </c>
      <c r="N6220">
        <f t="shared" ca="1" si="906"/>
        <v>3</v>
      </c>
      <c r="O6220">
        <f t="shared" ca="1" si="907"/>
        <v>3</v>
      </c>
      <c r="Q6220">
        <f t="shared" ca="1" si="908"/>
        <v>0</v>
      </c>
    </row>
    <row r="6221" spans="1:17">
      <c r="A6221">
        <f t="shared" ca="1" si="900"/>
        <v>2</v>
      </c>
      <c r="B6221">
        <f t="shared" ca="1" si="900"/>
        <v>9</v>
      </c>
      <c r="C6221">
        <f t="shared" ca="1" si="900"/>
        <v>5</v>
      </c>
      <c r="D6221">
        <f t="shared" ca="1" si="900"/>
        <v>6</v>
      </c>
      <c r="E6221">
        <f t="shared" ca="1" si="900"/>
        <v>4</v>
      </c>
      <c r="G6221">
        <f t="shared" ca="1" si="901"/>
        <v>1</v>
      </c>
      <c r="H6221">
        <f t="shared" ca="1" si="902"/>
        <v>1</v>
      </c>
      <c r="I6221">
        <f t="shared" ca="1" si="903"/>
        <v>1</v>
      </c>
      <c r="J6221">
        <f t="shared" ca="1" si="904"/>
        <v>1</v>
      </c>
      <c r="K6221">
        <f t="shared" ca="1" si="905"/>
        <v>1</v>
      </c>
      <c r="N6221">
        <f t="shared" ca="1" si="906"/>
        <v>1</v>
      </c>
      <c r="O6221">
        <f t="shared" ca="1" si="907"/>
        <v>5</v>
      </c>
      <c r="Q6221">
        <f t="shared" ca="1" si="908"/>
        <v>0</v>
      </c>
    </row>
    <row r="6222" spans="1:17">
      <c r="A6222">
        <f t="shared" ca="1" si="900"/>
        <v>1</v>
      </c>
      <c r="B6222">
        <f t="shared" ca="1" si="900"/>
        <v>3</v>
      </c>
      <c r="C6222">
        <f t="shared" ca="1" si="900"/>
        <v>5</v>
      </c>
      <c r="D6222">
        <f t="shared" ca="1" si="900"/>
        <v>4</v>
      </c>
      <c r="E6222">
        <f t="shared" ca="1" si="900"/>
        <v>7</v>
      </c>
      <c r="G6222">
        <f t="shared" ca="1" si="901"/>
        <v>1</v>
      </c>
      <c r="H6222">
        <f t="shared" ca="1" si="902"/>
        <v>1</v>
      </c>
      <c r="I6222">
        <f t="shared" ca="1" si="903"/>
        <v>1</v>
      </c>
      <c r="J6222">
        <f t="shared" ca="1" si="904"/>
        <v>1</v>
      </c>
      <c r="K6222">
        <f t="shared" ca="1" si="905"/>
        <v>1</v>
      </c>
      <c r="N6222">
        <f t="shared" ca="1" si="906"/>
        <v>1</v>
      </c>
      <c r="O6222">
        <f t="shared" ca="1" si="907"/>
        <v>5</v>
      </c>
      <c r="Q6222">
        <f t="shared" ca="1" si="908"/>
        <v>0</v>
      </c>
    </row>
    <row r="6223" spans="1:17">
      <c r="A6223">
        <f t="shared" ca="1" si="900"/>
        <v>1</v>
      </c>
      <c r="B6223">
        <f t="shared" ca="1" si="900"/>
        <v>0</v>
      </c>
      <c r="C6223">
        <f t="shared" ca="1" si="900"/>
        <v>3</v>
      </c>
      <c r="D6223">
        <f t="shared" ca="1" si="900"/>
        <v>3</v>
      </c>
      <c r="E6223">
        <f t="shared" ca="1" si="900"/>
        <v>5</v>
      </c>
      <c r="G6223">
        <f t="shared" ca="1" si="901"/>
        <v>1</v>
      </c>
      <c r="H6223">
        <f t="shared" ca="1" si="902"/>
        <v>1</v>
      </c>
      <c r="I6223">
        <f t="shared" ca="1" si="903"/>
        <v>2</v>
      </c>
      <c r="J6223">
        <f t="shared" ca="1" si="904"/>
        <v>2</v>
      </c>
      <c r="K6223">
        <f t="shared" ca="1" si="905"/>
        <v>1</v>
      </c>
      <c r="N6223">
        <f t="shared" ca="1" si="906"/>
        <v>2</v>
      </c>
      <c r="O6223">
        <f t="shared" ca="1" si="907"/>
        <v>2</v>
      </c>
      <c r="Q6223">
        <f t="shared" ca="1" si="908"/>
        <v>0</v>
      </c>
    </row>
    <row r="6224" spans="1:17">
      <c r="A6224">
        <f t="shared" ca="1" si="900"/>
        <v>6</v>
      </c>
      <c r="B6224">
        <f t="shared" ca="1" si="900"/>
        <v>0</v>
      </c>
      <c r="C6224">
        <f t="shared" ca="1" si="900"/>
        <v>9</v>
      </c>
      <c r="D6224">
        <f t="shared" ca="1" si="900"/>
        <v>0</v>
      </c>
      <c r="E6224">
        <f t="shared" ca="1" si="900"/>
        <v>6</v>
      </c>
      <c r="G6224">
        <f t="shared" ca="1" si="901"/>
        <v>2</v>
      </c>
      <c r="H6224">
        <f t="shared" ca="1" si="902"/>
        <v>2</v>
      </c>
      <c r="I6224">
        <f t="shared" ca="1" si="903"/>
        <v>1</v>
      </c>
      <c r="J6224">
        <f t="shared" ca="1" si="904"/>
        <v>2</v>
      </c>
      <c r="K6224">
        <f t="shared" ca="1" si="905"/>
        <v>2</v>
      </c>
      <c r="N6224">
        <f t="shared" ca="1" si="906"/>
        <v>2</v>
      </c>
      <c r="O6224">
        <f t="shared" ca="1" si="907"/>
        <v>4</v>
      </c>
      <c r="Q6224">
        <f t="shared" ca="1" si="908"/>
        <v>1</v>
      </c>
    </row>
    <row r="6225" spans="1:17">
      <c r="A6225">
        <f t="shared" ca="1" si="900"/>
        <v>2</v>
      </c>
      <c r="B6225">
        <f t="shared" ca="1" si="900"/>
        <v>9</v>
      </c>
      <c r="C6225">
        <f t="shared" ca="1" si="900"/>
        <v>5</v>
      </c>
      <c r="D6225">
        <f t="shared" ca="1" si="900"/>
        <v>4</v>
      </c>
      <c r="E6225">
        <f t="shared" ca="1" si="900"/>
        <v>8</v>
      </c>
      <c r="G6225">
        <f t="shared" ca="1" si="901"/>
        <v>1</v>
      </c>
      <c r="H6225">
        <f t="shared" ca="1" si="902"/>
        <v>1</v>
      </c>
      <c r="I6225">
        <f t="shared" ca="1" si="903"/>
        <v>1</v>
      </c>
      <c r="J6225">
        <f t="shared" ca="1" si="904"/>
        <v>1</v>
      </c>
      <c r="K6225">
        <f t="shared" ca="1" si="905"/>
        <v>1</v>
      </c>
      <c r="N6225">
        <f t="shared" ca="1" si="906"/>
        <v>1</v>
      </c>
      <c r="O6225">
        <f t="shared" ca="1" si="907"/>
        <v>5</v>
      </c>
      <c r="Q6225">
        <f t="shared" ca="1" si="908"/>
        <v>0</v>
      </c>
    </row>
    <row r="6226" spans="1:17">
      <c r="A6226">
        <f t="shared" ca="1" si="900"/>
        <v>4</v>
      </c>
      <c r="B6226">
        <f t="shared" ca="1" si="900"/>
        <v>4</v>
      </c>
      <c r="C6226">
        <f t="shared" ca="1" si="900"/>
        <v>9</v>
      </c>
      <c r="D6226">
        <f t="shared" ca="1" si="900"/>
        <v>7</v>
      </c>
      <c r="E6226">
        <f t="shared" ca="1" si="900"/>
        <v>4</v>
      </c>
      <c r="G6226">
        <f t="shared" ca="1" si="901"/>
        <v>3</v>
      </c>
      <c r="H6226">
        <f t="shared" ca="1" si="902"/>
        <v>3</v>
      </c>
      <c r="I6226">
        <f t="shared" ca="1" si="903"/>
        <v>1</v>
      </c>
      <c r="J6226">
        <f t="shared" ca="1" si="904"/>
        <v>1</v>
      </c>
      <c r="K6226">
        <f t="shared" ca="1" si="905"/>
        <v>3</v>
      </c>
      <c r="N6226">
        <f t="shared" ca="1" si="906"/>
        <v>3</v>
      </c>
      <c r="O6226">
        <f t="shared" ca="1" si="907"/>
        <v>3</v>
      </c>
      <c r="Q6226">
        <f t="shared" ca="1" si="908"/>
        <v>0</v>
      </c>
    </row>
    <row r="6227" spans="1:17">
      <c r="A6227">
        <f t="shared" ca="1" si="900"/>
        <v>8</v>
      </c>
      <c r="B6227">
        <f t="shared" ca="1" si="900"/>
        <v>3</v>
      </c>
      <c r="C6227">
        <f t="shared" ca="1" si="900"/>
        <v>6</v>
      </c>
      <c r="D6227">
        <f t="shared" ca="1" si="900"/>
        <v>8</v>
      </c>
      <c r="E6227">
        <f t="shared" ca="1" si="900"/>
        <v>0</v>
      </c>
      <c r="G6227">
        <f t="shared" ca="1" si="901"/>
        <v>2</v>
      </c>
      <c r="H6227">
        <f t="shared" ca="1" si="902"/>
        <v>1</v>
      </c>
      <c r="I6227">
        <f t="shared" ca="1" si="903"/>
        <v>1</v>
      </c>
      <c r="J6227">
        <f t="shared" ca="1" si="904"/>
        <v>2</v>
      </c>
      <c r="K6227">
        <f t="shared" ca="1" si="905"/>
        <v>1</v>
      </c>
      <c r="N6227">
        <f t="shared" ca="1" si="906"/>
        <v>2</v>
      </c>
      <c r="O6227">
        <f t="shared" ca="1" si="907"/>
        <v>2</v>
      </c>
      <c r="Q6227">
        <f t="shared" ca="1" si="908"/>
        <v>0</v>
      </c>
    </row>
    <row r="6228" spans="1:17">
      <c r="A6228">
        <f t="shared" ca="1" si="900"/>
        <v>3</v>
      </c>
      <c r="B6228">
        <f t="shared" ca="1" si="900"/>
        <v>5</v>
      </c>
      <c r="C6228">
        <f t="shared" ca="1" si="900"/>
        <v>1</v>
      </c>
      <c r="D6228">
        <f t="shared" ca="1" si="900"/>
        <v>1</v>
      </c>
      <c r="E6228">
        <f t="shared" ca="1" si="900"/>
        <v>9</v>
      </c>
      <c r="G6228">
        <f t="shared" ca="1" si="901"/>
        <v>1</v>
      </c>
      <c r="H6228">
        <f t="shared" ca="1" si="902"/>
        <v>1</v>
      </c>
      <c r="I6228">
        <f t="shared" ca="1" si="903"/>
        <v>2</v>
      </c>
      <c r="J6228">
        <f t="shared" ca="1" si="904"/>
        <v>2</v>
      </c>
      <c r="K6228">
        <f t="shared" ca="1" si="905"/>
        <v>1</v>
      </c>
      <c r="N6228">
        <f t="shared" ca="1" si="906"/>
        <v>2</v>
      </c>
      <c r="O6228">
        <f t="shared" ca="1" si="907"/>
        <v>2</v>
      </c>
      <c r="Q6228">
        <f t="shared" ca="1" si="908"/>
        <v>0</v>
      </c>
    </row>
    <row r="6229" spans="1:17">
      <c r="A6229">
        <f t="shared" ca="1" si="900"/>
        <v>3</v>
      </c>
      <c r="B6229">
        <f t="shared" ca="1" si="900"/>
        <v>1</v>
      </c>
      <c r="C6229">
        <f t="shared" ca="1" si="900"/>
        <v>0</v>
      </c>
      <c r="D6229">
        <f t="shared" ca="1" si="900"/>
        <v>7</v>
      </c>
      <c r="E6229">
        <f t="shared" ca="1" si="900"/>
        <v>3</v>
      </c>
      <c r="G6229">
        <f t="shared" ca="1" si="901"/>
        <v>2</v>
      </c>
      <c r="H6229">
        <f t="shared" ca="1" si="902"/>
        <v>1</v>
      </c>
      <c r="I6229">
        <f t="shared" ca="1" si="903"/>
        <v>1</v>
      </c>
      <c r="J6229">
        <f t="shared" ca="1" si="904"/>
        <v>1</v>
      </c>
      <c r="K6229">
        <f t="shared" ca="1" si="905"/>
        <v>2</v>
      </c>
      <c r="N6229">
        <f t="shared" ca="1" si="906"/>
        <v>2</v>
      </c>
      <c r="O6229">
        <f t="shared" ca="1" si="907"/>
        <v>2</v>
      </c>
      <c r="Q6229">
        <f t="shared" ca="1" si="908"/>
        <v>0</v>
      </c>
    </row>
    <row r="6230" spans="1:17">
      <c r="A6230">
        <f t="shared" ca="1" si="900"/>
        <v>2</v>
      </c>
      <c r="B6230">
        <f t="shared" ca="1" si="900"/>
        <v>5</v>
      </c>
      <c r="C6230">
        <f t="shared" ca="1" si="900"/>
        <v>2</v>
      </c>
      <c r="D6230">
        <f t="shared" ca="1" si="900"/>
        <v>2</v>
      </c>
      <c r="E6230">
        <f t="shared" ca="1" si="900"/>
        <v>8</v>
      </c>
      <c r="G6230">
        <f t="shared" ca="1" si="901"/>
        <v>3</v>
      </c>
      <c r="H6230">
        <f t="shared" ca="1" si="902"/>
        <v>1</v>
      </c>
      <c r="I6230">
        <f t="shared" ca="1" si="903"/>
        <v>3</v>
      </c>
      <c r="J6230">
        <f t="shared" ca="1" si="904"/>
        <v>3</v>
      </c>
      <c r="K6230">
        <f t="shared" ca="1" si="905"/>
        <v>1</v>
      </c>
      <c r="N6230">
        <f t="shared" ca="1" si="906"/>
        <v>3</v>
      </c>
      <c r="O6230">
        <f t="shared" ca="1" si="907"/>
        <v>3</v>
      </c>
      <c r="Q6230">
        <f t="shared" ca="1" si="908"/>
        <v>0</v>
      </c>
    </row>
    <row r="6231" spans="1:17">
      <c r="A6231">
        <f t="shared" ca="1" si="900"/>
        <v>2</v>
      </c>
      <c r="B6231">
        <f t="shared" ca="1" si="900"/>
        <v>3</v>
      </c>
      <c r="C6231">
        <f t="shared" ca="1" si="900"/>
        <v>8</v>
      </c>
      <c r="D6231">
        <f t="shared" ca="1" si="900"/>
        <v>3</v>
      </c>
      <c r="E6231">
        <f t="shared" ca="1" si="900"/>
        <v>3</v>
      </c>
      <c r="G6231">
        <f t="shared" ca="1" si="901"/>
        <v>1</v>
      </c>
      <c r="H6231">
        <f t="shared" ca="1" si="902"/>
        <v>3</v>
      </c>
      <c r="I6231">
        <f t="shared" ca="1" si="903"/>
        <v>1</v>
      </c>
      <c r="J6231">
        <f t="shared" ca="1" si="904"/>
        <v>3</v>
      </c>
      <c r="K6231">
        <f t="shared" ca="1" si="905"/>
        <v>3</v>
      </c>
      <c r="N6231">
        <f t="shared" ca="1" si="906"/>
        <v>3</v>
      </c>
      <c r="O6231">
        <f t="shared" ca="1" si="907"/>
        <v>3</v>
      </c>
      <c r="Q6231">
        <f t="shared" ca="1" si="908"/>
        <v>0</v>
      </c>
    </row>
    <row r="6232" spans="1:17">
      <c r="A6232">
        <f t="shared" ca="1" si="900"/>
        <v>8</v>
      </c>
      <c r="B6232">
        <f t="shared" ca="1" si="900"/>
        <v>1</v>
      </c>
      <c r="C6232">
        <f t="shared" ca="1" si="900"/>
        <v>9</v>
      </c>
      <c r="D6232">
        <f t="shared" ca="1" si="900"/>
        <v>5</v>
      </c>
      <c r="E6232">
        <f t="shared" ca="1" si="900"/>
        <v>1</v>
      </c>
      <c r="G6232">
        <f t="shared" ca="1" si="901"/>
        <v>1</v>
      </c>
      <c r="H6232">
        <f t="shared" ca="1" si="902"/>
        <v>2</v>
      </c>
      <c r="I6232">
        <f t="shared" ca="1" si="903"/>
        <v>1</v>
      </c>
      <c r="J6232">
        <f t="shared" ca="1" si="904"/>
        <v>1</v>
      </c>
      <c r="K6232">
        <f t="shared" ca="1" si="905"/>
        <v>2</v>
      </c>
      <c r="N6232">
        <f t="shared" ca="1" si="906"/>
        <v>2</v>
      </c>
      <c r="O6232">
        <f t="shared" ca="1" si="907"/>
        <v>2</v>
      </c>
      <c r="Q6232">
        <f t="shared" ca="1" si="908"/>
        <v>0</v>
      </c>
    </row>
    <row r="6233" spans="1:17">
      <c r="A6233">
        <f t="shared" ca="1" si="900"/>
        <v>2</v>
      </c>
      <c r="B6233">
        <f t="shared" ca="1" si="900"/>
        <v>2</v>
      </c>
      <c r="C6233">
        <f t="shared" ca="1" si="900"/>
        <v>4</v>
      </c>
      <c r="D6233">
        <f t="shared" ca="1" si="900"/>
        <v>3</v>
      </c>
      <c r="E6233">
        <f t="shared" ca="1" si="900"/>
        <v>7</v>
      </c>
      <c r="G6233">
        <f t="shared" ca="1" si="901"/>
        <v>2</v>
      </c>
      <c r="H6233">
        <f t="shared" ca="1" si="902"/>
        <v>2</v>
      </c>
      <c r="I6233">
        <f t="shared" ca="1" si="903"/>
        <v>1</v>
      </c>
      <c r="J6233">
        <f t="shared" ca="1" si="904"/>
        <v>1</v>
      </c>
      <c r="K6233">
        <f t="shared" ca="1" si="905"/>
        <v>1</v>
      </c>
      <c r="N6233">
        <f t="shared" ca="1" si="906"/>
        <v>2</v>
      </c>
      <c r="O6233">
        <f t="shared" ca="1" si="907"/>
        <v>2</v>
      </c>
      <c r="Q6233">
        <f t="shared" ca="1" si="908"/>
        <v>0</v>
      </c>
    </row>
    <row r="6234" spans="1:17">
      <c r="A6234">
        <f t="shared" ca="1" si="900"/>
        <v>4</v>
      </c>
      <c r="B6234">
        <f t="shared" ca="1" si="900"/>
        <v>3</v>
      </c>
      <c r="C6234">
        <f t="shared" ca="1" si="900"/>
        <v>1</v>
      </c>
      <c r="D6234">
        <f t="shared" ca="1" si="900"/>
        <v>2</v>
      </c>
      <c r="E6234">
        <f t="shared" ca="1" si="900"/>
        <v>6</v>
      </c>
      <c r="G6234">
        <f t="shared" ca="1" si="901"/>
        <v>1</v>
      </c>
      <c r="H6234">
        <f t="shared" ca="1" si="902"/>
        <v>1</v>
      </c>
      <c r="I6234">
        <f t="shared" ca="1" si="903"/>
        <v>1</v>
      </c>
      <c r="J6234">
        <f t="shared" ca="1" si="904"/>
        <v>1</v>
      </c>
      <c r="K6234">
        <f t="shared" ca="1" si="905"/>
        <v>1</v>
      </c>
      <c r="N6234">
        <f t="shared" ca="1" si="906"/>
        <v>1</v>
      </c>
      <c r="O6234">
        <f t="shared" ca="1" si="907"/>
        <v>5</v>
      </c>
      <c r="Q6234">
        <f t="shared" ca="1" si="908"/>
        <v>0</v>
      </c>
    </row>
    <row r="6235" spans="1:17">
      <c r="A6235">
        <f t="shared" ca="1" si="900"/>
        <v>3</v>
      </c>
      <c r="B6235">
        <f t="shared" ca="1" si="900"/>
        <v>7</v>
      </c>
      <c r="C6235">
        <f t="shared" ca="1" si="900"/>
        <v>8</v>
      </c>
      <c r="D6235">
        <f t="shared" ca="1" si="900"/>
        <v>2</v>
      </c>
      <c r="E6235">
        <f t="shared" ca="1" si="900"/>
        <v>2</v>
      </c>
      <c r="G6235">
        <f t="shared" ca="1" si="901"/>
        <v>1</v>
      </c>
      <c r="H6235">
        <f t="shared" ca="1" si="902"/>
        <v>1</v>
      </c>
      <c r="I6235">
        <f t="shared" ca="1" si="903"/>
        <v>1</v>
      </c>
      <c r="J6235">
        <f t="shared" ca="1" si="904"/>
        <v>2</v>
      </c>
      <c r="K6235">
        <f t="shared" ca="1" si="905"/>
        <v>2</v>
      </c>
      <c r="N6235">
        <f t="shared" ca="1" si="906"/>
        <v>2</v>
      </c>
      <c r="O6235">
        <f t="shared" ca="1" si="907"/>
        <v>2</v>
      </c>
      <c r="Q6235">
        <f t="shared" ca="1" si="908"/>
        <v>0</v>
      </c>
    </row>
    <row r="6236" spans="1:17">
      <c r="A6236">
        <f t="shared" ref="A6236:E6286" ca="1" si="909">INT(10*RAND())</f>
        <v>0</v>
      </c>
      <c r="B6236">
        <f t="shared" ca="1" si="909"/>
        <v>0</v>
      </c>
      <c r="C6236">
        <f t="shared" ca="1" si="909"/>
        <v>9</v>
      </c>
      <c r="D6236">
        <f t="shared" ca="1" si="909"/>
        <v>2</v>
      </c>
      <c r="E6236">
        <f t="shared" ca="1" si="909"/>
        <v>6</v>
      </c>
      <c r="G6236">
        <f t="shared" ca="1" si="901"/>
        <v>2</v>
      </c>
      <c r="H6236">
        <f t="shared" ca="1" si="902"/>
        <v>2</v>
      </c>
      <c r="I6236">
        <f t="shared" ca="1" si="903"/>
        <v>1</v>
      </c>
      <c r="J6236">
        <f t="shared" ca="1" si="904"/>
        <v>1</v>
      </c>
      <c r="K6236">
        <f t="shared" ca="1" si="905"/>
        <v>1</v>
      </c>
      <c r="N6236">
        <f t="shared" ca="1" si="906"/>
        <v>2</v>
      </c>
      <c r="O6236">
        <f t="shared" ca="1" si="907"/>
        <v>2</v>
      </c>
      <c r="Q6236">
        <f t="shared" ca="1" si="908"/>
        <v>0</v>
      </c>
    </row>
    <row r="6237" spans="1:17">
      <c r="A6237">
        <f t="shared" ca="1" si="909"/>
        <v>0</v>
      </c>
      <c r="B6237">
        <f t="shared" ca="1" si="909"/>
        <v>9</v>
      </c>
      <c r="C6237">
        <f t="shared" ca="1" si="909"/>
        <v>4</v>
      </c>
      <c r="D6237">
        <f t="shared" ca="1" si="909"/>
        <v>7</v>
      </c>
      <c r="E6237">
        <f t="shared" ca="1" si="909"/>
        <v>6</v>
      </c>
      <c r="G6237">
        <f t="shared" ca="1" si="901"/>
        <v>1</v>
      </c>
      <c r="H6237">
        <f t="shared" ca="1" si="902"/>
        <v>1</v>
      </c>
      <c r="I6237">
        <f t="shared" ca="1" si="903"/>
        <v>1</v>
      </c>
      <c r="J6237">
        <f t="shared" ca="1" si="904"/>
        <v>1</v>
      </c>
      <c r="K6237">
        <f t="shared" ca="1" si="905"/>
        <v>1</v>
      </c>
      <c r="N6237">
        <f t="shared" ca="1" si="906"/>
        <v>1</v>
      </c>
      <c r="O6237">
        <f t="shared" ca="1" si="907"/>
        <v>5</v>
      </c>
      <c r="Q6237">
        <f t="shared" ca="1" si="908"/>
        <v>0</v>
      </c>
    </row>
    <row r="6238" spans="1:17">
      <c r="A6238">
        <f t="shared" ca="1" si="909"/>
        <v>0</v>
      </c>
      <c r="B6238">
        <f t="shared" ca="1" si="909"/>
        <v>1</v>
      </c>
      <c r="C6238">
        <f t="shared" ca="1" si="909"/>
        <v>3</v>
      </c>
      <c r="D6238">
        <f t="shared" ca="1" si="909"/>
        <v>5</v>
      </c>
      <c r="E6238">
        <f t="shared" ca="1" si="909"/>
        <v>3</v>
      </c>
      <c r="G6238">
        <f t="shared" ca="1" si="901"/>
        <v>1</v>
      </c>
      <c r="H6238">
        <f t="shared" ca="1" si="902"/>
        <v>1</v>
      </c>
      <c r="I6238">
        <f t="shared" ca="1" si="903"/>
        <v>2</v>
      </c>
      <c r="J6238">
        <f t="shared" ca="1" si="904"/>
        <v>1</v>
      </c>
      <c r="K6238">
        <f t="shared" ca="1" si="905"/>
        <v>2</v>
      </c>
      <c r="N6238">
        <f t="shared" ca="1" si="906"/>
        <v>2</v>
      </c>
      <c r="O6238">
        <f t="shared" ca="1" si="907"/>
        <v>2</v>
      </c>
      <c r="Q6238">
        <f t="shared" ca="1" si="908"/>
        <v>0</v>
      </c>
    </row>
    <row r="6239" spans="1:17">
      <c r="A6239">
        <f t="shared" ca="1" si="909"/>
        <v>2</v>
      </c>
      <c r="B6239">
        <f t="shared" ca="1" si="909"/>
        <v>7</v>
      </c>
      <c r="C6239">
        <f t="shared" ca="1" si="909"/>
        <v>1</v>
      </c>
      <c r="D6239">
        <f t="shared" ca="1" si="909"/>
        <v>3</v>
      </c>
      <c r="E6239">
        <f t="shared" ca="1" si="909"/>
        <v>7</v>
      </c>
      <c r="G6239">
        <f t="shared" ca="1" si="901"/>
        <v>1</v>
      </c>
      <c r="H6239">
        <f t="shared" ca="1" si="902"/>
        <v>2</v>
      </c>
      <c r="I6239">
        <f t="shared" ca="1" si="903"/>
        <v>1</v>
      </c>
      <c r="J6239">
        <f t="shared" ca="1" si="904"/>
        <v>1</v>
      </c>
      <c r="K6239">
        <f t="shared" ca="1" si="905"/>
        <v>2</v>
      </c>
      <c r="N6239">
        <f t="shared" ca="1" si="906"/>
        <v>2</v>
      </c>
      <c r="O6239">
        <f t="shared" ca="1" si="907"/>
        <v>2</v>
      </c>
      <c r="Q6239">
        <f t="shared" ca="1" si="908"/>
        <v>0</v>
      </c>
    </row>
    <row r="6240" spans="1:17">
      <c r="A6240">
        <f t="shared" ca="1" si="909"/>
        <v>3</v>
      </c>
      <c r="B6240">
        <f t="shared" ca="1" si="909"/>
        <v>7</v>
      </c>
      <c r="C6240">
        <f t="shared" ca="1" si="909"/>
        <v>2</v>
      </c>
      <c r="D6240">
        <f t="shared" ca="1" si="909"/>
        <v>3</v>
      </c>
      <c r="E6240">
        <f t="shared" ca="1" si="909"/>
        <v>8</v>
      </c>
      <c r="G6240">
        <f t="shared" ca="1" si="901"/>
        <v>2</v>
      </c>
      <c r="H6240">
        <f t="shared" ca="1" si="902"/>
        <v>1</v>
      </c>
      <c r="I6240">
        <f t="shared" ca="1" si="903"/>
        <v>1</v>
      </c>
      <c r="J6240">
        <f t="shared" ca="1" si="904"/>
        <v>2</v>
      </c>
      <c r="K6240">
        <f t="shared" ca="1" si="905"/>
        <v>1</v>
      </c>
      <c r="N6240">
        <f t="shared" ca="1" si="906"/>
        <v>2</v>
      </c>
      <c r="O6240">
        <f t="shared" ca="1" si="907"/>
        <v>2</v>
      </c>
      <c r="Q6240">
        <f t="shared" ca="1" si="908"/>
        <v>0</v>
      </c>
    </row>
    <row r="6241" spans="1:17">
      <c r="A6241">
        <f t="shared" ca="1" si="909"/>
        <v>3</v>
      </c>
      <c r="B6241">
        <f t="shared" ca="1" si="909"/>
        <v>1</v>
      </c>
      <c r="C6241">
        <f t="shared" ca="1" si="909"/>
        <v>0</v>
      </c>
      <c r="D6241">
        <f t="shared" ca="1" si="909"/>
        <v>7</v>
      </c>
      <c r="E6241">
        <f t="shared" ca="1" si="909"/>
        <v>8</v>
      </c>
      <c r="G6241">
        <f t="shared" ca="1" si="901"/>
        <v>1</v>
      </c>
      <c r="H6241">
        <f t="shared" ca="1" si="902"/>
        <v>1</v>
      </c>
      <c r="I6241">
        <f t="shared" ca="1" si="903"/>
        <v>1</v>
      </c>
      <c r="J6241">
        <f t="shared" ca="1" si="904"/>
        <v>1</v>
      </c>
      <c r="K6241">
        <f t="shared" ca="1" si="905"/>
        <v>1</v>
      </c>
      <c r="N6241">
        <f t="shared" ca="1" si="906"/>
        <v>1</v>
      </c>
      <c r="O6241">
        <f t="shared" ca="1" si="907"/>
        <v>5</v>
      </c>
      <c r="Q6241">
        <f t="shared" ca="1" si="908"/>
        <v>0</v>
      </c>
    </row>
    <row r="6242" spans="1:17">
      <c r="A6242">
        <f t="shared" ca="1" si="909"/>
        <v>1</v>
      </c>
      <c r="B6242">
        <f t="shared" ca="1" si="909"/>
        <v>7</v>
      </c>
      <c r="C6242">
        <f t="shared" ca="1" si="909"/>
        <v>8</v>
      </c>
      <c r="D6242">
        <f t="shared" ca="1" si="909"/>
        <v>9</v>
      </c>
      <c r="E6242">
        <f t="shared" ca="1" si="909"/>
        <v>2</v>
      </c>
      <c r="G6242">
        <f t="shared" ca="1" si="901"/>
        <v>1</v>
      </c>
      <c r="H6242">
        <f t="shared" ca="1" si="902"/>
        <v>1</v>
      </c>
      <c r="I6242">
        <f t="shared" ca="1" si="903"/>
        <v>1</v>
      </c>
      <c r="J6242">
        <f t="shared" ca="1" si="904"/>
        <v>1</v>
      </c>
      <c r="K6242">
        <f t="shared" ca="1" si="905"/>
        <v>1</v>
      </c>
      <c r="N6242">
        <f t="shared" ca="1" si="906"/>
        <v>1</v>
      </c>
      <c r="O6242">
        <f t="shared" ca="1" si="907"/>
        <v>5</v>
      </c>
      <c r="Q6242">
        <f t="shared" ca="1" si="908"/>
        <v>0</v>
      </c>
    </row>
    <row r="6243" spans="1:17">
      <c r="A6243">
        <f t="shared" ca="1" si="909"/>
        <v>6</v>
      </c>
      <c r="B6243">
        <f t="shared" ca="1" si="909"/>
        <v>8</v>
      </c>
      <c r="C6243">
        <f t="shared" ca="1" si="909"/>
        <v>3</v>
      </c>
      <c r="D6243">
        <f t="shared" ca="1" si="909"/>
        <v>3</v>
      </c>
      <c r="E6243">
        <f t="shared" ca="1" si="909"/>
        <v>5</v>
      </c>
      <c r="G6243">
        <f t="shared" ca="1" si="901"/>
        <v>1</v>
      </c>
      <c r="H6243">
        <f t="shared" ca="1" si="902"/>
        <v>1</v>
      </c>
      <c r="I6243">
        <f t="shared" ca="1" si="903"/>
        <v>2</v>
      </c>
      <c r="J6243">
        <f t="shared" ca="1" si="904"/>
        <v>2</v>
      </c>
      <c r="K6243">
        <f t="shared" ca="1" si="905"/>
        <v>1</v>
      </c>
      <c r="N6243">
        <f t="shared" ca="1" si="906"/>
        <v>2</v>
      </c>
      <c r="O6243">
        <f t="shared" ca="1" si="907"/>
        <v>2</v>
      </c>
      <c r="Q6243">
        <f t="shared" ca="1" si="908"/>
        <v>0</v>
      </c>
    </row>
    <row r="6244" spans="1:17">
      <c r="A6244">
        <f t="shared" ca="1" si="909"/>
        <v>9</v>
      </c>
      <c r="B6244">
        <f t="shared" ca="1" si="909"/>
        <v>9</v>
      </c>
      <c r="C6244">
        <f t="shared" ca="1" si="909"/>
        <v>0</v>
      </c>
      <c r="D6244">
        <f t="shared" ca="1" si="909"/>
        <v>2</v>
      </c>
      <c r="E6244">
        <f t="shared" ca="1" si="909"/>
        <v>3</v>
      </c>
      <c r="G6244">
        <f t="shared" ca="1" si="901"/>
        <v>2</v>
      </c>
      <c r="H6244">
        <f t="shared" ca="1" si="902"/>
        <v>2</v>
      </c>
      <c r="I6244">
        <f t="shared" ca="1" si="903"/>
        <v>1</v>
      </c>
      <c r="J6244">
        <f t="shared" ca="1" si="904"/>
        <v>1</v>
      </c>
      <c r="K6244">
        <f t="shared" ca="1" si="905"/>
        <v>1</v>
      </c>
      <c r="N6244">
        <f t="shared" ca="1" si="906"/>
        <v>2</v>
      </c>
      <c r="O6244">
        <f t="shared" ca="1" si="907"/>
        <v>2</v>
      </c>
      <c r="Q6244">
        <f t="shared" ca="1" si="908"/>
        <v>0</v>
      </c>
    </row>
    <row r="6245" spans="1:17">
      <c r="A6245">
        <f t="shared" ca="1" si="909"/>
        <v>7</v>
      </c>
      <c r="B6245">
        <f t="shared" ca="1" si="909"/>
        <v>2</v>
      </c>
      <c r="C6245">
        <f t="shared" ca="1" si="909"/>
        <v>3</v>
      </c>
      <c r="D6245">
        <f t="shared" ca="1" si="909"/>
        <v>9</v>
      </c>
      <c r="E6245">
        <f t="shared" ca="1" si="909"/>
        <v>5</v>
      </c>
      <c r="G6245">
        <f t="shared" ca="1" si="901"/>
        <v>1</v>
      </c>
      <c r="H6245">
        <f t="shared" ca="1" si="902"/>
        <v>1</v>
      </c>
      <c r="I6245">
        <f t="shared" ca="1" si="903"/>
        <v>1</v>
      </c>
      <c r="J6245">
        <f t="shared" ca="1" si="904"/>
        <v>1</v>
      </c>
      <c r="K6245">
        <f t="shared" ca="1" si="905"/>
        <v>1</v>
      </c>
      <c r="N6245">
        <f t="shared" ca="1" si="906"/>
        <v>1</v>
      </c>
      <c r="O6245">
        <f t="shared" ca="1" si="907"/>
        <v>5</v>
      </c>
      <c r="Q6245">
        <f t="shared" ca="1" si="908"/>
        <v>0</v>
      </c>
    </row>
    <row r="6246" spans="1:17">
      <c r="A6246">
        <f t="shared" ca="1" si="909"/>
        <v>8</v>
      </c>
      <c r="B6246">
        <f t="shared" ca="1" si="909"/>
        <v>2</v>
      </c>
      <c r="C6246">
        <f t="shared" ca="1" si="909"/>
        <v>5</v>
      </c>
      <c r="D6246">
        <f t="shared" ca="1" si="909"/>
        <v>3</v>
      </c>
      <c r="E6246">
        <f t="shared" ca="1" si="909"/>
        <v>8</v>
      </c>
      <c r="G6246">
        <f t="shared" ca="1" si="901"/>
        <v>2</v>
      </c>
      <c r="H6246">
        <f t="shared" ca="1" si="902"/>
        <v>1</v>
      </c>
      <c r="I6246">
        <f t="shared" ca="1" si="903"/>
        <v>1</v>
      </c>
      <c r="J6246">
        <f t="shared" ca="1" si="904"/>
        <v>1</v>
      </c>
      <c r="K6246">
        <f t="shared" ca="1" si="905"/>
        <v>2</v>
      </c>
      <c r="N6246">
        <f t="shared" ca="1" si="906"/>
        <v>2</v>
      </c>
      <c r="O6246">
        <f t="shared" ca="1" si="907"/>
        <v>2</v>
      </c>
      <c r="Q6246">
        <f t="shared" ca="1" si="908"/>
        <v>0</v>
      </c>
    </row>
    <row r="6247" spans="1:17">
      <c r="A6247">
        <f t="shared" ca="1" si="909"/>
        <v>9</v>
      </c>
      <c r="B6247">
        <f t="shared" ca="1" si="909"/>
        <v>0</v>
      </c>
      <c r="C6247">
        <f t="shared" ca="1" si="909"/>
        <v>1</v>
      </c>
      <c r="D6247">
        <f t="shared" ca="1" si="909"/>
        <v>5</v>
      </c>
      <c r="E6247">
        <f t="shared" ca="1" si="909"/>
        <v>4</v>
      </c>
      <c r="G6247">
        <f t="shared" ca="1" si="901"/>
        <v>1</v>
      </c>
      <c r="H6247">
        <f t="shared" ca="1" si="902"/>
        <v>1</v>
      </c>
      <c r="I6247">
        <f t="shared" ca="1" si="903"/>
        <v>1</v>
      </c>
      <c r="J6247">
        <f t="shared" ca="1" si="904"/>
        <v>1</v>
      </c>
      <c r="K6247">
        <f t="shared" ca="1" si="905"/>
        <v>1</v>
      </c>
      <c r="N6247">
        <f t="shared" ca="1" si="906"/>
        <v>1</v>
      </c>
      <c r="O6247">
        <f t="shared" ca="1" si="907"/>
        <v>5</v>
      </c>
      <c r="Q6247">
        <f t="shared" ca="1" si="908"/>
        <v>0</v>
      </c>
    </row>
    <row r="6248" spans="1:17">
      <c r="A6248">
        <f t="shared" ca="1" si="909"/>
        <v>6</v>
      </c>
      <c r="B6248">
        <f t="shared" ca="1" si="909"/>
        <v>1</v>
      </c>
      <c r="C6248">
        <f t="shared" ca="1" si="909"/>
        <v>4</v>
      </c>
      <c r="D6248">
        <f t="shared" ca="1" si="909"/>
        <v>3</v>
      </c>
      <c r="E6248">
        <f t="shared" ca="1" si="909"/>
        <v>4</v>
      </c>
      <c r="G6248">
        <f t="shared" ca="1" si="901"/>
        <v>1</v>
      </c>
      <c r="H6248">
        <f t="shared" ca="1" si="902"/>
        <v>1</v>
      </c>
      <c r="I6248">
        <f t="shared" ca="1" si="903"/>
        <v>2</v>
      </c>
      <c r="J6248">
        <f t="shared" ca="1" si="904"/>
        <v>1</v>
      </c>
      <c r="K6248">
        <f t="shared" ca="1" si="905"/>
        <v>2</v>
      </c>
      <c r="N6248">
        <f t="shared" ca="1" si="906"/>
        <v>2</v>
      </c>
      <c r="O6248">
        <f t="shared" ca="1" si="907"/>
        <v>2</v>
      </c>
      <c r="Q6248">
        <f t="shared" ca="1" si="908"/>
        <v>0</v>
      </c>
    </row>
    <row r="6249" spans="1:17">
      <c r="A6249">
        <f t="shared" ca="1" si="909"/>
        <v>7</v>
      </c>
      <c r="B6249">
        <f t="shared" ca="1" si="909"/>
        <v>1</v>
      </c>
      <c r="C6249">
        <f t="shared" ca="1" si="909"/>
        <v>7</v>
      </c>
      <c r="D6249">
        <f t="shared" ca="1" si="909"/>
        <v>7</v>
      </c>
      <c r="E6249">
        <f t="shared" ca="1" si="909"/>
        <v>2</v>
      </c>
      <c r="G6249">
        <f t="shared" ca="1" si="901"/>
        <v>3</v>
      </c>
      <c r="H6249">
        <f t="shared" ca="1" si="902"/>
        <v>1</v>
      </c>
      <c r="I6249">
        <f t="shared" ca="1" si="903"/>
        <v>3</v>
      </c>
      <c r="J6249">
        <f t="shared" ca="1" si="904"/>
        <v>3</v>
      </c>
      <c r="K6249">
        <f t="shared" ca="1" si="905"/>
        <v>1</v>
      </c>
      <c r="N6249">
        <f t="shared" ca="1" si="906"/>
        <v>3</v>
      </c>
      <c r="O6249">
        <f t="shared" ca="1" si="907"/>
        <v>3</v>
      </c>
      <c r="Q6249">
        <f t="shared" ca="1" si="908"/>
        <v>0</v>
      </c>
    </row>
    <row r="6250" spans="1:17">
      <c r="A6250">
        <f t="shared" ca="1" si="909"/>
        <v>1</v>
      </c>
      <c r="B6250">
        <f t="shared" ca="1" si="909"/>
        <v>3</v>
      </c>
      <c r="C6250">
        <f t="shared" ca="1" si="909"/>
        <v>2</v>
      </c>
      <c r="D6250">
        <f t="shared" ca="1" si="909"/>
        <v>7</v>
      </c>
      <c r="E6250">
        <f t="shared" ca="1" si="909"/>
        <v>9</v>
      </c>
      <c r="G6250">
        <f t="shared" ca="1" si="901"/>
        <v>1</v>
      </c>
      <c r="H6250">
        <f t="shared" ca="1" si="902"/>
        <v>1</v>
      </c>
      <c r="I6250">
        <f t="shared" ca="1" si="903"/>
        <v>1</v>
      </c>
      <c r="J6250">
        <f t="shared" ca="1" si="904"/>
        <v>1</v>
      </c>
      <c r="K6250">
        <f t="shared" ca="1" si="905"/>
        <v>1</v>
      </c>
      <c r="N6250">
        <f t="shared" ca="1" si="906"/>
        <v>1</v>
      </c>
      <c r="O6250">
        <f t="shared" ca="1" si="907"/>
        <v>5</v>
      </c>
      <c r="Q6250">
        <f t="shared" ca="1" si="908"/>
        <v>0</v>
      </c>
    </row>
    <row r="6251" spans="1:17">
      <c r="A6251">
        <f t="shared" ca="1" si="909"/>
        <v>0</v>
      </c>
      <c r="B6251">
        <f t="shared" ca="1" si="909"/>
        <v>0</v>
      </c>
      <c r="C6251">
        <f t="shared" ca="1" si="909"/>
        <v>8</v>
      </c>
      <c r="D6251">
        <f t="shared" ca="1" si="909"/>
        <v>7</v>
      </c>
      <c r="E6251">
        <f t="shared" ca="1" si="909"/>
        <v>2</v>
      </c>
      <c r="G6251">
        <f t="shared" ca="1" si="901"/>
        <v>2</v>
      </c>
      <c r="H6251">
        <f t="shared" ca="1" si="902"/>
        <v>2</v>
      </c>
      <c r="I6251">
        <f t="shared" ca="1" si="903"/>
        <v>1</v>
      </c>
      <c r="J6251">
        <f t="shared" ca="1" si="904"/>
        <v>1</v>
      </c>
      <c r="K6251">
        <f t="shared" ca="1" si="905"/>
        <v>1</v>
      </c>
      <c r="N6251">
        <f t="shared" ca="1" si="906"/>
        <v>2</v>
      </c>
      <c r="O6251">
        <f t="shared" ca="1" si="907"/>
        <v>2</v>
      </c>
      <c r="Q6251">
        <f t="shared" ca="1" si="908"/>
        <v>0</v>
      </c>
    </row>
    <row r="6252" spans="1:17">
      <c r="A6252">
        <f t="shared" ca="1" si="909"/>
        <v>0</v>
      </c>
      <c r="B6252">
        <f t="shared" ca="1" si="909"/>
        <v>1</v>
      </c>
      <c r="C6252">
        <f t="shared" ca="1" si="909"/>
        <v>8</v>
      </c>
      <c r="D6252">
        <f t="shared" ca="1" si="909"/>
        <v>2</v>
      </c>
      <c r="E6252">
        <f t="shared" ca="1" si="909"/>
        <v>2</v>
      </c>
      <c r="G6252">
        <f t="shared" ca="1" si="901"/>
        <v>1</v>
      </c>
      <c r="H6252">
        <f t="shared" ca="1" si="902"/>
        <v>1</v>
      </c>
      <c r="I6252">
        <f t="shared" ca="1" si="903"/>
        <v>1</v>
      </c>
      <c r="J6252">
        <f t="shared" ca="1" si="904"/>
        <v>2</v>
      </c>
      <c r="K6252">
        <f t="shared" ca="1" si="905"/>
        <v>2</v>
      </c>
      <c r="N6252">
        <f t="shared" ca="1" si="906"/>
        <v>2</v>
      </c>
      <c r="O6252">
        <f t="shared" ca="1" si="907"/>
        <v>2</v>
      </c>
      <c r="Q6252">
        <f t="shared" ca="1" si="908"/>
        <v>0</v>
      </c>
    </row>
    <row r="6253" spans="1:17">
      <c r="A6253">
        <f t="shared" ca="1" si="909"/>
        <v>1</v>
      </c>
      <c r="B6253">
        <f t="shared" ca="1" si="909"/>
        <v>0</v>
      </c>
      <c r="C6253">
        <f t="shared" ca="1" si="909"/>
        <v>4</v>
      </c>
      <c r="D6253">
        <f t="shared" ca="1" si="909"/>
        <v>5</v>
      </c>
      <c r="E6253">
        <f t="shared" ca="1" si="909"/>
        <v>2</v>
      </c>
      <c r="G6253">
        <f t="shared" ca="1" si="901"/>
        <v>1</v>
      </c>
      <c r="H6253">
        <f t="shared" ca="1" si="902"/>
        <v>1</v>
      </c>
      <c r="I6253">
        <f t="shared" ca="1" si="903"/>
        <v>1</v>
      </c>
      <c r="J6253">
        <f t="shared" ca="1" si="904"/>
        <v>1</v>
      </c>
      <c r="K6253">
        <f t="shared" ca="1" si="905"/>
        <v>1</v>
      </c>
      <c r="N6253">
        <f t="shared" ca="1" si="906"/>
        <v>1</v>
      </c>
      <c r="O6253">
        <f t="shared" ca="1" si="907"/>
        <v>5</v>
      </c>
      <c r="Q6253">
        <f t="shared" ca="1" si="908"/>
        <v>0</v>
      </c>
    </row>
    <row r="6254" spans="1:17">
      <c r="A6254">
        <f t="shared" ca="1" si="909"/>
        <v>4</v>
      </c>
      <c r="B6254">
        <f t="shared" ca="1" si="909"/>
        <v>0</v>
      </c>
      <c r="C6254">
        <f t="shared" ca="1" si="909"/>
        <v>7</v>
      </c>
      <c r="D6254">
        <f t="shared" ca="1" si="909"/>
        <v>5</v>
      </c>
      <c r="E6254">
        <f t="shared" ca="1" si="909"/>
        <v>1</v>
      </c>
      <c r="G6254">
        <f t="shared" ca="1" si="901"/>
        <v>1</v>
      </c>
      <c r="H6254">
        <f t="shared" ca="1" si="902"/>
        <v>1</v>
      </c>
      <c r="I6254">
        <f t="shared" ca="1" si="903"/>
        <v>1</v>
      </c>
      <c r="J6254">
        <f t="shared" ca="1" si="904"/>
        <v>1</v>
      </c>
      <c r="K6254">
        <f t="shared" ca="1" si="905"/>
        <v>1</v>
      </c>
      <c r="N6254">
        <f t="shared" ca="1" si="906"/>
        <v>1</v>
      </c>
      <c r="O6254">
        <f t="shared" ca="1" si="907"/>
        <v>5</v>
      </c>
      <c r="Q6254">
        <f t="shared" ca="1" si="908"/>
        <v>0</v>
      </c>
    </row>
    <row r="6255" spans="1:17">
      <c r="A6255">
        <f t="shared" ca="1" si="909"/>
        <v>5</v>
      </c>
      <c r="B6255">
        <f t="shared" ca="1" si="909"/>
        <v>9</v>
      </c>
      <c r="C6255">
        <f t="shared" ca="1" si="909"/>
        <v>9</v>
      </c>
      <c r="D6255">
        <f t="shared" ca="1" si="909"/>
        <v>2</v>
      </c>
      <c r="E6255">
        <f t="shared" ca="1" si="909"/>
        <v>0</v>
      </c>
      <c r="G6255">
        <f t="shared" ca="1" si="901"/>
        <v>1</v>
      </c>
      <c r="H6255">
        <f t="shared" ca="1" si="902"/>
        <v>2</v>
      </c>
      <c r="I6255">
        <f t="shared" ca="1" si="903"/>
        <v>2</v>
      </c>
      <c r="J6255">
        <f t="shared" ca="1" si="904"/>
        <v>1</v>
      </c>
      <c r="K6255">
        <f t="shared" ca="1" si="905"/>
        <v>1</v>
      </c>
      <c r="N6255">
        <f t="shared" ca="1" si="906"/>
        <v>2</v>
      </c>
      <c r="O6255">
        <f t="shared" ca="1" si="907"/>
        <v>2</v>
      </c>
      <c r="Q6255">
        <f t="shared" ca="1" si="908"/>
        <v>0</v>
      </c>
    </row>
    <row r="6256" spans="1:17">
      <c r="A6256">
        <f t="shared" ca="1" si="909"/>
        <v>2</v>
      </c>
      <c r="B6256">
        <f t="shared" ca="1" si="909"/>
        <v>5</v>
      </c>
      <c r="C6256">
        <f t="shared" ca="1" si="909"/>
        <v>6</v>
      </c>
      <c r="D6256">
        <f t="shared" ca="1" si="909"/>
        <v>2</v>
      </c>
      <c r="E6256">
        <f t="shared" ca="1" si="909"/>
        <v>9</v>
      </c>
      <c r="G6256">
        <f t="shared" ca="1" si="901"/>
        <v>2</v>
      </c>
      <c r="H6256">
        <f t="shared" ca="1" si="902"/>
        <v>1</v>
      </c>
      <c r="I6256">
        <f t="shared" ca="1" si="903"/>
        <v>1</v>
      </c>
      <c r="J6256">
        <f t="shared" ca="1" si="904"/>
        <v>2</v>
      </c>
      <c r="K6256">
        <f t="shared" ca="1" si="905"/>
        <v>1</v>
      </c>
      <c r="N6256">
        <f t="shared" ca="1" si="906"/>
        <v>2</v>
      </c>
      <c r="O6256">
        <f t="shared" ca="1" si="907"/>
        <v>2</v>
      </c>
      <c r="Q6256">
        <f t="shared" ca="1" si="908"/>
        <v>0</v>
      </c>
    </row>
    <row r="6257" spans="1:17">
      <c r="A6257">
        <f t="shared" ca="1" si="909"/>
        <v>5</v>
      </c>
      <c r="B6257">
        <f t="shared" ca="1" si="909"/>
        <v>5</v>
      </c>
      <c r="C6257">
        <f t="shared" ca="1" si="909"/>
        <v>8</v>
      </c>
      <c r="D6257">
        <f t="shared" ca="1" si="909"/>
        <v>7</v>
      </c>
      <c r="E6257">
        <f t="shared" ca="1" si="909"/>
        <v>7</v>
      </c>
      <c r="G6257">
        <f t="shared" ca="1" si="901"/>
        <v>2</v>
      </c>
      <c r="H6257">
        <f t="shared" ca="1" si="902"/>
        <v>2</v>
      </c>
      <c r="I6257">
        <f t="shared" ca="1" si="903"/>
        <v>1</v>
      </c>
      <c r="J6257">
        <f t="shared" ca="1" si="904"/>
        <v>2</v>
      </c>
      <c r="K6257">
        <f t="shared" ca="1" si="905"/>
        <v>2</v>
      </c>
      <c r="N6257">
        <f t="shared" ca="1" si="906"/>
        <v>2</v>
      </c>
      <c r="O6257">
        <f t="shared" ca="1" si="907"/>
        <v>4</v>
      </c>
      <c r="Q6257">
        <f t="shared" ca="1" si="908"/>
        <v>1</v>
      </c>
    </row>
    <row r="6258" spans="1:17">
      <c r="A6258">
        <f t="shared" ca="1" si="909"/>
        <v>3</v>
      </c>
      <c r="B6258">
        <f t="shared" ca="1" si="909"/>
        <v>0</v>
      </c>
      <c r="C6258">
        <f t="shared" ca="1" si="909"/>
        <v>6</v>
      </c>
      <c r="D6258">
        <f t="shared" ca="1" si="909"/>
        <v>5</v>
      </c>
      <c r="E6258">
        <f t="shared" ca="1" si="909"/>
        <v>1</v>
      </c>
      <c r="G6258">
        <f t="shared" ca="1" si="901"/>
        <v>1</v>
      </c>
      <c r="H6258">
        <f t="shared" ca="1" si="902"/>
        <v>1</v>
      </c>
      <c r="I6258">
        <f t="shared" ca="1" si="903"/>
        <v>1</v>
      </c>
      <c r="J6258">
        <f t="shared" ca="1" si="904"/>
        <v>1</v>
      </c>
      <c r="K6258">
        <f t="shared" ca="1" si="905"/>
        <v>1</v>
      </c>
      <c r="N6258">
        <f t="shared" ca="1" si="906"/>
        <v>1</v>
      </c>
      <c r="O6258">
        <f t="shared" ca="1" si="907"/>
        <v>5</v>
      </c>
      <c r="Q6258">
        <f t="shared" ca="1" si="908"/>
        <v>0</v>
      </c>
    </row>
    <row r="6259" spans="1:17">
      <c r="A6259">
        <f t="shared" ca="1" si="909"/>
        <v>7</v>
      </c>
      <c r="B6259">
        <f t="shared" ca="1" si="909"/>
        <v>6</v>
      </c>
      <c r="C6259">
        <f t="shared" ca="1" si="909"/>
        <v>2</v>
      </c>
      <c r="D6259">
        <f t="shared" ca="1" si="909"/>
        <v>6</v>
      </c>
      <c r="E6259">
        <f t="shared" ca="1" si="909"/>
        <v>7</v>
      </c>
      <c r="G6259">
        <f t="shared" ca="1" si="901"/>
        <v>2</v>
      </c>
      <c r="H6259">
        <f t="shared" ca="1" si="902"/>
        <v>2</v>
      </c>
      <c r="I6259">
        <f t="shared" ca="1" si="903"/>
        <v>1</v>
      </c>
      <c r="J6259">
        <f t="shared" ca="1" si="904"/>
        <v>2</v>
      </c>
      <c r="K6259">
        <f t="shared" ca="1" si="905"/>
        <v>2</v>
      </c>
      <c r="N6259">
        <f t="shared" ca="1" si="906"/>
        <v>2</v>
      </c>
      <c r="O6259">
        <f t="shared" ca="1" si="907"/>
        <v>4</v>
      </c>
      <c r="Q6259">
        <f t="shared" ca="1" si="908"/>
        <v>1</v>
      </c>
    </row>
    <row r="6260" spans="1:17">
      <c r="A6260">
        <f t="shared" ca="1" si="909"/>
        <v>3</v>
      </c>
      <c r="B6260">
        <f t="shared" ca="1" si="909"/>
        <v>2</v>
      </c>
      <c r="C6260">
        <f t="shared" ca="1" si="909"/>
        <v>2</v>
      </c>
      <c r="D6260">
        <f t="shared" ca="1" si="909"/>
        <v>0</v>
      </c>
      <c r="E6260">
        <f t="shared" ca="1" si="909"/>
        <v>5</v>
      </c>
      <c r="G6260">
        <f t="shared" ca="1" si="901"/>
        <v>1</v>
      </c>
      <c r="H6260">
        <f t="shared" ca="1" si="902"/>
        <v>2</v>
      </c>
      <c r="I6260">
        <f t="shared" ca="1" si="903"/>
        <v>2</v>
      </c>
      <c r="J6260">
        <f t="shared" ca="1" si="904"/>
        <v>1</v>
      </c>
      <c r="K6260">
        <f t="shared" ca="1" si="905"/>
        <v>1</v>
      </c>
      <c r="N6260">
        <f t="shared" ca="1" si="906"/>
        <v>2</v>
      </c>
      <c r="O6260">
        <f t="shared" ca="1" si="907"/>
        <v>2</v>
      </c>
      <c r="Q6260">
        <f t="shared" ca="1" si="908"/>
        <v>0</v>
      </c>
    </row>
    <row r="6261" spans="1:17">
      <c r="A6261">
        <f t="shared" ca="1" si="909"/>
        <v>3</v>
      </c>
      <c r="B6261">
        <f t="shared" ca="1" si="909"/>
        <v>1</v>
      </c>
      <c r="C6261">
        <f t="shared" ca="1" si="909"/>
        <v>4</v>
      </c>
      <c r="D6261">
        <f t="shared" ca="1" si="909"/>
        <v>0</v>
      </c>
      <c r="E6261">
        <f t="shared" ca="1" si="909"/>
        <v>3</v>
      </c>
      <c r="G6261">
        <f t="shared" ca="1" si="901"/>
        <v>2</v>
      </c>
      <c r="H6261">
        <f t="shared" ca="1" si="902"/>
        <v>1</v>
      </c>
      <c r="I6261">
        <f t="shared" ca="1" si="903"/>
        <v>1</v>
      </c>
      <c r="J6261">
        <f t="shared" ca="1" si="904"/>
        <v>1</v>
      </c>
      <c r="K6261">
        <f t="shared" ca="1" si="905"/>
        <v>2</v>
      </c>
      <c r="N6261">
        <f t="shared" ca="1" si="906"/>
        <v>2</v>
      </c>
      <c r="O6261">
        <f t="shared" ca="1" si="907"/>
        <v>2</v>
      </c>
      <c r="Q6261">
        <f t="shared" ca="1" si="908"/>
        <v>0</v>
      </c>
    </row>
    <row r="6262" spans="1:17">
      <c r="A6262">
        <f t="shared" ca="1" si="909"/>
        <v>0</v>
      </c>
      <c r="B6262">
        <f t="shared" ca="1" si="909"/>
        <v>3</v>
      </c>
      <c r="C6262">
        <f t="shared" ca="1" si="909"/>
        <v>0</v>
      </c>
      <c r="D6262">
        <f t="shared" ca="1" si="909"/>
        <v>7</v>
      </c>
      <c r="E6262">
        <f t="shared" ca="1" si="909"/>
        <v>7</v>
      </c>
      <c r="G6262">
        <f t="shared" ca="1" si="901"/>
        <v>2</v>
      </c>
      <c r="H6262">
        <f t="shared" ca="1" si="902"/>
        <v>1</v>
      </c>
      <c r="I6262">
        <f t="shared" ca="1" si="903"/>
        <v>2</v>
      </c>
      <c r="J6262">
        <f t="shared" ca="1" si="904"/>
        <v>2</v>
      </c>
      <c r="K6262">
        <f t="shared" ca="1" si="905"/>
        <v>2</v>
      </c>
      <c r="N6262">
        <f t="shared" ca="1" si="906"/>
        <v>2</v>
      </c>
      <c r="O6262">
        <f t="shared" ca="1" si="907"/>
        <v>4</v>
      </c>
      <c r="Q6262">
        <f t="shared" ca="1" si="908"/>
        <v>1</v>
      </c>
    </row>
    <row r="6263" spans="1:17">
      <c r="A6263">
        <f t="shared" ca="1" si="909"/>
        <v>8</v>
      </c>
      <c r="B6263">
        <f t="shared" ca="1" si="909"/>
        <v>3</v>
      </c>
      <c r="C6263">
        <f t="shared" ca="1" si="909"/>
        <v>6</v>
      </c>
      <c r="D6263">
        <f t="shared" ca="1" si="909"/>
        <v>3</v>
      </c>
      <c r="E6263">
        <f t="shared" ca="1" si="909"/>
        <v>5</v>
      </c>
      <c r="G6263">
        <f t="shared" ca="1" si="901"/>
        <v>1</v>
      </c>
      <c r="H6263">
        <f t="shared" ca="1" si="902"/>
        <v>2</v>
      </c>
      <c r="I6263">
        <f t="shared" ca="1" si="903"/>
        <v>1</v>
      </c>
      <c r="J6263">
        <f t="shared" ca="1" si="904"/>
        <v>2</v>
      </c>
      <c r="K6263">
        <f t="shared" ca="1" si="905"/>
        <v>1</v>
      </c>
      <c r="N6263">
        <f t="shared" ca="1" si="906"/>
        <v>2</v>
      </c>
      <c r="O6263">
        <f t="shared" ca="1" si="907"/>
        <v>2</v>
      </c>
      <c r="Q6263">
        <f t="shared" ca="1" si="908"/>
        <v>0</v>
      </c>
    </row>
    <row r="6264" spans="1:17">
      <c r="A6264">
        <f t="shared" ca="1" si="909"/>
        <v>2</v>
      </c>
      <c r="B6264">
        <f t="shared" ca="1" si="909"/>
        <v>9</v>
      </c>
      <c r="C6264">
        <f t="shared" ca="1" si="909"/>
        <v>0</v>
      </c>
      <c r="D6264">
        <f t="shared" ca="1" si="909"/>
        <v>4</v>
      </c>
      <c r="E6264">
        <f t="shared" ca="1" si="909"/>
        <v>8</v>
      </c>
      <c r="G6264">
        <f t="shared" ca="1" si="901"/>
        <v>1</v>
      </c>
      <c r="H6264">
        <f t="shared" ca="1" si="902"/>
        <v>1</v>
      </c>
      <c r="I6264">
        <f t="shared" ca="1" si="903"/>
        <v>1</v>
      </c>
      <c r="J6264">
        <f t="shared" ca="1" si="904"/>
        <v>1</v>
      </c>
      <c r="K6264">
        <f t="shared" ca="1" si="905"/>
        <v>1</v>
      </c>
      <c r="N6264">
        <f t="shared" ca="1" si="906"/>
        <v>1</v>
      </c>
      <c r="O6264">
        <f t="shared" ca="1" si="907"/>
        <v>5</v>
      </c>
      <c r="Q6264">
        <f t="shared" ca="1" si="908"/>
        <v>0</v>
      </c>
    </row>
    <row r="6265" spans="1:17">
      <c r="A6265">
        <f t="shared" ca="1" si="909"/>
        <v>1</v>
      </c>
      <c r="B6265">
        <f t="shared" ca="1" si="909"/>
        <v>6</v>
      </c>
      <c r="C6265">
        <f t="shared" ca="1" si="909"/>
        <v>4</v>
      </c>
      <c r="D6265">
        <f t="shared" ca="1" si="909"/>
        <v>8</v>
      </c>
      <c r="E6265">
        <f t="shared" ca="1" si="909"/>
        <v>6</v>
      </c>
      <c r="G6265">
        <f t="shared" ca="1" si="901"/>
        <v>1</v>
      </c>
      <c r="H6265">
        <f t="shared" ca="1" si="902"/>
        <v>2</v>
      </c>
      <c r="I6265">
        <f t="shared" ca="1" si="903"/>
        <v>1</v>
      </c>
      <c r="J6265">
        <f t="shared" ca="1" si="904"/>
        <v>1</v>
      </c>
      <c r="K6265">
        <f t="shared" ca="1" si="905"/>
        <v>2</v>
      </c>
      <c r="N6265">
        <f t="shared" ca="1" si="906"/>
        <v>2</v>
      </c>
      <c r="O6265">
        <f t="shared" ca="1" si="907"/>
        <v>2</v>
      </c>
      <c r="Q6265">
        <f t="shared" ca="1" si="908"/>
        <v>0</v>
      </c>
    </row>
    <row r="6266" spans="1:17">
      <c r="A6266">
        <f t="shared" ca="1" si="909"/>
        <v>7</v>
      </c>
      <c r="B6266">
        <f t="shared" ca="1" si="909"/>
        <v>2</v>
      </c>
      <c r="C6266">
        <f t="shared" ca="1" si="909"/>
        <v>5</v>
      </c>
      <c r="D6266">
        <f t="shared" ca="1" si="909"/>
        <v>8</v>
      </c>
      <c r="E6266">
        <f t="shared" ca="1" si="909"/>
        <v>9</v>
      </c>
      <c r="G6266">
        <f t="shared" ca="1" si="901"/>
        <v>1</v>
      </c>
      <c r="H6266">
        <f t="shared" ca="1" si="902"/>
        <v>1</v>
      </c>
      <c r="I6266">
        <f t="shared" ca="1" si="903"/>
        <v>1</v>
      </c>
      <c r="J6266">
        <f t="shared" ca="1" si="904"/>
        <v>1</v>
      </c>
      <c r="K6266">
        <f t="shared" ca="1" si="905"/>
        <v>1</v>
      </c>
      <c r="N6266">
        <f t="shared" ca="1" si="906"/>
        <v>1</v>
      </c>
      <c r="O6266">
        <f t="shared" ca="1" si="907"/>
        <v>5</v>
      </c>
      <c r="Q6266">
        <f t="shared" ca="1" si="908"/>
        <v>0</v>
      </c>
    </row>
    <row r="6267" spans="1:17">
      <c r="A6267">
        <f t="shared" ca="1" si="909"/>
        <v>6</v>
      </c>
      <c r="B6267">
        <f t="shared" ca="1" si="909"/>
        <v>6</v>
      </c>
      <c r="C6267">
        <f t="shared" ca="1" si="909"/>
        <v>6</v>
      </c>
      <c r="D6267">
        <f t="shared" ca="1" si="909"/>
        <v>9</v>
      </c>
      <c r="E6267">
        <f t="shared" ca="1" si="909"/>
        <v>2</v>
      </c>
      <c r="G6267">
        <f t="shared" ca="1" si="901"/>
        <v>3</v>
      </c>
      <c r="H6267">
        <f t="shared" ca="1" si="902"/>
        <v>3</v>
      </c>
      <c r="I6267">
        <f t="shared" ca="1" si="903"/>
        <v>3</v>
      </c>
      <c r="J6267">
        <f t="shared" ca="1" si="904"/>
        <v>1</v>
      </c>
      <c r="K6267">
        <f t="shared" ca="1" si="905"/>
        <v>1</v>
      </c>
      <c r="N6267">
        <f t="shared" ca="1" si="906"/>
        <v>3</v>
      </c>
      <c r="O6267">
        <f t="shared" ca="1" si="907"/>
        <v>3</v>
      </c>
      <c r="Q6267">
        <f t="shared" ca="1" si="908"/>
        <v>0</v>
      </c>
    </row>
    <row r="6268" spans="1:17">
      <c r="A6268">
        <f t="shared" ca="1" si="909"/>
        <v>9</v>
      </c>
      <c r="B6268">
        <f t="shared" ca="1" si="909"/>
        <v>5</v>
      </c>
      <c r="C6268">
        <f t="shared" ca="1" si="909"/>
        <v>8</v>
      </c>
      <c r="D6268">
        <f t="shared" ca="1" si="909"/>
        <v>9</v>
      </c>
      <c r="E6268">
        <f t="shared" ca="1" si="909"/>
        <v>7</v>
      </c>
      <c r="G6268">
        <f t="shared" ca="1" si="901"/>
        <v>2</v>
      </c>
      <c r="H6268">
        <f t="shared" ca="1" si="902"/>
        <v>1</v>
      </c>
      <c r="I6268">
        <f t="shared" ca="1" si="903"/>
        <v>1</v>
      </c>
      <c r="J6268">
        <f t="shared" ca="1" si="904"/>
        <v>2</v>
      </c>
      <c r="K6268">
        <f t="shared" ca="1" si="905"/>
        <v>1</v>
      </c>
      <c r="N6268">
        <f t="shared" ca="1" si="906"/>
        <v>2</v>
      </c>
      <c r="O6268">
        <f t="shared" ca="1" si="907"/>
        <v>2</v>
      </c>
      <c r="Q6268">
        <f t="shared" ca="1" si="908"/>
        <v>0</v>
      </c>
    </row>
    <row r="6269" spans="1:17">
      <c r="A6269">
        <f t="shared" ca="1" si="909"/>
        <v>4</v>
      </c>
      <c r="B6269">
        <f t="shared" ca="1" si="909"/>
        <v>7</v>
      </c>
      <c r="C6269">
        <f t="shared" ca="1" si="909"/>
        <v>2</v>
      </c>
      <c r="D6269">
        <f t="shared" ca="1" si="909"/>
        <v>1</v>
      </c>
      <c r="E6269">
        <f t="shared" ca="1" si="909"/>
        <v>2</v>
      </c>
      <c r="G6269">
        <f t="shared" ca="1" si="901"/>
        <v>1</v>
      </c>
      <c r="H6269">
        <f t="shared" ca="1" si="902"/>
        <v>1</v>
      </c>
      <c r="I6269">
        <f t="shared" ca="1" si="903"/>
        <v>2</v>
      </c>
      <c r="J6269">
        <f t="shared" ca="1" si="904"/>
        <v>1</v>
      </c>
      <c r="K6269">
        <f t="shared" ca="1" si="905"/>
        <v>2</v>
      </c>
      <c r="N6269">
        <f t="shared" ca="1" si="906"/>
        <v>2</v>
      </c>
      <c r="O6269">
        <f t="shared" ca="1" si="907"/>
        <v>2</v>
      </c>
      <c r="Q6269">
        <f t="shared" ca="1" si="908"/>
        <v>0</v>
      </c>
    </row>
    <row r="6270" spans="1:17">
      <c r="A6270">
        <f t="shared" ca="1" si="909"/>
        <v>2</v>
      </c>
      <c r="B6270">
        <f t="shared" ca="1" si="909"/>
        <v>3</v>
      </c>
      <c r="C6270">
        <f t="shared" ca="1" si="909"/>
        <v>6</v>
      </c>
      <c r="D6270">
        <f t="shared" ca="1" si="909"/>
        <v>8</v>
      </c>
      <c r="E6270">
        <f t="shared" ca="1" si="909"/>
        <v>2</v>
      </c>
      <c r="G6270">
        <f t="shared" ca="1" si="901"/>
        <v>2</v>
      </c>
      <c r="H6270">
        <f t="shared" ca="1" si="902"/>
        <v>1</v>
      </c>
      <c r="I6270">
        <f t="shared" ca="1" si="903"/>
        <v>1</v>
      </c>
      <c r="J6270">
        <f t="shared" ca="1" si="904"/>
        <v>1</v>
      </c>
      <c r="K6270">
        <f t="shared" ca="1" si="905"/>
        <v>2</v>
      </c>
      <c r="N6270">
        <f t="shared" ca="1" si="906"/>
        <v>2</v>
      </c>
      <c r="O6270">
        <f t="shared" ca="1" si="907"/>
        <v>2</v>
      </c>
      <c r="Q6270">
        <f t="shared" ca="1" si="908"/>
        <v>0</v>
      </c>
    </row>
    <row r="6271" spans="1:17">
      <c r="A6271">
        <f t="shared" ca="1" si="909"/>
        <v>3</v>
      </c>
      <c r="B6271">
        <f t="shared" ca="1" si="909"/>
        <v>3</v>
      </c>
      <c r="C6271">
        <f t="shared" ca="1" si="909"/>
        <v>4</v>
      </c>
      <c r="D6271">
        <f t="shared" ca="1" si="909"/>
        <v>3</v>
      </c>
      <c r="E6271">
        <f t="shared" ca="1" si="909"/>
        <v>3</v>
      </c>
      <c r="G6271">
        <f t="shared" ca="1" si="901"/>
        <v>4</v>
      </c>
      <c r="H6271">
        <f t="shared" ca="1" si="902"/>
        <v>4</v>
      </c>
      <c r="I6271">
        <f t="shared" ca="1" si="903"/>
        <v>1</v>
      </c>
      <c r="J6271">
        <f t="shared" ca="1" si="904"/>
        <v>4</v>
      </c>
      <c r="K6271">
        <f t="shared" ca="1" si="905"/>
        <v>4</v>
      </c>
      <c r="N6271">
        <f t="shared" ca="1" si="906"/>
        <v>4</v>
      </c>
      <c r="O6271">
        <f t="shared" ca="1" si="907"/>
        <v>4</v>
      </c>
      <c r="Q6271">
        <f t="shared" ca="1" si="908"/>
        <v>0</v>
      </c>
    </row>
    <row r="6272" spans="1:17">
      <c r="A6272">
        <f t="shared" ca="1" si="909"/>
        <v>2</v>
      </c>
      <c r="B6272">
        <f t="shared" ca="1" si="909"/>
        <v>3</v>
      </c>
      <c r="C6272">
        <f t="shared" ca="1" si="909"/>
        <v>4</v>
      </c>
      <c r="D6272">
        <f t="shared" ca="1" si="909"/>
        <v>5</v>
      </c>
      <c r="E6272">
        <f t="shared" ca="1" si="909"/>
        <v>5</v>
      </c>
      <c r="G6272">
        <f t="shared" ca="1" si="901"/>
        <v>1</v>
      </c>
      <c r="H6272">
        <f t="shared" ca="1" si="902"/>
        <v>1</v>
      </c>
      <c r="I6272">
        <f t="shared" ca="1" si="903"/>
        <v>1</v>
      </c>
      <c r="J6272">
        <f t="shared" ca="1" si="904"/>
        <v>2</v>
      </c>
      <c r="K6272">
        <f t="shared" ca="1" si="905"/>
        <v>2</v>
      </c>
      <c r="N6272">
        <f t="shared" ca="1" si="906"/>
        <v>2</v>
      </c>
      <c r="O6272">
        <f t="shared" ca="1" si="907"/>
        <v>2</v>
      </c>
      <c r="Q6272">
        <f t="shared" ca="1" si="908"/>
        <v>0</v>
      </c>
    </row>
    <row r="6273" spans="1:17">
      <c r="A6273">
        <f t="shared" ca="1" si="909"/>
        <v>2</v>
      </c>
      <c r="B6273">
        <f t="shared" ca="1" si="909"/>
        <v>1</v>
      </c>
      <c r="C6273">
        <f t="shared" ca="1" si="909"/>
        <v>3</v>
      </c>
      <c r="D6273">
        <f t="shared" ca="1" si="909"/>
        <v>4</v>
      </c>
      <c r="E6273">
        <f t="shared" ca="1" si="909"/>
        <v>3</v>
      </c>
      <c r="G6273">
        <f t="shared" ca="1" si="901"/>
        <v>1</v>
      </c>
      <c r="H6273">
        <f t="shared" ca="1" si="902"/>
        <v>1</v>
      </c>
      <c r="I6273">
        <f t="shared" ca="1" si="903"/>
        <v>2</v>
      </c>
      <c r="J6273">
        <f t="shared" ca="1" si="904"/>
        <v>1</v>
      </c>
      <c r="K6273">
        <f t="shared" ca="1" si="905"/>
        <v>2</v>
      </c>
      <c r="N6273">
        <f t="shared" ca="1" si="906"/>
        <v>2</v>
      </c>
      <c r="O6273">
        <f t="shared" ca="1" si="907"/>
        <v>2</v>
      </c>
      <c r="Q6273">
        <f t="shared" ca="1" si="908"/>
        <v>0</v>
      </c>
    </row>
    <row r="6274" spans="1:17">
      <c r="A6274">
        <f t="shared" ca="1" si="909"/>
        <v>4</v>
      </c>
      <c r="B6274">
        <f t="shared" ca="1" si="909"/>
        <v>2</v>
      </c>
      <c r="C6274">
        <f t="shared" ca="1" si="909"/>
        <v>2</v>
      </c>
      <c r="D6274">
        <f t="shared" ca="1" si="909"/>
        <v>7</v>
      </c>
      <c r="E6274">
        <f t="shared" ca="1" si="909"/>
        <v>1</v>
      </c>
      <c r="G6274">
        <f t="shared" ref="G6274:G6337" ca="1" si="910">COUNTIF($A6274:$E6274,A6274)</f>
        <v>1</v>
      </c>
      <c r="H6274">
        <f t="shared" ref="H6274:H6337" ca="1" si="911">COUNTIF($A6274:$E6274,B6274)</f>
        <v>2</v>
      </c>
      <c r="I6274">
        <f t="shared" ref="I6274:I6337" ca="1" si="912">COUNTIF($A6274:$E6274,C6274)</f>
        <v>2</v>
      </c>
      <c r="J6274">
        <f t="shared" ref="J6274:J6337" ca="1" si="913">COUNTIF($A6274:$E6274,D6274)</f>
        <v>1</v>
      </c>
      <c r="K6274">
        <f t="shared" ref="K6274:K6337" ca="1" si="914">COUNTIF($A6274:$E6274,E6274)</f>
        <v>1</v>
      </c>
      <c r="N6274">
        <f t="shared" ref="N6274:N6337" ca="1" si="915">MAX(G6274:K6274)</f>
        <v>2</v>
      </c>
      <c r="O6274">
        <f t="shared" ref="O6274:O6337" ca="1" si="916">COUNTIF(G6274:K6274,N6274)</f>
        <v>2</v>
      </c>
      <c r="Q6274">
        <f t="shared" ref="Q6274:Q6337" ca="1" si="917">IF(AND(N6274=2,O6274=4),1,0)</f>
        <v>0</v>
      </c>
    </row>
    <row r="6275" spans="1:17">
      <c r="A6275">
        <f t="shared" ca="1" si="909"/>
        <v>7</v>
      </c>
      <c r="B6275">
        <f t="shared" ca="1" si="909"/>
        <v>0</v>
      </c>
      <c r="C6275">
        <f t="shared" ca="1" si="909"/>
        <v>7</v>
      </c>
      <c r="D6275">
        <f t="shared" ca="1" si="909"/>
        <v>8</v>
      </c>
      <c r="E6275">
        <f t="shared" ca="1" si="909"/>
        <v>9</v>
      </c>
      <c r="G6275">
        <f t="shared" ca="1" si="910"/>
        <v>2</v>
      </c>
      <c r="H6275">
        <f t="shared" ca="1" si="911"/>
        <v>1</v>
      </c>
      <c r="I6275">
        <f t="shared" ca="1" si="912"/>
        <v>2</v>
      </c>
      <c r="J6275">
        <f t="shared" ca="1" si="913"/>
        <v>1</v>
      </c>
      <c r="K6275">
        <f t="shared" ca="1" si="914"/>
        <v>1</v>
      </c>
      <c r="N6275">
        <f t="shared" ca="1" si="915"/>
        <v>2</v>
      </c>
      <c r="O6275">
        <f t="shared" ca="1" si="916"/>
        <v>2</v>
      </c>
      <c r="Q6275">
        <f t="shared" ca="1" si="917"/>
        <v>0</v>
      </c>
    </row>
    <row r="6276" spans="1:17">
      <c r="A6276">
        <f t="shared" ca="1" si="909"/>
        <v>2</v>
      </c>
      <c r="B6276">
        <f t="shared" ca="1" si="909"/>
        <v>6</v>
      </c>
      <c r="C6276">
        <f t="shared" ca="1" si="909"/>
        <v>4</v>
      </c>
      <c r="D6276">
        <f t="shared" ca="1" si="909"/>
        <v>2</v>
      </c>
      <c r="E6276">
        <f t="shared" ca="1" si="909"/>
        <v>0</v>
      </c>
      <c r="G6276">
        <f t="shared" ca="1" si="910"/>
        <v>2</v>
      </c>
      <c r="H6276">
        <f t="shared" ca="1" si="911"/>
        <v>1</v>
      </c>
      <c r="I6276">
        <f t="shared" ca="1" si="912"/>
        <v>1</v>
      </c>
      <c r="J6276">
        <f t="shared" ca="1" si="913"/>
        <v>2</v>
      </c>
      <c r="K6276">
        <f t="shared" ca="1" si="914"/>
        <v>1</v>
      </c>
      <c r="N6276">
        <f t="shared" ca="1" si="915"/>
        <v>2</v>
      </c>
      <c r="O6276">
        <f t="shared" ca="1" si="916"/>
        <v>2</v>
      </c>
      <c r="Q6276">
        <f t="shared" ca="1" si="917"/>
        <v>0</v>
      </c>
    </row>
    <row r="6277" spans="1:17">
      <c r="A6277">
        <f t="shared" ca="1" si="909"/>
        <v>1</v>
      </c>
      <c r="B6277">
        <f t="shared" ca="1" si="909"/>
        <v>5</v>
      </c>
      <c r="C6277">
        <f t="shared" ca="1" si="909"/>
        <v>5</v>
      </c>
      <c r="D6277">
        <f t="shared" ca="1" si="909"/>
        <v>9</v>
      </c>
      <c r="E6277">
        <f t="shared" ca="1" si="909"/>
        <v>9</v>
      </c>
      <c r="G6277">
        <f t="shared" ca="1" si="910"/>
        <v>1</v>
      </c>
      <c r="H6277">
        <f t="shared" ca="1" si="911"/>
        <v>2</v>
      </c>
      <c r="I6277">
        <f t="shared" ca="1" si="912"/>
        <v>2</v>
      </c>
      <c r="J6277">
        <f t="shared" ca="1" si="913"/>
        <v>2</v>
      </c>
      <c r="K6277">
        <f t="shared" ca="1" si="914"/>
        <v>2</v>
      </c>
      <c r="N6277">
        <f t="shared" ca="1" si="915"/>
        <v>2</v>
      </c>
      <c r="O6277">
        <f t="shared" ca="1" si="916"/>
        <v>4</v>
      </c>
      <c r="Q6277">
        <f t="shared" ca="1" si="917"/>
        <v>1</v>
      </c>
    </row>
    <row r="6278" spans="1:17">
      <c r="A6278">
        <f t="shared" ca="1" si="909"/>
        <v>0</v>
      </c>
      <c r="B6278">
        <f t="shared" ca="1" si="909"/>
        <v>9</v>
      </c>
      <c r="C6278">
        <f t="shared" ca="1" si="909"/>
        <v>7</v>
      </c>
      <c r="D6278">
        <f t="shared" ca="1" si="909"/>
        <v>9</v>
      </c>
      <c r="E6278">
        <f t="shared" ca="1" si="909"/>
        <v>7</v>
      </c>
      <c r="G6278">
        <f t="shared" ca="1" si="910"/>
        <v>1</v>
      </c>
      <c r="H6278">
        <f t="shared" ca="1" si="911"/>
        <v>2</v>
      </c>
      <c r="I6278">
        <f t="shared" ca="1" si="912"/>
        <v>2</v>
      </c>
      <c r="J6278">
        <f t="shared" ca="1" si="913"/>
        <v>2</v>
      </c>
      <c r="K6278">
        <f t="shared" ca="1" si="914"/>
        <v>2</v>
      </c>
      <c r="N6278">
        <f t="shared" ca="1" si="915"/>
        <v>2</v>
      </c>
      <c r="O6278">
        <f t="shared" ca="1" si="916"/>
        <v>4</v>
      </c>
      <c r="Q6278">
        <f t="shared" ca="1" si="917"/>
        <v>1</v>
      </c>
    </row>
    <row r="6279" spans="1:17">
      <c r="A6279">
        <f t="shared" ca="1" si="909"/>
        <v>5</v>
      </c>
      <c r="B6279">
        <f t="shared" ca="1" si="909"/>
        <v>6</v>
      </c>
      <c r="C6279">
        <f t="shared" ca="1" si="909"/>
        <v>8</v>
      </c>
      <c r="D6279">
        <f t="shared" ca="1" si="909"/>
        <v>4</v>
      </c>
      <c r="E6279">
        <f t="shared" ca="1" si="909"/>
        <v>5</v>
      </c>
      <c r="G6279">
        <f t="shared" ca="1" si="910"/>
        <v>2</v>
      </c>
      <c r="H6279">
        <f t="shared" ca="1" si="911"/>
        <v>1</v>
      </c>
      <c r="I6279">
        <f t="shared" ca="1" si="912"/>
        <v>1</v>
      </c>
      <c r="J6279">
        <f t="shared" ca="1" si="913"/>
        <v>1</v>
      </c>
      <c r="K6279">
        <f t="shared" ca="1" si="914"/>
        <v>2</v>
      </c>
      <c r="N6279">
        <f t="shared" ca="1" si="915"/>
        <v>2</v>
      </c>
      <c r="O6279">
        <f t="shared" ca="1" si="916"/>
        <v>2</v>
      </c>
      <c r="Q6279">
        <f t="shared" ca="1" si="917"/>
        <v>0</v>
      </c>
    </row>
    <row r="6280" spans="1:17">
      <c r="A6280">
        <f t="shared" ca="1" si="909"/>
        <v>6</v>
      </c>
      <c r="B6280">
        <f t="shared" ca="1" si="909"/>
        <v>7</v>
      </c>
      <c r="C6280">
        <f t="shared" ca="1" si="909"/>
        <v>0</v>
      </c>
      <c r="D6280">
        <f t="shared" ca="1" si="909"/>
        <v>8</v>
      </c>
      <c r="E6280">
        <f t="shared" ca="1" si="909"/>
        <v>8</v>
      </c>
      <c r="G6280">
        <f t="shared" ca="1" si="910"/>
        <v>1</v>
      </c>
      <c r="H6280">
        <f t="shared" ca="1" si="911"/>
        <v>1</v>
      </c>
      <c r="I6280">
        <f t="shared" ca="1" si="912"/>
        <v>1</v>
      </c>
      <c r="J6280">
        <f t="shared" ca="1" si="913"/>
        <v>2</v>
      </c>
      <c r="K6280">
        <f t="shared" ca="1" si="914"/>
        <v>2</v>
      </c>
      <c r="N6280">
        <f t="shared" ca="1" si="915"/>
        <v>2</v>
      </c>
      <c r="O6280">
        <f t="shared" ca="1" si="916"/>
        <v>2</v>
      </c>
      <c r="Q6280">
        <f t="shared" ca="1" si="917"/>
        <v>0</v>
      </c>
    </row>
    <row r="6281" spans="1:17">
      <c r="A6281">
        <f t="shared" ca="1" si="909"/>
        <v>3</v>
      </c>
      <c r="B6281">
        <f t="shared" ca="1" si="909"/>
        <v>0</v>
      </c>
      <c r="C6281">
        <f t="shared" ca="1" si="909"/>
        <v>8</v>
      </c>
      <c r="D6281">
        <f t="shared" ca="1" si="909"/>
        <v>2</v>
      </c>
      <c r="E6281">
        <f t="shared" ca="1" si="909"/>
        <v>7</v>
      </c>
      <c r="G6281">
        <f t="shared" ca="1" si="910"/>
        <v>1</v>
      </c>
      <c r="H6281">
        <f t="shared" ca="1" si="911"/>
        <v>1</v>
      </c>
      <c r="I6281">
        <f t="shared" ca="1" si="912"/>
        <v>1</v>
      </c>
      <c r="J6281">
        <f t="shared" ca="1" si="913"/>
        <v>1</v>
      </c>
      <c r="K6281">
        <f t="shared" ca="1" si="914"/>
        <v>1</v>
      </c>
      <c r="N6281">
        <f t="shared" ca="1" si="915"/>
        <v>1</v>
      </c>
      <c r="O6281">
        <f t="shared" ca="1" si="916"/>
        <v>5</v>
      </c>
      <c r="Q6281">
        <f t="shared" ca="1" si="917"/>
        <v>0</v>
      </c>
    </row>
    <row r="6282" spans="1:17">
      <c r="A6282">
        <f t="shared" ca="1" si="909"/>
        <v>9</v>
      </c>
      <c r="B6282">
        <f t="shared" ca="1" si="909"/>
        <v>5</v>
      </c>
      <c r="C6282">
        <f t="shared" ca="1" si="909"/>
        <v>1</v>
      </c>
      <c r="D6282">
        <f t="shared" ca="1" si="909"/>
        <v>7</v>
      </c>
      <c r="E6282">
        <f t="shared" ca="1" si="909"/>
        <v>6</v>
      </c>
      <c r="G6282">
        <f t="shared" ca="1" si="910"/>
        <v>1</v>
      </c>
      <c r="H6282">
        <f t="shared" ca="1" si="911"/>
        <v>1</v>
      </c>
      <c r="I6282">
        <f t="shared" ca="1" si="912"/>
        <v>1</v>
      </c>
      <c r="J6282">
        <f t="shared" ca="1" si="913"/>
        <v>1</v>
      </c>
      <c r="K6282">
        <f t="shared" ca="1" si="914"/>
        <v>1</v>
      </c>
      <c r="N6282">
        <f t="shared" ca="1" si="915"/>
        <v>1</v>
      </c>
      <c r="O6282">
        <f t="shared" ca="1" si="916"/>
        <v>5</v>
      </c>
      <c r="Q6282">
        <f t="shared" ca="1" si="917"/>
        <v>0</v>
      </c>
    </row>
    <row r="6283" spans="1:17">
      <c r="A6283">
        <f t="shared" ca="1" si="909"/>
        <v>2</v>
      </c>
      <c r="B6283">
        <f t="shared" ca="1" si="909"/>
        <v>0</v>
      </c>
      <c r="C6283">
        <f t="shared" ca="1" si="909"/>
        <v>7</v>
      </c>
      <c r="D6283">
        <f t="shared" ca="1" si="909"/>
        <v>0</v>
      </c>
      <c r="E6283">
        <f t="shared" ca="1" si="909"/>
        <v>0</v>
      </c>
      <c r="G6283">
        <f t="shared" ca="1" si="910"/>
        <v>1</v>
      </c>
      <c r="H6283">
        <f t="shared" ca="1" si="911"/>
        <v>3</v>
      </c>
      <c r="I6283">
        <f t="shared" ca="1" si="912"/>
        <v>1</v>
      </c>
      <c r="J6283">
        <f t="shared" ca="1" si="913"/>
        <v>3</v>
      </c>
      <c r="K6283">
        <f t="shared" ca="1" si="914"/>
        <v>3</v>
      </c>
      <c r="N6283">
        <f t="shared" ca="1" si="915"/>
        <v>3</v>
      </c>
      <c r="O6283">
        <f t="shared" ca="1" si="916"/>
        <v>3</v>
      </c>
      <c r="Q6283">
        <f t="shared" ca="1" si="917"/>
        <v>0</v>
      </c>
    </row>
    <row r="6284" spans="1:17">
      <c r="A6284">
        <f t="shared" ca="1" si="909"/>
        <v>2</v>
      </c>
      <c r="B6284">
        <f t="shared" ca="1" si="909"/>
        <v>6</v>
      </c>
      <c r="C6284">
        <f t="shared" ca="1" si="909"/>
        <v>2</v>
      </c>
      <c r="D6284">
        <f t="shared" ca="1" si="909"/>
        <v>9</v>
      </c>
      <c r="E6284">
        <f t="shared" ca="1" si="909"/>
        <v>1</v>
      </c>
      <c r="G6284">
        <f t="shared" ca="1" si="910"/>
        <v>2</v>
      </c>
      <c r="H6284">
        <f t="shared" ca="1" si="911"/>
        <v>1</v>
      </c>
      <c r="I6284">
        <f t="shared" ca="1" si="912"/>
        <v>2</v>
      </c>
      <c r="J6284">
        <f t="shared" ca="1" si="913"/>
        <v>1</v>
      </c>
      <c r="K6284">
        <f t="shared" ca="1" si="914"/>
        <v>1</v>
      </c>
      <c r="N6284">
        <f t="shared" ca="1" si="915"/>
        <v>2</v>
      </c>
      <c r="O6284">
        <f t="shared" ca="1" si="916"/>
        <v>2</v>
      </c>
      <c r="Q6284">
        <f t="shared" ca="1" si="917"/>
        <v>0</v>
      </c>
    </row>
    <row r="6285" spans="1:17">
      <c r="A6285">
        <f t="shared" ca="1" si="909"/>
        <v>4</v>
      </c>
      <c r="B6285">
        <f t="shared" ca="1" si="909"/>
        <v>6</v>
      </c>
      <c r="C6285">
        <f t="shared" ca="1" si="909"/>
        <v>2</v>
      </c>
      <c r="D6285">
        <f t="shared" ca="1" si="909"/>
        <v>0</v>
      </c>
      <c r="E6285">
        <f t="shared" ca="1" si="909"/>
        <v>1</v>
      </c>
      <c r="G6285">
        <f t="shared" ca="1" si="910"/>
        <v>1</v>
      </c>
      <c r="H6285">
        <f t="shared" ca="1" si="911"/>
        <v>1</v>
      </c>
      <c r="I6285">
        <f t="shared" ca="1" si="912"/>
        <v>1</v>
      </c>
      <c r="J6285">
        <f t="shared" ca="1" si="913"/>
        <v>1</v>
      </c>
      <c r="K6285">
        <f t="shared" ca="1" si="914"/>
        <v>1</v>
      </c>
      <c r="N6285">
        <f t="shared" ca="1" si="915"/>
        <v>1</v>
      </c>
      <c r="O6285">
        <f t="shared" ca="1" si="916"/>
        <v>5</v>
      </c>
      <c r="Q6285">
        <f t="shared" ca="1" si="917"/>
        <v>0</v>
      </c>
    </row>
    <row r="6286" spans="1:17">
      <c r="A6286">
        <f t="shared" ca="1" si="909"/>
        <v>5</v>
      </c>
      <c r="B6286">
        <f t="shared" ca="1" si="909"/>
        <v>0</v>
      </c>
      <c r="C6286">
        <f t="shared" ca="1" si="909"/>
        <v>7</v>
      </c>
      <c r="D6286">
        <f t="shared" ca="1" si="909"/>
        <v>1</v>
      </c>
      <c r="E6286">
        <f t="shared" ca="1" si="909"/>
        <v>2</v>
      </c>
      <c r="G6286">
        <f t="shared" ca="1" si="910"/>
        <v>1</v>
      </c>
      <c r="H6286">
        <f t="shared" ca="1" si="911"/>
        <v>1</v>
      </c>
      <c r="I6286">
        <f t="shared" ca="1" si="912"/>
        <v>1</v>
      </c>
      <c r="J6286">
        <f t="shared" ca="1" si="913"/>
        <v>1</v>
      </c>
      <c r="K6286">
        <f t="shared" ca="1" si="914"/>
        <v>1</v>
      </c>
      <c r="N6286">
        <f t="shared" ca="1" si="915"/>
        <v>1</v>
      </c>
      <c r="O6286">
        <f t="shared" ca="1" si="916"/>
        <v>5</v>
      </c>
      <c r="Q6286">
        <f t="shared" ca="1" si="917"/>
        <v>0</v>
      </c>
    </row>
    <row r="6287" spans="1:17">
      <c r="A6287">
        <f t="shared" ref="A6287:E6337" ca="1" si="918">INT(10*RAND())</f>
        <v>2</v>
      </c>
      <c r="B6287">
        <f t="shared" ca="1" si="918"/>
        <v>2</v>
      </c>
      <c r="C6287">
        <f t="shared" ca="1" si="918"/>
        <v>9</v>
      </c>
      <c r="D6287">
        <f t="shared" ca="1" si="918"/>
        <v>5</v>
      </c>
      <c r="E6287">
        <f t="shared" ca="1" si="918"/>
        <v>2</v>
      </c>
      <c r="G6287">
        <f t="shared" ca="1" si="910"/>
        <v>3</v>
      </c>
      <c r="H6287">
        <f t="shared" ca="1" si="911"/>
        <v>3</v>
      </c>
      <c r="I6287">
        <f t="shared" ca="1" si="912"/>
        <v>1</v>
      </c>
      <c r="J6287">
        <f t="shared" ca="1" si="913"/>
        <v>1</v>
      </c>
      <c r="K6287">
        <f t="shared" ca="1" si="914"/>
        <v>3</v>
      </c>
      <c r="N6287">
        <f t="shared" ca="1" si="915"/>
        <v>3</v>
      </c>
      <c r="O6287">
        <f t="shared" ca="1" si="916"/>
        <v>3</v>
      </c>
      <c r="Q6287">
        <f t="shared" ca="1" si="917"/>
        <v>0</v>
      </c>
    </row>
    <row r="6288" spans="1:17">
      <c r="A6288">
        <f t="shared" ca="1" si="918"/>
        <v>0</v>
      </c>
      <c r="B6288">
        <f t="shared" ca="1" si="918"/>
        <v>7</v>
      </c>
      <c r="C6288">
        <f t="shared" ca="1" si="918"/>
        <v>8</v>
      </c>
      <c r="D6288">
        <f t="shared" ca="1" si="918"/>
        <v>8</v>
      </c>
      <c r="E6288">
        <f t="shared" ca="1" si="918"/>
        <v>1</v>
      </c>
      <c r="G6288">
        <f t="shared" ca="1" si="910"/>
        <v>1</v>
      </c>
      <c r="H6288">
        <f t="shared" ca="1" si="911"/>
        <v>1</v>
      </c>
      <c r="I6288">
        <f t="shared" ca="1" si="912"/>
        <v>2</v>
      </c>
      <c r="J6288">
        <f t="shared" ca="1" si="913"/>
        <v>2</v>
      </c>
      <c r="K6288">
        <f t="shared" ca="1" si="914"/>
        <v>1</v>
      </c>
      <c r="N6288">
        <f t="shared" ca="1" si="915"/>
        <v>2</v>
      </c>
      <c r="O6288">
        <f t="shared" ca="1" si="916"/>
        <v>2</v>
      </c>
      <c r="Q6288">
        <f t="shared" ca="1" si="917"/>
        <v>0</v>
      </c>
    </row>
    <row r="6289" spans="1:17">
      <c r="A6289">
        <f t="shared" ca="1" si="918"/>
        <v>6</v>
      </c>
      <c r="B6289">
        <f t="shared" ca="1" si="918"/>
        <v>8</v>
      </c>
      <c r="C6289">
        <f t="shared" ca="1" si="918"/>
        <v>8</v>
      </c>
      <c r="D6289">
        <f t="shared" ca="1" si="918"/>
        <v>2</v>
      </c>
      <c r="E6289">
        <f t="shared" ca="1" si="918"/>
        <v>1</v>
      </c>
      <c r="G6289">
        <f t="shared" ca="1" si="910"/>
        <v>1</v>
      </c>
      <c r="H6289">
        <f t="shared" ca="1" si="911"/>
        <v>2</v>
      </c>
      <c r="I6289">
        <f t="shared" ca="1" si="912"/>
        <v>2</v>
      </c>
      <c r="J6289">
        <f t="shared" ca="1" si="913"/>
        <v>1</v>
      </c>
      <c r="K6289">
        <f t="shared" ca="1" si="914"/>
        <v>1</v>
      </c>
      <c r="N6289">
        <f t="shared" ca="1" si="915"/>
        <v>2</v>
      </c>
      <c r="O6289">
        <f t="shared" ca="1" si="916"/>
        <v>2</v>
      </c>
      <c r="Q6289">
        <f t="shared" ca="1" si="917"/>
        <v>0</v>
      </c>
    </row>
    <row r="6290" spans="1:17">
      <c r="A6290">
        <f t="shared" ca="1" si="918"/>
        <v>0</v>
      </c>
      <c r="B6290">
        <f t="shared" ca="1" si="918"/>
        <v>1</v>
      </c>
      <c r="C6290">
        <f t="shared" ca="1" si="918"/>
        <v>4</v>
      </c>
      <c r="D6290">
        <f t="shared" ca="1" si="918"/>
        <v>0</v>
      </c>
      <c r="E6290">
        <f t="shared" ca="1" si="918"/>
        <v>3</v>
      </c>
      <c r="G6290">
        <f t="shared" ca="1" si="910"/>
        <v>2</v>
      </c>
      <c r="H6290">
        <f t="shared" ca="1" si="911"/>
        <v>1</v>
      </c>
      <c r="I6290">
        <f t="shared" ca="1" si="912"/>
        <v>1</v>
      </c>
      <c r="J6290">
        <f t="shared" ca="1" si="913"/>
        <v>2</v>
      </c>
      <c r="K6290">
        <f t="shared" ca="1" si="914"/>
        <v>1</v>
      </c>
      <c r="N6290">
        <f t="shared" ca="1" si="915"/>
        <v>2</v>
      </c>
      <c r="O6290">
        <f t="shared" ca="1" si="916"/>
        <v>2</v>
      </c>
      <c r="Q6290">
        <f t="shared" ca="1" si="917"/>
        <v>0</v>
      </c>
    </row>
    <row r="6291" spans="1:17">
      <c r="A6291">
        <f t="shared" ca="1" si="918"/>
        <v>8</v>
      </c>
      <c r="B6291">
        <f t="shared" ca="1" si="918"/>
        <v>3</v>
      </c>
      <c r="C6291">
        <f t="shared" ca="1" si="918"/>
        <v>5</v>
      </c>
      <c r="D6291">
        <f t="shared" ca="1" si="918"/>
        <v>4</v>
      </c>
      <c r="E6291">
        <f t="shared" ca="1" si="918"/>
        <v>0</v>
      </c>
      <c r="G6291">
        <f t="shared" ca="1" si="910"/>
        <v>1</v>
      </c>
      <c r="H6291">
        <f t="shared" ca="1" si="911"/>
        <v>1</v>
      </c>
      <c r="I6291">
        <f t="shared" ca="1" si="912"/>
        <v>1</v>
      </c>
      <c r="J6291">
        <f t="shared" ca="1" si="913"/>
        <v>1</v>
      </c>
      <c r="K6291">
        <f t="shared" ca="1" si="914"/>
        <v>1</v>
      </c>
      <c r="N6291">
        <f t="shared" ca="1" si="915"/>
        <v>1</v>
      </c>
      <c r="O6291">
        <f t="shared" ca="1" si="916"/>
        <v>5</v>
      </c>
      <c r="Q6291">
        <f t="shared" ca="1" si="917"/>
        <v>0</v>
      </c>
    </row>
    <row r="6292" spans="1:17">
      <c r="A6292">
        <f t="shared" ca="1" si="918"/>
        <v>7</v>
      </c>
      <c r="B6292">
        <f t="shared" ca="1" si="918"/>
        <v>7</v>
      </c>
      <c r="C6292">
        <f t="shared" ca="1" si="918"/>
        <v>5</v>
      </c>
      <c r="D6292">
        <f t="shared" ca="1" si="918"/>
        <v>0</v>
      </c>
      <c r="E6292">
        <f t="shared" ca="1" si="918"/>
        <v>2</v>
      </c>
      <c r="G6292">
        <f t="shared" ca="1" si="910"/>
        <v>2</v>
      </c>
      <c r="H6292">
        <f t="shared" ca="1" si="911"/>
        <v>2</v>
      </c>
      <c r="I6292">
        <f t="shared" ca="1" si="912"/>
        <v>1</v>
      </c>
      <c r="J6292">
        <f t="shared" ca="1" si="913"/>
        <v>1</v>
      </c>
      <c r="K6292">
        <f t="shared" ca="1" si="914"/>
        <v>1</v>
      </c>
      <c r="N6292">
        <f t="shared" ca="1" si="915"/>
        <v>2</v>
      </c>
      <c r="O6292">
        <f t="shared" ca="1" si="916"/>
        <v>2</v>
      </c>
      <c r="Q6292">
        <f t="shared" ca="1" si="917"/>
        <v>0</v>
      </c>
    </row>
    <row r="6293" spans="1:17">
      <c r="A6293">
        <f t="shared" ca="1" si="918"/>
        <v>1</v>
      </c>
      <c r="B6293">
        <f t="shared" ca="1" si="918"/>
        <v>7</v>
      </c>
      <c r="C6293">
        <f t="shared" ca="1" si="918"/>
        <v>4</v>
      </c>
      <c r="D6293">
        <f t="shared" ca="1" si="918"/>
        <v>5</v>
      </c>
      <c r="E6293">
        <f t="shared" ca="1" si="918"/>
        <v>9</v>
      </c>
      <c r="G6293">
        <f t="shared" ca="1" si="910"/>
        <v>1</v>
      </c>
      <c r="H6293">
        <f t="shared" ca="1" si="911"/>
        <v>1</v>
      </c>
      <c r="I6293">
        <f t="shared" ca="1" si="912"/>
        <v>1</v>
      </c>
      <c r="J6293">
        <f t="shared" ca="1" si="913"/>
        <v>1</v>
      </c>
      <c r="K6293">
        <f t="shared" ca="1" si="914"/>
        <v>1</v>
      </c>
      <c r="N6293">
        <f t="shared" ca="1" si="915"/>
        <v>1</v>
      </c>
      <c r="O6293">
        <f t="shared" ca="1" si="916"/>
        <v>5</v>
      </c>
      <c r="Q6293">
        <f t="shared" ca="1" si="917"/>
        <v>0</v>
      </c>
    </row>
    <row r="6294" spans="1:17">
      <c r="A6294">
        <f t="shared" ca="1" si="918"/>
        <v>7</v>
      </c>
      <c r="B6294">
        <f t="shared" ca="1" si="918"/>
        <v>0</v>
      </c>
      <c r="C6294">
        <f t="shared" ca="1" si="918"/>
        <v>6</v>
      </c>
      <c r="D6294">
        <f t="shared" ca="1" si="918"/>
        <v>5</v>
      </c>
      <c r="E6294">
        <f t="shared" ca="1" si="918"/>
        <v>2</v>
      </c>
      <c r="G6294">
        <f t="shared" ca="1" si="910"/>
        <v>1</v>
      </c>
      <c r="H6294">
        <f t="shared" ca="1" si="911"/>
        <v>1</v>
      </c>
      <c r="I6294">
        <f t="shared" ca="1" si="912"/>
        <v>1</v>
      </c>
      <c r="J6294">
        <f t="shared" ca="1" si="913"/>
        <v>1</v>
      </c>
      <c r="K6294">
        <f t="shared" ca="1" si="914"/>
        <v>1</v>
      </c>
      <c r="N6294">
        <f t="shared" ca="1" si="915"/>
        <v>1</v>
      </c>
      <c r="O6294">
        <f t="shared" ca="1" si="916"/>
        <v>5</v>
      </c>
      <c r="Q6294">
        <f t="shared" ca="1" si="917"/>
        <v>0</v>
      </c>
    </row>
    <row r="6295" spans="1:17">
      <c r="A6295">
        <f t="shared" ca="1" si="918"/>
        <v>6</v>
      </c>
      <c r="B6295">
        <f t="shared" ca="1" si="918"/>
        <v>5</v>
      </c>
      <c r="C6295">
        <f t="shared" ca="1" si="918"/>
        <v>0</v>
      </c>
      <c r="D6295">
        <f t="shared" ca="1" si="918"/>
        <v>7</v>
      </c>
      <c r="E6295">
        <f t="shared" ca="1" si="918"/>
        <v>5</v>
      </c>
      <c r="G6295">
        <f t="shared" ca="1" si="910"/>
        <v>1</v>
      </c>
      <c r="H6295">
        <f t="shared" ca="1" si="911"/>
        <v>2</v>
      </c>
      <c r="I6295">
        <f t="shared" ca="1" si="912"/>
        <v>1</v>
      </c>
      <c r="J6295">
        <f t="shared" ca="1" si="913"/>
        <v>1</v>
      </c>
      <c r="K6295">
        <f t="shared" ca="1" si="914"/>
        <v>2</v>
      </c>
      <c r="N6295">
        <f t="shared" ca="1" si="915"/>
        <v>2</v>
      </c>
      <c r="O6295">
        <f t="shared" ca="1" si="916"/>
        <v>2</v>
      </c>
      <c r="Q6295">
        <f t="shared" ca="1" si="917"/>
        <v>0</v>
      </c>
    </row>
    <row r="6296" spans="1:17">
      <c r="A6296">
        <f t="shared" ca="1" si="918"/>
        <v>8</v>
      </c>
      <c r="B6296">
        <f t="shared" ca="1" si="918"/>
        <v>5</v>
      </c>
      <c r="C6296">
        <f t="shared" ca="1" si="918"/>
        <v>6</v>
      </c>
      <c r="D6296">
        <f t="shared" ca="1" si="918"/>
        <v>6</v>
      </c>
      <c r="E6296">
        <f t="shared" ca="1" si="918"/>
        <v>6</v>
      </c>
      <c r="G6296">
        <f t="shared" ca="1" si="910"/>
        <v>1</v>
      </c>
      <c r="H6296">
        <f t="shared" ca="1" si="911"/>
        <v>1</v>
      </c>
      <c r="I6296">
        <f t="shared" ca="1" si="912"/>
        <v>3</v>
      </c>
      <c r="J6296">
        <f t="shared" ca="1" si="913"/>
        <v>3</v>
      </c>
      <c r="K6296">
        <f t="shared" ca="1" si="914"/>
        <v>3</v>
      </c>
      <c r="N6296">
        <f t="shared" ca="1" si="915"/>
        <v>3</v>
      </c>
      <c r="O6296">
        <f t="shared" ca="1" si="916"/>
        <v>3</v>
      </c>
      <c r="Q6296">
        <f t="shared" ca="1" si="917"/>
        <v>0</v>
      </c>
    </row>
    <row r="6297" spans="1:17">
      <c r="A6297">
        <f t="shared" ca="1" si="918"/>
        <v>5</v>
      </c>
      <c r="B6297">
        <f t="shared" ca="1" si="918"/>
        <v>8</v>
      </c>
      <c r="C6297">
        <f t="shared" ca="1" si="918"/>
        <v>8</v>
      </c>
      <c r="D6297">
        <f t="shared" ca="1" si="918"/>
        <v>2</v>
      </c>
      <c r="E6297">
        <f t="shared" ca="1" si="918"/>
        <v>0</v>
      </c>
      <c r="G6297">
        <f t="shared" ca="1" si="910"/>
        <v>1</v>
      </c>
      <c r="H6297">
        <f t="shared" ca="1" si="911"/>
        <v>2</v>
      </c>
      <c r="I6297">
        <f t="shared" ca="1" si="912"/>
        <v>2</v>
      </c>
      <c r="J6297">
        <f t="shared" ca="1" si="913"/>
        <v>1</v>
      </c>
      <c r="K6297">
        <f t="shared" ca="1" si="914"/>
        <v>1</v>
      </c>
      <c r="N6297">
        <f t="shared" ca="1" si="915"/>
        <v>2</v>
      </c>
      <c r="O6297">
        <f t="shared" ca="1" si="916"/>
        <v>2</v>
      </c>
      <c r="Q6297">
        <f t="shared" ca="1" si="917"/>
        <v>0</v>
      </c>
    </row>
    <row r="6298" spans="1:17">
      <c r="A6298">
        <f t="shared" ca="1" si="918"/>
        <v>0</v>
      </c>
      <c r="B6298">
        <f t="shared" ca="1" si="918"/>
        <v>6</v>
      </c>
      <c r="C6298">
        <f t="shared" ca="1" si="918"/>
        <v>3</v>
      </c>
      <c r="D6298">
        <f t="shared" ca="1" si="918"/>
        <v>2</v>
      </c>
      <c r="E6298">
        <f t="shared" ca="1" si="918"/>
        <v>7</v>
      </c>
      <c r="G6298">
        <f t="shared" ca="1" si="910"/>
        <v>1</v>
      </c>
      <c r="H6298">
        <f t="shared" ca="1" si="911"/>
        <v>1</v>
      </c>
      <c r="I6298">
        <f t="shared" ca="1" si="912"/>
        <v>1</v>
      </c>
      <c r="J6298">
        <f t="shared" ca="1" si="913"/>
        <v>1</v>
      </c>
      <c r="K6298">
        <f t="shared" ca="1" si="914"/>
        <v>1</v>
      </c>
      <c r="N6298">
        <f t="shared" ca="1" si="915"/>
        <v>1</v>
      </c>
      <c r="O6298">
        <f t="shared" ca="1" si="916"/>
        <v>5</v>
      </c>
      <c r="Q6298">
        <f t="shared" ca="1" si="917"/>
        <v>0</v>
      </c>
    </row>
    <row r="6299" spans="1:17">
      <c r="A6299">
        <f t="shared" ca="1" si="918"/>
        <v>5</v>
      </c>
      <c r="B6299">
        <f t="shared" ca="1" si="918"/>
        <v>7</v>
      </c>
      <c r="C6299">
        <f t="shared" ca="1" si="918"/>
        <v>1</v>
      </c>
      <c r="D6299">
        <f t="shared" ca="1" si="918"/>
        <v>1</v>
      </c>
      <c r="E6299">
        <f t="shared" ca="1" si="918"/>
        <v>6</v>
      </c>
      <c r="G6299">
        <f t="shared" ca="1" si="910"/>
        <v>1</v>
      </c>
      <c r="H6299">
        <f t="shared" ca="1" si="911"/>
        <v>1</v>
      </c>
      <c r="I6299">
        <f t="shared" ca="1" si="912"/>
        <v>2</v>
      </c>
      <c r="J6299">
        <f t="shared" ca="1" si="913"/>
        <v>2</v>
      </c>
      <c r="K6299">
        <f t="shared" ca="1" si="914"/>
        <v>1</v>
      </c>
      <c r="N6299">
        <f t="shared" ca="1" si="915"/>
        <v>2</v>
      </c>
      <c r="O6299">
        <f t="shared" ca="1" si="916"/>
        <v>2</v>
      </c>
      <c r="Q6299">
        <f t="shared" ca="1" si="917"/>
        <v>0</v>
      </c>
    </row>
    <row r="6300" spans="1:17">
      <c r="A6300">
        <f t="shared" ca="1" si="918"/>
        <v>8</v>
      </c>
      <c r="B6300">
        <f t="shared" ca="1" si="918"/>
        <v>7</v>
      </c>
      <c r="C6300">
        <f t="shared" ca="1" si="918"/>
        <v>3</v>
      </c>
      <c r="D6300">
        <f t="shared" ca="1" si="918"/>
        <v>8</v>
      </c>
      <c r="E6300">
        <f t="shared" ca="1" si="918"/>
        <v>0</v>
      </c>
      <c r="G6300">
        <f t="shared" ca="1" si="910"/>
        <v>2</v>
      </c>
      <c r="H6300">
        <f t="shared" ca="1" si="911"/>
        <v>1</v>
      </c>
      <c r="I6300">
        <f t="shared" ca="1" si="912"/>
        <v>1</v>
      </c>
      <c r="J6300">
        <f t="shared" ca="1" si="913"/>
        <v>2</v>
      </c>
      <c r="K6300">
        <f t="shared" ca="1" si="914"/>
        <v>1</v>
      </c>
      <c r="N6300">
        <f t="shared" ca="1" si="915"/>
        <v>2</v>
      </c>
      <c r="O6300">
        <f t="shared" ca="1" si="916"/>
        <v>2</v>
      </c>
      <c r="Q6300">
        <f t="shared" ca="1" si="917"/>
        <v>0</v>
      </c>
    </row>
    <row r="6301" spans="1:17">
      <c r="A6301">
        <f t="shared" ca="1" si="918"/>
        <v>6</v>
      </c>
      <c r="B6301">
        <f t="shared" ca="1" si="918"/>
        <v>2</v>
      </c>
      <c r="C6301">
        <f t="shared" ca="1" si="918"/>
        <v>1</v>
      </c>
      <c r="D6301">
        <f t="shared" ca="1" si="918"/>
        <v>4</v>
      </c>
      <c r="E6301">
        <f t="shared" ca="1" si="918"/>
        <v>5</v>
      </c>
      <c r="G6301">
        <f t="shared" ca="1" si="910"/>
        <v>1</v>
      </c>
      <c r="H6301">
        <f t="shared" ca="1" si="911"/>
        <v>1</v>
      </c>
      <c r="I6301">
        <f t="shared" ca="1" si="912"/>
        <v>1</v>
      </c>
      <c r="J6301">
        <f t="shared" ca="1" si="913"/>
        <v>1</v>
      </c>
      <c r="K6301">
        <f t="shared" ca="1" si="914"/>
        <v>1</v>
      </c>
      <c r="N6301">
        <f t="shared" ca="1" si="915"/>
        <v>1</v>
      </c>
      <c r="O6301">
        <f t="shared" ca="1" si="916"/>
        <v>5</v>
      </c>
      <c r="Q6301">
        <f t="shared" ca="1" si="917"/>
        <v>0</v>
      </c>
    </row>
    <row r="6302" spans="1:17">
      <c r="A6302">
        <f t="shared" ca="1" si="918"/>
        <v>3</v>
      </c>
      <c r="B6302">
        <f t="shared" ca="1" si="918"/>
        <v>8</v>
      </c>
      <c r="C6302">
        <f t="shared" ca="1" si="918"/>
        <v>7</v>
      </c>
      <c r="D6302">
        <f t="shared" ca="1" si="918"/>
        <v>3</v>
      </c>
      <c r="E6302">
        <f t="shared" ca="1" si="918"/>
        <v>5</v>
      </c>
      <c r="G6302">
        <f t="shared" ca="1" si="910"/>
        <v>2</v>
      </c>
      <c r="H6302">
        <f t="shared" ca="1" si="911"/>
        <v>1</v>
      </c>
      <c r="I6302">
        <f t="shared" ca="1" si="912"/>
        <v>1</v>
      </c>
      <c r="J6302">
        <f t="shared" ca="1" si="913"/>
        <v>2</v>
      </c>
      <c r="K6302">
        <f t="shared" ca="1" si="914"/>
        <v>1</v>
      </c>
      <c r="N6302">
        <f t="shared" ca="1" si="915"/>
        <v>2</v>
      </c>
      <c r="O6302">
        <f t="shared" ca="1" si="916"/>
        <v>2</v>
      </c>
      <c r="Q6302">
        <f t="shared" ca="1" si="917"/>
        <v>0</v>
      </c>
    </row>
    <row r="6303" spans="1:17">
      <c r="A6303">
        <f t="shared" ca="1" si="918"/>
        <v>2</v>
      </c>
      <c r="B6303">
        <f t="shared" ca="1" si="918"/>
        <v>4</v>
      </c>
      <c r="C6303">
        <f t="shared" ca="1" si="918"/>
        <v>3</v>
      </c>
      <c r="D6303">
        <f t="shared" ca="1" si="918"/>
        <v>4</v>
      </c>
      <c r="E6303">
        <f t="shared" ca="1" si="918"/>
        <v>1</v>
      </c>
      <c r="G6303">
        <f t="shared" ca="1" si="910"/>
        <v>1</v>
      </c>
      <c r="H6303">
        <f t="shared" ca="1" si="911"/>
        <v>2</v>
      </c>
      <c r="I6303">
        <f t="shared" ca="1" si="912"/>
        <v>1</v>
      </c>
      <c r="J6303">
        <f t="shared" ca="1" si="913"/>
        <v>2</v>
      </c>
      <c r="K6303">
        <f t="shared" ca="1" si="914"/>
        <v>1</v>
      </c>
      <c r="N6303">
        <f t="shared" ca="1" si="915"/>
        <v>2</v>
      </c>
      <c r="O6303">
        <f t="shared" ca="1" si="916"/>
        <v>2</v>
      </c>
      <c r="Q6303">
        <f t="shared" ca="1" si="917"/>
        <v>0</v>
      </c>
    </row>
    <row r="6304" spans="1:17">
      <c r="A6304">
        <f t="shared" ca="1" si="918"/>
        <v>4</v>
      </c>
      <c r="B6304">
        <f t="shared" ca="1" si="918"/>
        <v>4</v>
      </c>
      <c r="C6304">
        <f t="shared" ca="1" si="918"/>
        <v>0</v>
      </c>
      <c r="D6304">
        <f t="shared" ca="1" si="918"/>
        <v>7</v>
      </c>
      <c r="E6304">
        <f t="shared" ca="1" si="918"/>
        <v>7</v>
      </c>
      <c r="G6304">
        <f t="shared" ca="1" si="910"/>
        <v>2</v>
      </c>
      <c r="H6304">
        <f t="shared" ca="1" si="911"/>
        <v>2</v>
      </c>
      <c r="I6304">
        <f t="shared" ca="1" si="912"/>
        <v>1</v>
      </c>
      <c r="J6304">
        <f t="shared" ca="1" si="913"/>
        <v>2</v>
      </c>
      <c r="K6304">
        <f t="shared" ca="1" si="914"/>
        <v>2</v>
      </c>
      <c r="N6304">
        <f t="shared" ca="1" si="915"/>
        <v>2</v>
      </c>
      <c r="O6304">
        <f t="shared" ca="1" si="916"/>
        <v>4</v>
      </c>
      <c r="Q6304">
        <f t="shared" ca="1" si="917"/>
        <v>1</v>
      </c>
    </row>
    <row r="6305" spans="1:17">
      <c r="A6305">
        <f t="shared" ca="1" si="918"/>
        <v>7</v>
      </c>
      <c r="B6305">
        <f t="shared" ca="1" si="918"/>
        <v>8</v>
      </c>
      <c r="C6305">
        <f t="shared" ca="1" si="918"/>
        <v>8</v>
      </c>
      <c r="D6305">
        <f t="shared" ca="1" si="918"/>
        <v>8</v>
      </c>
      <c r="E6305">
        <f t="shared" ca="1" si="918"/>
        <v>8</v>
      </c>
      <c r="G6305">
        <f t="shared" ca="1" si="910"/>
        <v>1</v>
      </c>
      <c r="H6305">
        <f t="shared" ca="1" si="911"/>
        <v>4</v>
      </c>
      <c r="I6305">
        <f t="shared" ca="1" si="912"/>
        <v>4</v>
      </c>
      <c r="J6305">
        <f t="shared" ca="1" si="913"/>
        <v>4</v>
      </c>
      <c r="K6305">
        <f t="shared" ca="1" si="914"/>
        <v>4</v>
      </c>
      <c r="N6305">
        <f t="shared" ca="1" si="915"/>
        <v>4</v>
      </c>
      <c r="O6305">
        <f t="shared" ca="1" si="916"/>
        <v>4</v>
      </c>
      <c r="Q6305">
        <f t="shared" ca="1" si="917"/>
        <v>0</v>
      </c>
    </row>
    <row r="6306" spans="1:17">
      <c r="A6306">
        <f t="shared" ca="1" si="918"/>
        <v>4</v>
      </c>
      <c r="B6306">
        <f t="shared" ca="1" si="918"/>
        <v>4</v>
      </c>
      <c r="C6306">
        <f t="shared" ca="1" si="918"/>
        <v>7</v>
      </c>
      <c r="D6306">
        <f t="shared" ca="1" si="918"/>
        <v>8</v>
      </c>
      <c r="E6306">
        <f t="shared" ca="1" si="918"/>
        <v>3</v>
      </c>
      <c r="G6306">
        <f t="shared" ca="1" si="910"/>
        <v>2</v>
      </c>
      <c r="H6306">
        <f t="shared" ca="1" si="911"/>
        <v>2</v>
      </c>
      <c r="I6306">
        <f t="shared" ca="1" si="912"/>
        <v>1</v>
      </c>
      <c r="J6306">
        <f t="shared" ca="1" si="913"/>
        <v>1</v>
      </c>
      <c r="K6306">
        <f t="shared" ca="1" si="914"/>
        <v>1</v>
      </c>
      <c r="N6306">
        <f t="shared" ca="1" si="915"/>
        <v>2</v>
      </c>
      <c r="O6306">
        <f t="shared" ca="1" si="916"/>
        <v>2</v>
      </c>
      <c r="Q6306">
        <f t="shared" ca="1" si="917"/>
        <v>0</v>
      </c>
    </row>
    <row r="6307" spans="1:17">
      <c r="A6307">
        <f t="shared" ca="1" si="918"/>
        <v>5</v>
      </c>
      <c r="B6307">
        <f t="shared" ca="1" si="918"/>
        <v>6</v>
      </c>
      <c r="C6307">
        <f t="shared" ca="1" si="918"/>
        <v>7</v>
      </c>
      <c r="D6307">
        <f t="shared" ca="1" si="918"/>
        <v>6</v>
      </c>
      <c r="E6307">
        <f t="shared" ca="1" si="918"/>
        <v>5</v>
      </c>
      <c r="G6307">
        <f t="shared" ca="1" si="910"/>
        <v>2</v>
      </c>
      <c r="H6307">
        <f t="shared" ca="1" si="911"/>
        <v>2</v>
      </c>
      <c r="I6307">
        <f t="shared" ca="1" si="912"/>
        <v>1</v>
      </c>
      <c r="J6307">
        <f t="shared" ca="1" si="913"/>
        <v>2</v>
      </c>
      <c r="K6307">
        <f t="shared" ca="1" si="914"/>
        <v>2</v>
      </c>
      <c r="N6307">
        <f t="shared" ca="1" si="915"/>
        <v>2</v>
      </c>
      <c r="O6307">
        <f t="shared" ca="1" si="916"/>
        <v>4</v>
      </c>
      <c r="Q6307">
        <f t="shared" ca="1" si="917"/>
        <v>1</v>
      </c>
    </row>
    <row r="6308" spans="1:17">
      <c r="A6308">
        <f t="shared" ca="1" si="918"/>
        <v>5</v>
      </c>
      <c r="B6308">
        <f t="shared" ca="1" si="918"/>
        <v>5</v>
      </c>
      <c r="C6308">
        <f t="shared" ca="1" si="918"/>
        <v>3</v>
      </c>
      <c r="D6308">
        <f t="shared" ca="1" si="918"/>
        <v>8</v>
      </c>
      <c r="E6308">
        <f t="shared" ca="1" si="918"/>
        <v>4</v>
      </c>
      <c r="G6308">
        <f t="shared" ca="1" si="910"/>
        <v>2</v>
      </c>
      <c r="H6308">
        <f t="shared" ca="1" si="911"/>
        <v>2</v>
      </c>
      <c r="I6308">
        <f t="shared" ca="1" si="912"/>
        <v>1</v>
      </c>
      <c r="J6308">
        <f t="shared" ca="1" si="913"/>
        <v>1</v>
      </c>
      <c r="K6308">
        <f t="shared" ca="1" si="914"/>
        <v>1</v>
      </c>
      <c r="N6308">
        <f t="shared" ca="1" si="915"/>
        <v>2</v>
      </c>
      <c r="O6308">
        <f t="shared" ca="1" si="916"/>
        <v>2</v>
      </c>
      <c r="Q6308">
        <f t="shared" ca="1" si="917"/>
        <v>0</v>
      </c>
    </row>
    <row r="6309" spans="1:17">
      <c r="A6309">
        <f t="shared" ca="1" si="918"/>
        <v>7</v>
      </c>
      <c r="B6309">
        <f t="shared" ca="1" si="918"/>
        <v>0</v>
      </c>
      <c r="C6309">
        <f t="shared" ca="1" si="918"/>
        <v>3</v>
      </c>
      <c r="D6309">
        <f t="shared" ca="1" si="918"/>
        <v>5</v>
      </c>
      <c r="E6309">
        <f t="shared" ca="1" si="918"/>
        <v>5</v>
      </c>
      <c r="G6309">
        <f t="shared" ca="1" si="910"/>
        <v>1</v>
      </c>
      <c r="H6309">
        <f t="shared" ca="1" si="911"/>
        <v>1</v>
      </c>
      <c r="I6309">
        <f t="shared" ca="1" si="912"/>
        <v>1</v>
      </c>
      <c r="J6309">
        <f t="shared" ca="1" si="913"/>
        <v>2</v>
      </c>
      <c r="K6309">
        <f t="shared" ca="1" si="914"/>
        <v>2</v>
      </c>
      <c r="N6309">
        <f t="shared" ca="1" si="915"/>
        <v>2</v>
      </c>
      <c r="O6309">
        <f t="shared" ca="1" si="916"/>
        <v>2</v>
      </c>
      <c r="Q6309">
        <f t="shared" ca="1" si="917"/>
        <v>0</v>
      </c>
    </row>
    <row r="6310" spans="1:17">
      <c r="A6310">
        <f t="shared" ca="1" si="918"/>
        <v>6</v>
      </c>
      <c r="B6310">
        <f t="shared" ca="1" si="918"/>
        <v>5</v>
      </c>
      <c r="C6310">
        <f t="shared" ca="1" si="918"/>
        <v>1</v>
      </c>
      <c r="D6310">
        <f t="shared" ca="1" si="918"/>
        <v>5</v>
      </c>
      <c r="E6310">
        <f t="shared" ca="1" si="918"/>
        <v>0</v>
      </c>
      <c r="G6310">
        <f t="shared" ca="1" si="910"/>
        <v>1</v>
      </c>
      <c r="H6310">
        <f t="shared" ca="1" si="911"/>
        <v>2</v>
      </c>
      <c r="I6310">
        <f t="shared" ca="1" si="912"/>
        <v>1</v>
      </c>
      <c r="J6310">
        <f t="shared" ca="1" si="913"/>
        <v>2</v>
      </c>
      <c r="K6310">
        <f t="shared" ca="1" si="914"/>
        <v>1</v>
      </c>
      <c r="N6310">
        <f t="shared" ca="1" si="915"/>
        <v>2</v>
      </c>
      <c r="O6310">
        <f t="shared" ca="1" si="916"/>
        <v>2</v>
      </c>
      <c r="Q6310">
        <f t="shared" ca="1" si="917"/>
        <v>0</v>
      </c>
    </row>
    <row r="6311" spans="1:17">
      <c r="A6311">
        <f t="shared" ca="1" si="918"/>
        <v>6</v>
      </c>
      <c r="B6311">
        <f t="shared" ca="1" si="918"/>
        <v>5</v>
      </c>
      <c r="C6311">
        <f t="shared" ca="1" si="918"/>
        <v>5</v>
      </c>
      <c r="D6311">
        <f t="shared" ca="1" si="918"/>
        <v>0</v>
      </c>
      <c r="E6311">
        <f t="shared" ca="1" si="918"/>
        <v>4</v>
      </c>
      <c r="G6311">
        <f t="shared" ca="1" si="910"/>
        <v>1</v>
      </c>
      <c r="H6311">
        <f t="shared" ca="1" si="911"/>
        <v>2</v>
      </c>
      <c r="I6311">
        <f t="shared" ca="1" si="912"/>
        <v>2</v>
      </c>
      <c r="J6311">
        <f t="shared" ca="1" si="913"/>
        <v>1</v>
      </c>
      <c r="K6311">
        <f t="shared" ca="1" si="914"/>
        <v>1</v>
      </c>
      <c r="N6311">
        <f t="shared" ca="1" si="915"/>
        <v>2</v>
      </c>
      <c r="O6311">
        <f t="shared" ca="1" si="916"/>
        <v>2</v>
      </c>
      <c r="Q6311">
        <f t="shared" ca="1" si="917"/>
        <v>0</v>
      </c>
    </row>
    <row r="6312" spans="1:17">
      <c r="A6312">
        <f t="shared" ca="1" si="918"/>
        <v>6</v>
      </c>
      <c r="B6312">
        <f t="shared" ca="1" si="918"/>
        <v>2</v>
      </c>
      <c r="C6312">
        <f t="shared" ca="1" si="918"/>
        <v>9</v>
      </c>
      <c r="D6312">
        <f t="shared" ca="1" si="918"/>
        <v>3</v>
      </c>
      <c r="E6312">
        <f t="shared" ca="1" si="918"/>
        <v>3</v>
      </c>
      <c r="G6312">
        <f t="shared" ca="1" si="910"/>
        <v>1</v>
      </c>
      <c r="H6312">
        <f t="shared" ca="1" si="911"/>
        <v>1</v>
      </c>
      <c r="I6312">
        <f t="shared" ca="1" si="912"/>
        <v>1</v>
      </c>
      <c r="J6312">
        <f t="shared" ca="1" si="913"/>
        <v>2</v>
      </c>
      <c r="K6312">
        <f t="shared" ca="1" si="914"/>
        <v>2</v>
      </c>
      <c r="N6312">
        <f t="shared" ca="1" si="915"/>
        <v>2</v>
      </c>
      <c r="O6312">
        <f t="shared" ca="1" si="916"/>
        <v>2</v>
      </c>
      <c r="Q6312">
        <f t="shared" ca="1" si="917"/>
        <v>0</v>
      </c>
    </row>
    <row r="6313" spans="1:17">
      <c r="A6313">
        <f t="shared" ca="1" si="918"/>
        <v>2</v>
      </c>
      <c r="B6313">
        <f t="shared" ca="1" si="918"/>
        <v>8</v>
      </c>
      <c r="C6313">
        <f t="shared" ca="1" si="918"/>
        <v>2</v>
      </c>
      <c r="D6313">
        <f t="shared" ca="1" si="918"/>
        <v>6</v>
      </c>
      <c r="E6313">
        <f t="shared" ca="1" si="918"/>
        <v>6</v>
      </c>
      <c r="G6313">
        <f t="shared" ca="1" si="910"/>
        <v>2</v>
      </c>
      <c r="H6313">
        <f t="shared" ca="1" si="911"/>
        <v>1</v>
      </c>
      <c r="I6313">
        <f t="shared" ca="1" si="912"/>
        <v>2</v>
      </c>
      <c r="J6313">
        <f t="shared" ca="1" si="913"/>
        <v>2</v>
      </c>
      <c r="K6313">
        <f t="shared" ca="1" si="914"/>
        <v>2</v>
      </c>
      <c r="N6313">
        <f t="shared" ca="1" si="915"/>
        <v>2</v>
      </c>
      <c r="O6313">
        <f t="shared" ca="1" si="916"/>
        <v>4</v>
      </c>
      <c r="Q6313">
        <f t="shared" ca="1" si="917"/>
        <v>1</v>
      </c>
    </row>
    <row r="6314" spans="1:17">
      <c r="A6314">
        <f t="shared" ca="1" si="918"/>
        <v>9</v>
      </c>
      <c r="B6314">
        <f t="shared" ca="1" si="918"/>
        <v>4</v>
      </c>
      <c r="C6314">
        <f t="shared" ca="1" si="918"/>
        <v>5</v>
      </c>
      <c r="D6314">
        <f t="shared" ca="1" si="918"/>
        <v>7</v>
      </c>
      <c r="E6314">
        <f t="shared" ca="1" si="918"/>
        <v>8</v>
      </c>
      <c r="G6314">
        <f t="shared" ca="1" si="910"/>
        <v>1</v>
      </c>
      <c r="H6314">
        <f t="shared" ca="1" si="911"/>
        <v>1</v>
      </c>
      <c r="I6314">
        <f t="shared" ca="1" si="912"/>
        <v>1</v>
      </c>
      <c r="J6314">
        <f t="shared" ca="1" si="913"/>
        <v>1</v>
      </c>
      <c r="K6314">
        <f t="shared" ca="1" si="914"/>
        <v>1</v>
      </c>
      <c r="N6314">
        <f t="shared" ca="1" si="915"/>
        <v>1</v>
      </c>
      <c r="O6314">
        <f t="shared" ca="1" si="916"/>
        <v>5</v>
      </c>
      <c r="Q6314">
        <f t="shared" ca="1" si="917"/>
        <v>0</v>
      </c>
    </row>
    <row r="6315" spans="1:17">
      <c r="A6315">
        <f t="shared" ca="1" si="918"/>
        <v>9</v>
      </c>
      <c r="B6315">
        <f t="shared" ca="1" si="918"/>
        <v>6</v>
      </c>
      <c r="C6315">
        <f t="shared" ca="1" si="918"/>
        <v>2</v>
      </c>
      <c r="D6315">
        <f t="shared" ca="1" si="918"/>
        <v>5</v>
      </c>
      <c r="E6315">
        <f t="shared" ca="1" si="918"/>
        <v>3</v>
      </c>
      <c r="G6315">
        <f t="shared" ca="1" si="910"/>
        <v>1</v>
      </c>
      <c r="H6315">
        <f t="shared" ca="1" si="911"/>
        <v>1</v>
      </c>
      <c r="I6315">
        <f t="shared" ca="1" si="912"/>
        <v>1</v>
      </c>
      <c r="J6315">
        <f t="shared" ca="1" si="913"/>
        <v>1</v>
      </c>
      <c r="K6315">
        <f t="shared" ca="1" si="914"/>
        <v>1</v>
      </c>
      <c r="N6315">
        <f t="shared" ca="1" si="915"/>
        <v>1</v>
      </c>
      <c r="O6315">
        <f t="shared" ca="1" si="916"/>
        <v>5</v>
      </c>
      <c r="Q6315">
        <f t="shared" ca="1" si="917"/>
        <v>0</v>
      </c>
    </row>
    <row r="6316" spans="1:17">
      <c r="A6316">
        <f t="shared" ca="1" si="918"/>
        <v>8</v>
      </c>
      <c r="B6316">
        <f t="shared" ca="1" si="918"/>
        <v>5</v>
      </c>
      <c r="C6316">
        <f t="shared" ca="1" si="918"/>
        <v>5</v>
      </c>
      <c r="D6316">
        <f t="shared" ca="1" si="918"/>
        <v>1</v>
      </c>
      <c r="E6316">
        <f t="shared" ca="1" si="918"/>
        <v>6</v>
      </c>
      <c r="G6316">
        <f t="shared" ca="1" si="910"/>
        <v>1</v>
      </c>
      <c r="H6316">
        <f t="shared" ca="1" si="911"/>
        <v>2</v>
      </c>
      <c r="I6316">
        <f t="shared" ca="1" si="912"/>
        <v>2</v>
      </c>
      <c r="J6316">
        <f t="shared" ca="1" si="913"/>
        <v>1</v>
      </c>
      <c r="K6316">
        <f t="shared" ca="1" si="914"/>
        <v>1</v>
      </c>
      <c r="N6316">
        <f t="shared" ca="1" si="915"/>
        <v>2</v>
      </c>
      <c r="O6316">
        <f t="shared" ca="1" si="916"/>
        <v>2</v>
      </c>
      <c r="Q6316">
        <f t="shared" ca="1" si="917"/>
        <v>0</v>
      </c>
    </row>
    <row r="6317" spans="1:17">
      <c r="A6317">
        <f t="shared" ca="1" si="918"/>
        <v>3</v>
      </c>
      <c r="B6317">
        <f t="shared" ca="1" si="918"/>
        <v>5</v>
      </c>
      <c r="C6317">
        <f t="shared" ca="1" si="918"/>
        <v>8</v>
      </c>
      <c r="D6317">
        <f t="shared" ca="1" si="918"/>
        <v>6</v>
      </c>
      <c r="E6317">
        <f t="shared" ca="1" si="918"/>
        <v>3</v>
      </c>
      <c r="G6317">
        <f t="shared" ca="1" si="910"/>
        <v>2</v>
      </c>
      <c r="H6317">
        <f t="shared" ca="1" si="911"/>
        <v>1</v>
      </c>
      <c r="I6317">
        <f t="shared" ca="1" si="912"/>
        <v>1</v>
      </c>
      <c r="J6317">
        <f t="shared" ca="1" si="913"/>
        <v>1</v>
      </c>
      <c r="K6317">
        <f t="shared" ca="1" si="914"/>
        <v>2</v>
      </c>
      <c r="N6317">
        <f t="shared" ca="1" si="915"/>
        <v>2</v>
      </c>
      <c r="O6317">
        <f t="shared" ca="1" si="916"/>
        <v>2</v>
      </c>
      <c r="Q6317">
        <f t="shared" ca="1" si="917"/>
        <v>0</v>
      </c>
    </row>
    <row r="6318" spans="1:17">
      <c r="A6318">
        <f t="shared" ca="1" si="918"/>
        <v>7</v>
      </c>
      <c r="B6318">
        <f t="shared" ca="1" si="918"/>
        <v>5</v>
      </c>
      <c r="C6318">
        <f t="shared" ca="1" si="918"/>
        <v>8</v>
      </c>
      <c r="D6318">
        <f t="shared" ca="1" si="918"/>
        <v>7</v>
      </c>
      <c r="E6318">
        <f t="shared" ca="1" si="918"/>
        <v>7</v>
      </c>
      <c r="G6318">
        <f t="shared" ca="1" si="910"/>
        <v>3</v>
      </c>
      <c r="H6318">
        <f t="shared" ca="1" si="911"/>
        <v>1</v>
      </c>
      <c r="I6318">
        <f t="shared" ca="1" si="912"/>
        <v>1</v>
      </c>
      <c r="J6318">
        <f t="shared" ca="1" si="913"/>
        <v>3</v>
      </c>
      <c r="K6318">
        <f t="shared" ca="1" si="914"/>
        <v>3</v>
      </c>
      <c r="N6318">
        <f t="shared" ca="1" si="915"/>
        <v>3</v>
      </c>
      <c r="O6318">
        <f t="shared" ca="1" si="916"/>
        <v>3</v>
      </c>
      <c r="Q6318">
        <f t="shared" ca="1" si="917"/>
        <v>0</v>
      </c>
    </row>
    <row r="6319" spans="1:17">
      <c r="A6319">
        <f t="shared" ca="1" si="918"/>
        <v>4</v>
      </c>
      <c r="B6319">
        <f t="shared" ca="1" si="918"/>
        <v>6</v>
      </c>
      <c r="C6319">
        <f t="shared" ca="1" si="918"/>
        <v>7</v>
      </c>
      <c r="D6319">
        <f t="shared" ca="1" si="918"/>
        <v>8</v>
      </c>
      <c r="E6319">
        <f t="shared" ca="1" si="918"/>
        <v>1</v>
      </c>
      <c r="G6319">
        <f t="shared" ca="1" si="910"/>
        <v>1</v>
      </c>
      <c r="H6319">
        <f t="shared" ca="1" si="911"/>
        <v>1</v>
      </c>
      <c r="I6319">
        <f t="shared" ca="1" si="912"/>
        <v>1</v>
      </c>
      <c r="J6319">
        <f t="shared" ca="1" si="913"/>
        <v>1</v>
      </c>
      <c r="K6319">
        <f t="shared" ca="1" si="914"/>
        <v>1</v>
      </c>
      <c r="N6319">
        <f t="shared" ca="1" si="915"/>
        <v>1</v>
      </c>
      <c r="O6319">
        <f t="shared" ca="1" si="916"/>
        <v>5</v>
      </c>
      <c r="Q6319">
        <f t="shared" ca="1" si="917"/>
        <v>0</v>
      </c>
    </row>
    <row r="6320" spans="1:17">
      <c r="A6320">
        <f t="shared" ca="1" si="918"/>
        <v>6</v>
      </c>
      <c r="B6320">
        <f t="shared" ca="1" si="918"/>
        <v>3</v>
      </c>
      <c r="C6320">
        <f t="shared" ca="1" si="918"/>
        <v>6</v>
      </c>
      <c r="D6320">
        <f t="shared" ca="1" si="918"/>
        <v>4</v>
      </c>
      <c r="E6320">
        <f t="shared" ca="1" si="918"/>
        <v>5</v>
      </c>
      <c r="G6320">
        <f t="shared" ca="1" si="910"/>
        <v>2</v>
      </c>
      <c r="H6320">
        <f t="shared" ca="1" si="911"/>
        <v>1</v>
      </c>
      <c r="I6320">
        <f t="shared" ca="1" si="912"/>
        <v>2</v>
      </c>
      <c r="J6320">
        <f t="shared" ca="1" si="913"/>
        <v>1</v>
      </c>
      <c r="K6320">
        <f t="shared" ca="1" si="914"/>
        <v>1</v>
      </c>
      <c r="N6320">
        <f t="shared" ca="1" si="915"/>
        <v>2</v>
      </c>
      <c r="O6320">
        <f t="shared" ca="1" si="916"/>
        <v>2</v>
      </c>
      <c r="Q6320">
        <f t="shared" ca="1" si="917"/>
        <v>0</v>
      </c>
    </row>
    <row r="6321" spans="1:17">
      <c r="A6321">
        <f t="shared" ca="1" si="918"/>
        <v>1</v>
      </c>
      <c r="B6321">
        <f t="shared" ca="1" si="918"/>
        <v>4</v>
      </c>
      <c r="C6321">
        <f t="shared" ca="1" si="918"/>
        <v>8</v>
      </c>
      <c r="D6321">
        <f t="shared" ca="1" si="918"/>
        <v>0</v>
      </c>
      <c r="E6321">
        <f t="shared" ca="1" si="918"/>
        <v>0</v>
      </c>
      <c r="G6321">
        <f t="shared" ca="1" si="910"/>
        <v>1</v>
      </c>
      <c r="H6321">
        <f t="shared" ca="1" si="911"/>
        <v>1</v>
      </c>
      <c r="I6321">
        <f t="shared" ca="1" si="912"/>
        <v>1</v>
      </c>
      <c r="J6321">
        <f t="shared" ca="1" si="913"/>
        <v>2</v>
      </c>
      <c r="K6321">
        <f t="shared" ca="1" si="914"/>
        <v>2</v>
      </c>
      <c r="N6321">
        <f t="shared" ca="1" si="915"/>
        <v>2</v>
      </c>
      <c r="O6321">
        <f t="shared" ca="1" si="916"/>
        <v>2</v>
      </c>
      <c r="Q6321">
        <f t="shared" ca="1" si="917"/>
        <v>0</v>
      </c>
    </row>
    <row r="6322" spans="1:17">
      <c r="A6322">
        <f t="shared" ca="1" si="918"/>
        <v>6</v>
      </c>
      <c r="B6322">
        <f t="shared" ca="1" si="918"/>
        <v>5</v>
      </c>
      <c r="C6322">
        <f t="shared" ca="1" si="918"/>
        <v>8</v>
      </c>
      <c r="D6322">
        <f t="shared" ca="1" si="918"/>
        <v>0</v>
      </c>
      <c r="E6322">
        <f t="shared" ca="1" si="918"/>
        <v>3</v>
      </c>
      <c r="G6322">
        <f t="shared" ca="1" si="910"/>
        <v>1</v>
      </c>
      <c r="H6322">
        <f t="shared" ca="1" si="911"/>
        <v>1</v>
      </c>
      <c r="I6322">
        <f t="shared" ca="1" si="912"/>
        <v>1</v>
      </c>
      <c r="J6322">
        <f t="shared" ca="1" si="913"/>
        <v>1</v>
      </c>
      <c r="K6322">
        <f t="shared" ca="1" si="914"/>
        <v>1</v>
      </c>
      <c r="N6322">
        <f t="shared" ca="1" si="915"/>
        <v>1</v>
      </c>
      <c r="O6322">
        <f t="shared" ca="1" si="916"/>
        <v>5</v>
      </c>
      <c r="Q6322">
        <f t="shared" ca="1" si="917"/>
        <v>0</v>
      </c>
    </row>
    <row r="6323" spans="1:17">
      <c r="A6323">
        <f t="shared" ca="1" si="918"/>
        <v>1</v>
      </c>
      <c r="B6323">
        <f t="shared" ca="1" si="918"/>
        <v>3</v>
      </c>
      <c r="C6323">
        <f t="shared" ca="1" si="918"/>
        <v>9</v>
      </c>
      <c r="D6323">
        <f t="shared" ca="1" si="918"/>
        <v>1</v>
      </c>
      <c r="E6323">
        <f t="shared" ca="1" si="918"/>
        <v>4</v>
      </c>
      <c r="G6323">
        <f t="shared" ca="1" si="910"/>
        <v>2</v>
      </c>
      <c r="H6323">
        <f t="shared" ca="1" si="911"/>
        <v>1</v>
      </c>
      <c r="I6323">
        <f t="shared" ca="1" si="912"/>
        <v>1</v>
      </c>
      <c r="J6323">
        <f t="shared" ca="1" si="913"/>
        <v>2</v>
      </c>
      <c r="K6323">
        <f t="shared" ca="1" si="914"/>
        <v>1</v>
      </c>
      <c r="N6323">
        <f t="shared" ca="1" si="915"/>
        <v>2</v>
      </c>
      <c r="O6323">
        <f t="shared" ca="1" si="916"/>
        <v>2</v>
      </c>
      <c r="Q6323">
        <f t="shared" ca="1" si="917"/>
        <v>0</v>
      </c>
    </row>
    <row r="6324" spans="1:17">
      <c r="A6324">
        <f t="shared" ca="1" si="918"/>
        <v>5</v>
      </c>
      <c r="B6324">
        <f t="shared" ca="1" si="918"/>
        <v>7</v>
      </c>
      <c r="C6324">
        <f t="shared" ca="1" si="918"/>
        <v>4</v>
      </c>
      <c r="D6324">
        <f t="shared" ca="1" si="918"/>
        <v>5</v>
      </c>
      <c r="E6324">
        <f t="shared" ca="1" si="918"/>
        <v>6</v>
      </c>
      <c r="G6324">
        <f t="shared" ca="1" si="910"/>
        <v>2</v>
      </c>
      <c r="H6324">
        <f t="shared" ca="1" si="911"/>
        <v>1</v>
      </c>
      <c r="I6324">
        <f t="shared" ca="1" si="912"/>
        <v>1</v>
      </c>
      <c r="J6324">
        <f t="shared" ca="1" si="913"/>
        <v>2</v>
      </c>
      <c r="K6324">
        <f t="shared" ca="1" si="914"/>
        <v>1</v>
      </c>
      <c r="N6324">
        <f t="shared" ca="1" si="915"/>
        <v>2</v>
      </c>
      <c r="O6324">
        <f t="shared" ca="1" si="916"/>
        <v>2</v>
      </c>
      <c r="Q6324">
        <f t="shared" ca="1" si="917"/>
        <v>0</v>
      </c>
    </row>
    <row r="6325" spans="1:17">
      <c r="A6325">
        <f t="shared" ca="1" si="918"/>
        <v>7</v>
      </c>
      <c r="B6325">
        <f t="shared" ca="1" si="918"/>
        <v>8</v>
      </c>
      <c r="C6325">
        <f t="shared" ca="1" si="918"/>
        <v>7</v>
      </c>
      <c r="D6325">
        <f t="shared" ca="1" si="918"/>
        <v>3</v>
      </c>
      <c r="E6325">
        <f t="shared" ca="1" si="918"/>
        <v>8</v>
      </c>
      <c r="G6325">
        <f t="shared" ca="1" si="910"/>
        <v>2</v>
      </c>
      <c r="H6325">
        <f t="shared" ca="1" si="911"/>
        <v>2</v>
      </c>
      <c r="I6325">
        <f t="shared" ca="1" si="912"/>
        <v>2</v>
      </c>
      <c r="J6325">
        <f t="shared" ca="1" si="913"/>
        <v>1</v>
      </c>
      <c r="K6325">
        <f t="shared" ca="1" si="914"/>
        <v>2</v>
      </c>
      <c r="N6325">
        <f t="shared" ca="1" si="915"/>
        <v>2</v>
      </c>
      <c r="O6325">
        <f t="shared" ca="1" si="916"/>
        <v>4</v>
      </c>
      <c r="Q6325">
        <f t="shared" ca="1" si="917"/>
        <v>1</v>
      </c>
    </row>
    <row r="6326" spans="1:17">
      <c r="A6326">
        <f t="shared" ca="1" si="918"/>
        <v>3</v>
      </c>
      <c r="B6326">
        <f t="shared" ca="1" si="918"/>
        <v>2</v>
      </c>
      <c r="C6326">
        <f t="shared" ca="1" si="918"/>
        <v>9</v>
      </c>
      <c r="D6326">
        <f t="shared" ca="1" si="918"/>
        <v>3</v>
      </c>
      <c r="E6326">
        <f t="shared" ca="1" si="918"/>
        <v>3</v>
      </c>
      <c r="G6326">
        <f t="shared" ca="1" si="910"/>
        <v>3</v>
      </c>
      <c r="H6326">
        <f t="shared" ca="1" si="911"/>
        <v>1</v>
      </c>
      <c r="I6326">
        <f t="shared" ca="1" si="912"/>
        <v>1</v>
      </c>
      <c r="J6326">
        <f t="shared" ca="1" si="913"/>
        <v>3</v>
      </c>
      <c r="K6326">
        <f t="shared" ca="1" si="914"/>
        <v>3</v>
      </c>
      <c r="N6326">
        <f t="shared" ca="1" si="915"/>
        <v>3</v>
      </c>
      <c r="O6326">
        <f t="shared" ca="1" si="916"/>
        <v>3</v>
      </c>
      <c r="Q6326">
        <f t="shared" ca="1" si="917"/>
        <v>0</v>
      </c>
    </row>
    <row r="6327" spans="1:17">
      <c r="A6327">
        <f t="shared" ca="1" si="918"/>
        <v>0</v>
      </c>
      <c r="B6327">
        <f t="shared" ca="1" si="918"/>
        <v>4</v>
      </c>
      <c r="C6327">
        <f t="shared" ca="1" si="918"/>
        <v>7</v>
      </c>
      <c r="D6327">
        <f t="shared" ca="1" si="918"/>
        <v>3</v>
      </c>
      <c r="E6327">
        <f t="shared" ca="1" si="918"/>
        <v>9</v>
      </c>
      <c r="G6327">
        <f t="shared" ca="1" si="910"/>
        <v>1</v>
      </c>
      <c r="H6327">
        <f t="shared" ca="1" si="911"/>
        <v>1</v>
      </c>
      <c r="I6327">
        <f t="shared" ca="1" si="912"/>
        <v>1</v>
      </c>
      <c r="J6327">
        <f t="shared" ca="1" si="913"/>
        <v>1</v>
      </c>
      <c r="K6327">
        <f t="shared" ca="1" si="914"/>
        <v>1</v>
      </c>
      <c r="N6327">
        <f t="shared" ca="1" si="915"/>
        <v>1</v>
      </c>
      <c r="O6327">
        <f t="shared" ca="1" si="916"/>
        <v>5</v>
      </c>
      <c r="Q6327">
        <f t="shared" ca="1" si="917"/>
        <v>0</v>
      </c>
    </row>
    <row r="6328" spans="1:17">
      <c r="A6328">
        <f t="shared" ca="1" si="918"/>
        <v>0</v>
      </c>
      <c r="B6328">
        <f t="shared" ca="1" si="918"/>
        <v>5</v>
      </c>
      <c r="C6328">
        <f t="shared" ca="1" si="918"/>
        <v>1</v>
      </c>
      <c r="D6328">
        <f t="shared" ca="1" si="918"/>
        <v>0</v>
      </c>
      <c r="E6328">
        <f t="shared" ca="1" si="918"/>
        <v>3</v>
      </c>
      <c r="G6328">
        <f t="shared" ca="1" si="910"/>
        <v>2</v>
      </c>
      <c r="H6328">
        <f t="shared" ca="1" si="911"/>
        <v>1</v>
      </c>
      <c r="I6328">
        <f t="shared" ca="1" si="912"/>
        <v>1</v>
      </c>
      <c r="J6328">
        <f t="shared" ca="1" si="913"/>
        <v>2</v>
      </c>
      <c r="K6328">
        <f t="shared" ca="1" si="914"/>
        <v>1</v>
      </c>
      <c r="N6328">
        <f t="shared" ca="1" si="915"/>
        <v>2</v>
      </c>
      <c r="O6328">
        <f t="shared" ca="1" si="916"/>
        <v>2</v>
      </c>
      <c r="Q6328">
        <f t="shared" ca="1" si="917"/>
        <v>0</v>
      </c>
    </row>
    <row r="6329" spans="1:17">
      <c r="A6329">
        <f t="shared" ca="1" si="918"/>
        <v>5</v>
      </c>
      <c r="B6329">
        <f t="shared" ca="1" si="918"/>
        <v>6</v>
      </c>
      <c r="C6329">
        <f t="shared" ca="1" si="918"/>
        <v>5</v>
      </c>
      <c r="D6329">
        <f t="shared" ca="1" si="918"/>
        <v>5</v>
      </c>
      <c r="E6329">
        <f t="shared" ca="1" si="918"/>
        <v>4</v>
      </c>
      <c r="G6329">
        <f t="shared" ca="1" si="910"/>
        <v>3</v>
      </c>
      <c r="H6329">
        <f t="shared" ca="1" si="911"/>
        <v>1</v>
      </c>
      <c r="I6329">
        <f t="shared" ca="1" si="912"/>
        <v>3</v>
      </c>
      <c r="J6329">
        <f t="shared" ca="1" si="913"/>
        <v>3</v>
      </c>
      <c r="K6329">
        <f t="shared" ca="1" si="914"/>
        <v>1</v>
      </c>
      <c r="N6329">
        <f t="shared" ca="1" si="915"/>
        <v>3</v>
      </c>
      <c r="O6329">
        <f t="shared" ca="1" si="916"/>
        <v>3</v>
      </c>
      <c r="Q6329">
        <f t="shared" ca="1" si="917"/>
        <v>0</v>
      </c>
    </row>
    <row r="6330" spans="1:17">
      <c r="A6330">
        <f t="shared" ca="1" si="918"/>
        <v>1</v>
      </c>
      <c r="B6330">
        <f t="shared" ca="1" si="918"/>
        <v>0</v>
      </c>
      <c r="C6330">
        <f t="shared" ca="1" si="918"/>
        <v>5</v>
      </c>
      <c r="D6330">
        <f t="shared" ca="1" si="918"/>
        <v>1</v>
      </c>
      <c r="E6330">
        <f t="shared" ca="1" si="918"/>
        <v>7</v>
      </c>
      <c r="G6330">
        <f t="shared" ca="1" si="910"/>
        <v>2</v>
      </c>
      <c r="H6330">
        <f t="shared" ca="1" si="911"/>
        <v>1</v>
      </c>
      <c r="I6330">
        <f t="shared" ca="1" si="912"/>
        <v>1</v>
      </c>
      <c r="J6330">
        <f t="shared" ca="1" si="913"/>
        <v>2</v>
      </c>
      <c r="K6330">
        <f t="shared" ca="1" si="914"/>
        <v>1</v>
      </c>
      <c r="N6330">
        <f t="shared" ca="1" si="915"/>
        <v>2</v>
      </c>
      <c r="O6330">
        <f t="shared" ca="1" si="916"/>
        <v>2</v>
      </c>
      <c r="Q6330">
        <f t="shared" ca="1" si="917"/>
        <v>0</v>
      </c>
    </row>
    <row r="6331" spans="1:17">
      <c r="A6331">
        <f t="shared" ca="1" si="918"/>
        <v>1</v>
      </c>
      <c r="B6331">
        <f t="shared" ca="1" si="918"/>
        <v>4</v>
      </c>
      <c r="C6331">
        <f t="shared" ca="1" si="918"/>
        <v>0</v>
      </c>
      <c r="D6331">
        <f t="shared" ca="1" si="918"/>
        <v>4</v>
      </c>
      <c r="E6331">
        <f t="shared" ca="1" si="918"/>
        <v>4</v>
      </c>
      <c r="G6331">
        <f t="shared" ca="1" si="910"/>
        <v>1</v>
      </c>
      <c r="H6331">
        <f t="shared" ca="1" si="911"/>
        <v>3</v>
      </c>
      <c r="I6331">
        <f t="shared" ca="1" si="912"/>
        <v>1</v>
      </c>
      <c r="J6331">
        <f t="shared" ca="1" si="913"/>
        <v>3</v>
      </c>
      <c r="K6331">
        <f t="shared" ca="1" si="914"/>
        <v>3</v>
      </c>
      <c r="N6331">
        <f t="shared" ca="1" si="915"/>
        <v>3</v>
      </c>
      <c r="O6331">
        <f t="shared" ca="1" si="916"/>
        <v>3</v>
      </c>
      <c r="Q6331">
        <f t="shared" ca="1" si="917"/>
        <v>0</v>
      </c>
    </row>
    <row r="6332" spans="1:17">
      <c r="A6332">
        <f t="shared" ca="1" si="918"/>
        <v>4</v>
      </c>
      <c r="B6332">
        <f t="shared" ca="1" si="918"/>
        <v>1</v>
      </c>
      <c r="C6332">
        <f t="shared" ca="1" si="918"/>
        <v>5</v>
      </c>
      <c r="D6332">
        <f t="shared" ca="1" si="918"/>
        <v>7</v>
      </c>
      <c r="E6332">
        <f t="shared" ca="1" si="918"/>
        <v>3</v>
      </c>
      <c r="G6332">
        <f t="shared" ca="1" si="910"/>
        <v>1</v>
      </c>
      <c r="H6332">
        <f t="shared" ca="1" si="911"/>
        <v>1</v>
      </c>
      <c r="I6332">
        <f t="shared" ca="1" si="912"/>
        <v>1</v>
      </c>
      <c r="J6332">
        <f t="shared" ca="1" si="913"/>
        <v>1</v>
      </c>
      <c r="K6332">
        <f t="shared" ca="1" si="914"/>
        <v>1</v>
      </c>
      <c r="N6332">
        <f t="shared" ca="1" si="915"/>
        <v>1</v>
      </c>
      <c r="O6332">
        <f t="shared" ca="1" si="916"/>
        <v>5</v>
      </c>
      <c r="Q6332">
        <f t="shared" ca="1" si="917"/>
        <v>0</v>
      </c>
    </row>
    <row r="6333" spans="1:17">
      <c r="A6333">
        <f t="shared" ca="1" si="918"/>
        <v>1</v>
      </c>
      <c r="B6333">
        <f t="shared" ca="1" si="918"/>
        <v>0</v>
      </c>
      <c r="C6333">
        <f t="shared" ca="1" si="918"/>
        <v>0</v>
      </c>
      <c r="D6333">
        <f t="shared" ca="1" si="918"/>
        <v>1</v>
      </c>
      <c r="E6333">
        <f t="shared" ca="1" si="918"/>
        <v>8</v>
      </c>
      <c r="G6333">
        <f t="shared" ca="1" si="910"/>
        <v>2</v>
      </c>
      <c r="H6333">
        <f t="shared" ca="1" si="911"/>
        <v>2</v>
      </c>
      <c r="I6333">
        <f t="shared" ca="1" si="912"/>
        <v>2</v>
      </c>
      <c r="J6333">
        <f t="shared" ca="1" si="913"/>
        <v>2</v>
      </c>
      <c r="K6333">
        <f t="shared" ca="1" si="914"/>
        <v>1</v>
      </c>
      <c r="N6333">
        <f t="shared" ca="1" si="915"/>
        <v>2</v>
      </c>
      <c r="O6333">
        <f t="shared" ca="1" si="916"/>
        <v>4</v>
      </c>
      <c r="Q6333">
        <f t="shared" ca="1" si="917"/>
        <v>1</v>
      </c>
    </row>
    <row r="6334" spans="1:17">
      <c r="A6334">
        <f t="shared" ca="1" si="918"/>
        <v>1</v>
      </c>
      <c r="B6334">
        <f t="shared" ca="1" si="918"/>
        <v>6</v>
      </c>
      <c r="C6334">
        <f t="shared" ca="1" si="918"/>
        <v>5</v>
      </c>
      <c r="D6334">
        <f t="shared" ca="1" si="918"/>
        <v>3</v>
      </c>
      <c r="E6334">
        <f t="shared" ca="1" si="918"/>
        <v>2</v>
      </c>
      <c r="G6334">
        <f t="shared" ca="1" si="910"/>
        <v>1</v>
      </c>
      <c r="H6334">
        <f t="shared" ca="1" si="911"/>
        <v>1</v>
      </c>
      <c r="I6334">
        <f t="shared" ca="1" si="912"/>
        <v>1</v>
      </c>
      <c r="J6334">
        <f t="shared" ca="1" si="913"/>
        <v>1</v>
      </c>
      <c r="K6334">
        <f t="shared" ca="1" si="914"/>
        <v>1</v>
      </c>
      <c r="N6334">
        <f t="shared" ca="1" si="915"/>
        <v>1</v>
      </c>
      <c r="O6334">
        <f t="shared" ca="1" si="916"/>
        <v>5</v>
      </c>
      <c r="Q6334">
        <f t="shared" ca="1" si="917"/>
        <v>0</v>
      </c>
    </row>
    <row r="6335" spans="1:17">
      <c r="A6335">
        <f t="shared" ca="1" si="918"/>
        <v>5</v>
      </c>
      <c r="B6335">
        <f t="shared" ca="1" si="918"/>
        <v>8</v>
      </c>
      <c r="C6335">
        <f t="shared" ca="1" si="918"/>
        <v>9</v>
      </c>
      <c r="D6335">
        <f t="shared" ca="1" si="918"/>
        <v>4</v>
      </c>
      <c r="E6335">
        <f t="shared" ca="1" si="918"/>
        <v>0</v>
      </c>
      <c r="G6335">
        <f t="shared" ca="1" si="910"/>
        <v>1</v>
      </c>
      <c r="H6335">
        <f t="shared" ca="1" si="911"/>
        <v>1</v>
      </c>
      <c r="I6335">
        <f t="shared" ca="1" si="912"/>
        <v>1</v>
      </c>
      <c r="J6335">
        <f t="shared" ca="1" si="913"/>
        <v>1</v>
      </c>
      <c r="K6335">
        <f t="shared" ca="1" si="914"/>
        <v>1</v>
      </c>
      <c r="N6335">
        <f t="shared" ca="1" si="915"/>
        <v>1</v>
      </c>
      <c r="O6335">
        <f t="shared" ca="1" si="916"/>
        <v>5</v>
      </c>
      <c r="Q6335">
        <f t="shared" ca="1" si="917"/>
        <v>0</v>
      </c>
    </row>
    <row r="6336" spans="1:17">
      <c r="A6336">
        <f t="shared" ca="1" si="918"/>
        <v>1</v>
      </c>
      <c r="B6336">
        <f t="shared" ca="1" si="918"/>
        <v>3</v>
      </c>
      <c r="C6336">
        <f t="shared" ca="1" si="918"/>
        <v>8</v>
      </c>
      <c r="D6336">
        <f t="shared" ca="1" si="918"/>
        <v>1</v>
      </c>
      <c r="E6336">
        <f t="shared" ca="1" si="918"/>
        <v>3</v>
      </c>
      <c r="G6336">
        <f t="shared" ca="1" si="910"/>
        <v>2</v>
      </c>
      <c r="H6336">
        <f t="shared" ca="1" si="911"/>
        <v>2</v>
      </c>
      <c r="I6336">
        <f t="shared" ca="1" si="912"/>
        <v>1</v>
      </c>
      <c r="J6336">
        <f t="shared" ca="1" si="913"/>
        <v>2</v>
      </c>
      <c r="K6336">
        <f t="shared" ca="1" si="914"/>
        <v>2</v>
      </c>
      <c r="N6336">
        <f t="shared" ca="1" si="915"/>
        <v>2</v>
      </c>
      <c r="O6336">
        <f t="shared" ca="1" si="916"/>
        <v>4</v>
      </c>
      <c r="Q6336">
        <f t="shared" ca="1" si="917"/>
        <v>1</v>
      </c>
    </row>
    <row r="6337" spans="1:17">
      <c r="A6337">
        <f t="shared" ca="1" si="918"/>
        <v>8</v>
      </c>
      <c r="B6337">
        <f t="shared" ca="1" si="918"/>
        <v>3</v>
      </c>
      <c r="C6337">
        <f t="shared" ca="1" si="918"/>
        <v>2</v>
      </c>
      <c r="D6337">
        <f t="shared" ca="1" si="918"/>
        <v>5</v>
      </c>
      <c r="E6337">
        <f t="shared" ca="1" si="918"/>
        <v>8</v>
      </c>
      <c r="G6337">
        <f t="shared" ca="1" si="910"/>
        <v>2</v>
      </c>
      <c r="H6337">
        <f t="shared" ca="1" si="911"/>
        <v>1</v>
      </c>
      <c r="I6337">
        <f t="shared" ca="1" si="912"/>
        <v>1</v>
      </c>
      <c r="J6337">
        <f t="shared" ca="1" si="913"/>
        <v>1</v>
      </c>
      <c r="K6337">
        <f t="shared" ca="1" si="914"/>
        <v>2</v>
      </c>
      <c r="N6337">
        <f t="shared" ca="1" si="915"/>
        <v>2</v>
      </c>
      <c r="O6337">
        <f t="shared" ca="1" si="916"/>
        <v>2</v>
      </c>
      <c r="Q6337">
        <f t="shared" ca="1" si="917"/>
        <v>0</v>
      </c>
    </row>
    <row r="6338" spans="1:17">
      <c r="A6338">
        <f t="shared" ref="A6338:E6388" ca="1" si="919">INT(10*RAND())</f>
        <v>4</v>
      </c>
      <c r="B6338">
        <f t="shared" ca="1" si="919"/>
        <v>9</v>
      </c>
      <c r="C6338">
        <f t="shared" ca="1" si="919"/>
        <v>9</v>
      </c>
      <c r="D6338">
        <f t="shared" ca="1" si="919"/>
        <v>0</v>
      </c>
      <c r="E6338">
        <f t="shared" ca="1" si="919"/>
        <v>5</v>
      </c>
      <c r="G6338">
        <f t="shared" ref="G6338:G6401" ca="1" si="920">COUNTIF($A6338:$E6338,A6338)</f>
        <v>1</v>
      </c>
      <c r="H6338">
        <f t="shared" ref="H6338:H6401" ca="1" si="921">COUNTIF($A6338:$E6338,B6338)</f>
        <v>2</v>
      </c>
      <c r="I6338">
        <f t="shared" ref="I6338:I6401" ca="1" si="922">COUNTIF($A6338:$E6338,C6338)</f>
        <v>2</v>
      </c>
      <c r="J6338">
        <f t="shared" ref="J6338:J6401" ca="1" si="923">COUNTIF($A6338:$E6338,D6338)</f>
        <v>1</v>
      </c>
      <c r="K6338">
        <f t="shared" ref="K6338:K6401" ca="1" si="924">COUNTIF($A6338:$E6338,E6338)</f>
        <v>1</v>
      </c>
      <c r="N6338">
        <f t="shared" ref="N6338:N6401" ca="1" si="925">MAX(G6338:K6338)</f>
        <v>2</v>
      </c>
      <c r="O6338">
        <f t="shared" ref="O6338:O6401" ca="1" si="926">COUNTIF(G6338:K6338,N6338)</f>
        <v>2</v>
      </c>
      <c r="Q6338">
        <f t="shared" ref="Q6338:Q6401" ca="1" si="927">IF(AND(N6338=2,O6338=4),1,0)</f>
        <v>0</v>
      </c>
    </row>
    <row r="6339" spans="1:17">
      <c r="A6339">
        <f t="shared" ca="1" si="919"/>
        <v>9</v>
      </c>
      <c r="B6339">
        <f t="shared" ca="1" si="919"/>
        <v>3</v>
      </c>
      <c r="C6339">
        <f t="shared" ca="1" si="919"/>
        <v>8</v>
      </c>
      <c r="D6339">
        <f t="shared" ca="1" si="919"/>
        <v>6</v>
      </c>
      <c r="E6339">
        <f t="shared" ca="1" si="919"/>
        <v>9</v>
      </c>
      <c r="G6339">
        <f t="shared" ca="1" si="920"/>
        <v>2</v>
      </c>
      <c r="H6339">
        <f t="shared" ca="1" si="921"/>
        <v>1</v>
      </c>
      <c r="I6339">
        <f t="shared" ca="1" si="922"/>
        <v>1</v>
      </c>
      <c r="J6339">
        <f t="shared" ca="1" si="923"/>
        <v>1</v>
      </c>
      <c r="K6339">
        <f t="shared" ca="1" si="924"/>
        <v>2</v>
      </c>
      <c r="N6339">
        <f t="shared" ca="1" si="925"/>
        <v>2</v>
      </c>
      <c r="O6339">
        <f t="shared" ca="1" si="926"/>
        <v>2</v>
      </c>
      <c r="Q6339">
        <f t="shared" ca="1" si="927"/>
        <v>0</v>
      </c>
    </row>
    <row r="6340" spans="1:17">
      <c r="A6340">
        <f t="shared" ca="1" si="919"/>
        <v>0</v>
      </c>
      <c r="B6340">
        <f t="shared" ca="1" si="919"/>
        <v>7</v>
      </c>
      <c r="C6340">
        <f t="shared" ca="1" si="919"/>
        <v>0</v>
      </c>
      <c r="D6340">
        <f t="shared" ca="1" si="919"/>
        <v>8</v>
      </c>
      <c r="E6340">
        <f t="shared" ca="1" si="919"/>
        <v>2</v>
      </c>
      <c r="G6340">
        <f t="shared" ca="1" si="920"/>
        <v>2</v>
      </c>
      <c r="H6340">
        <f t="shared" ca="1" si="921"/>
        <v>1</v>
      </c>
      <c r="I6340">
        <f t="shared" ca="1" si="922"/>
        <v>2</v>
      </c>
      <c r="J6340">
        <f t="shared" ca="1" si="923"/>
        <v>1</v>
      </c>
      <c r="K6340">
        <f t="shared" ca="1" si="924"/>
        <v>1</v>
      </c>
      <c r="N6340">
        <f t="shared" ca="1" si="925"/>
        <v>2</v>
      </c>
      <c r="O6340">
        <f t="shared" ca="1" si="926"/>
        <v>2</v>
      </c>
      <c r="Q6340">
        <f t="shared" ca="1" si="927"/>
        <v>0</v>
      </c>
    </row>
    <row r="6341" spans="1:17">
      <c r="A6341">
        <f t="shared" ca="1" si="919"/>
        <v>3</v>
      </c>
      <c r="B6341">
        <f t="shared" ca="1" si="919"/>
        <v>0</v>
      </c>
      <c r="C6341">
        <f t="shared" ca="1" si="919"/>
        <v>6</v>
      </c>
      <c r="D6341">
        <f t="shared" ca="1" si="919"/>
        <v>9</v>
      </c>
      <c r="E6341">
        <f t="shared" ca="1" si="919"/>
        <v>7</v>
      </c>
      <c r="G6341">
        <f t="shared" ca="1" si="920"/>
        <v>1</v>
      </c>
      <c r="H6341">
        <f t="shared" ca="1" si="921"/>
        <v>1</v>
      </c>
      <c r="I6341">
        <f t="shared" ca="1" si="922"/>
        <v>1</v>
      </c>
      <c r="J6341">
        <f t="shared" ca="1" si="923"/>
        <v>1</v>
      </c>
      <c r="K6341">
        <f t="shared" ca="1" si="924"/>
        <v>1</v>
      </c>
      <c r="N6341">
        <f t="shared" ca="1" si="925"/>
        <v>1</v>
      </c>
      <c r="O6341">
        <f t="shared" ca="1" si="926"/>
        <v>5</v>
      </c>
      <c r="Q6341">
        <f t="shared" ca="1" si="927"/>
        <v>0</v>
      </c>
    </row>
    <row r="6342" spans="1:17">
      <c r="A6342">
        <f t="shared" ca="1" si="919"/>
        <v>6</v>
      </c>
      <c r="B6342">
        <f t="shared" ca="1" si="919"/>
        <v>9</v>
      </c>
      <c r="C6342">
        <f t="shared" ca="1" si="919"/>
        <v>2</v>
      </c>
      <c r="D6342">
        <f t="shared" ca="1" si="919"/>
        <v>0</v>
      </c>
      <c r="E6342">
        <f t="shared" ca="1" si="919"/>
        <v>8</v>
      </c>
      <c r="G6342">
        <f t="shared" ca="1" si="920"/>
        <v>1</v>
      </c>
      <c r="H6342">
        <f t="shared" ca="1" si="921"/>
        <v>1</v>
      </c>
      <c r="I6342">
        <f t="shared" ca="1" si="922"/>
        <v>1</v>
      </c>
      <c r="J6342">
        <f t="shared" ca="1" si="923"/>
        <v>1</v>
      </c>
      <c r="K6342">
        <f t="shared" ca="1" si="924"/>
        <v>1</v>
      </c>
      <c r="N6342">
        <f t="shared" ca="1" si="925"/>
        <v>1</v>
      </c>
      <c r="O6342">
        <f t="shared" ca="1" si="926"/>
        <v>5</v>
      </c>
      <c r="Q6342">
        <f t="shared" ca="1" si="927"/>
        <v>0</v>
      </c>
    </row>
    <row r="6343" spans="1:17">
      <c r="A6343">
        <f t="shared" ca="1" si="919"/>
        <v>8</v>
      </c>
      <c r="B6343">
        <f t="shared" ca="1" si="919"/>
        <v>8</v>
      </c>
      <c r="C6343">
        <f t="shared" ca="1" si="919"/>
        <v>5</v>
      </c>
      <c r="D6343">
        <f t="shared" ca="1" si="919"/>
        <v>8</v>
      </c>
      <c r="E6343">
        <f t="shared" ca="1" si="919"/>
        <v>8</v>
      </c>
      <c r="G6343">
        <f t="shared" ca="1" si="920"/>
        <v>4</v>
      </c>
      <c r="H6343">
        <f t="shared" ca="1" si="921"/>
        <v>4</v>
      </c>
      <c r="I6343">
        <f t="shared" ca="1" si="922"/>
        <v>1</v>
      </c>
      <c r="J6343">
        <f t="shared" ca="1" si="923"/>
        <v>4</v>
      </c>
      <c r="K6343">
        <f t="shared" ca="1" si="924"/>
        <v>4</v>
      </c>
      <c r="N6343">
        <f t="shared" ca="1" si="925"/>
        <v>4</v>
      </c>
      <c r="O6343">
        <f t="shared" ca="1" si="926"/>
        <v>4</v>
      </c>
      <c r="Q6343">
        <f t="shared" ca="1" si="927"/>
        <v>0</v>
      </c>
    </row>
    <row r="6344" spans="1:17">
      <c r="A6344">
        <f t="shared" ca="1" si="919"/>
        <v>5</v>
      </c>
      <c r="B6344">
        <f t="shared" ca="1" si="919"/>
        <v>3</v>
      </c>
      <c r="C6344">
        <f t="shared" ca="1" si="919"/>
        <v>6</v>
      </c>
      <c r="D6344">
        <f t="shared" ca="1" si="919"/>
        <v>2</v>
      </c>
      <c r="E6344">
        <f t="shared" ca="1" si="919"/>
        <v>9</v>
      </c>
      <c r="G6344">
        <f t="shared" ca="1" si="920"/>
        <v>1</v>
      </c>
      <c r="H6344">
        <f t="shared" ca="1" si="921"/>
        <v>1</v>
      </c>
      <c r="I6344">
        <f t="shared" ca="1" si="922"/>
        <v>1</v>
      </c>
      <c r="J6344">
        <f t="shared" ca="1" si="923"/>
        <v>1</v>
      </c>
      <c r="K6344">
        <f t="shared" ca="1" si="924"/>
        <v>1</v>
      </c>
      <c r="N6344">
        <f t="shared" ca="1" si="925"/>
        <v>1</v>
      </c>
      <c r="O6344">
        <f t="shared" ca="1" si="926"/>
        <v>5</v>
      </c>
      <c r="Q6344">
        <f t="shared" ca="1" si="927"/>
        <v>0</v>
      </c>
    </row>
    <row r="6345" spans="1:17">
      <c r="A6345">
        <f t="shared" ca="1" si="919"/>
        <v>5</v>
      </c>
      <c r="B6345">
        <f t="shared" ca="1" si="919"/>
        <v>9</v>
      </c>
      <c r="C6345">
        <f t="shared" ca="1" si="919"/>
        <v>9</v>
      </c>
      <c r="D6345">
        <f t="shared" ca="1" si="919"/>
        <v>7</v>
      </c>
      <c r="E6345">
        <f t="shared" ca="1" si="919"/>
        <v>0</v>
      </c>
      <c r="G6345">
        <f t="shared" ca="1" si="920"/>
        <v>1</v>
      </c>
      <c r="H6345">
        <f t="shared" ca="1" si="921"/>
        <v>2</v>
      </c>
      <c r="I6345">
        <f t="shared" ca="1" si="922"/>
        <v>2</v>
      </c>
      <c r="J6345">
        <f t="shared" ca="1" si="923"/>
        <v>1</v>
      </c>
      <c r="K6345">
        <f t="shared" ca="1" si="924"/>
        <v>1</v>
      </c>
      <c r="N6345">
        <f t="shared" ca="1" si="925"/>
        <v>2</v>
      </c>
      <c r="O6345">
        <f t="shared" ca="1" si="926"/>
        <v>2</v>
      </c>
      <c r="Q6345">
        <f t="shared" ca="1" si="927"/>
        <v>0</v>
      </c>
    </row>
    <row r="6346" spans="1:17">
      <c r="A6346">
        <f t="shared" ca="1" si="919"/>
        <v>1</v>
      </c>
      <c r="B6346">
        <f t="shared" ca="1" si="919"/>
        <v>9</v>
      </c>
      <c r="C6346">
        <f t="shared" ca="1" si="919"/>
        <v>2</v>
      </c>
      <c r="D6346">
        <f t="shared" ca="1" si="919"/>
        <v>7</v>
      </c>
      <c r="E6346">
        <f t="shared" ca="1" si="919"/>
        <v>3</v>
      </c>
      <c r="G6346">
        <f t="shared" ca="1" si="920"/>
        <v>1</v>
      </c>
      <c r="H6346">
        <f t="shared" ca="1" si="921"/>
        <v>1</v>
      </c>
      <c r="I6346">
        <f t="shared" ca="1" si="922"/>
        <v>1</v>
      </c>
      <c r="J6346">
        <f t="shared" ca="1" si="923"/>
        <v>1</v>
      </c>
      <c r="K6346">
        <f t="shared" ca="1" si="924"/>
        <v>1</v>
      </c>
      <c r="N6346">
        <f t="shared" ca="1" si="925"/>
        <v>1</v>
      </c>
      <c r="O6346">
        <f t="shared" ca="1" si="926"/>
        <v>5</v>
      </c>
      <c r="Q6346">
        <f t="shared" ca="1" si="927"/>
        <v>0</v>
      </c>
    </row>
    <row r="6347" spans="1:17">
      <c r="A6347">
        <f t="shared" ca="1" si="919"/>
        <v>5</v>
      </c>
      <c r="B6347">
        <f t="shared" ca="1" si="919"/>
        <v>5</v>
      </c>
      <c r="C6347">
        <f t="shared" ca="1" si="919"/>
        <v>3</v>
      </c>
      <c r="D6347">
        <f t="shared" ca="1" si="919"/>
        <v>5</v>
      </c>
      <c r="E6347">
        <f t="shared" ca="1" si="919"/>
        <v>4</v>
      </c>
      <c r="G6347">
        <f t="shared" ca="1" si="920"/>
        <v>3</v>
      </c>
      <c r="H6347">
        <f t="shared" ca="1" si="921"/>
        <v>3</v>
      </c>
      <c r="I6347">
        <f t="shared" ca="1" si="922"/>
        <v>1</v>
      </c>
      <c r="J6347">
        <f t="shared" ca="1" si="923"/>
        <v>3</v>
      </c>
      <c r="K6347">
        <f t="shared" ca="1" si="924"/>
        <v>1</v>
      </c>
      <c r="N6347">
        <f t="shared" ca="1" si="925"/>
        <v>3</v>
      </c>
      <c r="O6347">
        <f t="shared" ca="1" si="926"/>
        <v>3</v>
      </c>
      <c r="Q6347">
        <f t="shared" ca="1" si="927"/>
        <v>0</v>
      </c>
    </row>
    <row r="6348" spans="1:17">
      <c r="A6348">
        <f t="shared" ca="1" si="919"/>
        <v>0</v>
      </c>
      <c r="B6348">
        <f t="shared" ca="1" si="919"/>
        <v>7</v>
      </c>
      <c r="C6348">
        <f t="shared" ca="1" si="919"/>
        <v>5</v>
      </c>
      <c r="D6348">
        <f t="shared" ca="1" si="919"/>
        <v>1</v>
      </c>
      <c r="E6348">
        <f t="shared" ca="1" si="919"/>
        <v>0</v>
      </c>
      <c r="G6348">
        <f t="shared" ca="1" si="920"/>
        <v>2</v>
      </c>
      <c r="H6348">
        <f t="shared" ca="1" si="921"/>
        <v>1</v>
      </c>
      <c r="I6348">
        <f t="shared" ca="1" si="922"/>
        <v>1</v>
      </c>
      <c r="J6348">
        <f t="shared" ca="1" si="923"/>
        <v>1</v>
      </c>
      <c r="K6348">
        <f t="shared" ca="1" si="924"/>
        <v>2</v>
      </c>
      <c r="N6348">
        <f t="shared" ca="1" si="925"/>
        <v>2</v>
      </c>
      <c r="O6348">
        <f t="shared" ca="1" si="926"/>
        <v>2</v>
      </c>
      <c r="Q6348">
        <f t="shared" ca="1" si="927"/>
        <v>0</v>
      </c>
    </row>
    <row r="6349" spans="1:17">
      <c r="A6349">
        <f t="shared" ca="1" si="919"/>
        <v>1</v>
      </c>
      <c r="B6349">
        <f t="shared" ca="1" si="919"/>
        <v>5</v>
      </c>
      <c r="C6349">
        <f t="shared" ca="1" si="919"/>
        <v>0</v>
      </c>
      <c r="D6349">
        <f t="shared" ca="1" si="919"/>
        <v>4</v>
      </c>
      <c r="E6349">
        <f t="shared" ca="1" si="919"/>
        <v>2</v>
      </c>
      <c r="G6349">
        <f t="shared" ca="1" si="920"/>
        <v>1</v>
      </c>
      <c r="H6349">
        <f t="shared" ca="1" si="921"/>
        <v>1</v>
      </c>
      <c r="I6349">
        <f t="shared" ca="1" si="922"/>
        <v>1</v>
      </c>
      <c r="J6349">
        <f t="shared" ca="1" si="923"/>
        <v>1</v>
      </c>
      <c r="K6349">
        <f t="shared" ca="1" si="924"/>
        <v>1</v>
      </c>
      <c r="N6349">
        <f t="shared" ca="1" si="925"/>
        <v>1</v>
      </c>
      <c r="O6349">
        <f t="shared" ca="1" si="926"/>
        <v>5</v>
      </c>
      <c r="Q6349">
        <f t="shared" ca="1" si="927"/>
        <v>0</v>
      </c>
    </row>
    <row r="6350" spans="1:17">
      <c r="A6350">
        <f t="shared" ca="1" si="919"/>
        <v>1</v>
      </c>
      <c r="B6350">
        <f t="shared" ca="1" si="919"/>
        <v>6</v>
      </c>
      <c r="C6350">
        <f t="shared" ca="1" si="919"/>
        <v>9</v>
      </c>
      <c r="D6350">
        <f t="shared" ca="1" si="919"/>
        <v>3</v>
      </c>
      <c r="E6350">
        <f t="shared" ca="1" si="919"/>
        <v>2</v>
      </c>
      <c r="G6350">
        <f t="shared" ca="1" si="920"/>
        <v>1</v>
      </c>
      <c r="H6350">
        <f t="shared" ca="1" si="921"/>
        <v>1</v>
      </c>
      <c r="I6350">
        <f t="shared" ca="1" si="922"/>
        <v>1</v>
      </c>
      <c r="J6350">
        <f t="shared" ca="1" si="923"/>
        <v>1</v>
      </c>
      <c r="K6350">
        <f t="shared" ca="1" si="924"/>
        <v>1</v>
      </c>
      <c r="N6350">
        <f t="shared" ca="1" si="925"/>
        <v>1</v>
      </c>
      <c r="O6350">
        <f t="shared" ca="1" si="926"/>
        <v>5</v>
      </c>
      <c r="Q6350">
        <f t="shared" ca="1" si="927"/>
        <v>0</v>
      </c>
    </row>
    <row r="6351" spans="1:17">
      <c r="A6351">
        <f t="shared" ca="1" si="919"/>
        <v>1</v>
      </c>
      <c r="B6351">
        <f t="shared" ca="1" si="919"/>
        <v>0</v>
      </c>
      <c r="C6351">
        <f t="shared" ca="1" si="919"/>
        <v>8</v>
      </c>
      <c r="D6351">
        <f t="shared" ca="1" si="919"/>
        <v>5</v>
      </c>
      <c r="E6351">
        <f t="shared" ca="1" si="919"/>
        <v>4</v>
      </c>
      <c r="G6351">
        <f t="shared" ca="1" si="920"/>
        <v>1</v>
      </c>
      <c r="H6351">
        <f t="shared" ca="1" si="921"/>
        <v>1</v>
      </c>
      <c r="I6351">
        <f t="shared" ca="1" si="922"/>
        <v>1</v>
      </c>
      <c r="J6351">
        <f t="shared" ca="1" si="923"/>
        <v>1</v>
      </c>
      <c r="K6351">
        <f t="shared" ca="1" si="924"/>
        <v>1</v>
      </c>
      <c r="N6351">
        <f t="shared" ca="1" si="925"/>
        <v>1</v>
      </c>
      <c r="O6351">
        <f t="shared" ca="1" si="926"/>
        <v>5</v>
      </c>
      <c r="Q6351">
        <f t="shared" ca="1" si="927"/>
        <v>0</v>
      </c>
    </row>
    <row r="6352" spans="1:17">
      <c r="A6352">
        <f t="shared" ca="1" si="919"/>
        <v>9</v>
      </c>
      <c r="B6352">
        <f t="shared" ca="1" si="919"/>
        <v>9</v>
      </c>
      <c r="C6352">
        <f t="shared" ca="1" si="919"/>
        <v>3</v>
      </c>
      <c r="D6352">
        <f t="shared" ca="1" si="919"/>
        <v>5</v>
      </c>
      <c r="E6352">
        <f t="shared" ca="1" si="919"/>
        <v>7</v>
      </c>
      <c r="G6352">
        <f t="shared" ca="1" si="920"/>
        <v>2</v>
      </c>
      <c r="H6352">
        <f t="shared" ca="1" si="921"/>
        <v>2</v>
      </c>
      <c r="I6352">
        <f t="shared" ca="1" si="922"/>
        <v>1</v>
      </c>
      <c r="J6352">
        <f t="shared" ca="1" si="923"/>
        <v>1</v>
      </c>
      <c r="K6352">
        <f t="shared" ca="1" si="924"/>
        <v>1</v>
      </c>
      <c r="N6352">
        <f t="shared" ca="1" si="925"/>
        <v>2</v>
      </c>
      <c r="O6352">
        <f t="shared" ca="1" si="926"/>
        <v>2</v>
      </c>
      <c r="Q6352">
        <f t="shared" ca="1" si="927"/>
        <v>0</v>
      </c>
    </row>
    <row r="6353" spans="1:17">
      <c r="A6353">
        <f t="shared" ca="1" si="919"/>
        <v>4</v>
      </c>
      <c r="B6353">
        <f t="shared" ca="1" si="919"/>
        <v>4</v>
      </c>
      <c r="C6353">
        <f t="shared" ca="1" si="919"/>
        <v>6</v>
      </c>
      <c r="D6353">
        <f t="shared" ca="1" si="919"/>
        <v>0</v>
      </c>
      <c r="E6353">
        <f t="shared" ca="1" si="919"/>
        <v>2</v>
      </c>
      <c r="G6353">
        <f t="shared" ca="1" si="920"/>
        <v>2</v>
      </c>
      <c r="H6353">
        <f t="shared" ca="1" si="921"/>
        <v>2</v>
      </c>
      <c r="I6353">
        <f t="shared" ca="1" si="922"/>
        <v>1</v>
      </c>
      <c r="J6353">
        <f t="shared" ca="1" si="923"/>
        <v>1</v>
      </c>
      <c r="K6353">
        <f t="shared" ca="1" si="924"/>
        <v>1</v>
      </c>
      <c r="N6353">
        <f t="shared" ca="1" si="925"/>
        <v>2</v>
      </c>
      <c r="O6353">
        <f t="shared" ca="1" si="926"/>
        <v>2</v>
      </c>
      <c r="Q6353">
        <f t="shared" ca="1" si="927"/>
        <v>0</v>
      </c>
    </row>
    <row r="6354" spans="1:17">
      <c r="A6354">
        <f t="shared" ca="1" si="919"/>
        <v>5</v>
      </c>
      <c r="B6354">
        <f t="shared" ca="1" si="919"/>
        <v>3</v>
      </c>
      <c r="C6354">
        <f t="shared" ca="1" si="919"/>
        <v>0</v>
      </c>
      <c r="D6354">
        <f t="shared" ca="1" si="919"/>
        <v>2</v>
      </c>
      <c r="E6354">
        <f t="shared" ca="1" si="919"/>
        <v>6</v>
      </c>
      <c r="G6354">
        <f t="shared" ca="1" si="920"/>
        <v>1</v>
      </c>
      <c r="H6354">
        <f t="shared" ca="1" si="921"/>
        <v>1</v>
      </c>
      <c r="I6354">
        <f t="shared" ca="1" si="922"/>
        <v>1</v>
      </c>
      <c r="J6354">
        <f t="shared" ca="1" si="923"/>
        <v>1</v>
      </c>
      <c r="K6354">
        <f t="shared" ca="1" si="924"/>
        <v>1</v>
      </c>
      <c r="N6354">
        <f t="shared" ca="1" si="925"/>
        <v>1</v>
      </c>
      <c r="O6354">
        <f t="shared" ca="1" si="926"/>
        <v>5</v>
      </c>
      <c r="Q6354">
        <f t="shared" ca="1" si="927"/>
        <v>0</v>
      </c>
    </row>
    <row r="6355" spans="1:17">
      <c r="A6355">
        <f t="shared" ca="1" si="919"/>
        <v>9</v>
      </c>
      <c r="B6355">
        <f t="shared" ca="1" si="919"/>
        <v>1</v>
      </c>
      <c r="C6355">
        <f t="shared" ca="1" si="919"/>
        <v>5</v>
      </c>
      <c r="D6355">
        <f t="shared" ca="1" si="919"/>
        <v>0</v>
      </c>
      <c r="E6355">
        <f t="shared" ca="1" si="919"/>
        <v>2</v>
      </c>
      <c r="G6355">
        <f t="shared" ca="1" si="920"/>
        <v>1</v>
      </c>
      <c r="H6355">
        <f t="shared" ca="1" si="921"/>
        <v>1</v>
      </c>
      <c r="I6355">
        <f t="shared" ca="1" si="922"/>
        <v>1</v>
      </c>
      <c r="J6355">
        <f t="shared" ca="1" si="923"/>
        <v>1</v>
      </c>
      <c r="K6355">
        <f t="shared" ca="1" si="924"/>
        <v>1</v>
      </c>
      <c r="N6355">
        <f t="shared" ca="1" si="925"/>
        <v>1</v>
      </c>
      <c r="O6355">
        <f t="shared" ca="1" si="926"/>
        <v>5</v>
      </c>
      <c r="Q6355">
        <f t="shared" ca="1" si="927"/>
        <v>0</v>
      </c>
    </row>
    <row r="6356" spans="1:17">
      <c r="A6356">
        <f t="shared" ca="1" si="919"/>
        <v>7</v>
      </c>
      <c r="B6356">
        <f t="shared" ca="1" si="919"/>
        <v>7</v>
      </c>
      <c r="C6356">
        <f t="shared" ca="1" si="919"/>
        <v>1</v>
      </c>
      <c r="D6356">
        <f t="shared" ca="1" si="919"/>
        <v>2</v>
      </c>
      <c r="E6356">
        <f t="shared" ca="1" si="919"/>
        <v>7</v>
      </c>
      <c r="G6356">
        <f t="shared" ca="1" si="920"/>
        <v>3</v>
      </c>
      <c r="H6356">
        <f t="shared" ca="1" si="921"/>
        <v>3</v>
      </c>
      <c r="I6356">
        <f t="shared" ca="1" si="922"/>
        <v>1</v>
      </c>
      <c r="J6356">
        <f t="shared" ca="1" si="923"/>
        <v>1</v>
      </c>
      <c r="K6356">
        <f t="shared" ca="1" si="924"/>
        <v>3</v>
      </c>
      <c r="N6356">
        <f t="shared" ca="1" si="925"/>
        <v>3</v>
      </c>
      <c r="O6356">
        <f t="shared" ca="1" si="926"/>
        <v>3</v>
      </c>
      <c r="Q6356">
        <f t="shared" ca="1" si="927"/>
        <v>0</v>
      </c>
    </row>
    <row r="6357" spans="1:17">
      <c r="A6357">
        <f t="shared" ca="1" si="919"/>
        <v>8</v>
      </c>
      <c r="B6357">
        <f t="shared" ca="1" si="919"/>
        <v>9</v>
      </c>
      <c r="C6357">
        <f t="shared" ca="1" si="919"/>
        <v>4</v>
      </c>
      <c r="D6357">
        <f t="shared" ca="1" si="919"/>
        <v>4</v>
      </c>
      <c r="E6357">
        <f t="shared" ca="1" si="919"/>
        <v>6</v>
      </c>
      <c r="G6357">
        <f t="shared" ca="1" si="920"/>
        <v>1</v>
      </c>
      <c r="H6357">
        <f t="shared" ca="1" si="921"/>
        <v>1</v>
      </c>
      <c r="I6357">
        <f t="shared" ca="1" si="922"/>
        <v>2</v>
      </c>
      <c r="J6357">
        <f t="shared" ca="1" si="923"/>
        <v>2</v>
      </c>
      <c r="K6357">
        <f t="shared" ca="1" si="924"/>
        <v>1</v>
      </c>
      <c r="N6357">
        <f t="shared" ca="1" si="925"/>
        <v>2</v>
      </c>
      <c r="O6357">
        <f t="shared" ca="1" si="926"/>
        <v>2</v>
      </c>
      <c r="Q6357">
        <f t="shared" ca="1" si="927"/>
        <v>0</v>
      </c>
    </row>
    <row r="6358" spans="1:17">
      <c r="A6358">
        <f t="shared" ca="1" si="919"/>
        <v>8</v>
      </c>
      <c r="B6358">
        <f t="shared" ca="1" si="919"/>
        <v>6</v>
      </c>
      <c r="C6358">
        <f t="shared" ca="1" si="919"/>
        <v>5</v>
      </c>
      <c r="D6358">
        <f t="shared" ca="1" si="919"/>
        <v>2</v>
      </c>
      <c r="E6358">
        <f t="shared" ca="1" si="919"/>
        <v>4</v>
      </c>
      <c r="G6358">
        <f t="shared" ca="1" si="920"/>
        <v>1</v>
      </c>
      <c r="H6358">
        <f t="shared" ca="1" si="921"/>
        <v>1</v>
      </c>
      <c r="I6358">
        <f t="shared" ca="1" si="922"/>
        <v>1</v>
      </c>
      <c r="J6358">
        <f t="shared" ca="1" si="923"/>
        <v>1</v>
      </c>
      <c r="K6358">
        <f t="shared" ca="1" si="924"/>
        <v>1</v>
      </c>
      <c r="N6358">
        <f t="shared" ca="1" si="925"/>
        <v>1</v>
      </c>
      <c r="O6358">
        <f t="shared" ca="1" si="926"/>
        <v>5</v>
      </c>
      <c r="Q6358">
        <f t="shared" ca="1" si="927"/>
        <v>0</v>
      </c>
    </row>
    <row r="6359" spans="1:17">
      <c r="A6359">
        <f t="shared" ca="1" si="919"/>
        <v>6</v>
      </c>
      <c r="B6359">
        <f t="shared" ca="1" si="919"/>
        <v>2</v>
      </c>
      <c r="C6359">
        <f t="shared" ca="1" si="919"/>
        <v>8</v>
      </c>
      <c r="D6359">
        <f t="shared" ca="1" si="919"/>
        <v>5</v>
      </c>
      <c r="E6359">
        <f t="shared" ca="1" si="919"/>
        <v>4</v>
      </c>
      <c r="G6359">
        <f t="shared" ca="1" si="920"/>
        <v>1</v>
      </c>
      <c r="H6359">
        <f t="shared" ca="1" si="921"/>
        <v>1</v>
      </c>
      <c r="I6359">
        <f t="shared" ca="1" si="922"/>
        <v>1</v>
      </c>
      <c r="J6359">
        <f t="shared" ca="1" si="923"/>
        <v>1</v>
      </c>
      <c r="K6359">
        <f t="shared" ca="1" si="924"/>
        <v>1</v>
      </c>
      <c r="N6359">
        <f t="shared" ca="1" si="925"/>
        <v>1</v>
      </c>
      <c r="O6359">
        <f t="shared" ca="1" si="926"/>
        <v>5</v>
      </c>
      <c r="Q6359">
        <f t="shared" ca="1" si="927"/>
        <v>0</v>
      </c>
    </row>
    <row r="6360" spans="1:17">
      <c r="A6360">
        <f t="shared" ca="1" si="919"/>
        <v>2</v>
      </c>
      <c r="B6360">
        <f t="shared" ca="1" si="919"/>
        <v>0</v>
      </c>
      <c r="C6360">
        <f t="shared" ca="1" si="919"/>
        <v>3</v>
      </c>
      <c r="D6360">
        <f t="shared" ca="1" si="919"/>
        <v>2</v>
      </c>
      <c r="E6360">
        <f t="shared" ca="1" si="919"/>
        <v>8</v>
      </c>
      <c r="G6360">
        <f t="shared" ca="1" si="920"/>
        <v>2</v>
      </c>
      <c r="H6360">
        <f t="shared" ca="1" si="921"/>
        <v>1</v>
      </c>
      <c r="I6360">
        <f t="shared" ca="1" si="922"/>
        <v>1</v>
      </c>
      <c r="J6360">
        <f t="shared" ca="1" si="923"/>
        <v>2</v>
      </c>
      <c r="K6360">
        <f t="shared" ca="1" si="924"/>
        <v>1</v>
      </c>
      <c r="N6360">
        <f t="shared" ca="1" si="925"/>
        <v>2</v>
      </c>
      <c r="O6360">
        <f t="shared" ca="1" si="926"/>
        <v>2</v>
      </c>
      <c r="Q6360">
        <f t="shared" ca="1" si="927"/>
        <v>0</v>
      </c>
    </row>
    <row r="6361" spans="1:17">
      <c r="A6361">
        <f t="shared" ca="1" si="919"/>
        <v>1</v>
      </c>
      <c r="B6361">
        <f t="shared" ca="1" si="919"/>
        <v>7</v>
      </c>
      <c r="C6361">
        <f t="shared" ca="1" si="919"/>
        <v>7</v>
      </c>
      <c r="D6361">
        <f t="shared" ca="1" si="919"/>
        <v>2</v>
      </c>
      <c r="E6361">
        <f t="shared" ca="1" si="919"/>
        <v>7</v>
      </c>
      <c r="G6361">
        <f t="shared" ca="1" si="920"/>
        <v>1</v>
      </c>
      <c r="H6361">
        <f t="shared" ca="1" si="921"/>
        <v>3</v>
      </c>
      <c r="I6361">
        <f t="shared" ca="1" si="922"/>
        <v>3</v>
      </c>
      <c r="J6361">
        <f t="shared" ca="1" si="923"/>
        <v>1</v>
      </c>
      <c r="K6361">
        <f t="shared" ca="1" si="924"/>
        <v>3</v>
      </c>
      <c r="N6361">
        <f t="shared" ca="1" si="925"/>
        <v>3</v>
      </c>
      <c r="O6361">
        <f t="shared" ca="1" si="926"/>
        <v>3</v>
      </c>
      <c r="Q6361">
        <f t="shared" ca="1" si="927"/>
        <v>0</v>
      </c>
    </row>
    <row r="6362" spans="1:17">
      <c r="A6362">
        <f t="shared" ca="1" si="919"/>
        <v>2</v>
      </c>
      <c r="B6362">
        <f t="shared" ca="1" si="919"/>
        <v>0</v>
      </c>
      <c r="C6362">
        <f t="shared" ca="1" si="919"/>
        <v>9</v>
      </c>
      <c r="D6362">
        <f t="shared" ca="1" si="919"/>
        <v>5</v>
      </c>
      <c r="E6362">
        <f t="shared" ca="1" si="919"/>
        <v>5</v>
      </c>
      <c r="G6362">
        <f t="shared" ca="1" si="920"/>
        <v>1</v>
      </c>
      <c r="H6362">
        <f t="shared" ca="1" si="921"/>
        <v>1</v>
      </c>
      <c r="I6362">
        <f t="shared" ca="1" si="922"/>
        <v>1</v>
      </c>
      <c r="J6362">
        <f t="shared" ca="1" si="923"/>
        <v>2</v>
      </c>
      <c r="K6362">
        <f t="shared" ca="1" si="924"/>
        <v>2</v>
      </c>
      <c r="N6362">
        <f t="shared" ca="1" si="925"/>
        <v>2</v>
      </c>
      <c r="O6362">
        <f t="shared" ca="1" si="926"/>
        <v>2</v>
      </c>
      <c r="Q6362">
        <f t="shared" ca="1" si="927"/>
        <v>0</v>
      </c>
    </row>
    <row r="6363" spans="1:17">
      <c r="A6363">
        <f t="shared" ca="1" si="919"/>
        <v>3</v>
      </c>
      <c r="B6363">
        <f t="shared" ca="1" si="919"/>
        <v>1</v>
      </c>
      <c r="C6363">
        <f t="shared" ca="1" si="919"/>
        <v>2</v>
      </c>
      <c r="D6363">
        <f t="shared" ca="1" si="919"/>
        <v>7</v>
      </c>
      <c r="E6363">
        <f t="shared" ca="1" si="919"/>
        <v>7</v>
      </c>
      <c r="G6363">
        <f t="shared" ca="1" si="920"/>
        <v>1</v>
      </c>
      <c r="H6363">
        <f t="shared" ca="1" si="921"/>
        <v>1</v>
      </c>
      <c r="I6363">
        <f t="shared" ca="1" si="922"/>
        <v>1</v>
      </c>
      <c r="J6363">
        <f t="shared" ca="1" si="923"/>
        <v>2</v>
      </c>
      <c r="K6363">
        <f t="shared" ca="1" si="924"/>
        <v>2</v>
      </c>
      <c r="N6363">
        <f t="shared" ca="1" si="925"/>
        <v>2</v>
      </c>
      <c r="O6363">
        <f t="shared" ca="1" si="926"/>
        <v>2</v>
      </c>
      <c r="Q6363">
        <f t="shared" ca="1" si="927"/>
        <v>0</v>
      </c>
    </row>
    <row r="6364" spans="1:17">
      <c r="A6364">
        <f t="shared" ca="1" si="919"/>
        <v>5</v>
      </c>
      <c r="B6364">
        <f t="shared" ca="1" si="919"/>
        <v>9</v>
      </c>
      <c r="C6364">
        <f t="shared" ca="1" si="919"/>
        <v>1</v>
      </c>
      <c r="D6364">
        <f t="shared" ca="1" si="919"/>
        <v>5</v>
      </c>
      <c r="E6364">
        <f t="shared" ca="1" si="919"/>
        <v>3</v>
      </c>
      <c r="G6364">
        <f t="shared" ca="1" si="920"/>
        <v>2</v>
      </c>
      <c r="H6364">
        <f t="shared" ca="1" si="921"/>
        <v>1</v>
      </c>
      <c r="I6364">
        <f t="shared" ca="1" si="922"/>
        <v>1</v>
      </c>
      <c r="J6364">
        <f t="shared" ca="1" si="923"/>
        <v>2</v>
      </c>
      <c r="K6364">
        <f t="shared" ca="1" si="924"/>
        <v>1</v>
      </c>
      <c r="N6364">
        <f t="shared" ca="1" si="925"/>
        <v>2</v>
      </c>
      <c r="O6364">
        <f t="shared" ca="1" si="926"/>
        <v>2</v>
      </c>
      <c r="Q6364">
        <f t="shared" ca="1" si="927"/>
        <v>0</v>
      </c>
    </row>
    <row r="6365" spans="1:17">
      <c r="A6365">
        <f t="shared" ca="1" si="919"/>
        <v>2</v>
      </c>
      <c r="B6365">
        <f t="shared" ca="1" si="919"/>
        <v>4</v>
      </c>
      <c r="C6365">
        <f t="shared" ca="1" si="919"/>
        <v>7</v>
      </c>
      <c r="D6365">
        <f t="shared" ca="1" si="919"/>
        <v>6</v>
      </c>
      <c r="E6365">
        <f t="shared" ca="1" si="919"/>
        <v>8</v>
      </c>
      <c r="G6365">
        <f t="shared" ca="1" si="920"/>
        <v>1</v>
      </c>
      <c r="H6365">
        <f t="shared" ca="1" si="921"/>
        <v>1</v>
      </c>
      <c r="I6365">
        <f t="shared" ca="1" si="922"/>
        <v>1</v>
      </c>
      <c r="J6365">
        <f t="shared" ca="1" si="923"/>
        <v>1</v>
      </c>
      <c r="K6365">
        <f t="shared" ca="1" si="924"/>
        <v>1</v>
      </c>
      <c r="N6365">
        <f t="shared" ca="1" si="925"/>
        <v>1</v>
      </c>
      <c r="O6365">
        <f t="shared" ca="1" si="926"/>
        <v>5</v>
      </c>
      <c r="Q6365">
        <f t="shared" ca="1" si="927"/>
        <v>0</v>
      </c>
    </row>
    <row r="6366" spans="1:17">
      <c r="A6366">
        <f t="shared" ca="1" si="919"/>
        <v>4</v>
      </c>
      <c r="B6366">
        <f t="shared" ca="1" si="919"/>
        <v>9</v>
      </c>
      <c r="C6366">
        <f t="shared" ca="1" si="919"/>
        <v>5</v>
      </c>
      <c r="D6366">
        <f t="shared" ca="1" si="919"/>
        <v>1</v>
      </c>
      <c r="E6366">
        <f t="shared" ca="1" si="919"/>
        <v>8</v>
      </c>
      <c r="G6366">
        <f t="shared" ca="1" si="920"/>
        <v>1</v>
      </c>
      <c r="H6366">
        <f t="shared" ca="1" si="921"/>
        <v>1</v>
      </c>
      <c r="I6366">
        <f t="shared" ca="1" si="922"/>
        <v>1</v>
      </c>
      <c r="J6366">
        <f t="shared" ca="1" si="923"/>
        <v>1</v>
      </c>
      <c r="K6366">
        <f t="shared" ca="1" si="924"/>
        <v>1</v>
      </c>
      <c r="N6366">
        <f t="shared" ca="1" si="925"/>
        <v>1</v>
      </c>
      <c r="O6366">
        <f t="shared" ca="1" si="926"/>
        <v>5</v>
      </c>
      <c r="Q6366">
        <f t="shared" ca="1" si="927"/>
        <v>0</v>
      </c>
    </row>
    <row r="6367" spans="1:17">
      <c r="A6367">
        <f t="shared" ca="1" si="919"/>
        <v>4</v>
      </c>
      <c r="B6367">
        <f t="shared" ca="1" si="919"/>
        <v>9</v>
      </c>
      <c r="C6367">
        <f t="shared" ca="1" si="919"/>
        <v>6</v>
      </c>
      <c r="D6367">
        <f t="shared" ca="1" si="919"/>
        <v>2</v>
      </c>
      <c r="E6367">
        <f t="shared" ca="1" si="919"/>
        <v>0</v>
      </c>
      <c r="G6367">
        <f t="shared" ca="1" si="920"/>
        <v>1</v>
      </c>
      <c r="H6367">
        <f t="shared" ca="1" si="921"/>
        <v>1</v>
      </c>
      <c r="I6367">
        <f t="shared" ca="1" si="922"/>
        <v>1</v>
      </c>
      <c r="J6367">
        <f t="shared" ca="1" si="923"/>
        <v>1</v>
      </c>
      <c r="K6367">
        <f t="shared" ca="1" si="924"/>
        <v>1</v>
      </c>
      <c r="N6367">
        <f t="shared" ca="1" si="925"/>
        <v>1</v>
      </c>
      <c r="O6367">
        <f t="shared" ca="1" si="926"/>
        <v>5</v>
      </c>
      <c r="Q6367">
        <f t="shared" ca="1" si="927"/>
        <v>0</v>
      </c>
    </row>
    <row r="6368" spans="1:17">
      <c r="A6368">
        <f t="shared" ca="1" si="919"/>
        <v>4</v>
      </c>
      <c r="B6368">
        <f t="shared" ca="1" si="919"/>
        <v>3</v>
      </c>
      <c r="C6368">
        <f t="shared" ca="1" si="919"/>
        <v>9</v>
      </c>
      <c r="D6368">
        <f t="shared" ca="1" si="919"/>
        <v>0</v>
      </c>
      <c r="E6368">
        <f t="shared" ca="1" si="919"/>
        <v>6</v>
      </c>
      <c r="G6368">
        <f t="shared" ca="1" si="920"/>
        <v>1</v>
      </c>
      <c r="H6368">
        <f t="shared" ca="1" si="921"/>
        <v>1</v>
      </c>
      <c r="I6368">
        <f t="shared" ca="1" si="922"/>
        <v>1</v>
      </c>
      <c r="J6368">
        <f t="shared" ca="1" si="923"/>
        <v>1</v>
      </c>
      <c r="K6368">
        <f t="shared" ca="1" si="924"/>
        <v>1</v>
      </c>
      <c r="N6368">
        <f t="shared" ca="1" si="925"/>
        <v>1</v>
      </c>
      <c r="O6368">
        <f t="shared" ca="1" si="926"/>
        <v>5</v>
      </c>
      <c r="Q6368">
        <f t="shared" ca="1" si="927"/>
        <v>0</v>
      </c>
    </row>
    <row r="6369" spans="1:17">
      <c r="A6369">
        <f t="shared" ca="1" si="919"/>
        <v>5</v>
      </c>
      <c r="B6369">
        <f t="shared" ca="1" si="919"/>
        <v>6</v>
      </c>
      <c r="C6369">
        <f t="shared" ca="1" si="919"/>
        <v>9</v>
      </c>
      <c r="D6369">
        <f t="shared" ca="1" si="919"/>
        <v>9</v>
      </c>
      <c r="E6369">
        <f t="shared" ca="1" si="919"/>
        <v>2</v>
      </c>
      <c r="G6369">
        <f t="shared" ca="1" si="920"/>
        <v>1</v>
      </c>
      <c r="H6369">
        <f t="shared" ca="1" si="921"/>
        <v>1</v>
      </c>
      <c r="I6369">
        <f t="shared" ca="1" si="922"/>
        <v>2</v>
      </c>
      <c r="J6369">
        <f t="shared" ca="1" si="923"/>
        <v>2</v>
      </c>
      <c r="K6369">
        <f t="shared" ca="1" si="924"/>
        <v>1</v>
      </c>
      <c r="N6369">
        <f t="shared" ca="1" si="925"/>
        <v>2</v>
      </c>
      <c r="O6369">
        <f t="shared" ca="1" si="926"/>
        <v>2</v>
      </c>
      <c r="Q6369">
        <f t="shared" ca="1" si="927"/>
        <v>0</v>
      </c>
    </row>
    <row r="6370" spans="1:17">
      <c r="A6370">
        <f t="shared" ca="1" si="919"/>
        <v>0</v>
      </c>
      <c r="B6370">
        <f t="shared" ca="1" si="919"/>
        <v>2</v>
      </c>
      <c r="C6370">
        <f t="shared" ca="1" si="919"/>
        <v>4</v>
      </c>
      <c r="D6370">
        <f t="shared" ca="1" si="919"/>
        <v>4</v>
      </c>
      <c r="E6370">
        <f t="shared" ca="1" si="919"/>
        <v>9</v>
      </c>
      <c r="G6370">
        <f t="shared" ca="1" si="920"/>
        <v>1</v>
      </c>
      <c r="H6370">
        <f t="shared" ca="1" si="921"/>
        <v>1</v>
      </c>
      <c r="I6370">
        <f t="shared" ca="1" si="922"/>
        <v>2</v>
      </c>
      <c r="J6370">
        <f t="shared" ca="1" si="923"/>
        <v>2</v>
      </c>
      <c r="K6370">
        <f t="shared" ca="1" si="924"/>
        <v>1</v>
      </c>
      <c r="N6370">
        <f t="shared" ca="1" si="925"/>
        <v>2</v>
      </c>
      <c r="O6370">
        <f t="shared" ca="1" si="926"/>
        <v>2</v>
      </c>
      <c r="Q6370">
        <f t="shared" ca="1" si="927"/>
        <v>0</v>
      </c>
    </row>
    <row r="6371" spans="1:17">
      <c r="A6371">
        <f t="shared" ca="1" si="919"/>
        <v>2</v>
      </c>
      <c r="B6371">
        <f t="shared" ca="1" si="919"/>
        <v>3</v>
      </c>
      <c r="C6371">
        <f t="shared" ca="1" si="919"/>
        <v>6</v>
      </c>
      <c r="D6371">
        <f t="shared" ca="1" si="919"/>
        <v>5</v>
      </c>
      <c r="E6371">
        <f t="shared" ca="1" si="919"/>
        <v>7</v>
      </c>
      <c r="G6371">
        <f t="shared" ca="1" si="920"/>
        <v>1</v>
      </c>
      <c r="H6371">
        <f t="shared" ca="1" si="921"/>
        <v>1</v>
      </c>
      <c r="I6371">
        <f t="shared" ca="1" si="922"/>
        <v>1</v>
      </c>
      <c r="J6371">
        <f t="shared" ca="1" si="923"/>
        <v>1</v>
      </c>
      <c r="K6371">
        <f t="shared" ca="1" si="924"/>
        <v>1</v>
      </c>
      <c r="N6371">
        <f t="shared" ca="1" si="925"/>
        <v>1</v>
      </c>
      <c r="O6371">
        <f t="shared" ca="1" si="926"/>
        <v>5</v>
      </c>
      <c r="Q6371">
        <f t="shared" ca="1" si="927"/>
        <v>0</v>
      </c>
    </row>
    <row r="6372" spans="1:17">
      <c r="A6372">
        <f t="shared" ca="1" si="919"/>
        <v>8</v>
      </c>
      <c r="B6372">
        <f t="shared" ca="1" si="919"/>
        <v>1</v>
      </c>
      <c r="C6372">
        <f t="shared" ca="1" si="919"/>
        <v>9</v>
      </c>
      <c r="D6372">
        <f t="shared" ca="1" si="919"/>
        <v>0</v>
      </c>
      <c r="E6372">
        <f t="shared" ca="1" si="919"/>
        <v>0</v>
      </c>
      <c r="G6372">
        <f t="shared" ca="1" si="920"/>
        <v>1</v>
      </c>
      <c r="H6372">
        <f t="shared" ca="1" si="921"/>
        <v>1</v>
      </c>
      <c r="I6372">
        <f t="shared" ca="1" si="922"/>
        <v>1</v>
      </c>
      <c r="J6372">
        <f t="shared" ca="1" si="923"/>
        <v>2</v>
      </c>
      <c r="K6372">
        <f t="shared" ca="1" si="924"/>
        <v>2</v>
      </c>
      <c r="N6372">
        <f t="shared" ca="1" si="925"/>
        <v>2</v>
      </c>
      <c r="O6372">
        <f t="shared" ca="1" si="926"/>
        <v>2</v>
      </c>
      <c r="Q6372">
        <f t="shared" ca="1" si="927"/>
        <v>0</v>
      </c>
    </row>
    <row r="6373" spans="1:17">
      <c r="A6373">
        <f t="shared" ca="1" si="919"/>
        <v>1</v>
      </c>
      <c r="B6373">
        <f t="shared" ca="1" si="919"/>
        <v>1</v>
      </c>
      <c r="C6373">
        <f t="shared" ca="1" si="919"/>
        <v>2</v>
      </c>
      <c r="D6373">
        <f t="shared" ca="1" si="919"/>
        <v>5</v>
      </c>
      <c r="E6373">
        <f t="shared" ca="1" si="919"/>
        <v>5</v>
      </c>
      <c r="G6373">
        <f t="shared" ca="1" si="920"/>
        <v>2</v>
      </c>
      <c r="H6373">
        <f t="shared" ca="1" si="921"/>
        <v>2</v>
      </c>
      <c r="I6373">
        <f t="shared" ca="1" si="922"/>
        <v>1</v>
      </c>
      <c r="J6373">
        <f t="shared" ca="1" si="923"/>
        <v>2</v>
      </c>
      <c r="K6373">
        <f t="shared" ca="1" si="924"/>
        <v>2</v>
      </c>
      <c r="N6373">
        <f t="shared" ca="1" si="925"/>
        <v>2</v>
      </c>
      <c r="O6373">
        <f t="shared" ca="1" si="926"/>
        <v>4</v>
      </c>
      <c r="Q6373">
        <f t="shared" ca="1" si="927"/>
        <v>1</v>
      </c>
    </row>
    <row r="6374" spans="1:17">
      <c r="A6374">
        <f t="shared" ca="1" si="919"/>
        <v>5</v>
      </c>
      <c r="B6374">
        <f t="shared" ca="1" si="919"/>
        <v>6</v>
      </c>
      <c r="C6374">
        <f t="shared" ca="1" si="919"/>
        <v>9</v>
      </c>
      <c r="D6374">
        <f t="shared" ca="1" si="919"/>
        <v>6</v>
      </c>
      <c r="E6374">
        <f t="shared" ca="1" si="919"/>
        <v>9</v>
      </c>
      <c r="G6374">
        <f t="shared" ca="1" si="920"/>
        <v>1</v>
      </c>
      <c r="H6374">
        <f t="shared" ca="1" si="921"/>
        <v>2</v>
      </c>
      <c r="I6374">
        <f t="shared" ca="1" si="922"/>
        <v>2</v>
      </c>
      <c r="J6374">
        <f t="shared" ca="1" si="923"/>
        <v>2</v>
      </c>
      <c r="K6374">
        <f t="shared" ca="1" si="924"/>
        <v>2</v>
      </c>
      <c r="N6374">
        <f t="shared" ca="1" si="925"/>
        <v>2</v>
      </c>
      <c r="O6374">
        <f t="shared" ca="1" si="926"/>
        <v>4</v>
      </c>
      <c r="Q6374">
        <f t="shared" ca="1" si="927"/>
        <v>1</v>
      </c>
    </row>
    <row r="6375" spans="1:17">
      <c r="A6375">
        <f t="shared" ca="1" si="919"/>
        <v>6</v>
      </c>
      <c r="B6375">
        <f t="shared" ca="1" si="919"/>
        <v>7</v>
      </c>
      <c r="C6375">
        <f t="shared" ca="1" si="919"/>
        <v>0</v>
      </c>
      <c r="D6375">
        <f t="shared" ca="1" si="919"/>
        <v>2</v>
      </c>
      <c r="E6375">
        <f t="shared" ca="1" si="919"/>
        <v>1</v>
      </c>
      <c r="G6375">
        <f t="shared" ca="1" si="920"/>
        <v>1</v>
      </c>
      <c r="H6375">
        <f t="shared" ca="1" si="921"/>
        <v>1</v>
      </c>
      <c r="I6375">
        <f t="shared" ca="1" si="922"/>
        <v>1</v>
      </c>
      <c r="J6375">
        <f t="shared" ca="1" si="923"/>
        <v>1</v>
      </c>
      <c r="K6375">
        <f t="shared" ca="1" si="924"/>
        <v>1</v>
      </c>
      <c r="N6375">
        <f t="shared" ca="1" si="925"/>
        <v>1</v>
      </c>
      <c r="O6375">
        <f t="shared" ca="1" si="926"/>
        <v>5</v>
      </c>
      <c r="Q6375">
        <f t="shared" ca="1" si="927"/>
        <v>0</v>
      </c>
    </row>
    <row r="6376" spans="1:17">
      <c r="A6376">
        <f t="shared" ca="1" si="919"/>
        <v>8</v>
      </c>
      <c r="B6376">
        <f t="shared" ca="1" si="919"/>
        <v>5</v>
      </c>
      <c r="C6376">
        <f t="shared" ca="1" si="919"/>
        <v>6</v>
      </c>
      <c r="D6376">
        <f t="shared" ca="1" si="919"/>
        <v>5</v>
      </c>
      <c r="E6376">
        <f t="shared" ca="1" si="919"/>
        <v>2</v>
      </c>
      <c r="G6376">
        <f t="shared" ca="1" si="920"/>
        <v>1</v>
      </c>
      <c r="H6376">
        <f t="shared" ca="1" si="921"/>
        <v>2</v>
      </c>
      <c r="I6376">
        <f t="shared" ca="1" si="922"/>
        <v>1</v>
      </c>
      <c r="J6376">
        <f t="shared" ca="1" si="923"/>
        <v>2</v>
      </c>
      <c r="K6376">
        <f t="shared" ca="1" si="924"/>
        <v>1</v>
      </c>
      <c r="N6376">
        <f t="shared" ca="1" si="925"/>
        <v>2</v>
      </c>
      <c r="O6376">
        <f t="shared" ca="1" si="926"/>
        <v>2</v>
      </c>
      <c r="Q6376">
        <f t="shared" ca="1" si="927"/>
        <v>0</v>
      </c>
    </row>
    <row r="6377" spans="1:17">
      <c r="A6377">
        <f t="shared" ca="1" si="919"/>
        <v>3</v>
      </c>
      <c r="B6377">
        <f t="shared" ca="1" si="919"/>
        <v>9</v>
      </c>
      <c r="C6377">
        <f t="shared" ca="1" si="919"/>
        <v>4</v>
      </c>
      <c r="D6377">
        <f t="shared" ca="1" si="919"/>
        <v>0</v>
      </c>
      <c r="E6377">
        <f t="shared" ca="1" si="919"/>
        <v>8</v>
      </c>
      <c r="G6377">
        <f t="shared" ca="1" si="920"/>
        <v>1</v>
      </c>
      <c r="H6377">
        <f t="shared" ca="1" si="921"/>
        <v>1</v>
      </c>
      <c r="I6377">
        <f t="shared" ca="1" si="922"/>
        <v>1</v>
      </c>
      <c r="J6377">
        <f t="shared" ca="1" si="923"/>
        <v>1</v>
      </c>
      <c r="K6377">
        <f t="shared" ca="1" si="924"/>
        <v>1</v>
      </c>
      <c r="N6377">
        <f t="shared" ca="1" si="925"/>
        <v>1</v>
      </c>
      <c r="O6377">
        <f t="shared" ca="1" si="926"/>
        <v>5</v>
      </c>
      <c r="Q6377">
        <f t="shared" ca="1" si="927"/>
        <v>0</v>
      </c>
    </row>
    <row r="6378" spans="1:17">
      <c r="A6378">
        <f t="shared" ca="1" si="919"/>
        <v>0</v>
      </c>
      <c r="B6378">
        <f t="shared" ca="1" si="919"/>
        <v>3</v>
      </c>
      <c r="C6378">
        <f t="shared" ca="1" si="919"/>
        <v>7</v>
      </c>
      <c r="D6378">
        <f t="shared" ca="1" si="919"/>
        <v>9</v>
      </c>
      <c r="E6378">
        <f t="shared" ca="1" si="919"/>
        <v>9</v>
      </c>
      <c r="G6378">
        <f t="shared" ca="1" si="920"/>
        <v>1</v>
      </c>
      <c r="H6378">
        <f t="shared" ca="1" si="921"/>
        <v>1</v>
      </c>
      <c r="I6378">
        <f t="shared" ca="1" si="922"/>
        <v>1</v>
      </c>
      <c r="J6378">
        <f t="shared" ca="1" si="923"/>
        <v>2</v>
      </c>
      <c r="K6378">
        <f t="shared" ca="1" si="924"/>
        <v>2</v>
      </c>
      <c r="N6378">
        <f t="shared" ca="1" si="925"/>
        <v>2</v>
      </c>
      <c r="O6378">
        <f t="shared" ca="1" si="926"/>
        <v>2</v>
      </c>
      <c r="Q6378">
        <f t="shared" ca="1" si="927"/>
        <v>0</v>
      </c>
    </row>
    <row r="6379" spans="1:17">
      <c r="A6379">
        <f t="shared" ca="1" si="919"/>
        <v>5</v>
      </c>
      <c r="B6379">
        <f t="shared" ca="1" si="919"/>
        <v>8</v>
      </c>
      <c r="C6379">
        <f t="shared" ca="1" si="919"/>
        <v>1</v>
      </c>
      <c r="D6379">
        <f t="shared" ca="1" si="919"/>
        <v>8</v>
      </c>
      <c r="E6379">
        <f t="shared" ca="1" si="919"/>
        <v>1</v>
      </c>
      <c r="G6379">
        <f t="shared" ca="1" si="920"/>
        <v>1</v>
      </c>
      <c r="H6379">
        <f t="shared" ca="1" si="921"/>
        <v>2</v>
      </c>
      <c r="I6379">
        <f t="shared" ca="1" si="922"/>
        <v>2</v>
      </c>
      <c r="J6379">
        <f t="shared" ca="1" si="923"/>
        <v>2</v>
      </c>
      <c r="K6379">
        <f t="shared" ca="1" si="924"/>
        <v>2</v>
      </c>
      <c r="N6379">
        <f t="shared" ca="1" si="925"/>
        <v>2</v>
      </c>
      <c r="O6379">
        <f t="shared" ca="1" si="926"/>
        <v>4</v>
      </c>
      <c r="Q6379">
        <f t="shared" ca="1" si="927"/>
        <v>1</v>
      </c>
    </row>
    <row r="6380" spans="1:17">
      <c r="A6380">
        <f t="shared" ca="1" si="919"/>
        <v>8</v>
      </c>
      <c r="B6380">
        <f t="shared" ca="1" si="919"/>
        <v>5</v>
      </c>
      <c r="C6380">
        <f t="shared" ca="1" si="919"/>
        <v>5</v>
      </c>
      <c r="D6380">
        <f t="shared" ca="1" si="919"/>
        <v>0</v>
      </c>
      <c r="E6380">
        <f t="shared" ca="1" si="919"/>
        <v>2</v>
      </c>
      <c r="G6380">
        <f t="shared" ca="1" si="920"/>
        <v>1</v>
      </c>
      <c r="H6380">
        <f t="shared" ca="1" si="921"/>
        <v>2</v>
      </c>
      <c r="I6380">
        <f t="shared" ca="1" si="922"/>
        <v>2</v>
      </c>
      <c r="J6380">
        <f t="shared" ca="1" si="923"/>
        <v>1</v>
      </c>
      <c r="K6380">
        <f t="shared" ca="1" si="924"/>
        <v>1</v>
      </c>
      <c r="N6380">
        <f t="shared" ca="1" si="925"/>
        <v>2</v>
      </c>
      <c r="O6380">
        <f t="shared" ca="1" si="926"/>
        <v>2</v>
      </c>
      <c r="Q6380">
        <f t="shared" ca="1" si="927"/>
        <v>0</v>
      </c>
    </row>
    <row r="6381" spans="1:17">
      <c r="A6381">
        <f t="shared" ca="1" si="919"/>
        <v>6</v>
      </c>
      <c r="B6381">
        <f t="shared" ca="1" si="919"/>
        <v>7</v>
      </c>
      <c r="C6381">
        <f t="shared" ca="1" si="919"/>
        <v>4</v>
      </c>
      <c r="D6381">
        <f t="shared" ca="1" si="919"/>
        <v>5</v>
      </c>
      <c r="E6381">
        <f t="shared" ca="1" si="919"/>
        <v>1</v>
      </c>
      <c r="G6381">
        <f t="shared" ca="1" si="920"/>
        <v>1</v>
      </c>
      <c r="H6381">
        <f t="shared" ca="1" si="921"/>
        <v>1</v>
      </c>
      <c r="I6381">
        <f t="shared" ca="1" si="922"/>
        <v>1</v>
      </c>
      <c r="J6381">
        <f t="shared" ca="1" si="923"/>
        <v>1</v>
      </c>
      <c r="K6381">
        <f t="shared" ca="1" si="924"/>
        <v>1</v>
      </c>
      <c r="N6381">
        <f t="shared" ca="1" si="925"/>
        <v>1</v>
      </c>
      <c r="O6381">
        <f t="shared" ca="1" si="926"/>
        <v>5</v>
      </c>
      <c r="Q6381">
        <f t="shared" ca="1" si="927"/>
        <v>0</v>
      </c>
    </row>
    <row r="6382" spans="1:17">
      <c r="A6382">
        <f t="shared" ca="1" si="919"/>
        <v>6</v>
      </c>
      <c r="B6382">
        <f t="shared" ca="1" si="919"/>
        <v>4</v>
      </c>
      <c r="C6382">
        <f t="shared" ca="1" si="919"/>
        <v>6</v>
      </c>
      <c r="D6382">
        <f t="shared" ca="1" si="919"/>
        <v>4</v>
      </c>
      <c r="E6382">
        <f t="shared" ca="1" si="919"/>
        <v>9</v>
      </c>
      <c r="G6382">
        <f t="shared" ca="1" si="920"/>
        <v>2</v>
      </c>
      <c r="H6382">
        <f t="shared" ca="1" si="921"/>
        <v>2</v>
      </c>
      <c r="I6382">
        <f t="shared" ca="1" si="922"/>
        <v>2</v>
      </c>
      <c r="J6382">
        <f t="shared" ca="1" si="923"/>
        <v>2</v>
      </c>
      <c r="K6382">
        <f t="shared" ca="1" si="924"/>
        <v>1</v>
      </c>
      <c r="N6382">
        <f t="shared" ca="1" si="925"/>
        <v>2</v>
      </c>
      <c r="O6382">
        <f t="shared" ca="1" si="926"/>
        <v>4</v>
      </c>
      <c r="Q6382">
        <f t="shared" ca="1" si="927"/>
        <v>1</v>
      </c>
    </row>
    <row r="6383" spans="1:17">
      <c r="A6383">
        <f t="shared" ca="1" si="919"/>
        <v>5</v>
      </c>
      <c r="B6383">
        <f t="shared" ca="1" si="919"/>
        <v>2</v>
      </c>
      <c r="C6383">
        <f t="shared" ca="1" si="919"/>
        <v>3</v>
      </c>
      <c r="D6383">
        <f t="shared" ca="1" si="919"/>
        <v>2</v>
      </c>
      <c r="E6383">
        <f t="shared" ca="1" si="919"/>
        <v>8</v>
      </c>
      <c r="G6383">
        <f t="shared" ca="1" si="920"/>
        <v>1</v>
      </c>
      <c r="H6383">
        <f t="shared" ca="1" si="921"/>
        <v>2</v>
      </c>
      <c r="I6383">
        <f t="shared" ca="1" si="922"/>
        <v>1</v>
      </c>
      <c r="J6383">
        <f t="shared" ca="1" si="923"/>
        <v>2</v>
      </c>
      <c r="K6383">
        <f t="shared" ca="1" si="924"/>
        <v>1</v>
      </c>
      <c r="N6383">
        <f t="shared" ca="1" si="925"/>
        <v>2</v>
      </c>
      <c r="O6383">
        <f t="shared" ca="1" si="926"/>
        <v>2</v>
      </c>
      <c r="Q6383">
        <f t="shared" ca="1" si="927"/>
        <v>0</v>
      </c>
    </row>
    <row r="6384" spans="1:17">
      <c r="A6384">
        <f t="shared" ca="1" si="919"/>
        <v>7</v>
      </c>
      <c r="B6384">
        <f t="shared" ca="1" si="919"/>
        <v>2</v>
      </c>
      <c r="C6384">
        <f t="shared" ca="1" si="919"/>
        <v>6</v>
      </c>
      <c r="D6384">
        <f t="shared" ca="1" si="919"/>
        <v>7</v>
      </c>
      <c r="E6384">
        <f t="shared" ca="1" si="919"/>
        <v>4</v>
      </c>
      <c r="G6384">
        <f t="shared" ca="1" si="920"/>
        <v>2</v>
      </c>
      <c r="H6384">
        <f t="shared" ca="1" si="921"/>
        <v>1</v>
      </c>
      <c r="I6384">
        <f t="shared" ca="1" si="922"/>
        <v>1</v>
      </c>
      <c r="J6384">
        <f t="shared" ca="1" si="923"/>
        <v>2</v>
      </c>
      <c r="K6384">
        <f t="shared" ca="1" si="924"/>
        <v>1</v>
      </c>
      <c r="N6384">
        <f t="shared" ca="1" si="925"/>
        <v>2</v>
      </c>
      <c r="O6384">
        <f t="shared" ca="1" si="926"/>
        <v>2</v>
      </c>
      <c r="Q6384">
        <f t="shared" ca="1" si="927"/>
        <v>0</v>
      </c>
    </row>
    <row r="6385" spans="1:17">
      <c r="A6385">
        <f t="shared" ca="1" si="919"/>
        <v>2</v>
      </c>
      <c r="B6385">
        <f t="shared" ca="1" si="919"/>
        <v>0</v>
      </c>
      <c r="C6385">
        <f t="shared" ca="1" si="919"/>
        <v>5</v>
      </c>
      <c r="D6385">
        <f t="shared" ca="1" si="919"/>
        <v>2</v>
      </c>
      <c r="E6385">
        <f t="shared" ca="1" si="919"/>
        <v>0</v>
      </c>
      <c r="G6385">
        <f t="shared" ca="1" si="920"/>
        <v>2</v>
      </c>
      <c r="H6385">
        <f t="shared" ca="1" si="921"/>
        <v>2</v>
      </c>
      <c r="I6385">
        <f t="shared" ca="1" si="922"/>
        <v>1</v>
      </c>
      <c r="J6385">
        <f t="shared" ca="1" si="923"/>
        <v>2</v>
      </c>
      <c r="K6385">
        <f t="shared" ca="1" si="924"/>
        <v>2</v>
      </c>
      <c r="N6385">
        <f t="shared" ca="1" si="925"/>
        <v>2</v>
      </c>
      <c r="O6385">
        <f t="shared" ca="1" si="926"/>
        <v>4</v>
      </c>
      <c r="Q6385">
        <f t="shared" ca="1" si="927"/>
        <v>1</v>
      </c>
    </row>
    <row r="6386" spans="1:17">
      <c r="A6386">
        <f t="shared" ca="1" si="919"/>
        <v>8</v>
      </c>
      <c r="B6386">
        <f t="shared" ca="1" si="919"/>
        <v>0</v>
      </c>
      <c r="C6386">
        <f t="shared" ca="1" si="919"/>
        <v>3</v>
      </c>
      <c r="D6386">
        <f t="shared" ca="1" si="919"/>
        <v>1</v>
      </c>
      <c r="E6386">
        <f t="shared" ca="1" si="919"/>
        <v>5</v>
      </c>
      <c r="G6386">
        <f t="shared" ca="1" si="920"/>
        <v>1</v>
      </c>
      <c r="H6386">
        <f t="shared" ca="1" si="921"/>
        <v>1</v>
      </c>
      <c r="I6386">
        <f t="shared" ca="1" si="922"/>
        <v>1</v>
      </c>
      <c r="J6386">
        <f t="shared" ca="1" si="923"/>
        <v>1</v>
      </c>
      <c r="K6386">
        <f t="shared" ca="1" si="924"/>
        <v>1</v>
      </c>
      <c r="N6386">
        <f t="shared" ca="1" si="925"/>
        <v>1</v>
      </c>
      <c r="O6386">
        <f t="shared" ca="1" si="926"/>
        <v>5</v>
      </c>
      <c r="Q6386">
        <f t="shared" ca="1" si="927"/>
        <v>0</v>
      </c>
    </row>
    <row r="6387" spans="1:17">
      <c r="A6387">
        <f t="shared" ca="1" si="919"/>
        <v>2</v>
      </c>
      <c r="B6387">
        <f t="shared" ca="1" si="919"/>
        <v>1</v>
      </c>
      <c r="C6387">
        <f t="shared" ca="1" si="919"/>
        <v>7</v>
      </c>
      <c r="D6387">
        <f t="shared" ca="1" si="919"/>
        <v>7</v>
      </c>
      <c r="E6387">
        <f t="shared" ca="1" si="919"/>
        <v>1</v>
      </c>
      <c r="G6387">
        <f t="shared" ca="1" si="920"/>
        <v>1</v>
      </c>
      <c r="H6387">
        <f t="shared" ca="1" si="921"/>
        <v>2</v>
      </c>
      <c r="I6387">
        <f t="shared" ca="1" si="922"/>
        <v>2</v>
      </c>
      <c r="J6387">
        <f t="shared" ca="1" si="923"/>
        <v>2</v>
      </c>
      <c r="K6387">
        <f t="shared" ca="1" si="924"/>
        <v>2</v>
      </c>
      <c r="N6387">
        <f t="shared" ca="1" si="925"/>
        <v>2</v>
      </c>
      <c r="O6387">
        <f t="shared" ca="1" si="926"/>
        <v>4</v>
      </c>
      <c r="Q6387">
        <f t="shared" ca="1" si="927"/>
        <v>1</v>
      </c>
    </row>
    <row r="6388" spans="1:17">
      <c r="A6388">
        <f t="shared" ca="1" si="919"/>
        <v>5</v>
      </c>
      <c r="B6388">
        <f t="shared" ca="1" si="919"/>
        <v>8</v>
      </c>
      <c r="C6388">
        <f t="shared" ca="1" si="919"/>
        <v>7</v>
      </c>
      <c r="D6388">
        <f t="shared" ca="1" si="919"/>
        <v>5</v>
      </c>
      <c r="E6388">
        <f t="shared" ca="1" si="919"/>
        <v>6</v>
      </c>
      <c r="G6388">
        <f t="shared" ca="1" si="920"/>
        <v>2</v>
      </c>
      <c r="H6388">
        <f t="shared" ca="1" si="921"/>
        <v>1</v>
      </c>
      <c r="I6388">
        <f t="shared" ca="1" si="922"/>
        <v>1</v>
      </c>
      <c r="J6388">
        <f t="shared" ca="1" si="923"/>
        <v>2</v>
      </c>
      <c r="K6388">
        <f t="shared" ca="1" si="924"/>
        <v>1</v>
      </c>
      <c r="N6388">
        <f t="shared" ca="1" si="925"/>
        <v>2</v>
      </c>
      <c r="O6388">
        <f t="shared" ca="1" si="926"/>
        <v>2</v>
      </c>
      <c r="Q6388">
        <f t="shared" ca="1" si="927"/>
        <v>0</v>
      </c>
    </row>
    <row r="6389" spans="1:17">
      <c r="A6389">
        <f t="shared" ref="A6389:E6439" ca="1" si="928">INT(10*RAND())</f>
        <v>8</v>
      </c>
      <c r="B6389">
        <f t="shared" ca="1" si="928"/>
        <v>7</v>
      </c>
      <c r="C6389">
        <f t="shared" ca="1" si="928"/>
        <v>7</v>
      </c>
      <c r="D6389">
        <f t="shared" ca="1" si="928"/>
        <v>1</v>
      </c>
      <c r="E6389">
        <f t="shared" ca="1" si="928"/>
        <v>4</v>
      </c>
      <c r="G6389">
        <f t="shared" ca="1" si="920"/>
        <v>1</v>
      </c>
      <c r="H6389">
        <f t="shared" ca="1" si="921"/>
        <v>2</v>
      </c>
      <c r="I6389">
        <f t="shared" ca="1" si="922"/>
        <v>2</v>
      </c>
      <c r="J6389">
        <f t="shared" ca="1" si="923"/>
        <v>1</v>
      </c>
      <c r="K6389">
        <f t="shared" ca="1" si="924"/>
        <v>1</v>
      </c>
      <c r="N6389">
        <f t="shared" ca="1" si="925"/>
        <v>2</v>
      </c>
      <c r="O6389">
        <f t="shared" ca="1" si="926"/>
        <v>2</v>
      </c>
      <c r="Q6389">
        <f t="shared" ca="1" si="927"/>
        <v>0</v>
      </c>
    </row>
    <row r="6390" spans="1:17">
      <c r="A6390">
        <f t="shared" ca="1" si="928"/>
        <v>2</v>
      </c>
      <c r="B6390">
        <f t="shared" ca="1" si="928"/>
        <v>6</v>
      </c>
      <c r="C6390">
        <f t="shared" ca="1" si="928"/>
        <v>7</v>
      </c>
      <c r="D6390">
        <f t="shared" ca="1" si="928"/>
        <v>6</v>
      </c>
      <c r="E6390">
        <f t="shared" ca="1" si="928"/>
        <v>7</v>
      </c>
      <c r="G6390">
        <f t="shared" ca="1" si="920"/>
        <v>1</v>
      </c>
      <c r="H6390">
        <f t="shared" ca="1" si="921"/>
        <v>2</v>
      </c>
      <c r="I6390">
        <f t="shared" ca="1" si="922"/>
        <v>2</v>
      </c>
      <c r="J6390">
        <f t="shared" ca="1" si="923"/>
        <v>2</v>
      </c>
      <c r="K6390">
        <f t="shared" ca="1" si="924"/>
        <v>2</v>
      </c>
      <c r="N6390">
        <f t="shared" ca="1" si="925"/>
        <v>2</v>
      </c>
      <c r="O6390">
        <f t="shared" ca="1" si="926"/>
        <v>4</v>
      </c>
      <c r="Q6390">
        <f t="shared" ca="1" si="927"/>
        <v>1</v>
      </c>
    </row>
    <row r="6391" spans="1:17">
      <c r="A6391">
        <f t="shared" ca="1" si="928"/>
        <v>5</v>
      </c>
      <c r="B6391">
        <f t="shared" ca="1" si="928"/>
        <v>9</v>
      </c>
      <c r="C6391">
        <f t="shared" ca="1" si="928"/>
        <v>5</v>
      </c>
      <c r="D6391">
        <f t="shared" ca="1" si="928"/>
        <v>6</v>
      </c>
      <c r="E6391">
        <f t="shared" ca="1" si="928"/>
        <v>3</v>
      </c>
      <c r="G6391">
        <f t="shared" ca="1" si="920"/>
        <v>2</v>
      </c>
      <c r="H6391">
        <f t="shared" ca="1" si="921"/>
        <v>1</v>
      </c>
      <c r="I6391">
        <f t="shared" ca="1" si="922"/>
        <v>2</v>
      </c>
      <c r="J6391">
        <f t="shared" ca="1" si="923"/>
        <v>1</v>
      </c>
      <c r="K6391">
        <f t="shared" ca="1" si="924"/>
        <v>1</v>
      </c>
      <c r="N6391">
        <f t="shared" ca="1" si="925"/>
        <v>2</v>
      </c>
      <c r="O6391">
        <f t="shared" ca="1" si="926"/>
        <v>2</v>
      </c>
      <c r="Q6391">
        <f t="shared" ca="1" si="927"/>
        <v>0</v>
      </c>
    </row>
    <row r="6392" spans="1:17">
      <c r="A6392">
        <f t="shared" ca="1" si="928"/>
        <v>7</v>
      </c>
      <c r="B6392">
        <f t="shared" ca="1" si="928"/>
        <v>9</v>
      </c>
      <c r="C6392">
        <f t="shared" ca="1" si="928"/>
        <v>5</v>
      </c>
      <c r="D6392">
        <f t="shared" ca="1" si="928"/>
        <v>5</v>
      </c>
      <c r="E6392">
        <f t="shared" ca="1" si="928"/>
        <v>4</v>
      </c>
      <c r="G6392">
        <f t="shared" ca="1" si="920"/>
        <v>1</v>
      </c>
      <c r="H6392">
        <f t="shared" ca="1" si="921"/>
        <v>1</v>
      </c>
      <c r="I6392">
        <f t="shared" ca="1" si="922"/>
        <v>2</v>
      </c>
      <c r="J6392">
        <f t="shared" ca="1" si="923"/>
        <v>2</v>
      </c>
      <c r="K6392">
        <f t="shared" ca="1" si="924"/>
        <v>1</v>
      </c>
      <c r="N6392">
        <f t="shared" ca="1" si="925"/>
        <v>2</v>
      </c>
      <c r="O6392">
        <f t="shared" ca="1" si="926"/>
        <v>2</v>
      </c>
      <c r="Q6392">
        <f t="shared" ca="1" si="927"/>
        <v>0</v>
      </c>
    </row>
    <row r="6393" spans="1:17">
      <c r="A6393">
        <f t="shared" ca="1" si="928"/>
        <v>8</v>
      </c>
      <c r="B6393">
        <f t="shared" ca="1" si="928"/>
        <v>5</v>
      </c>
      <c r="C6393">
        <f t="shared" ca="1" si="928"/>
        <v>3</v>
      </c>
      <c r="D6393">
        <f t="shared" ca="1" si="928"/>
        <v>5</v>
      </c>
      <c r="E6393">
        <f t="shared" ca="1" si="928"/>
        <v>3</v>
      </c>
      <c r="G6393">
        <f t="shared" ca="1" si="920"/>
        <v>1</v>
      </c>
      <c r="H6393">
        <f t="shared" ca="1" si="921"/>
        <v>2</v>
      </c>
      <c r="I6393">
        <f t="shared" ca="1" si="922"/>
        <v>2</v>
      </c>
      <c r="J6393">
        <f t="shared" ca="1" si="923"/>
        <v>2</v>
      </c>
      <c r="K6393">
        <f t="shared" ca="1" si="924"/>
        <v>2</v>
      </c>
      <c r="N6393">
        <f t="shared" ca="1" si="925"/>
        <v>2</v>
      </c>
      <c r="O6393">
        <f t="shared" ca="1" si="926"/>
        <v>4</v>
      </c>
      <c r="Q6393">
        <f t="shared" ca="1" si="927"/>
        <v>1</v>
      </c>
    </row>
    <row r="6394" spans="1:17">
      <c r="A6394">
        <f t="shared" ca="1" si="928"/>
        <v>0</v>
      </c>
      <c r="B6394">
        <f t="shared" ca="1" si="928"/>
        <v>0</v>
      </c>
      <c r="C6394">
        <f t="shared" ca="1" si="928"/>
        <v>0</v>
      </c>
      <c r="D6394">
        <f t="shared" ca="1" si="928"/>
        <v>2</v>
      </c>
      <c r="E6394">
        <f t="shared" ca="1" si="928"/>
        <v>5</v>
      </c>
      <c r="G6394">
        <f t="shared" ca="1" si="920"/>
        <v>3</v>
      </c>
      <c r="H6394">
        <f t="shared" ca="1" si="921"/>
        <v>3</v>
      </c>
      <c r="I6394">
        <f t="shared" ca="1" si="922"/>
        <v>3</v>
      </c>
      <c r="J6394">
        <f t="shared" ca="1" si="923"/>
        <v>1</v>
      </c>
      <c r="K6394">
        <f t="shared" ca="1" si="924"/>
        <v>1</v>
      </c>
      <c r="N6394">
        <f t="shared" ca="1" si="925"/>
        <v>3</v>
      </c>
      <c r="O6394">
        <f t="shared" ca="1" si="926"/>
        <v>3</v>
      </c>
      <c r="Q6394">
        <f t="shared" ca="1" si="927"/>
        <v>0</v>
      </c>
    </row>
    <row r="6395" spans="1:17">
      <c r="A6395">
        <f t="shared" ca="1" si="928"/>
        <v>5</v>
      </c>
      <c r="B6395">
        <f t="shared" ca="1" si="928"/>
        <v>4</v>
      </c>
      <c r="C6395">
        <f t="shared" ca="1" si="928"/>
        <v>4</v>
      </c>
      <c r="D6395">
        <f t="shared" ca="1" si="928"/>
        <v>2</v>
      </c>
      <c r="E6395">
        <f t="shared" ca="1" si="928"/>
        <v>7</v>
      </c>
      <c r="G6395">
        <f t="shared" ca="1" si="920"/>
        <v>1</v>
      </c>
      <c r="H6395">
        <f t="shared" ca="1" si="921"/>
        <v>2</v>
      </c>
      <c r="I6395">
        <f t="shared" ca="1" si="922"/>
        <v>2</v>
      </c>
      <c r="J6395">
        <f t="shared" ca="1" si="923"/>
        <v>1</v>
      </c>
      <c r="K6395">
        <f t="shared" ca="1" si="924"/>
        <v>1</v>
      </c>
      <c r="N6395">
        <f t="shared" ca="1" si="925"/>
        <v>2</v>
      </c>
      <c r="O6395">
        <f t="shared" ca="1" si="926"/>
        <v>2</v>
      </c>
      <c r="Q6395">
        <f t="shared" ca="1" si="927"/>
        <v>0</v>
      </c>
    </row>
    <row r="6396" spans="1:17">
      <c r="A6396">
        <f t="shared" ca="1" si="928"/>
        <v>5</v>
      </c>
      <c r="B6396">
        <f t="shared" ca="1" si="928"/>
        <v>6</v>
      </c>
      <c r="C6396">
        <f t="shared" ca="1" si="928"/>
        <v>6</v>
      </c>
      <c r="D6396">
        <f t="shared" ca="1" si="928"/>
        <v>5</v>
      </c>
      <c r="E6396">
        <f t="shared" ca="1" si="928"/>
        <v>6</v>
      </c>
      <c r="G6396">
        <f t="shared" ca="1" si="920"/>
        <v>2</v>
      </c>
      <c r="H6396">
        <f t="shared" ca="1" si="921"/>
        <v>3</v>
      </c>
      <c r="I6396">
        <f t="shared" ca="1" si="922"/>
        <v>3</v>
      </c>
      <c r="J6396">
        <f t="shared" ca="1" si="923"/>
        <v>2</v>
      </c>
      <c r="K6396">
        <f t="shared" ca="1" si="924"/>
        <v>3</v>
      </c>
      <c r="N6396">
        <f t="shared" ca="1" si="925"/>
        <v>3</v>
      </c>
      <c r="O6396">
        <f t="shared" ca="1" si="926"/>
        <v>3</v>
      </c>
      <c r="Q6396">
        <f t="shared" ca="1" si="927"/>
        <v>0</v>
      </c>
    </row>
    <row r="6397" spans="1:17">
      <c r="A6397">
        <f t="shared" ca="1" si="928"/>
        <v>7</v>
      </c>
      <c r="B6397">
        <f t="shared" ca="1" si="928"/>
        <v>8</v>
      </c>
      <c r="C6397">
        <f t="shared" ca="1" si="928"/>
        <v>3</v>
      </c>
      <c r="D6397">
        <f t="shared" ca="1" si="928"/>
        <v>6</v>
      </c>
      <c r="E6397">
        <f t="shared" ca="1" si="928"/>
        <v>2</v>
      </c>
      <c r="G6397">
        <f t="shared" ca="1" si="920"/>
        <v>1</v>
      </c>
      <c r="H6397">
        <f t="shared" ca="1" si="921"/>
        <v>1</v>
      </c>
      <c r="I6397">
        <f t="shared" ca="1" si="922"/>
        <v>1</v>
      </c>
      <c r="J6397">
        <f t="shared" ca="1" si="923"/>
        <v>1</v>
      </c>
      <c r="K6397">
        <f t="shared" ca="1" si="924"/>
        <v>1</v>
      </c>
      <c r="N6397">
        <f t="shared" ca="1" si="925"/>
        <v>1</v>
      </c>
      <c r="O6397">
        <f t="shared" ca="1" si="926"/>
        <v>5</v>
      </c>
      <c r="Q6397">
        <f t="shared" ca="1" si="927"/>
        <v>0</v>
      </c>
    </row>
    <row r="6398" spans="1:17">
      <c r="A6398">
        <f t="shared" ca="1" si="928"/>
        <v>1</v>
      </c>
      <c r="B6398">
        <f t="shared" ca="1" si="928"/>
        <v>0</v>
      </c>
      <c r="C6398">
        <f t="shared" ca="1" si="928"/>
        <v>1</v>
      </c>
      <c r="D6398">
        <f t="shared" ca="1" si="928"/>
        <v>8</v>
      </c>
      <c r="E6398">
        <f t="shared" ca="1" si="928"/>
        <v>5</v>
      </c>
      <c r="G6398">
        <f t="shared" ca="1" si="920"/>
        <v>2</v>
      </c>
      <c r="H6398">
        <f t="shared" ca="1" si="921"/>
        <v>1</v>
      </c>
      <c r="I6398">
        <f t="shared" ca="1" si="922"/>
        <v>2</v>
      </c>
      <c r="J6398">
        <f t="shared" ca="1" si="923"/>
        <v>1</v>
      </c>
      <c r="K6398">
        <f t="shared" ca="1" si="924"/>
        <v>1</v>
      </c>
      <c r="N6398">
        <f t="shared" ca="1" si="925"/>
        <v>2</v>
      </c>
      <c r="O6398">
        <f t="shared" ca="1" si="926"/>
        <v>2</v>
      </c>
      <c r="Q6398">
        <f t="shared" ca="1" si="927"/>
        <v>0</v>
      </c>
    </row>
    <row r="6399" spans="1:17">
      <c r="A6399">
        <f t="shared" ca="1" si="928"/>
        <v>2</v>
      </c>
      <c r="B6399">
        <f t="shared" ca="1" si="928"/>
        <v>5</v>
      </c>
      <c r="C6399">
        <f t="shared" ca="1" si="928"/>
        <v>4</v>
      </c>
      <c r="D6399">
        <f t="shared" ca="1" si="928"/>
        <v>2</v>
      </c>
      <c r="E6399">
        <f t="shared" ca="1" si="928"/>
        <v>8</v>
      </c>
      <c r="G6399">
        <f t="shared" ca="1" si="920"/>
        <v>2</v>
      </c>
      <c r="H6399">
        <f t="shared" ca="1" si="921"/>
        <v>1</v>
      </c>
      <c r="I6399">
        <f t="shared" ca="1" si="922"/>
        <v>1</v>
      </c>
      <c r="J6399">
        <f t="shared" ca="1" si="923"/>
        <v>2</v>
      </c>
      <c r="K6399">
        <f t="shared" ca="1" si="924"/>
        <v>1</v>
      </c>
      <c r="N6399">
        <f t="shared" ca="1" si="925"/>
        <v>2</v>
      </c>
      <c r="O6399">
        <f t="shared" ca="1" si="926"/>
        <v>2</v>
      </c>
      <c r="Q6399">
        <f t="shared" ca="1" si="927"/>
        <v>0</v>
      </c>
    </row>
    <row r="6400" spans="1:17">
      <c r="A6400">
        <f t="shared" ca="1" si="928"/>
        <v>4</v>
      </c>
      <c r="B6400">
        <f t="shared" ca="1" si="928"/>
        <v>1</v>
      </c>
      <c r="C6400">
        <f t="shared" ca="1" si="928"/>
        <v>9</v>
      </c>
      <c r="D6400">
        <f t="shared" ca="1" si="928"/>
        <v>8</v>
      </c>
      <c r="E6400">
        <f t="shared" ca="1" si="928"/>
        <v>9</v>
      </c>
      <c r="G6400">
        <f t="shared" ca="1" si="920"/>
        <v>1</v>
      </c>
      <c r="H6400">
        <f t="shared" ca="1" si="921"/>
        <v>1</v>
      </c>
      <c r="I6400">
        <f t="shared" ca="1" si="922"/>
        <v>2</v>
      </c>
      <c r="J6400">
        <f t="shared" ca="1" si="923"/>
        <v>1</v>
      </c>
      <c r="K6400">
        <f t="shared" ca="1" si="924"/>
        <v>2</v>
      </c>
      <c r="N6400">
        <f t="shared" ca="1" si="925"/>
        <v>2</v>
      </c>
      <c r="O6400">
        <f t="shared" ca="1" si="926"/>
        <v>2</v>
      </c>
      <c r="Q6400">
        <f t="shared" ca="1" si="927"/>
        <v>0</v>
      </c>
    </row>
    <row r="6401" spans="1:17">
      <c r="A6401">
        <f t="shared" ca="1" si="928"/>
        <v>3</v>
      </c>
      <c r="B6401">
        <f t="shared" ca="1" si="928"/>
        <v>4</v>
      </c>
      <c r="C6401">
        <f t="shared" ca="1" si="928"/>
        <v>6</v>
      </c>
      <c r="D6401">
        <f t="shared" ca="1" si="928"/>
        <v>4</v>
      </c>
      <c r="E6401">
        <f t="shared" ca="1" si="928"/>
        <v>5</v>
      </c>
      <c r="G6401">
        <f t="shared" ca="1" si="920"/>
        <v>1</v>
      </c>
      <c r="H6401">
        <f t="shared" ca="1" si="921"/>
        <v>2</v>
      </c>
      <c r="I6401">
        <f t="shared" ca="1" si="922"/>
        <v>1</v>
      </c>
      <c r="J6401">
        <f t="shared" ca="1" si="923"/>
        <v>2</v>
      </c>
      <c r="K6401">
        <f t="shared" ca="1" si="924"/>
        <v>1</v>
      </c>
      <c r="N6401">
        <f t="shared" ca="1" si="925"/>
        <v>2</v>
      </c>
      <c r="O6401">
        <f t="shared" ca="1" si="926"/>
        <v>2</v>
      </c>
      <c r="Q6401">
        <f t="shared" ca="1" si="927"/>
        <v>0</v>
      </c>
    </row>
    <row r="6402" spans="1:17">
      <c r="A6402">
        <f t="shared" ca="1" si="928"/>
        <v>8</v>
      </c>
      <c r="B6402">
        <f t="shared" ca="1" si="928"/>
        <v>7</v>
      </c>
      <c r="C6402">
        <f t="shared" ca="1" si="928"/>
        <v>8</v>
      </c>
      <c r="D6402">
        <f t="shared" ca="1" si="928"/>
        <v>9</v>
      </c>
      <c r="E6402">
        <f t="shared" ca="1" si="928"/>
        <v>4</v>
      </c>
      <c r="G6402">
        <f t="shared" ref="G6402:G6465" ca="1" si="929">COUNTIF($A6402:$E6402,A6402)</f>
        <v>2</v>
      </c>
      <c r="H6402">
        <f t="shared" ref="H6402:H6465" ca="1" si="930">COUNTIF($A6402:$E6402,B6402)</f>
        <v>1</v>
      </c>
      <c r="I6402">
        <f t="shared" ref="I6402:I6465" ca="1" si="931">COUNTIF($A6402:$E6402,C6402)</f>
        <v>2</v>
      </c>
      <c r="J6402">
        <f t="shared" ref="J6402:J6465" ca="1" si="932">COUNTIF($A6402:$E6402,D6402)</f>
        <v>1</v>
      </c>
      <c r="K6402">
        <f t="shared" ref="K6402:K6465" ca="1" si="933">COUNTIF($A6402:$E6402,E6402)</f>
        <v>1</v>
      </c>
      <c r="N6402">
        <f t="shared" ref="N6402:N6465" ca="1" si="934">MAX(G6402:K6402)</f>
        <v>2</v>
      </c>
      <c r="O6402">
        <f t="shared" ref="O6402:O6465" ca="1" si="935">COUNTIF(G6402:K6402,N6402)</f>
        <v>2</v>
      </c>
      <c r="Q6402">
        <f t="shared" ref="Q6402:Q6465" ca="1" si="936">IF(AND(N6402=2,O6402=4),1,0)</f>
        <v>0</v>
      </c>
    </row>
    <row r="6403" spans="1:17">
      <c r="A6403">
        <f t="shared" ca="1" si="928"/>
        <v>5</v>
      </c>
      <c r="B6403">
        <f t="shared" ca="1" si="928"/>
        <v>2</v>
      </c>
      <c r="C6403">
        <f t="shared" ca="1" si="928"/>
        <v>1</v>
      </c>
      <c r="D6403">
        <f t="shared" ca="1" si="928"/>
        <v>0</v>
      </c>
      <c r="E6403">
        <f t="shared" ca="1" si="928"/>
        <v>5</v>
      </c>
      <c r="G6403">
        <f t="shared" ca="1" si="929"/>
        <v>2</v>
      </c>
      <c r="H6403">
        <f t="shared" ca="1" si="930"/>
        <v>1</v>
      </c>
      <c r="I6403">
        <f t="shared" ca="1" si="931"/>
        <v>1</v>
      </c>
      <c r="J6403">
        <f t="shared" ca="1" si="932"/>
        <v>1</v>
      </c>
      <c r="K6403">
        <f t="shared" ca="1" si="933"/>
        <v>2</v>
      </c>
      <c r="N6403">
        <f t="shared" ca="1" si="934"/>
        <v>2</v>
      </c>
      <c r="O6403">
        <f t="shared" ca="1" si="935"/>
        <v>2</v>
      </c>
      <c r="Q6403">
        <f t="shared" ca="1" si="936"/>
        <v>0</v>
      </c>
    </row>
    <row r="6404" spans="1:17">
      <c r="A6404">
        <f t="shared" ca="1" si="928"/>
        <v>4</v>
      </c>
      <c r="B6404">
        <f t="shared" ca="1" si="928"/>
        <v>1</v>
      </c>
      <c r="C6404">
        <f t="shared" ca="1" si="928"/>
        <v>3</v>
      </c>
      <c r="D6404">
        <f t="shared" ca="1" si="928"/>
        <v>7</v>
      </c>
      <c r="E6404">
        <f t="shared" ca="1" si="928"/>
        <v>5</v>
      </c>
      <c r="G6404">
        <f t="shared" ca="1" si="929"/>
        <v>1</v>
      </c>
      <c r="H6404">
        <f t="shared" ca="1" si="930"/>
        <v>1</v>
      </c>
      <c r="I6404">
        <f t="shared" ca="1" si="931"/>
        <v>1</v>
      </c>
      <c r="J6404">
        <f t="shared" ca="1" si="932"/>
        <v>1</v>
      </c>
      <c r="K6404">
        <f t="shared" ca="1" si="933"/>
        <v>1</v>
      </c>
      <c r="N6404">
        <f t="shared" ca="1" si="934"/>
        <v>1</v>
      </c>
      <c r="O6404">
        <f t="shared" ca="1" si="935"/>
        <v>5</v>
      </c>
      <c r="Q6404">
        <f t="shared" ca="1" si="936"/>
        <v>0</v>
      </c>
    </row>
    <row r="6405" spans="1:17">
      <c r="A6405">
        <f t="shared" ca="1" si="928"/>
        <v>5</v>
      </c>
      <c r="B6405">
        <f t="shared" ca="1" si="928"/>
        <v>2</v>
      </c>
      <c r="C6405">
        <f t="shared" ca="1" si="928"/>
        <v>5</v>
      </c>
      <c r="D6405">
        <f t="shared" ca="1" si="928"/>
        <v>6</v>
      </c>
      <c r="E6405">
        <f t="shared" ca="1" si="928"/>
        <v>9</v>
      </c>
      <c r="G6405">
        <f t="shared" ca="1" si="929"/>
        <v>2</v>
      </c>
      <c r="H6405">
        <f t="shared" ca="1" si="930"/>
        <v>1</v>
      </c>
      <c r="I6405">
        <f t="shared" ca="1" si="931"/>
        <v>2</v>
      </c>
      <c r="J6405">
        <f t="shared" ca="1" si="932"/>
        <v>1</v>
      </c>
      <c r="K6405">
        <f t="shared" ca="1" si="933"/>
        <v>1</v>
      </c>
      <c r="N6405">
        <f t="shared" ca="1" si="934"/>
        <v>2</v>
      </c>
      <c r="O6405">
        <f t="shared" ca="1" si="935"/>
        <v>2</v>
      </c>
      <c r="Q6405">
        <f t="shared" ca="1" si="936"/>
        <v>0</v>
      </c>
    </row>
    <row r="6406" spans="1:17">
      <c r="A6406">
        <f t="shared" ca="1" si="928"/>
        <v>6</v>
      </c>
      <c r="B6406">
        <f t="shared" ca="1" si="928"/>
        <v>7</v>
      </c>
      <c r="C6406">
        <f t="shared" ca="1" si="928"/>
        <v>0</v>
      </c>
      <c r="D6406">
        <f t="shared" ca="1" si="928"/>
        <v>4</v>
      </c>
      <c r="E6406">
        <f t="shared" ca="1" si="928"/>
        <v>7</v>
      </c>
      <c r="G6406">
        <f t="shared" ca="1" si="929"/>
        <v>1</v>
      </c>
      <c r="H6406">
        <f t="shared" ca="1" si="930"/>
        <v>2</v>
      </c>
      <c r="I6406">
        <f t="shared" ca="1" si="931"/>
        <v>1</v>
      </c>
      <c r="J6406">
        <f t="shared" ca="1" si="932"/>
        <v>1</v>
      </c>
      <c r="K6406">
        <f t="shared" ca="1" si="933"/>
        <v>2</v>
      </c>
      <c r="N6406">
        <f t="shared" ca="1" si="934"/>
        <v>2</v>
      </c>
      <c r="O6406">
        <f t="shared" ca="1" si="935"/>
        <v>2</v>
      </c>
      <c r="Q6406">
        <f t="shared" ca="1" si="936"/>
        <v>0</v>
      </c>
    </row>
    <row r="6407" spans="1:17">
      <c r="A6407">
        <f t="shared" ca="1" si="928"/>
        <v>6</v>
      </c>
      <c r="B6407">
        <f t="shared" ca="1" si="928"/>
        <v>9</v>
      </c>
      <c r="C6407">
        <f t="shared" ca="1" si="928"/>
        <v>6</v>
      </c>
      <c r="D6407">
        <f t="shared" ca="1" si="928"/>
        <v>4</v>
      </c>
      <c r="E6407">
        <f t="shared" ca="1" si="928"/>
        <v>7</v>
      </c>
      <c r="G6407">
        <f t="shared" ca="1" si="929"/>
        <v>2</v>
      </c>
      <c r="H6407">
        <f t="shared" ca="1" si="930"/>
        <v>1</v>
      </c>
      <c r="I6407">
        <f t="shared" ca="1" si="931"/>
        <v>2</v>
      </c>
      <c r="J6407">
        <f t="shared" ca="1" si="932"/>
        <v>1</v>
      </c>
      <c r="K6407">
        <f t="shared" ca="1" si="933"/>
        <v>1</v>
      </c>
      <c r="N6407">
        <f t="shared" ca="1" si="934"/>
        <v>2</v>
      </c>
      <c r="O6407">
        <f t="shared" ca="1" si="935"/>
        <v>2</v>
      </c>
      <c r="Q6407">
        <f t="shared" ca="1" si="936"/>
        <v>0</v>
      </c>
    </row>
    <row r="6408" spans="1:17">
      <c r="A6408">
        <f t="shared" ca="1" si="928"/>
        <v>4</v>
      </c>
      <c r="B6408">
        <f t="shared" ca="1" si="928"/>
        <v>6</v>
      </c>
      <c r="C6408">
        <f t="shared" ca="1" si="928"/>
        <v>9</v>
      </c>
      <c r="D6408">
        <f t="shared" ca="1" si="928"/>
        <v>1</v>
      </c>
      <c r="E6408">
        <f t="shared" ca="1" si="928"/>
        <v>2</v>
      </c>
      <c r="G6408">
        <f t="shared" ca="1" si="929"/>
        <v>1</v>
      </c>
      <c r="H6408">
        <f t="shared" ca="1" si="930"/>
        <v>1</v>
      </c>
      <c r="I6408">
        <f t="shared" ca="1" si="931"/>
        <v>1</v>
      </c>
      <c r="J6408">
        <f t="shared" ca="1" si="932"/>
        <v>1</v>
      </c>
      <c r="K6408">
        <f t="shared" ca="1" si="933"/>
        <v>1</v>
      </c>
      <c r="N6408">
        <f t="shared" ca="1" si="934"/>
        <v>1</v>
      </c>
      <c r="O6408">
        <f t="shared" ca="1" si="935"/>
        <v>5</v>
      </c>
      <c r="Q6408">
        <f t="shared" ca="1" si="936"/>
        <v>0</v>
      </c>
    </row>
    <row r="6409" spans="1:17">
      <c r="A6409">
        <f t="shared" ca="1" si="928"/>
        <v>2</v>
      </c>
      <c r="B6409">
        <f t="shared" ca="1" si="928"/>
        <v>5</v>
      </c>
      <c r="C6409">
        <f t="shared" ca="1" si="928"/>
        <v>6</v>
      </c>
      <c r="D6409">
        <f t="shared" ca="1" si="928"/>
        <v>6</v>
      </c>
      <c r="E6409">
        <f t="shared" ca="1" si="928"/>
        <v>3</v>
      </c>
      <c r="G6409">
        <f t="shared" ca="1" si="929"/>
        <v>1</v>
      </c>
      <c r="H6409">
        <f t="shared" ca="1" si="930"/>
        <v>1</v>
      </c>
      <c r="I6409">
        <f t="shared" ca="1" si="931"/>
        <v>2</v>
      </c>
      <c r="J6409">
        <f t="shared" ca="1" si="932"/>
        <v>2</v>
      </c>
      <c r="K6409">
        <f t="shared" ca="1" si="933"/>
        <v>1</v>
      </c>
      <c r="N6409">
        <f t="shared" ca="1" si="934"/>
        <v>2</v>
      </c>
      <c r="O6409">
        <f t="shared" ca="1" si="935"/>
        <v>2</v>
      </c>
      <c r="Q6409">
        <f t="shared" ca="1" si="936"/>
        <v>0</v>
      </c>
    </row>
    <row r="6410" spans="1:17">
      <c r="A6410">
        <f t="shared" ca="1" si="928"/>
        <v>3</v>
      </c>
      <c r="B6410">
        <f t="shared" ca="1" si="928"/>
        <v>8</v>
      </c>
      <c r="C6410">
        <f t="shared" ca="1" si="928"/>
        <v>2</v>
      </c>
      <c r="D6410">
        <f t="shared" ca="1" si="928"/>
        <v>4</v>
      </c>
      <c r="E6410">
        <f t="shared" ca="1" si="928"/>
        <v>1</v>
      </c>
      <c r="G6410">
        <f t="shared" ca="1" si="929"/>
        <v>1</v>
      </c>
      <c r="H6410">
        <f t="shared" ca="1" si="930"/>
        <v>1</v>
      </c>
      <c r="I6410">
        <f t="shared" ca="1" si="931"/>
        <v>1</v>
      </c>
      <c r="J6410">
        <f t="shared" ca="1" si="932"/>
        <v>1</v>
      </c>
      <c r="K6410">
        <f t="shared" ca="1" si="933"/>
        <v>1</v>
      </c>
      <c r="N6410">
        <f t="shared" ca="1" si="934"/>
        <v>1</v>
      </c>
      <c r="O6410">
        <f t="shared" ca="1" si="935"/>
        <v>5</v>
      </c>
      <c r="Q6410">
        <f t="shared" ca="1" si="936"/>
        <v>0</v>
      </c>
    </row>
    <row r="6411" spans="1:17">
      <c r="A6411">
        <f t="shared" ca="1" si="928"/>
        <v>9</v>
      </c>
      <c r="B6411">
        <f t="shared" ca="1" si="928"/>
        <v>8</v>
      </c>
      <c r="C6411">
        <f t="shared" ca="1" si="928"/>
        <v>1</v>
      </c>
      <c r="D6411">
        <f t="shared" ca="1" si="928"/>
        <v>5</v>
      </c>
      <c r="E6411">
        <f t="shared" ca="1" si="928"/>
        <v>3</v>
      </c>
      <c r="G6411">
        <f t="shared" ca="1" si="929"/>
        <v>1</v>
      </c>
      <c r="H6411">
        <f t="shared" ca="1" si="930"/>
        <v>1</v>
      </c>
      <c r="I6411">
        <f t="shared" ca="1" si="931"/>
        <v>1</v>
      </c>
      <c r="J6411">
        <f t="shared" ca="1" si="932"/>
        <v>1</v>
      </c>
      <c r="K6411">
        <f t="shared" ca="1" si="933"/>
        <v>1</v>
      </c>
      <c r="N6411">
        <f t="shared" ca="1" si="934"/>
        <v>1</v>
      </c>
      <c r="O6411">
        <f t="shared" ca="1" si="935"/>
        <v>5</v>
      </c>
      <c r="Q6411">
        <f t="shared" ca="1" si="936"/>
        <v>0</v>
      </c>
    </row>
    <row r="6412" spans="1:17">
      <c r="A6412">
        <f t="shared" ca="1" si="928"/>
        <v>9</v>
      </c>
      <c r="B6412">
        <f t="shared" ca="1" si="928"/>
        <v>7</v>
      </c>
      <c r="C6412">
        <f t="shared" ca="1" si="928"/>
        <v>0</v>
      </c>
      <c r="D6412">
        <f t="shared" ca="1" si="928"/>
        <v>0</v>
      </c>
      <c r="E6412">
        <f t="shared" ca="1" si="928"/>
        <v>5</v>
      </c>
      <c r="G6412">
        <f t="shared" ca="1" si="929"/>
        <v>1</v>
      </c>
      <c r="H6412">
        <f t="shared" ca="1" si="930"/>
        <v>1</v>
      </c>
      <c r="I6412">
        <f t="shared" ca="1" si="931"/>
        <v>2</v>
      </c>
      <c r="J6412">
        <f t="shared" ca="1" si="932"/>
        <v>2</v>
      </c>
      <c r="K6412">
        <f t="shared" ca="1" si="933"/>
        <v>1</v>
      </c>
      <c r="N6412">
        <f t="shared" ca="1" si="934"/>
        <v>2</v>
      </c>
      <c r="O6412">
        <f t="shared" ca="1" si="935"/>
        <v>2</v>
      </c>
      <c r="Q6412">
        <f t="shared" ca="1" si="936"/>
        <v>0</v>
      </c>
    </row>
    <row r="6413" spans="1:17">
      <c r="A6413">
        <f t="shared" ca="1" si="928"/>
        <v>2</v>
      </c>
      <c r="B6413">
        <f t="shared" ca="1" si="928"/>
        <v>7</v>
      </c>
      <c r="C6413">
        <f t="shared" ca="1" si="928"/>
        <v>1</v>
      </c>
      <c r="D6413">
        <f t="shared" ca="1" si="928"/>
        <v>6</v>
      </c>
      <c r="E6413">
        <f t="shared" ca="1" si="928"/>
        <v>0</v>
      </c>
      <c r="G6413">
        <f t="shared" ca="1" si="929"/>
        <v>1</v>
      </c>
      <c r="H6413">
        <f t="shared" ca="1" si="930"/>
        <v>1</v>
      </c>
      <c r="I6413">
        <f t="shared" ca="1" si="931"/>
        <v>1</v>
      </c>
      <c r="J6413">
        <f t="shared" ca="1" si="932"/>
        <v>1</v>
      </c>
      <c r="K6413">
        <f t="shared" ca="1" si="933"/>
        <v>1</v>
      </c>
      <c r="N6413">
        <f t="shared" ca="1" si="934"/>
        <v>1</v>
      </c>
      <c r="O6413">
        <f t="shared" ca="1" si="935"/>
        <v>5</v>
      </c>
      <c r="Q6413">
        <f t="shared" ca="1" si="936"/>
        <v>0</v>
      </c>
    </row>
    <row r="6414" spans="1:17">
      <c r="A6414">
        <f t="shared" ca="1" si="928"/>
        <v>8</v>
      </c>
      <c r="B6414">
        <f t="shared" ca="1" si="928"/>
        <v>7</v>
      </c>
      <c r="C6414">
        <f t="shared" ca="1" si="928"/>
        <v>3</v>
      </c>
      <c r="D6414">
        <f t="shared" ca="1" si="928"/>
        <v>1</v>
      </c>
      <c r="E6414">
        <f t="shared" ca="1" si="928"/>
        <v>9</v>
      </c>
      <c r="G6414">
        <f t="shared" ca="1" si="929"/>
        <v>1</v>
      </c>
      <c r="H6414">
        <f t="shared" ca="1" si="930"/>
        <v>1</v>
      </c>
      <c r="I6414">
        <f t="shared" ca="1" si="931"/>
        <v>1</v>
      </c>
      <c r="J6414">
        <f t="shared" ca="1" si="932"/>
        <v>1</v>
      </c>
      <c r="K6414">
        <f t="shared" ca="1" si="933"/>
        <v>1</v>
      </c>
      <c r="N6414">
        <f t="shared" ca="1" si="934"/>
        <v>1</v>
      </c>
      <c r="O6414">
        <f t="shared" ca="1" si="935"/>
        <v>5</v>
      </c>
      <c r="Q6414">
        <f t="shared" ca="1" si="936"/>
        <v>0</v>
      </c>
    </row>
    <row r="6415" spans="1:17">
      <c r="A6415">
        <f t="shared" ca="1" si="928"/>
        <v>0</v>
      </c>
      <c r="B6415">
        <f t="shared" ca="1" si="928"/>
        <v>6</v>
      </c>
      <c r="C6415">
        <f t="shared" ca="1" si="928"/>
        <v>7</v>
      </c>
      <c r="D6415">
        <f t="shared" ca="1" si="928"/>
        <v>4</v>
      </c>
      <c r="E6415">
        <f t="shared" ca="1" si="928"/>
        <v>1</v>
      </c>
      <c r="G6415">
        <f t="shared" ca="1" si="929"/>
        <v>1</v>
      </c>
      <c r="H6415">
        <f t="shared" ca="1" si="930"/>
        <v>1</v>
      </c>
      <c r="I6415">
        <f t="shared" ca="1" si="931"/>
        <v>1</v>
      </c>
      <c r="J6415">
        <f t="shared" ca="1" si="932"/>
        <v>1</v>
      </c>
      <c r="K6415">
        <f t="shared" ca="1" si="933"/>
        <v>1</v>
      </c>
      <c r="N6415">
        <f t="shared" ca="1" si="934"/>
        <v>1</v>
      </c>
      <c r="O6415">
        <f t="shared" ca="1" si="935"/>
        <v>5</v>
      </c>
      <c r="Q6415">
        <f t="shared" ca="1" si="936"/>
        <v>0</v>
      </c>
    </row>
    <row r="6416" spans="1:17">
      <c r="A6416">
        <f t="shared" ca="1" si="928"/>
        <v>4</v>
      </c>
      <c r="B6416">
        <f t="shared" ca="1" si="928"/>
        <v>8</v>
      </c>
      <c r="C6416">
        <f t="shared" ca="1" si="928"/>
        <v>6</v>
      </c>
      <c r="D6416">
        <f t="shared" ca="1" si="928"/>
        <v>3</v>
      </c>
      <c r="E6416">
        <f t="shared" ca="1" si="928"/>
        <v>8</v>
      </c>
      <c r="G6416">
        <f t="shared" ca="1" si="929"/>
        <v>1</v>
      </c>
      <c r="H6416">
        <f t="shared" ca="1" si="930"/>
        <v>2</v>
      </c>
      <c r="I6416">
        <f t="shared" ca="1" si="931"/>
        <v>1</v>
      </c>
      <c r="J6416">
        <f t="shared" ca="1" si="932"/>
        <v>1</v>
      </c>
      <c r="K6416">
        <f t="shared" ca="1" si="933"/>
        <v>2</v>
      </c>
      <c r="N6416">
        <f t="shared" ca="1" si="934"/>
        <v>2</v>
      </c>
      <c r="O6416">
        <f t="shared" ca="1" si="935"/>
        <v>2</v>
      </c>
      <c r="Q6416">
        <f t="shared" ca="1" si="936"/>
        <v>0</v>
      </c>
    </row>
    <row r="6417" spans="1:17">
      <c r="A6417">
        <f t="shared" ca="1" si="928"/>
        <v>0</v>
      </c>
      <c r="B6417">
        <f t="shared" ca="1" si="928"/>
        <v>3</v>
      </c>
      <c r="C6417">
        <f t="shared" ca="1" si="928"/>
        <v>3</v>
      </c>
      <c r="D6417">
        <f t="shared" ca="1" si="928"/>
        <v>1</v>
      </c>
      <c r="E6417">
        <f t="shared" ca="1" si="928"/>
        <v>9</v>
      </c>
      <c r="G6417">
        <f t="shared" ca="1" si="929"/>
        <v>1</v>
      </c>
      <c r="H6417">
        <f t="shared" ca="1" si="930"/>
        <v>2</v>
      </c>
      <c r="I6417">
        <f t="shared" ca="1" si="931"/>
        <v>2</v>
      </c>
      <c r="J6417">
        <f t="shared" ca="1" si="932"/>
        <v>1</v>
      </c>
      <c r="K6417">
        <f t="shared" ca="1" si="933"/>
        <v>1</v>
      </c>
      <c r="N6417">
        <f t="shared" ca="1" si="934"/>
        <v>2</v>
      </c>
      <c r="O6417">
        <f t="shared" ca="1" si="935"/>
        <v>2</v>
      </c>
      <c r="Q6417">
        <f t="shared" ca="1" si="936"/>
        <v>0</v>
      </c>
    </row>
    <row r="6418" spans="1:17">
      <c r="A6418">
        <f t="shared" ca="1" si="928"/>
        <v>8</v>
      </c>
      <c r="B6418">
        <f t="shared" ca="1" si="928"/>
        <v>9</v>
      </c>
      <c r="C6418">
        <f t="shared" ca="1" si="928"/>
        <v>2</v>
      </c>
      <c r="D6418">
        <f t="shared" ca="1" si="928"/>
        <v>9</v>
      </c>
      <c r="E6418">
        <f t="shared" ca="1" si="928"/>
        <v>9</v>
      </c>
      <c r="G6418">
        <f t="shared" ca="1" si="929"/>
        <v>1</v>
      </c>
      <c r="H6418">
        <f t="shared" ca="1" si="930"/>
        <v>3</v>
      </c>
      <c r="I6418">
        <f t="shared" ca="1" si="931"/>
        <v>1</v>
      </c>
      <c r="J6418">
        <f t="shared" ca="1" si="932"/>
        <v>3</v>
      </c>
      <c r="K6418">
        <f t="shared" ca="1" si="933"/>
        <v>3</v>
      </c>
      <c r="N6418">
        <f t="shared" ca="1" si="934"/>
        <v>3</v>
      </c>
      <c r="O6418">
        <f t="shared" ca="1" si="935"/>
        <v>3</v>
      </c>
      <c r="Q6418">
        <f t="shared" ca="1" si="936"/>
        <v>0</v>
      </c>
    </row>
    <row r="6419" spans="1:17">
      <c r="A6419">
        <f t="shared" ca="1" si="928"/>
        <v>0</v>
      </c>
      <c r="B6419">
        <f t="shared" ca="1" si="928"/>
        <v>1</v>
      </c>
      <c r="C6419">
        <f t="shared" ca="1" si="928"/>
        <v>1</v>
      </c>
      <c r="D6419">
        <f t="shared" ca="1" si="928"/>
        <v>6</v>
      </c>
      <c r="E6419">
        <f t="shared" ca="1" si="928"/>
        <v>3</v>
      </c>
      <c r="G6419">
        <f t="shared" ca="1" si="929"/>
        <v>1</v>
      </c>
      <c r="H6419">
        <f t="shared" ca="1" si="930"/>
        <v>2</v>
      </c>
      <c r="I6419">
        <f t="shared" ca="1" si="931"/>
        <v>2</v>
      </c>
      <c r="J6419">
        <f t="shared" ca="1" si="932"/>
        <v>1</v>
      </c>
      <c r="K6419">
        <f t="shared" ca="1" si="933"/>
        <v>1</v>
      </c>
      <c r="N6419">
        <f t="shared" ca="1" si="934"/>
        <v>2</v>
      </c>
      <c r="O6419">
        <f t="shared" ca="1" si="935"/>
        <v>2</v>
      </c>
      <c r="Q6419">
        <f t="shared" ca="1" si="936"/>
        <v>0</v>
      </c>
    </row>
    <row r="6420" spans="1:17">
      <c r="A6420">
        <f t="shared" ca="1" si="928"/>
        <v>0</v>
      </c>
      <c r="B6420">
        <f t="shared" ca="1" si="928"/>
        <v>9</v>
      </c>
      <c r="C6420">
        <f t="shared" ca="1" si="928"/>
        <v>5</v>
      </c>
      <c r="D6420">
        <f t="shared" ca="1" si="928"/>
        <v>5</v>
      </c>
      <c r="E6420">
        <f t="shared" ca="1" si="928"/>
        <v>5</v>
      </c>
      <c r="G6420">
        <f t="shared" ca="1" si="929"/>
        <v>1</v>
      </c>
      <c r="H6420">
        <f t="shared" ca="1" si="930"/>
        <v>1</v>
      </c>
      <c r="I6420">
        <f t="shared" ca="1" si="931"/>
        <v>3</v>
      </c>
      <c r="J6420">
        <f t="shared" ca="1" si="932"/>
        <v>3</v>
      </c>
      <c r="K6420">
        <f t="shared" ca="1" si="933"/>
        <v>3</v>
      </c>
      <c r="N6420">
        <f t="shared" ca="1" si="934"/>
        <v>3</v>
      </c>
      <c r="O6420">
        <f t="shared" ca="1" si="935"/>
        <v>3</v>
      </c>
      <c r="Q6420">
        <f t="shared" ca="1" si="936"/>
        <v>0</v>
      </c>
    </row>
    <row r="6421" spans="1:17">
      <c r="A6421">
        <f t="shared" ca="1" si="928"/>
        <v>6</v>
      </c>
      <c r="B6421">
        <f t="shared" ca="1" si="928"/>
        <v>7</v>
      </c>
      <c r="C6421">
        <f t="shared" ca="1" si="928"/>
        <v>7</v>
      </c>
      <c r="D6421">
        <f t="shared" ca="1" si="928"/>
        <v>3</v>
      </c>
      <c r="E6421">
        <f t="shared" ca="1" si="928"/>
        <v>2</v>
      </c>
      <c r="G6421">
        <f t="shared" ca="1" si="929"/>
        <v>1</v>
      </c>
      <c r="H6421">
        <f t="shared" ca="1" si="930"/>
        <v>2</v>
      </c>
      <c r="I6421">
        <f t="shared" ca="1" si="931"/>
        <v>2</v>
      </c>
      <c r="J6421">
        <f t="shared" ca="1" si="932"/>
        <v>1</v>
      </c>
      <c r="K6421">
        <f t="shared" ca="1" si="933"/>
        <v>1</v>
      </c>
      <c r="N6421">
        <f t="shared" ca="1" si="934"/>
        <v>2</v>
      </c>
      <c r="O6421">
        <f t="shared" ca="1" si="935"/>
        <v>2</v>
      </c>
      <c r="Q6421">
        <f t="shared" ca="1" si="936"/>
        <v>0</v>
      </c>
    </row>
    <row r="6422" spans="1:17">
      <c r="A6422">
        <f t="shared" ca="1" si="928"/>
        <v>1</v>
      </c>
      <c r="B6422">
        <f t="shared" ca="1" si="928"/>
        <v>3</v>
      </c>
      <c r="C6422">
        <f t="shared" ca="1" si="928"/>
        <v>9</v>
      </c>
      <c r="D6422">
        <f t="shared" ca="1" si="928"/>
        <v>4</v>
      </c>
      <c r="E6422">
        <f t="shared" ca="1" si="928"/>
        <v>2</v>
      </c>
      <c r="G6422">
        <f t="shared" ca="1" si="929"/>
        <v>1</v>
      </c>
      <c r="H6422">
        <f t="shared" ca="1" si="930"/>
        <v>1</v>
      </c>
      <c r="I6422">
        <f t="shared" ca="1" si="931"/>
        <v>1</v>
      </c>
      <c r="J6422">
        <f t="shared" ca="1" si="932"/>
        <v>1</v>
      </c>
      <c r="K6422">
        <f t="shared" ca="1" si="933"/>
        <v>1</v>
      </c>
      <c r="N6422">
        <f t="shared" ca="1" si="934"/>
        <v>1</v>
      </c>
      <c r="O6422">
        <f t="shared" ca="1" si="935"/>
        <v>5</v>
      </c>
      <c r="Q6422">
        <f t="shared" ca="1" si="936"/>
        <v>0</v>
      </c>
    </row>
    <row r="6423" spans="1:17">
      <c r="A6423">
        <f t="shared" ca="1" si="928"/>
        <v>9</v>
      </c>
      <c r="B6423">
        <f t="shared" ca="1" si="928"/>
        <v>2</v>
      </c>
      <c r="C6423">
        <f t="shared" ca="1" si="928"/>
        <v>6</v>
      </c>
      <c r="D6423">
        <f t="shared" ca="1" si="928"/>
        <v>9</v>
      </c>
      <c r="E6423">
        <f t="shared" ca="1" si="928"/>
        <v>1</v>
      </c>
      <c r="G6423">
        <f t="shared" ca="1" si="929"/>
        <v>2</v>
      </c>
      <c r="H6423">
        <f t="shared" ca="1" si="930"/>
        <v>1</v>
      </c>
      <c r="I6423">
        <f t="shared" ca="1" si="931"/>
        <v>1</v>
      </c>
      <c r="J6423">
        <f t="shared" ca="1" si="932"/>
        <v>2</v>
      </c>
      <c r="K6423">
        <f t="shared" ca="1" si="933"/>
        <v>1</v>
      </c>
      <c r="N6423">
        <f t="shared" ca="1" si="934"/>
        <v>2</v>
      </c>
      <c r="O6423">
        <f t="shared" ca="1" si="935"/>
        <v>2</v>
      </c>
      <c r="Q6423">
        <f t="shared" ca="1" si="936"/>
        <v>0</v>
      </c>
    </row>
    <row r="6424" spans="1:17">
      <c r="A6424">
        <f t="shared" ca="1" si="928"/>
        <v>1</v>
      </c>
      <c r="B6424">
        <f t="shared" ca="1" si="928"/>
        <v>5</v>
      </c>
      <c r="C6424">
        <f t="shared" ca="1" si="928"/>
        <v>0</v>
      </c>
      <c r="D6424">
        <f t="shared" ca="1" si="928"/>
        <v>1</v>
      </c>
      <c r="E6424">
        <f t="shared" ca="1" si="928"/>
        <v>2</v>
      </c>
      <c r="G6424">
        <f t="shared" ca="1" si="929"/>
        <v>2</v>
      </c>
      <c r="H6424">
        <f t="shared" ca="1" si="930"/>
        <v>1</v>
      </c>
      <c r="I6424">
        <f t="shared" ca="1" si="931"/>
        <v>1</v>
      </c>
      <c r="J6424">
        <f t="shared" ca="1" si="932"/>
        <v>2</v>
      </c>
      <c r="K6424">
        <f t="shared" ca="1" si="933"/>
        <v>1</v>
      </c>
      <c r="N6424">
        <f t="shared" ca="1" si="934"/>
        <v>2</v>
      </c>
      <c r="O6424">
        <f t="shared" ca="1" si="935"/>
        <v>2</v>
      </c>
      <c r="Q6424">
        <f t="shared" ca="1" si="936"/>
        <v>0</v>
      </c>
    </row>
    <row r="6425" spans="1:17">
      <c r="A6425">
        <f t="shared" ca="1" si="928"/>
        <v>2</v>
      </c>
      <c r="B6425">
        <f t="shared" ca="1" si="928"/>
        <v>0</v>
      </c>
      <c r="C6425">
        <f t="shared" ca="1" si="928"/>
        <v>0</v>
      </c>
      <c r="D6425">
        <f t="shared" ca="1" si="928"/>
        <v>1</v>
      </c>
      <c r="E6425">
        <f t="shared" ca="1" si="928"/>
        <v>5</v>
      </c>
      <c r="G6425">
        <f t="shared" ca="1" si="929"/>
        <v>1</v>
      </c>
      <c r="H6425">
        <f t="shared" ca="1" si="930"/>
        <v>2</v>
      </c>
      <c r="I6425">
        <f t="shared" ca="1" si="931"/>
        <v>2</v>
      </c>
      <c r="J6425">
        <f t="shared" ca="1" si="932"/>
        <v>1</v>
      </c>
      <c r="K6425">
        <f t="shared" ca="1" si="933"/>
        <v>1</v>
      </c>
      <c r="N6425">
        <f t="shared" ca="1" si="934"/>
        <v>2</v>
      </c>
      <c r="O6425">
        <f t="shared" ca="1" si="935"/>
        <v>2</v>
      </c>
      <c r="Q6425">
        <f t="shared" ca="1" si="936"/>
        <v>0</v>
      </c>
    </row>
    <row r="6426" spans="1:17">
      <c r="A6426">
        <f t="shared" ca="1" si="928"/>
        <v>7</v>
      </c>
      <c r="B6426">
        <f t="shared" ca="1" si="928"/>
        <v>4</v>
      </c>
      <c r="C6426">
        <f t="shared" ca="1" si="928"/>
        <v>0</v>
      </c>
      <c r="D6426">
        <f t="shared" ca="1" si="928"/>
        <v>8</v>
      </c>
      <c r="E6426">
        <f t="shared" ca="1" si="928"/>
        <v>0</v>
      </c>
      <c r="G6426">
        <f t="shared" ca="1" si="929"/>
        <v>1</v>
      </c>
      <c r="H6426">
        <f t="shared" ca="1" si="930"/>
        <v>1</v>
      </c>
      <c r="I6426">
        <f t="shared" ca="1" si="931"/>
        <v>2</v>
      </c>
      <c r="J6426">
        <f t="shared" ca="1" si="932"/>
        <v>1</v>
      </c>
      <c r="K6426">
        <f t="shared" ca="1" si="933"/>
        <v>2</v>
      </c>
      <c r="N6426">
        <f t="shared" ca="1" si="934"/>
        <v>2</v>
      </c>
      <c r="O6426">
        <f t="shared" ca="1" si="935"/>
        <v>2</v>
      </c>
      <c r="Q6426">
        <f t="shared" ca="1" si="936"/>
        <v>0</v>
      </c>
    </row>
    <row r="6427" spans="1:17">
      <c r="A6427">
        <f t="shared" ca="1" si="928"/>
        <v>3</v>
      </c>
      <c r="B6427">
        <f t="shared" ca="1" si="928"/>
        <v>0</v>
      </c>
      <c r="C6427">
        <f t="shared" ca="1" si="928"/>
        <v>3</v>
      </c>
      <c r="D6427">
        <f t="shared" ca="1" si="928"/>
        <v>2</v>
      </c>
      <c r="E6427">
        <f t="shared" ca="1" si="928"/>
        <v>6</v>
      </c>
      <c r="G6427">
        <f t="shared" ca="1" si="929"/>
        <v>2</v>
      </c>
      <c r="H6427">
        <f t="shared" ca="1" si="930"/>
        <v>1</v>
      </c>
      <c r="I6427">
        <f t="shared" ca="1" si="931"/>
        <v>2</v>
      </c>
      <c r="J6427">
        <f t="shared" ca="1" si="932"/>
        <v>1</v>
      </c>
      <c r="K6427">
        <f t="shared" ca="1" si="933"/>
        <v>1</v>
      </c>
      <c r="N6427">
        <f t="shared" ca="1" si="934"/>
        <v>2</v>
      </c>
      <c r="O6427">
        <f t="shared" ca="1" si="935"/>
        <v>2</v>
      </c>
      <c r="Q6427">
        <f t="shared" ca="1" si="936"/>
        <v>0</v>
      </c>
    </row>
    <row r="6428" spans="1:17">
      <c r="A6428">
        <f t="shared" ca="1" si="928"/>
        <v>2</v>
      </c>
      <c r="B6428">
        <f t="shared" ca="1" si="928"/>
        <v>6</v>
      </c>
      <c r="C6428">
        <f t="shared" ca="1" si="928"/>
        <v>1</v>
      </c>
      <c r="D6428">
        <f t="shared" ca="1" si="928"/>
        <v>0</v>
      </c>
      <c r="E6428">
        <f t="shared" ca="1" si="928"/>
        <v>0</v>
      </c>
      <c r="G6428">
        <f t="shared" ca="1" si="929"/>
        <v>1</v>
      </c>
      <c r="H6428">
        <f t="shared" ca="1" si="930"/>
        <v>1</v>
      </c>
      <c r="I6428">
        <f t="shared" ca="1" si="931"/>
        <v>1</v>
      </c>
      <c r="J6428">
        <f t="shared" ca="1" si="932"/>
        <v>2</v>
      </c>
      <c r="K6428">
        <f t="shared" ca="1" si="933"/>
        <v>2</v>
      </c>
      <c r="N6428">
        <f t="shared" ca="1" si="934"/>
        <v>2</v>
      </c>
      <c r="O6428">
        <f t="shared" ca="1" si="935"/>
        <v>2</v>
      </c>
      <c r="Q6428">
        <f t="shared" ca="1" si="936"/>
        <v>0</v>
      </c>
    </row>
    <row r="6429" spans="1:17">
      <c r="A6429">
        <f t="shared" ca="1" si="928"/>
        <v>5</v>
      </c>
      <c r="B6429">
        <f t="shared" ca="1" si="928"/>
        <v>2</v>
      </c>
      <c r="C6429">
        <f t="shared" ca="1" si="928"/>
        <v>8</v>
      </c>
      <c r="D6429">
        <f t="shared" ca="1" si="928"/>
        <v>5</v>
      </c>
      <c r="E6429">
        <f t="shared" ca="1" si="928"/>
        <v>6</v>
      </c>
      <c r="G6429">
        <f t="shared" ca="1" si="929"/>
        <v>2</v>
      </c>
      <c r="H6429">
        <f t="shared" ca="1" si="930"/>
        <v>1</v>
      </c>
      <c r="I6429">
        <f t="shared" ca="1" si="931"/>
        <v>1</v>
      </c>
      <c r="J6429">
        <f t="shared" ca="1" si="932"/>
        <v>2</v>
      </c>
      <c r="K6429">
        <f t="shared" ca="1" si="933"/>
        <v>1</v>
      </c>
      <c r="N6429">
        <f t="shared" ca="1" si="934"/>
        <v>2</v>
      </c>
      <c r="O6429">
        <f t="shared" ca="1" si="935"/>
        <v>2</v>
      </c>
      <c r="Q6429">
        <f t="shared" ca="1" si="936"/>
        <v>0</v>
      </c>
    </row>
    <row r="6430" spans="1:17">
      <c r="A6430">
        <f t="shared" ca="1" si="928"/>
        <v>7</v>
      </c>
      <c r="B6430">
        <f t="shared" ca="1" si="928"/>
        <v>1</v>
      </c>
      <c r="C6430">
        <f t="shared" ca="1" si="928"/>
        <v>8</v>
      </c>
      <c r="D6430">
        <f t="shared" ca="1" si="928"/>
        <v>8</v>
      </c>
      <c r="E6430">
        <f t="shared" ca="1" si="928"/>
        <v>9</v>
      </c>
      <c r="G6430">
        <f t="shared" ca="1" si="929"/>
        <v>1</v>
      </c>
      <c r="H6430">
        <f t="shared" ca="1" si="930"/>
        <v>1</v>
      </c>
      <c r="I6430">
        <f t="shared" ca="1" si="931"/>
        <v>2</v>
      </c>
      <c r="J6430">
        <f t="shared" ca="1" si="932"/>
        <v>2</v>
      </c>
      <c r="K6430">
        <f t="shared" ca="1" si="933"/>
        <v>1</v>
      </c>
      <c r="N6430">
        <f t="shared" ca="1" si="934"/>
        <v>2</v>
      </c>
      <c r="O6430">
        <f t="shared" ca="1" si="935"/>
        <v>2</v>
      </c>
      <c r="Q6430">
        <f t="shared" ca="1" si="936"/>
        <v>0</v>
      </c>
    </row>
    <row r="6431" spans="1:17">
      <c r="A6431">
        <f t="shared" ca="1" si="928"/>
        <v>1</v>
      </c>
      <c r="B6431">
        <f t="shared" ca="1" si="928"/>
        <v>5</v>
      </c>
      <c r="C6431">
        <f t="shared" ca="1" si="928"/>
        <v>0</v>
      </c>
      <c r="D6431">
        <f t="shared" ca="1" si="928"/>
        <v>4</v>
      </c>
      <c r="E6431">
        <f t="shared" ca="1" si="928"/>
        <v>0</v>
      </c>
      <c r="G6431">
        <f t="shared" ca="1" si="929"/>
        <v>1</v>
      </c>
      <c r="H6431">
        <f t="shared" ca="1" si="930"/>
        <v>1</v>
      </c>
      <c r="I6431">
        <f t="shared" ca="1" si="931"/>
        <v>2</v>
      </c>
      <c r="J6431">
        <f t="shared" ca="1" si="932"/>
        <v>1</v>
      </c>
      <c r="K6431">
        <f t="shared" ca="1" si="933"/>
        <v>2</v>
      </c>
      <c r="N6431">
        <f t="shared" ca="1" si="934"/>
        <v>2</v>
      </c>
      <c r="O6431">
        <f t="shared" ca="1" si="935"/>
        <v>2</v>
      </c>
      <c r="Q6431">
        <f t="shared" ca="1" si="936"/>
        <v>0</v>
      </c>
    </row>
    <row r="6432" spans="1:17">
      <c r="A6432">
        <f t="shared" ca="1" si="928"/>
        <v>8</v>
      </c>
      <c r="B6432">
        <f t="shared" ca="1" si="928"/>
        <v>5</v>
      </c>
      <c r="C6432">
        <f t="shared" ca="1" si="928"/>
        <v>7</v>
      </c>
      <c r="D6432">
        <f t="shared" ca="1" si="928"/>
        <v>1</v>
      </c>
      <c r="E6432">
        <f t="shared" ca="1" si="928"/>
        <v>6</v>
      </c>
      <c r="G6432">
        <f t="shared" ca="1" si="929"/>
        <v>1</v>
      </c>
      <c r="H6432">
        <f t="shared" ca="1" si="930"/>
        <v>1</v>
      </c>
      <c r="I6432">
        <f t="shared" ca="1" si="931"/>
        <v>1</v>
      </c>
      <c r="J6432">
        <f t="shared" ca="1" si="932"/>
        <v>1</v>
      </c>
      <c r="K6432">
        <f t="shared" ca="1" si="933"/>
        <v>1</v>
      </c>
      <c r="N6432">
        <f t="shared" ca="1" si="934"/>
        <v>1</v>
      </c>
      <c r="O6432">
        <f t="shared" ca="1" si="935"/>
        <v>5</v>
      </c>
      <c r="Q6432">
        <f t="shared" ca="1" si="936"/>
        <v>0</v>
      </c>
    </row>
    <row r="6433" spans="1:17">
      <c r="A6433">
        <f t="shared" ca="1" si="928"/>
        <v>5</v>
      </c>
      <c r="B6433">
        <f t="shared" ca="1" si="928"/>
        <v>5</v>
      </c>
      <c r="C6433">
        <f t="shared" ca="1" si="928"/>
        <v>6</v>
      </c>
      <c r="D6433">
        <f t="shared" ca="1" si="928"/>
        <v>8</v>
      </c>
      <c r="E6433">
        <f t="shared" ca="1" si="928"/>
        <v>5</v>
      </c>
      <c r="G6433">
        <f t="shared" ca="1" si="929"/>
        <v>3</v>
      </c>
      <c r="H6433">
        <f t="shared" ca="1" si="930"/>
        <v>3</v>
      </c>
      <c r="I6433">
        <f t="shared" ca="1" si="931"/>
        <v>1</v>
      </c>
      <c r="J6433">
        <f t="shared" ca="1" si="932"/>
        <v>1</v>
      </c>
      <c r="K6433">
        <f t="shared" ca="1" si="933"/>
        <v>3</v>
      </c>
      <c r="N6433">
        <f t="shared" ca="1" si="934"/>
        <v>3</v>
      </c>
      <c r="O6433">
        <f t="shared" ca="1" si="935"/>
        <v>3</v>
      </c>
      <c r="Q6433">
        <f t="shared" ca="1" si="936"/>
        <v>0</v>
      </c>
    </row>
    <row r="6434" spans="1:17">
      <c r="A6434">
        <f t="shared" ca="1" si="928"/>
        <v>3</v>
      </c>
      <c r="B6434">
        <f t="shared" ca="1" si="928"/>
        <v>8</v>
      </c>
      <c r="C6434">
        <f t="shared" ca="1" si="928"/>
        <v>2</v>
      </c>
      <c r="D6434">
        <f t="shared" ca="1" si="928"/>
        <v>1</v>
      </c>
      <c r="E6434">
        <f t="shared" ca="1" si="928"/>
        <v>9</v>
      </c>
      <c r="G6434">
        <f t="shared" ca="1" si="929"/>
        <v>1</v>
      </c>
      <c r="H6434">
        <f t="shared" ca="1" si="930"/>
        <v>1</v>
      </c>
      <c r="I6434">
        <f t="shared" ca="1" si="931"/>
        <v>1</v>
      </c>
      <c r="J6434">
        <f t="shared" ca="1" si="932"/>
        <v>1</v>
      </c>
      <c r="K6434">
        <f t="shared" ca="1" si="933"/>
        <v>1</v>
      </c>
      <c r="N6434">
        <f t="shared" ca="1" si="934"/>
        <v>1</v>
      </c>
      <c r="O6434">
        <f t="shared" ca="1" si="935"/>
        <v>5</v>
      </c>
      <c r="Q6434">
        <f t="shared" ca="1" si="936"/>
        <v>0</v>
      </c>
    </row>
    <row r="6435" spans="1:17">
      <c r="A6435">
        <f t="shared" ca="1" si="928"/>
        <v>4</v>
      </c>
      <c r="B6435">
        <f t="shared" ca="1" si="928"/>
        <v>9</v>
      </c>
      <c r="C6435">
        <f t="shared" ca="1" si="928"/>
        <v>0</v>
      </c>
      <c r="D6435">
        <f t="shared" ca="1" si="928"/>
        <v>0</v>
      </c>
      <c r="E6435">
        <f t="shared" ca="1" si="928"/>
        <v>1</v>
      </c>
      <c r="G6435">
        <f t="shared" ca="1" si="929"/>
        <v>1</v>
      </c>
      <c r="H6435">
        <f t="shared" ca="1" si="930"/>
        <v>1</v>
      </c>
      <c r="I6435">
        <f t="shared" ca="1" si="931"/>
        <v>2</v>
      </c>
      <c r="J6435">
        <f t="shared" ca="1" si="932"/>
        <v>2</v>
      </c>
      <c r="K6435">
        <f t="shared" ca="1" si="933"/>
        <v>1</v>
      </c>
      <c r="N6435">
        <f t="shared" ca="1" si="934"/>
        <v>2</v>
      </c>
      <c r="O6435">
        <f t="shared" ca="1" si="935"/>
        <v>2</v>
      </c>
      <c r="Q6435">
        <f t="shared" ca="1" si="936"/>
        <v>0</v>
      </c>
    </row>
    <row r="6436" spans="1:17">
      <c r="A6436">
        <f t="shared" ca="1" si="928"/>
        <v>0</v>
      </c>
      <c r="B6436">
        <f t="shared" ca="1" si="928"/>
        <v>3</v>
      </c>
      <c r="C6436">
        <f t="shared" ca="1" si="928"/>
        <v>3</v>
      </c>
      <c r="D6436">
        <f t="shared" ca="1" si="928"/>
        <v>5</v>
      </c>
      <c r="E6436">
        <f t="shared" ca="1" si="928"/>
        <v>8</v>
      </c>
      <c r="G6436">
        <f t="shared" ca="1" si="929"/>
        <v>1</v>
      </c>
      <c r="H6436">
        <f t="shared" ca="1" si="930"/>
        <v>2</v>
      </c>
      <c r="I6436">
        <f t="shared" ca="1" si="931"/>
        <v>2</v>
      </c>
      <c r="J6436">
        <f t="shared" ca="1" si="932"/>
        <v>1</v>
      </c>
      <c r="K6436">
        <f t="shared" ca="1" si="933"/>
        <v>1</v>
      </c>
      <c r="N6436">
        <f t="shared" ca="1" si="934"/>
        <v>2</v>
      </c>
      <c r="O6436">
        <f t="shared" ca="1" si="935"/>
        <v>2</v>
      </c>
      <c r="Q6436">
        <f t="shared" ca="1" si="936"/>
        <v>0</v>
      </c>
    </row>
    <row r="6437" spans="1:17">
      <c r="A6437">
        <f t="shared" ca="1" si="928"/>
        <v>4</v>
      </c>
      <c r="B6437">
        <f t="shared" ca="1" si="928"/>
        <v>6</v>
      </c>
      <c r="C6437">
        <f t="shared" ca="1" si="928"/>
        <v>4</v>
      </c>
      <c r="D6437">
        <f t="shared" ca="1" si="928"/>
        <v>5</v>
      </c>
      <c r="E6437">
        <f t="shared" ca="1" si="928"/>
        <v>7</v>
      </c>
      <c r="G6437">
        <f t="shared" ca="1" si="929"/>
        <v>2</v>
      </c>
      <c r="H6437">
        <f t="shared" ca="1" si="930"/>
        <v>1</v>
      </c>
      <c r="I6437">
        <f t="shared" ca="1" si="931"/>
        <v>2</v>
      </c>
      <c r="J6437">
        <f t="shared" ca="1" si="932"/>
        <v>1</v>
      </c>
      <c r="K6437">
        <f t="shared" ca="1" si="933"/>
        <v>1</v>
      </c>
      <c r="N6437">
        <f t="shared" ca="1" si="934"/>
        <v>2</v>
      </c>
      <c r="O6437">
        <f t="shared" ca="1" si="935"/>
        <v>2</v>
      </c>
      <c r="Q6437">
        <f t="shared" ca="1" si="936"/>
        <v>0</v>
      </c>
    </row>
    <row r="6438" spans="1:17">
      <c r="A6438">
        <f t="shared" ca="1" si="928"/>
        <v>0</v>
      </c>
      <c r="B6438">
        <f t="shared" ca="1" si="928"/>
        <v>3</v>
      </c>
      <c r="C6438">
        <f t="shared" ca="1" si="928"/>
        <v>2</v>
      </c>
      <c r="D6438">
        <f t="shared" ca="1" si="928"/>
        <v>2</v>
      </c>
      <c r="E6438">
        <f t="shared" ca="1" si="928"/>
        <v>7</v>
      </c>
      <c r="G6438">
        <f t="shared" ca="1" si="929"/>
        <v>1</v>
      </c>
      <c r="H6438">
        <f t="shared" ca="1" si="930"/>
        <v>1</v>
      </c>
      <c r="I6438">
        <f t="shared" ca="1" si="931"/>
        <v>2</v>
      </c>
      <c r="J6438">
        <f t="shared" ca="1" si="932"/>
        <v>2</v>
      </c>
      <c r="K6438">
        <f t="shared" ca="1" si="933"/>
        <v>1</v>
      </c>
      <c r="N6438">
        <f t="shared" ca="1" si="934"/>
        <v>2</v>
      </c>
      <c r="O6438">
        <f t="shared" ca="1" si="935"/>
        <v>2</v>
      </c>
      <c r="Q6438">
        <f t="shared" ca="1" si="936"/>
        <v>0</v>
      </c>
    </row>
    <row r="6439" spans="1:17">
      <c r="A6439">
        <f t="shared" ca="1" si="928"/>
        <v>5</v>
      </c>
      <c r="B6439">
        <f t="shared" ca="1" si="928"/>
        <v>5</v>
      </c>
      <c r="C6439">
        <f t="shared" ca="1" si="928"/>
        <v>0</v>
      </c>
      <c r="D6439">
        <f t="shared" ca="1" si="928"/>
        <v>5</v>
      </c>
      <c r="E6439">
        <f t="shared" ca="1" si="928"/>
        <v>4</v>
      </c>
      <c r="G6439">
        <f t="shared" ca="1" si="929"/>
        <v>3</v>
      </c>
      <c r="H6439">
        <f t="shared" ca="1" si="930"/>
        <v>3</v>
      </c>
      <c r="I6439">
        <f t="shared" ca="1" si="931"/>
        <v>1</v>
      </c>
      <c r="J6439">
        <f t="shared" ca="1" si="932"/>
        <v>3</v>
      </c>
      <c r="K6439">
        <f t="shared" ca="1" si="933"/>
        <v>1</v>
      </c>
      <c r="N6439">
        <f t="shared" ca="1" si="934"/>
        <v>3</v>
      </c>
      <c r="O6439">
        <f t="shared" ca="1" si="935"/>
        <v>3</v>
      </c>
      <c r="Q6439">
        <f t="shared" ca="1" si="936"/>
        <v>0</v>
      </c>
    </row>
    <row r="6440" spans="1:17">
      <c r="A6440">
        <f t="shared" ref="A6440:E6490" ca="1" si="937">INT(10*RAND())</f>
        <v>8</v>
      </c>
      <c r="B6440">
        <f t="shared" ca="1" si="937"/>
        <v>8</v>
      </c>
      <c r="C6440">
        <f t="shared" ca="1" si="937"/>
        <v>6</v>
      </c>
      <c r="D6440">
        <f t="shared" ca="1" si="937"/>
        <v>9</v>
      </c>
      <c r="E6440">
        <f t="shared" ca="1" si="937"/>
        <v>3</v>
      </c>
      <c r="G6440">
        <f t="shared" ca="1" si="929"/>
        <v>2</v>
      </c>
      <c r="H6440">
        <f t="shared" ca="1" si="930"/>
        <v>2</v>
      </c>
      <c r="I6440">
        <f t="shared" ca="1" si="931"/>
        <v>1</v>
      </c>
      <c r="J6440">
        <f t="shared" ca="1" si="932"/>
        <v>1</v>
      </c>
      <c r="K6440">
        <f t="shared" ca="1" si="933"/>
        <v>1</v>
      </c>
      <c r="N6440">
        <f t="shared" ca="1" si="934"/>
        <v>2</v>
      </c>
      <c r="O6440">
        <f t="shared" ca="1" si="935"/>
        <v>2</v>
      </c>
      <c r="Q6440">
        <f t="shared" ca="1" si="936"/>
        <v>0</v>
      </c>
    </row>
    <row r="6441" spans="1:17">
      <c r="A6441">
        <f t="shared" ca="1" si="937"/>
        <v>0</v>
      </c>
      <c r="B6441">
        <f t="shared" ca="1" si="937"/>
        <v>0</v>
      </c>
      <c r="C6441">
        <f t="shared" ca="1" si="937"/>
        <v>7</v>
      </c>
      <c r="D6441">
        <f t="shared" ca="1" si="937"/>
        <v>9</v>
      </c>
      <c r="E6441">
        <f t="shared" ca="1" si="937"/>
        <v>5</v>
      </c>
      <c r="G6441">
        <f t="shared" ca="1" si="929"/>
        <v>2</v>
      </c>
      <c r="H6441">
        <f t="shared" ca="1" si="930"/>
        <v>2</v>
      </c>
      <c r="I6441">
        <f t="shared" ca="1" si="931"/>
        <v>1</v>
      </c>
      <c r="J6441">
        <f t="shared" ca="1" si="932"/>
        <v>1</v>
      </c>
      <c r="K6441">
        <f t="shared" ca="1" si="933"/>
        <v>1</v>
      </c>
      <c r="N6441">
        <f t="shared" ca="1" si="934"/>
        <v>2</v>
      </c>
      <c r="O6441">
        <f t="shared" ca="1" si="935"/>
        <v>2</v>
      </c>
      <c r="Q6441">
        <f t="shared" ca="1" si="936"/>
        <v>0</v>
      </c>
    </row>
    <row r="6442" spans="1:17">
      <c r="A6442">
        <f t="shared" ca="1" si="937"/>
        <v>2</v>
      </c>
      <c r="B6442">
        <f t="shared" ca="1" si="937"/>
        <v>7</v>
      </c>
      <c r="C6442">
        <f t="shared" ca="1" si="937"/>
        <v>1</v>
      </c>
      <c r="D6442">
        <f t="shared" ca="1" si="937"/>
        <v>7</v>
      </c>
      <c r="E6442">
        <f t="shared" ca="1" si="937"/>
        <v>9</v>
      </c>
      <c r="G6442">
        <f t="shared" ca="1" si="929"/>
        <v>1</v>
      </c>
      <c r="H6442">
        <f t="shared" ca="1" si="930"/>
        <v>2</v>
      </c>
      <c r="I6442">
        <f t="shared" ca="1" si="931"/>
        <v>1</v>
      </c>
      <c r="J6442">
        <f t="shared" ca="1" si="932"/>
        <v>2</v>
      </c>
      <c r="K6442">
        <f t="shared" ca="1" si="933"/>
        <v>1</v>
      </c>
      <c r="N6442">
        <f t="shared" ca="1" si="934"/>
        <v>2</v>
      </c>
      <c r="O6442">
        <f t="shared" ca="1" si="935"/>
        <v>2</v>
      </c>
      <c r="Q6442">
        <f t="shared" ca="1" si="936"/>
        <v>0</v>
      </c>
    </row>
    <row r="6443" spans="1:17">
      <c r="A6443">
        <f t="shared" ca="1" si="937"/>
        <v>7</v>
      </c>
      <c r="B6443">
        <f t="shared" ca="1" si="937"/>
        <v>4</v>
      </c>
      <c r="C6443">
        <f t="shared" ca="1" si="937"/>
        <v>8</v>
      </c>
      <c r="D6443">
        <f t="shared" ca="1" si="937"/>
        <v>0</v>
      </c>
      <c r="E6443">
        <f t="shared" ca="1" si="937"/>
        <v>2</v>
      </c>
      <c r="G6443">
        <f t="shared" ca="1" si="929"/>
        <v>1</v>
      </c>
      <c r="H6443">
        <f t="shared" ca="1" si="930"/>
        <v>1</v>
      </c>
      <c r="I6443">
        <f t="shared" ca="1" si="931"/>
        <v>1</v>
      </c>
      <c r="J6443">
        <f t="shared" ca="1" si="932"/>
        <v>1</v>
      </c>
      <c r="K6443">
        <f t="shared" ca="1" si="933"/>
        <v>1</v>
      </c>
      <c r="N6443">
        <f t="shared" ca="1" si="934"/>
        <v>1</v>
      </c>
      <c r="O6443">
        <f t="shared" ca="1" si="935"/>
        <v>5</v>
      </c>
      <c r="Q6443">
        <f t="shared" ca="1" si="936"/>
        <v>0</v>
      </c>
    </row>
    <row r="6444" spans="1:17">
      <c r="A6444">
        <f t="shared" ca="1" si="937"/>
        <v>3</v>
      </c>
      <c r="B6444">
        <f t="shared" ca="1" si="937"/>
        <v>9</v>
      </c>
      <c r="C6444">
        <f t="shared" ca="1" si="937"/>
        <v>2</v>
      </c>
      <c r="D6444">
        <f t="shared" ca="1" si="937"/>
        <v>9</v>
      </c>
      <c r="E6444">
        <f t="shared" ca="1" si="937"/>
        <v>1</v>
      </c>
      <c r="G6444">
        <f t="shared" ca="1" si="929"/>
        <v>1</v>
      </c>
      <c r="H6444">
        <f t="shared" ca="1" si="930"/>
        <v>2</v>
      </c>
      <c r="I6444">
        <f t="shared" ca="1" si="931"/>
        <v>1</v>
      </c>
      <c r="J6444">
        <f t="shared" ca="1" si="932"/>
        <v>2</v>
      </c>
      <c r="K6444">
        <f t="shared" ca="1" si="933"/>
        <v>1</v>
      </c>
      <c r="N6444">
        <f t="shared" ca="1" si="934"/>
        <v>2</v>
      </c>
      <c r="O6444">
        <f t="shared" ca="1" si="935"/>
        <v>2</v>
      </c>
      <c r="Q6444">
        <f t="shared" ca="1" si="936"/>
        <v>0</v>
      </c>
    </row>
    <row r="6445" spans="1:17">
      <c r="A6445">
        <f t="shared" ca="1" si="937"/>
        <v>3</v>
      </c>
      <c r="B6445">
        <f t="shared" ca="1" si="937"/>
        <v>3</v>
      </c>
      <c r="C6445">
        <f t="shared" ca="1" si="937"/>
        <v>6</v>
      </c>
      <c r="D6445">
        <f t="shared" ca="1" si="937"/>
        <v>0</v>
      </c>
      <c r="E6445">
        <f t="shared" ca="1" si="937"/>
        <v>3</v>
      </c>
      <c r="G6445">
        <f t="shared" ca="1" si="929"/>
        <v>3</v>
      </c>
      <c r="H6445">
        <f t="shared" ca="1" si="930"/>
        <v>3</v>
      </c>
      <c r="I6445">
        <f t="shared" ca="1" si="931"/>
        <v>1</v>
      </c>
      <c r="J6445">
        <f t="shared" ca="1" si="932"/>
        <v>1</v>
      </c>
      <c r="K6445">
        <f t="shared" ca="1" si="933"/>
        <v>3</v>
      </c>
      <c r="N6445">
        <f t="shared" ca="1" si="934"/>
        <v>3</v>
      </c>
      <c r="O6445">
        <f t="shared" ca="1" si="935"/>
        <v>3</v>
      </c>
      <c r="Q6445">
        <f t="shared" ca="1" si="936"/>
        <v>0</v>
      </c>
    </row>
    <row r="6446" spans="1:17">
      <c r="A6446">
        <f t="shared" ca="1" si="937"/>
        <v>1</v>
      </c>
      <c r="B6446">
        <f t="shared" ca="1" si="937"/>
        <v>5</v>
      </c>
      <c r="C6446">
        <f t="shared" ca="1" si="937"/>
        <v>1</v>
      </c>
      <c r="D6446">
        <f t="shared" ca="1" si="937"/>
        <v>0</v>
      </c>
      <c r="E6446">
        <f t="shared" ca="1" si="937"/>
        <v>6</v>
      </c>
      <c r="G6446">
        <f t="shared" ca="1" si="929"/>
        <v>2</v>
      </c>
      <c r="H6446">
        <f t="shared" ca="1" si="930"/>
        <v>1</v>
      </c>
      <c r="I6446">
        <f t="shared" ca="1" si="931"/>
        <v>2</v>
      </c>
      <c r="J6446">
        <f t="shared" ca="1" si="932"/>
        <v>1</v>
      </c>
      <c r="K6446">
        <f t="shared" ca="1" si="933"/>
        <v>1</v>
      </c>
      <c r="N6446">
        <f t="shared" ca="1" si="934"/>
        <v>2</v>
      </c>
      <c r="O6446">
        <f t="shared" ca="1" si="935"/>
        <v>2</v>
      </c>
      <c r="Q6446">
        <f t="shared" ca="1" si="936"/>
        <v>0</v>
      </c>
    </row>
    <row r="6447" spans="1:17">
      <c r="A6447">
        <f t="shared" ca="1" si="937"/>
        <v>0</v>
      </c>
      <c r="B6447">
        <f t="shared" ca="1" si="937"/>
        <v>3</v>
      </c>
      <c r="C6447">
        <f t="shared" ca="1" si="937"/>
        <v>0</v>
      </c>
      <c r="D6447">
        <f t="shared" ca="1" si="937"/>
        <v>9</v>
      </c>
      <c r="E6447">
        <f t="shared" ca="1" si="937"/>
        <v>7</v>
      </c>
      <c r="G6447">
        <f t="shared" ca="1" si="929"/>
        <v>2</v>
      </c>
      <c r="H6447">
        <f t="shared" ca="1" si="930"/>
        <v>1</v>
      </c>
      <c r="I6447">
        <f t="shared" ca="1" si="931"/>
        <v>2</v>
      </c>
      <c r="J6447">
        <f t="shared" ca="1" si="932"/>
        <v>1</v>
      </c>
      <c r="K6447">
        <f t="shared" ca="1" si="933"/>
        <v>1</v>
      </c>
      <c r="N6447">
        <f t="shared" ca="1" si="934"/>
        <v>2</v>
      </c>
      <c r="O6447">
        <f t="shared" ca="1" si="935"/>
        <v>2</v>
      </c>
      <c r="Q6447">
        <f t="shared" ca="1" si="936"/>
        <v>0</v>
      </c>
    </row>
    <row r="6448" spans="1:17">
      <c r="A6448">
        <f t="shared" ca="1" si="937"/>
        <v>7</v>
      </c>
      <c r="B6448">
        <f t="shared" ca="1" si="937"/>
        <v>3</v>
      </c>
      <c r="C6448">
        <f t="shared" ca="1" si="937"/>
        <v>4</v>
      </c>
      <c r="D6448">
        <f t="shared" ca="1" si="937"/>
        <v>2</v>
      </c>
      <c r="E6448">
        <f t="shared" ca="1" si="937"/>
        <v>3</v>
      </c>
      <c r="G6448">
        <f t="shared" ca="1" si="929"/>
        <v>1</v>
      </c>
      <c r="H6448">
        <f t="shared" ca="1" si="930"/>
        <v>2</v>
      </c>
      <c r="I6448">
        <f t="shared" ca="1" si="931"/>
        <v>1</v>
      </c>
      <c r="J6448">
        <f t="shared" ca="1" si="932"/>
        <v>1</v>
      </c>
      <c r="K6448">
        <f t="shared" ca="1" si="933"/>
        <v>2</v>
      </c>
      <c r="N6448">
        <f t="shared" ca="1" si="934"/>
        <v>2</v>
      </c>
      <c r="O6448">
        <f t="shared" ca="1" si="935"/>
        <v>2</v>
      </c>
      <c r="Q6448">
        <f t="shared" ca="1" si="936"/>
        <v>0</v>
      </c>
    </row>
    <row r="6449" spans="1:17">
      <c r="A6449">
        <f t="shared" ca="1" si="937"/>
        <v>4</v>
      </c>
      <c r="B6449">
        <f t="shared" ca="1" si="937"/>
        <v>3</v>
      </c>
      <c r="C6449">
        <f t="shared" ca="1" si="937"/>
        <v>1</v>
      </c>
      <c r="D6449">
        <f t="shared" ca="1" si="937"/>
        <v>7</v>
      </c>
      <c r="E6449">
        <f t="shared" ca="1" si="937"/>
        <v>8</v>
      </c>
      <c r="G6449">
        <f t="shared" ca="1" si="929"/>
        <v>1</v>
      </c>
      <c r="H6449">
        <f t="shared" ca="1" si="930"/>
        <v>1</v>
      </c>
      <c r="I6449">
        <f t="shared" ca="1" si="931"/>
        <v>1</v>
      </c>
      <c r="J6449">
        <f t="shared" ca="1" si="932"/>
        <v>1</v>
      </c>
      <c r="K6449">
        <f t="shared" ca="1" si="933"/>
        <v>1</v>
      </c>
      <c r="N6449">
        <f t="shared" ca="1" si="934"/>
        <v>1</v>
      </c>
      <c r="O6449">
        <f t="shared" ca="1" si="935"/>
        <v>5</v>
      </c>
      <c r="Q6449">
        <f t="shared" ca="1" si="936"/>
        <v>0</v>
      </c>
    </row>
    <row r="6450" spans="1:17">
      <c r="A6450">
        <f t="shared" ca="1" si="937"/>
        <v>4</v>
      </c>
      <c r="B6450">
        <f t="shared" ca="1" si="937"/>
        <v>8</v>
      </c>
      <c r="C6450">
        <f t="shared" ca="1" si="937"/>
        <v>7</v>
      </c>
      <c r="D6450">
        <f t="shared" ca="1" si="937"/>
        <v>4</v>
      </c>
      <c r="E6450">
        <f t="shared" ca="1" si="937"/>
        <v>2</v>
      </c>
      <c r="G6450">
        <f t="shared" ca="1" si="929"/>
        <v>2</v>
      </c>
      <c r="H6450">
        <f t="shared" ca="1" si="930"/>
        <v>1</v>
      </c>
      <c r="I6450">
        <f t="shared" ca="1" si="931"/>
        <v>1</v>
      </c>
      <c r="J6450">
        <f t="shared" ca="1" si="932"/>
        <v>2</v>
      </c>
      <c r="K6450">
        <f t="shared" ca="1" si="933"/>
        <v>1</v>
      </c>
      <c r="N6450">
        <f t="shared" ca="1" si="934"/>
        <v>2</v>
      </c>
      <c r="O6450">
        <f t="shared" ca="1" si="935"/>
        <v>2</v>
      </c>
      <c r="Q6450">
        <f t="shared" ca="1" si="936"/>
        <v>0</v>
      </c>
    </row>
    <row r="6451" spans="1:17">
      <c r="A6451">
        <f t="shared" ca="1" si="937"/>
        <v>4</v>
      </c>
      <c r="B6451">
        <f t="shared" ca="1" si="937"/>
        <v>6</v>
      </c>
      <c r="C6451">
        <f t="shared" ca="1" si="937"/>
        <v>6</v>
      </c>
      <c r="D6451">
        <f t="shared" ca="1" si="937"/>
        <v>2</v>
      </c>
      <c r="E6451">
        <f t="shared" ca="1" si="937"/>
        <v>6</v>
      </c>
      <c r="G6451">
        <f t="shared" ca="1" si="929"/>
        <v>1</v>
      </c>
      <c r="H6451">
        <f t="shared" ca="1" si="930"/>
        <v>3</v>
      </c>
      <c r="I6451">
        <f t="shared" ca="1" si="931"/>
        <v>3</v>
      </c>
      <c r="J6451">
        <f t="shared" ca="1" si="932"/>
        <v>1</v>
      </c>
      <c r="K6451">
        <f t="shared" ca="1" si="933"/>
        <v>3</v>
      </c>
      <c r="N6451">
        <f t="shared" ca="1" si="934"/>
        <v>3</v>
      </c>
      <c r="O6451">
        <f t="shared" ca="1" si="935"/>
        <v>3</v>
      </c>
      <c r="Q6451">
        <f t="shared" ca="1" si="936"/>
        <v>0</v>
      </c>
    </row>
    <row r="6452" spans="1:17">
      <c r="A6452">
        <f t="shared" ca="1" si="937"/>
        <v>3</v>
      </c>
      <c r="B6452">
        <f t="shared" ca="1" si="937"/>
        <v>0</v>
      </c>
      <c r="C6452">
        <f t="shared" ca="1" si="937"/>
        <v>5</v>
      </c>
      <c r="D6452">
        <f t="shared" ca="1" si="937"/>
        <v>4</v>
      </c>
      <c r="E6452">
        <f t="shared" ca="1" si="937"/>
        <v>7</v>
      </c>
      <c r="G6452">
        <f t="shared" ca="1" si="929"/>
        <v>1</v>
      </c>
      <c r="H6452">
        <f t="shared" ca="1" si="930"/>
        <v>1</v>
      </c>
      <c r="I6452">
        <f t="shared" ca="1" si="931"/>
        <v>1</v>
      </c>
      <c r="J6452">
        <f t="shared" ca="1" si="932"/>
        <v>1</v>
      </c>
      <c r="K6452">
        <f t="shared" ca="1" si="933"/>
        <v>1</v>
      </c>
      <c r="N6452">
        <f t="shared" ca="1" si="934"/>
        <v>1</v>
      </c>
      <c r="O6452">
        <f t="shared" ca="1" si="935"/>
        <v>5</v>
      </c>
      <c r="Q6452">
        <f t="shared" ca="1" si="936"/>
        <v>0</v>
      </c>
    </row>
    <row r="6453" spans="1:17">
      <c r="A6453">
        <f t="shared" ca="1" si="937"/>
        <v>1</v>
      </c>
      <c r="B6453">
        <f t="shared" ca="1" si="937"/>
        <v>1</v>
      </c>
      <c r="C6453">
        <f t="shared" ca="1" si="937"/>
        <v>0</v>
      </c>
      <c r="D6453">
        <f t="shared" ca="1" si="937"/>
        <v>1</v>
      </c>
      <c r="E6453">
        <f t="shared" ca="1" si="937"/>
        <v>7</v>
      </c>
      <c r="G6453">
        <f t="shared" ca="1" si="929"/>
        <v>3</v>
      </c>
      <c r="H6453">
        <f t="shared" ca="1" si="930"/>
        <v>3</v>
      </c>
      <c r="I6453">
        <f t="shared" ca="1" si="931"/>
        <v>1</v>
      </c>
      <c r="J6453">
        <f t="shared" ca="1" si="932"/>
        <v>3</v>
      </c>
      <c r="K6453">
        <f t="shared" ca="1" si="933"/>
        <v>1</v>
      </c>
      <c r="N6453">
        <f t="shared" ca="1" si="934"/>
        <v>3</v>
      </c>
      <c r="O6453">
        <f t="shared" ca="1" si="935"/>
        <v>3</v>
      </c>
      <c r="Q6453">
        <f t="shared" ca="1" si="936"/>
        <v>0</v>
      </c>
    </row>
    <row r="6454" spans="1:17">
      <c r="A6454">
        <f t="shared" ca="1" si="937"/>
        <v>4</v>
      </c>
      <c r="B6454">
        <f t="shared" ca="1" si="937"/>
        <v>3</v>
      </c>
      <c r="C6454">
        <f t="shared" ca="1" si="937"/>
        <v>2</v>
      </c>
      <c r="D6454">
        <f t="shared" ca="1" si="937"/>
        <v>9</v>
      </c>
      <c r="E6454">
        <f t="shared" ca="1" si="937"/>
        <v>5</v>
      </c>
      <c r="G6454">
        <f t="shared" ca="1" si="929"/>
        <v>1</v>
      </c>
      <c r="H6454">
        <f t="shared" ca="1" si="930"/>
        <v>1</v>
      </c>
      <c r="I6454">
        <f t="shared" ca="1" si="931"/>
        <v>1</v>
      </c>
      <c r="J6454">
        <f t="shared" ca="1" si="932"/>
        <v>1</v>
      </c>
      <c r="K6454">
        <f t="shared" ca="1" si="933"/>
        <v>1</v>
      </c>
      <c r="N6454">
        <f t="shared" ca="1" si="934"/>
        <v>1</v>
      </c>
      <c r="O6454">
        <f t="shared" ca="1" si="935"/>
        <v>5</v>
      </c>
      <c r="Q6454">
        <f t="shared" ca="1" si="936"/>
        <v>0</v>
      </c>
    </row>
    <row r="6455" spans="1:17">
      <c r="A6455">
        <f t="shared" ca="1" si="937"/>
        <v>9</v>
      </c>
      <c r="B6455">
        <f t="shared" ca="1" si="937"/>
        <v>8</v>
      </c>
      <c r="C6455">
        <f t="shared" ca="1" si="937"/>
        <v>9</v>
      </c>
      <c r="D6455">
        <f t="shared" ca="1" si="937"/>
        <v>2</v>
      </c>
      <c r="E6455">
        <f t="shared" ca="1" si="937"/>
        <v>8</v>
      </c>
      <c r="G6455">
        <f t="shared" ca="1" si="929"/>
        <v>2</v>
      </c>
      <c r="H6455">
        <f t="shared" ca="1" si="930"/>
        <v>2</v>
      </c>
      <c r="I6455">
        <f t="shared" ca="1" si="931"/>
        <v>2</v>
      </c>
      <c r="J6455">
        <f t="shared" ca="1" si="932"/>
        <v>1</v>
      </c>
      <c r="K6455">
        <f t="shared" ca="1" si="933"/>
        <v>2</v>
      </c>
      <c r="N6455">
        <f t="shared" ca="1" si="934"/>
        <v>2</v>
      </c>
      <c r="O6455">
        <f t="shared" ca="1" si="935"/>
        <v>4</v>
      </c>
      <c r="Q6455">
        <f t="shared" ca="1" si="936"/>
        <v>1</v>
      </c>
    </row>
    <row r="6456" spans="1:17">
      <c r="A6456">
        <f t="shared" ca="1" si="937"/>
        <v>2</v>
      </c>
      <c r="B6456">
        <f t="shared" ca="1" si="937"/>
        <v>2</v>
      </c>
      <c r="C6456">
        <f t="shared" ca="1" si="937"/>
        <v>4</v>
      </c>
      <c r="D6456">
        <f t="shared" ca="1" si="937"/>
        <v>8</v>
      </c>
      <c r="E6456">
        <f t="shared" ca="1" si="937"/>
        <v>8</v>
      </c>
      <c r="G6456">
        <f t="shared" ca="1" si="929"/>
        <v>2</v>
      </c>
      <c r="H6456">
        <f t="shared" ca="1" si="930"/>
        <v>2</v>
      </c>
      <c r="I6456">
        <f t="shared" ca="1" si="931"/>
        <v>1</v>
      </c>
      <c r="J6456">
        <f t="shared" ca="1" si="932"/>
        <v>2</v>
      </c>
      <c r="K6456">
        <f t="shared" ca="1" si="933"/>
        <v>2</v>
      </c>
      <c r="N6456">
        <f t="shared" ca="1" si="934"/>
        <v>2</v>
      </c>
      <c r="O6456">
        <f t="shared" ca="1" si="935"/>
        <v>4</v>
      </c>
      <c r="Q6456">
        <f t="shared" ca="1" si="936"/>
        <v>1</v>
      </c>
    </row>
    <row r="6457" spans="1:17">
      <c r="A6457">
        <f t="shared" ca="1" si="937"/>
        <v>5</v>
      </c>
      <c r="B6457">
        <f t="shared" ca="1" si="937"/>
        <v>0</v>
      </c>
      <c r="C6457">
        <f t="shared" ca="1" si="937"/>
        <v>9</v>
      </c>
      <c r="D6457">
        <f t="shared" ca="1" si="937"/>
        <v>8</v>
      </c>
      <c r="E6457">
        <f t="shared" ca="1" si="937"/>
        <v>9</v>
      </c>
      <c r="G6457">
        <f t="shared" ca="1" si="929"/>
        <v>1</v>
      </c>
      <c r="H6457">
        <f t="shared" ca="1" si="930"/>
        <v>1</v>
      </c>
      <c r="I6457">
        <f t="shared" ca="1" si="931"/>
        <v>2</v>
      </c>
      <c r="J6457">
        <f t="shared" ca="1" si="932"/>
        <v>1</v>
      </c>
      <c r="K6457">
        <f t="shared" ca="1" si="933"/>
        <v>2</v>
      </c>
      <c r="N6457">
        <f t="shared" ca="1" si="934"/>
        <v>2</v>
      </c>
      <c r="O6457">
        <f t="shared" ca="1" si="935"/>
        <v>2</v>
      </c>
      <c r="Q6457">
        <f t="shared" ca="1" si="936"/>
        <v>0</v>
      </c>
    </row>
    <row r="6458" spans="1:17">
      <c r="A6458">
        <f t="shared" ca="1" si="937"/>
        <v>6</v>
      </c>
      <c r="B6458">
        <f t="shared" ca="1" si="937"/>
        <v>6</v>
      </c>
      <c r="C6458">
        <f t="shared" ca="1" si="937"/>
        <v>7</v>
      </c>
      <c r="D6458">
        <f t="shared" ca="1" si="937"/>
        <v>2</v>
      </c>
      <c r="E6458">
        <f t="shared" ca="1" si="937"/>
        <v>9</v>
      </c>
      <c r="G6458">
        <f t="shared" ca="1" si="929"/>
        <v>2</v>
      </c>
      <c r="H6458">
        <f t="shared" ca="1" si="930"/>
        <v>2</v>
      </c>
      <c r="I6458">
        <f t="shared" ca="1" si="931"/>
        <v>1</v>
      </c>
      <c r="J6458">
        <f t="shared" ca="1" si="932"/>
        <v>1</v>
      </c>
      <c r="K6458">
        <f t="shared" ca="1" si="933"/>
        <v>1</v>
      </c>
      <c r="N6458">
        <f t="shared" ca="1" si="934"/>
        <v>2</v>
      </c>
      <c r="O6458">
        <f t="shared" ca="1" si="935"/>
        <v>2</v>
      </c>
      <c r="Q6458">
        <f t="shared" ca="1" si="936"/>
        <v>0</v>
      </c>
    </row>
    <row r="6459" spans="1:17">
      <c r="A6459">
        <f t="shared" ca="1" si="937"/>
        <v>2</v>
      </c>
      <c r="B6459">
        <f t="shared" ca="1" si="937"/>
        <v>3</v>
      </c>
      <c r="C6459">
        <f t="shared" ca="1" si="937"/>
        <v>5</v>
      </c>
      <c r="D6459">
        <f t="shared" ca="1" si="937"/>
        <v>9</v>
      </c>
      <c r="E6459">
        <f t="shared" ca="1" si="937"/>
        <v>6</v>
      </c>
      <c r="G6459">
        <f t="shared" ca="1" si="929"/>
        <v>1</v>
      </c>
      <c r="H6459">
        <f t="shared" ca="1" si="930"/>
        <v>1</v>
      </c>
      <c r="I6459">
        <f t="shared" ca="1" si="931"/>
        <v>1</v>
      </c>
      <c r="J6459">
        <f t="shared" ca="1" si="932"/>
        <v>1</v>
      </c>
      <c r="K6459">
        <f t="shared" ca="1" si="933"/>
        <v>1</v>
      </c>
      <c r="N6459">
        <f t="shared" ca="1" si="934"/>
        <v>1</v>
      </c>
      <c r="O6459">
        <f t="shared" ca="1" si="935"/>
        <v>5</v>
      </c>
      <c r="Q6459">
        <f t="shared" ca="1" si="936"/>
        <v>0</v>
      </c>
    </row>
    <row r="6460" spans="1:17">
      <c r="A6460">
        <f t="shared" ca="1" si="937"/>
        <v>3</v>
      </c>
      <c r="B6460">
        <f t="shared" ca="1" si="937"/>
        <v>1</v>
      </c>
      <c r="C6460">
        <f t="shared" ca="1" si="937"/>
        <v>0</v>
      </c>
      <c r="D6460">
        <f t="shared" ca="1" si="937"/>
        <v>6</v>
      </c>
      <c r="E6460">
        <f t="shared" ca="1" si="937"/>
        <v>9</v>
      </c>
      <c r="G6460">
        <f t="shared" ca="1" si="929"/>
        <v>1</v>
      </c>
      <c r="H6460">
        <f t="shared" ca="1" si="930"/>
        <v>1</v>
      </c>
      <c r="I6460">
        <f t="shared" ca="1" si="931"/>
        <v>1</v>
      </c>
      <c r="J6460">
        <f t="shared" ca="1" si="932"/>
        <v>1</v>
      </c>
      <c r="K6460">
        <f t="shared" ca="1" si="933"/>
        <v>1</v>
      </c>
      <c r="N6460">
        <f t="shared" ca="1" si="934"/>
        <v>1</v>
      </c>
      <c r="O6460">
        <f t="shared" ca="1" si="935"/>
        <v>5</v>
      </c>
      <c r="Q6460">
        <f t="shared" ca="1" si="936"/>
        <v>0</v>
      </c>
    </row>
    <row r="6461" spans="1:17">
      <c r="A6461">
        <f t="shared" ca="1" si="937"/>
        <v>8</v>
      </c>
      <c r="B6461">
        <f t="shared" ca="1" si="937"/>
        <v>5</v>
      </c>
      <c r="C6461">
        <f t="shared" ca="1" si="937"/>
        <v>1</v>
      </c>
      <c r="D6461">
        <f t="shared" ca="1" si="937"/>
        <v>3</v>
      </c>
      <c r="E6461">
        <f t="shared" ca="1" si="937"/>
        <v>7</v>
      </c>
      <c r="G6461">
        <f t="shared" ca="1" si="929"/>
        <v>1</v>
      </c>
      <c r="H6461">
        <f t="shared" ca="1" si="930"/>
        <v>1</v>
      </c>
      <c r="I6461">
        <f t="shared" ca="1" si="931"/>
        <v>1</v>
      </c>
      <c r="J6461">
        <f t="shared" ca="1" si="932"/>
        <v>1</v>
      </c>
      <c r="K6461">
        <f t="shared" ca="1" si="933"/>
        <v>1</v>
      </c>
      <c r="N6461">
        <f t="shared" ca="1" si="934"/>
        <v>1</v>
      </c>
      <c r="O6461">
        <f t="shared" ca="1" si="935"/>
        <v>5</v>
      </c>
      <c r="Q6461">
        <f t="shared" ca="1" si="936"/>
        <v>0</v>
      </c>
    </row>
    <row r="6462" spans="1:17">
      <c r="A6462">
        <f t="shared" ca="1" si="937"/>
        <v>9</v>
      </c>
      <c r="B6462">
        <f t="shared" ca="1" si="937"/>
        <v>1</v>
      </c>
      <c r="C6462">
        <f t="shared" ca="1" si="937"/>
        <v>5</v>
      </c>
      <c r="D6462">
        <f t="shared" ca="1" si="937"/>
        <v>9</v>
      </c>
      <c r="E6462">
        <f t="shared" ca="1" si="937"/>
        <v>3</v>
      </c>
      <c r="G6462">
        <f t="shared" ca="1" si="929"/>
        <v>2</v>
      </c>
      <c r="H6462">
        <f t="shared" ca="1" si="930"/>
        <v>1</v>
      </c>
      <c r="I6462">
        <f t="shared" ca="1" si="931"/>
        <v>1</v>
      </c>
      <c r="J6462">
        <f t="shared" ca="1" si="932"/>
        <v>2</v>
      </c>
      <c r="K6462">
        <f t="shared" ca="1" si="933"/>
        <v>1</v>
      </c>
      <c r="N6462">
        <f t="shared" ca="1" si="934"/>
        <v>2</v>
      </c>
      <c r="O6462">
        <f t="shared" ca="1" si="935"/>
        <v>2</v>
      </c>
      <c r="Q6462">
        <f t="shared" ca="1" si="936"/>
        <v>0</v>
      </c>
    </row>
    <row r="6463" spans="1:17">
      <c r="A6463">
        <f t="shared" ca="1" si="937"/>
        <v>8</v>
      </c>
      <c r="B6463">
        <f t="shared" ca="1" si="937"/>
        <v>8</v>
      </c>
      <c r="C6463">
        <f t="shared" ca="1" si="937"/>
        <v>4</v>
      </c>
      <c r="D6463">
        <f t="shared" ca="1" si="937"/>
        <v>0</v>
      </c>
      <c r="E6463">
        <f t="shared" ca="1" si="937"/>
        <v>2</v>
      </c>
      <c r="G6463">
        <f t="shared" ca="1" si="929"/>
        <v>2</v>
      </c>
      <c r="H6463">
        <f t="shared" ca="1" si="930"/>
        <v>2</v>
      </c>
      <c r="I6463">
        <f t="shared" ca="1" si="931"/>
        <v>1</v>
      </c>
      <c r="J6463">
        <f t="shared" ca="1" si="932"/>
        <v>1</v>
      </c>
      <c r="K6463">
        <f t="shared" ca="1" si="933"/>
        <v>1</v>
      </c>
      <c r="N6463">
        <f t="shared" ca="1" si="934"/>
        <v>2</v>
      </c>
      <c r="O6463">
        <f t="shared" ca="1" si="935"/>
        <v>2</v>
      </c>
      <c r="Q6463">
        <f t="shared" ca="1" si="936"/>
        <v>0</v>
      </c>
    </row>
    <row r="6464" spans="1:17">
      <c r="A6464">
        <f t="shared" ca="1" si="937"/>
        <v>8</v>
      </c>
      <c r="B6464">
        <f t="shared" ca="1" si="937"/>
        <v>9</v>
      </c>
      <c r="C6464">
        <f t="shared" ca="1" si="937"/>
        <v>8</v>
      </c>
      <c r="D6464">
        <f t="shared" ca="1" si="937"/>
        <v>9</v>
      </c>
      <c r="E6464">
        <f t="shared" ca="1" si="937"/>
        <v>2</v>
      </c>
      <c r="G6464">
        <f t="shared" ca="1" si="929"/>
        <v>2</v>
      </c>
      <c r="H6464">
        <f t="shared" ca="1" si="930"/>
        <v>2</v>
      </c>
      <c r="I6464">
        <f t="shared" ca="1" si="931"/>
        <v>2</v>
      </c>
      <c r="J6464">
        <f t="shared" ca="1" si="932"/>
        <v>2</v>
      </c>
      <c r="K6464">
        <f t="shared" ca="1" si="933"/>
        <v>1</v>
      </c>
      <c r="N6464">
        <f t="shared" ca="1" si="934"/>
        <v>2</v>
      </c>
      <c r="O6464">
        <f t="shared" ca="1" si="935"/>
        <v>4</v>
      </c>
      <c r="Q6464">
        <f t="shared" ca="1" si="936"/>
        <v>1</v>
      </c>
    </row>
    <row r="6465" spans="1:17">
      <c r="A6465">
        <f t="shared" ca="1" si="937"/>
        <v>3</v>
      </c>
      <c r="B6465">
        <f t="shared" ca="1" si="937"/>
        <v>6</v>
      </c>
      <c r="C6465">
        <f t="shared" ca="1" si="937"/>
        <v>9</v>
      </c>
      <c r="D6465">
        <f t="shared" ca="1" si="937"/>
        <v>6</v>
      </c>
      <c r="E6465">
        <f t="shared" ca="1" si="937"/>
        <v>4</v>
      </c>
      <c r="G6465">
        <f t="shared" ca="1" si="929"/>
        <v>1</v>
      </c>
      <c r="H6465">
        <f t="shared" ca="1" si="930"/>
        <v>2</v>
      </c>
      <c r="I6465">
        <f t="shared" ca="1" si="931"/>
        <v>1</v>
      </c>
      <c r="J6465">
        <f t="shared" ca="1" si="932"/>
        <v>2</v>
      </c>
      <c r="K6465">
        <f t="shared" ca="1" si="933"/>
        <v>1</v>
      </c>
      <c r="N6465">
        <f t="shared" ca="1" si="934"/>
        <v>2</v>
      </c>
      <c r="O6465">
        <f t="shared" ca="1" si="935"/>
        <v>2</v>
      </c>
      <c r="Q6465">
        <f t="shared" ca="1" si="936"/>
        <v>0</v>
      </c>
    </row>
    <row r="6466" spans="1:17">
      <c r="A6466">
        <f t="shared" ca="1" si="937"/>
        <v>6</v>
      </c>
      <c r="B6466">
        <f t="shared" ca="1" si="937"/>
        <v>0</v>
      </c>
      <c r="C6466">
        <f t="shared" ca="1" si="937"/>
        <v>6</v>
      </c>
      <c r="D6466">
        <f t="shared" ca="1" si="937"/>
        <v>5</v>
      </c>
      <c r="E6466">
        <f t="shared" ca="1" si="937"/>
        <v>1</v>
      </c>
      <c r="G6466">
        <f t="shared" ref="G6466:G6529" ca="1" si="938">COUNTIF($A6466:$E6466,A6466)</f>
        <v>2</v>
      </c>
      <c r="H6466">
        <f t="shared" ref="H6466:H6529" ca="1" si="939">COUNTIF($A6466:$E6466,B6466)</f>
        <v>1</v>
      </c>
      <c r="I6466">
        <f t="shared" ref="I6466:I6529" ca="1" si="940">COUNTIF($A6466:$E6466,C6466)</f>
        <v>2</v>
      </c>
      <c r="J6466">
        <f t="shared" ref="J6466:J6529" ca="1" si="941">COUNTIF($A6466:$E6466,D6466)</f>
        <v>1</v>
      </c>
      <c r="K6466">
        <f t="shared" ref="K6466:K6529" ca="1" si="942">COUNTIF($A6466:$E6466,E6466)</f>
        <v>1</v>
      </c>
      <c r="N6466">
        <f t="shared" ref="N6466:N6529" ca="1" si="943">MAX(G6466:K6466)</f>
        <v>2</v>
      </c>
      <c r="O6466">
        <f t="shared" ref="O6466:O6529" ca="1" si="944">COUNTIF(G6466:K6466,N6466)</f>
        <v>2</v>
      </c>
      <c r="Q6466">
        <f t="shared" ref="Q6466:Q6529" ca="1" si="945">IF(AND(N6466=2,O6466=4),1,0)</f>
        <v>0</v>
      </c>
    </row>
    <row r="6467" spans="1:17">
      <c r="A6467">
        <f t="shared" ca="1" si="937"/>
        <v>5</v>
      </c>
      <c r="B6467">
        <f t="shared" ca="1" si="937"/>
        <v>8</v>
      </c>
      <c r="C6467">
        <f t="shared" ca="1" si="937"/>
        <v>6</v>
      </c>
      <c r="D6467">
        <f t="shared" ca="1" si="937"/>
        <v>9</v>
      </c>
      <c r="E6467">
        <f t="shared" ca="1" si="937"/>
        <v>7</v>
      </c>
      <c r="G6467">
        <f t="shared" ca="1" si="938"/>
        <v>1</v>
      </c>
      <c r="H6467">
        <f t="shared" ca="1" si="939"/>
        <v>1</v>
      </c>
      <c r="I6467">
        <f t="shared" ca="1" si="940"/>
        <v>1</v>
      </c>
      <c r="J6467">
        <f t="shared" ca="1" si="941"/>
        <v>1</v>
      </c>
      <c r="K6467">
        <f t="shared" ca="1" si="942"/>
        <v>1</v>
      </c>
      <c r="N6467">
        <f t="shared" ca="1" si="943"/>
        <v>1</v>
      </c>
      <c r="O6467">
        <f t="shared" ca="1" si="944"/>
        <v>5</v>
      </c>
      <c r="Q6467">
        <f t="shared" ca="1" si="945"/>
        <v>0</v>
      </c>
    </row>
    <row r="6468" spans="1:17">
      <c r="A6468">
        <f t="shared" ca="1" si="937"/>
        <v>8</v>
      </c>
      <c r="B6468">
        <f t="shared" ca="1" si="937"/>
        <v>5</v>
      </c>
      <c r="C6468">
        <f t="shared" ca="1" si="937"/>
        <v>3</v>
      </c>
      <c r="D6468">
        <f t="shared" ca="1" si="937"/>
        <v>2</v>
      </c>
      <c r="E6468">
        <f t="shared" ca="1" si="937"/>
        <v>9</v>
      </c>
      <c r="G6468">
        <f t="shared" ca="1" si="938"/>
        <v>1</v>
      </c>
      <c r="H6468">
        <f t="shared" ca="1" si="939"/>
        <v>1</v>
      </c>
      <c r="I6468">
        <f t="shared" ca="1" si="940"/>
        <v>1</v>
      </c>
      <c r="J6468">
        <f t="shared" ca="1" si="941"/>
        <v>1</v>
      </c>
      <c r="K6468">
        <f t="shared" ca="1" si="942"/>
        <v>1</v>
      </c>
      <c r="N6468">
        <f t="shared" ca="1" si="943"/>
        <v>1</v>
      </c>
      <c r="O6468">
        <f t="shared" ca="1" si="944"/>
        <v>5</v>
      </c>
      <c r="Q6468">
        <f t="shared" ca="1" si="945"/>
        <v>0</v>
      </c>
    </row>
    <row r="6469" spans="1:17">
      <c r="A6469">
        <f t="shared" ca="1" si="937"/>
        <v>9</v>
      </c>
      <c r="B6469">
        <f t="shared" ca="1" si="937"/>
        <v>6</v>
      </c>
      <c r="C6469">
        <f t="shared" ca="1" si="937"/>
        <v>8</v>
      </c>
      <c r="D6469">
        <f t="shared" ca="1" si="937"/>
        <v>3</v>
      </c>
      <c r="E6469">
        <f t="shared" ca="1" si="937"/>
        <v>1</v>
      </c>
      <c r="G6469">
        <f t="shared" ca="1" si="938"/>
        <v>1</v>
      </c>
      <c r="H6469">
        <f t="shared" ca="1" si="939"/>
        <v>1</v>
      </c>
      <c r="I6469">
        <f t="shared" ca="1" si="940"/>
        <v>1</v>
      </c>
      <c r="J6469">
        <f t="shared" ca="1" si="941"/>
        <v>1</v>
      </c>
      <c r="K6469">
        <f t="shared" ca="1" si="942"/>
        <v>1</v>
      </c>
      <c r="N6469">
        <f t="shared" ca="1" si="943"/>
        <v>1</v>
      </c>
      <c r="O6469">
        <f t="shared" ca="1" si="944"/>
        <v>5</v>
      </c>
      <c r="Q6469">
        <f t="shared" ca="1" si="945"/>
        <v>0</v>
      </c>
    </row>
    <row r="6470" spans="1:17">
      <c r="A6470">
        <f t="shared" ca="1" si="937"/>
        <v>2</v>
      </c>
      <c r="B6470">
        <f t="shared" ca="1" si="937"/>
        <v>6</v>
      </c>
      <c r="C6470">
        <f t="shared" ca="1" si="937"/>
        <v>2</v>
      </c>
      <c r="D6470">
        <f t="shared" ca="1" si="937"/>
        <v>1</v>
      </c>
      <c r="E6470">
        <f t="shared" ca="1" si="937"/>
        <v>3</v>
      </c>
      <c r="G6470">
        <f t="shared" ca="1" si="938"/>
        <v>2</v>
      </c>
      <c r="H6470">
        <f t="shared" ca="1" si="939"/>
        <v>1</v>
      </c>
      <c r="I6470">
        <f t="shared" ca="1" si="940"/>
        <v>2</v>
      </c>
      <c r="J6470">
        <f t="shared" ca="1" si="941"/>
        <v>1</v>
      </c>
      <c r="K6470">
        <f t="shared" ca="1" si="942"/>
        <v>1</v>
      </c>
      <c r="N6470">
        <f t="shared" ca="1" si="943"/>
        <v>2</v>
      </c>
      <c r="O6470">
        <f t="shared" ca="1" si="944"/>
        <v>2</v>
      </c>
      <c r="Q6470">
        <f t="shared" ca="1" si="945"/>
        <v>0</v>
      </c>
    </row>
    <row r="6471" spans="1:17">
      <c r="A6471">
        <f t="shared" ca="1" si="937"/>
        <v>9</v>
      </c>
      <c r="B6471">
        <f t="shared" ca="1" si="937"/>
        <v>4</v>
      </c>
      <c r="C6471">
        <f t="shared" ca="1" si="937"/>
        <v>4</v>
      </c>
      <c r="D6471">
        <f t="shared" ca="1" si="937"/>
        <v>6</v>
      </c>
      <c r="E6471">
        <f t="shared" ca="1" si="937"/>
        <v>8</v>
      </c>
      <c r="G6471">
        <f t="shared" ca="1" si="938"/>
        <v>1</v>
      </c>
      <c r="H6471">
        <f t="shared" ca="1" si="939"/>
        <v>2</v>
      </c>
      <c r="I6471">
        <f t="shared" ca="1" si="940"/>
        <v>2</v>
      </c>
      <c r="J6471">
        <f t="shared" ca="1" si="941"/>
        <v>1</v>
      </c>
      <c r="K6471">
        <f t="shared" ca="1" si="942"/>
        <v>1</v>
      </c>
      <c r="N6471">
        <f t="shared" ca="1" si="943"/>
        <v>2</v>
      </c>
      <c r="O6471">
        <f t="shared" ca="1" si="944"/>
        <v>2</v>
      </c>
      <c r="Q6471">
        <f t="shared" ca="1" si="945"/>
        <v>0</v>
      </c>
    </row>
    <row r="6472" spans="1:17">
      <c r="A6472">
        <f t="shared" ca="1" si="937"/>
        <v>6</v>
      </c>
      <c r="B6472">
        <f t="shared" ca="1" si="937"/>
        <v>0</v>
      </c>
      <c r="C6472">
        <f t="shared" ca="1" si="937"/>
        <v>1</v>
      </c>
      <c r="D6472">
        <f t="shared" ca="1" si="937"/>
        <v>1</v>
      </c>
      <c r="E6472">
        <f t="shared" ca="1" si="937"/>
        <v>8</v>
      </c>
      <c r="G6472">
        <f t="shared" ca="1" si="938"/>
        <v>1</v>
      </c>
      <c r="H6472">
        <f t="shared" ca="1" si="939"/>
        <v>1</v>
      </c>
      <c r="I6472">
        <f t="shared" ca="1" si="940"/>
        <v>2</v>
      </c>
      <c r="J6472">
        <f t="shared" ca="1" si="941"/>
        <v>2</v>
      </c>
      <c r="K6472">
        <f t="shared" ca="1" si="942"/>
        <v>1</v>
      </c>
      <c r="N6472">
        <f t="shared" ca="1" si="943"/>
        <v>2</v>
      </c>
      <c r="O6472">
        <f t="shared" ca="1" si="944"/>
        <v>2</v>
      </c>
      <c r="Q6472">
        <f t="shared" ca="1" si="945"/>
        <v>0</v>
      </c>
    </row>
    <row r="6473" spans="1:17">
      <c r="A6473">
        <f t="shared" ca="1" si="937"/>
        <v>9</v>
      </c>
      <c r="B6473">
        <f t="shared" ca="1" si="937"/>
        <v>9</v>
      </c>
      <c r="C6473">
        <f t="shared" ca="1" si="937"/>
        <v>4</v>
      </c>
      <c r="D6473">
        <f t="shared" ca="1" si="937"/>
        <v>9</v>
      </c>
      <c r="E6473">
        <f t="shared" ca="1" si="937"/>
        <v>4</v>
      </c>
      <c r="G6473">
        <f t="shared" ca="1" si="938"/>
        <v>3</v>
      </c>
      <c r="H6473">
        <f t="shared" ca="1" si="939"/>
        <v>3</v>
      </c>
      <c r="I6473">
        <f t="shared" ca="1" si="940"/>
        <v>2</v>
      </c>
      <c r="J6473">
        <f t="shared" ca="1" si="941"/>
        <v>3</v>
      </c>
      <c r="K6473">
        <f t="shared" ca="1" si="942"/>
        <v>2</v>
      </c>
      <c r="N6473">
        <f t="shared" ca="1" si="943"/>
        <v>3</v>
      </c>
      <c r="O6473">
        <f t="shared" ca="1" si="944"/>
        <v>3</v>
      </c>
      <c r="Q6473">
        <f t="shared" ca="1" si="945"/>
        <v>0</v>
      </c>
    </row>
    <row r="6474" spans="1:17">
      <c r="A6474">
        <f t="shared" ca="1" si="937"/>
        <v>7</v>
      </c>
      <c r="B6474">
        <f t="shared" ca="1" si="937"/>
        <v>0</v>
      </c>
      <c r="C6474">
        <f t="shared" ca="1" si="937"/>
        <v>2</v>
      </c>
      <c r="D6474">
        <f t="shared" ca="1" si="937"/>
        <v>2</v>
      </c>
      <c r="E6474">
        <f t="shared" ca="1" si="937"/>
        <v>2</v>
      </c>
      <c r="G6474">
        <f t="shared" ca="1" si="938"/>
        <v>1</v>
      </c>
      <c r="H6474">
        <f t="shared" ca="1" si="939"/>
        <v>1</v>
      </c>
      <c r="I6474">
        <f t="shared" ca="1" si="940"/>
        <v>3</v>
      </c>
      <c r="J6474">
        <f t="shared" ca="1" si="941"/>
        <v>3</v>
      </c>
      <c r="K6474">
        <f t="shared" ca="1" si="942"/>
        <v>3</v>
      </c>
      <c r="N6474">
        <f t="shared" ca="1" si="943"/>
        <v>3</v>
      </c>
      <c r="O6474">
        <f t="shared" ca="1" si="944"/>
        <v>3</v>
      </c>
      <c r="Q6474">
        <f t="shared" ca="1" si="945"/>
        <v>0</v>
      </c>
    </row>
    <row r="6475" spans="1:17">
      <c r="A6475">
        <f t="shared" ca="1" si="937"/>
        <v>2</v>
      </c>
      <c r="B6475">
        <f t="shared" ca="1" si="937"/>
        <v>8</v>
      </c>
      <c r="C6475">
        <f t="shared" ca="1" si="937"/>
        <v>5</v>
      </c>
      <c r="D6475">
        <f t="shared" ca="1" si="937"/>
        <v>9</v>
      </c>
      <c r="E6475">
        <f t="shared" ca="1" si="937"/>
        <v>3</v>
      </c>
      <c r="G6475">
        <f t="shared" ca="1" si="938"/>
        <v>1</v>
      </c>
      <c r="H6475">
        <f t="shared" ca="1" si="939"/>
        <v>1</v>
      </c>
      <c r="I6475">
        <f t="shared" ca="1" si="940"/>
        <v>1</v>
      </c>
      <c r="J6475">
        <f t="shared" ca="1" si="941"/>
        <v>1</v>
      </c>
      <c r="K6475">
        <f t="shared" ca="1" si="942"/>
        <v>1</v>
      </c>
      <c r="N6475">
        <f t="shared" ca="1" si="943"/>
        <v>1</v>
      </c>
      <c r="O6475">
        <f t="shared" ca="1" si="944"/>
        <v>5</v>
      </c>
      <c r="Q6475">
        <f t="shared" ca="1" si="945"/>
        <v>0</v>
      </c>
    </row>
    <row r="6476" spans="1:17">
      <c r="A6476">
        <f t="shared" ca="1" si="937"/>
        <v>1</v>
      </c>
      <c r="B6476">
        <f t="shared" ca="1" si="937"/>
        <v>4</v>
      </c>
      <c r="C6476">
        <f t="shared" ca="1" si="937"/>
        <v>1</v>
      </c>
      <c r="D6476">
        <f t="shared" ca="1" si="937"/>
        <v>9</v>
      </c>
      <c r="E6476">
        <f t="shared" ca="1" si="937"/>
        <v>7</v>
      </c>
      <c r="G6476">
        <f t="shared" ca="1" si="938"/>
        <v>2</v>
      </c>
      <c r="H6476">
        <f t="shared" ca="1" si="939"/>
        <v>1</v>
      </c>
      <c r="I6476">
        <f t="shared" ca="1" si="940"/>
        <v>2</v>
      </c>
      <c r="J6476">
        <f t="shared" ca="1" si="941"/>
        <v>1</v>
      </c>
      <c r="K6476">
        <f t="shared" ca="1" si="942"/>
        <v>1</v>
      </c>
      <c r="N6476">
        <f t="shared" ca="1" si="943"/>
        <v>2</v>
      </c>
      <c r="O6476">
        <f t="shared" ca="1" si="944"/>
        <v>2</v>
      </c>
      <c r="Q6476">
        <f t="shared" ca="1" si="945"/>
        <v>0</v>
      </c>
    </row>
    <row r="6477" spans="1:17">
      <c r="A6477">
        <f t="shared" ca="1" si="937"/>
        <v>7</v>
      </c>
      <c r="B6477">
        <f t="shared" ca="1" si="937"/>
        <v>3</v>
      </c>
      <c r="C6477">
        <f t="shared" ca="1" si="937"/>
        <v>2</v>
      </c>
      <c r="D6477">
        <f t="shared" ca="1" si="937"/>
        <v>6</v>
      </c>
      <c r="E6477">
        <f t="shared" ca="1" si="937"/>
        <v>4</v>
      </c>
      <c r="G6477">
        <f t="shared" ca="1" si="938"/>
        <v>1</v>
      </c>
      <c r="H6477">
        <f t="shared" ca="1" si="939"/>
        <v>1</v>
      </c>
      <c r="I6477">
        <f t="shared" ca="1" si="940"/>
        <v>1</v>
      </c>
      <c r="J6477">
        <f t="shared" ca="1" si="941"/>
        <v>1</v>
      </c>
      <c r="K6477">
        <f t="shared" ca="1" si="942"/>
        <v>1</v>
      </c>
      <c r="N6477">
        <f t="shared" ca="1" si="943"/>
        <v>1</v>
      </c>
      <c r="O6477">
        <f t="shared" ca="1" si="944"/>
        <v>5</v>
      </c>
      <c r="Q6477">
        <f t="shared" ca="1" si="945"/>
        <v>0</v>
      </c>
    </row>
    <row r="6478" spans="1:17">
      <c r="A6478">
        <f t="shared" ca="1" si="937"/>
        <v>2</v>
      </c>
      <c r="B6478">
        <f t="shared" ca="1" si="937"/>
        <v>2</v>
      </c>
      <c r="C6478">
        <f t="shared" ca="1" si="937"/>
        <v>2</v>
      </c>
      <c r="D6478">
        <f t="shared" ca="1" si="937"/>
        <v>4</v>
      </c>
      <c r="E6478">
        <f t="shared" ca="1" si="937"/>
        <v>7</v>
      </c>
      <c r="G6478">
        <f t="shared" ca="1" si="938"/>
        <v>3</v>
      </c>
      <c r="H6478">
        <f t="shared" ca="1" si="939"/>
        <v>3</v>
      </c>
      <c r="I6478">
        <f t="shared" ca="1" si="940"/>
        <v>3</v>
      </c>
      <c r="J6478">
        <f t="shared" ca="1" si="941"/>
        <v>1</v>
      </c>
      <c r="K6478">
        <f t="shared" ca="1" si="942"/>
        <v>1</v>
      </c>
      <c r="N6478">
        <f t="shared" ca="1" si="943"/>
        <v>3</v>
      </c>
      <c r="O6478">
        <f t="shared" ca="1" si="944"/>
        <v>3</v>
      </c>
      <c r="Q6478">
        <f t="shared" ca="1" si="945"/>
        <v>0</v>
      </c>
    </row>
    <row r="6479" spans="1:17">
      <c r="A6479">
        <f t="shared" ca="1" si="937"/>
        <v>8</v>
      </c>
      <c r="B6479">
        <f t="shared" ca="1" si="937"/>
        <v>5</v>
      </c>
      <c r="C6479">
        <f t="shared" ca="1" si="937"/>
        <v>3</v>
      </c>
      <c r="D6479">
        <f t="shared" ca="1" si="937"/>
        <v>8</v>
      </c>
      <c r="E6479">
        <f t="shared" ca="1" si="937"/>
        <v>1</v>
      </c>
      <c r="G6479">
        <f t="shared" ca="1" si="938"/>
        <v>2</v>
      </c>
      <c r="H6479">
        <f t="shared" ca="1" si="939"/>
        <v>1</v>
      </c>
      <c r="I6479">
        <f t="shared" ca="1" si="940"/>
        <v>1</v>
      </c>
      <c r="J6479">
        <f t="shared" ca="1" si="941"/>
        <v>2</v>
      </c>
      <c r="K6479">
        <f t="shared" ca="1" si="942"/>
        <v>1</v>
      </c>
      <c r="N6479">
        <f t="shared" ca="1" si="943"/>
        <v>2</v>
      </c>
      <c r="O6479">
        <f t="shared" ca="1" si="944"/>
        <v>2</v>
      </c>
      <c r="Q6479">
        <f t="shared" ca="1" si="945"/>
        <v>0</v>
      </c>
    </row>
    <row r="6480" spans="1:17">
      <c r="A6480">
        <f t="shared" ca="1" si="937"/>
        <v>4</v>
      </c>
      <c r="B6480">
        <f t="shared" ca="1" si="937"/>
        <v>7</v>
      </c>
      <c r="C6480">
        <f t="shared" ca="1" si="937"/>
        <v>8</v>
      </c>
      <c r="D6480">
        <f t="shared" ca="1" si="937"/>
        <v>4</v>
      </c>
      <c r="E6480">
        <f t="shared" ca="1" si="937"/>
        <v>9</v>
      </c>
      <c r="G6480">
        <f t="shared" ca="1" si="938"/>
        <v>2</v>
      </c>
      <c r="H6480">
        <f t="shared" ca="1" si="939"/>
        <v>1</v>
      </c>
      <c r="I6480">
        <f t="shared" ca="1" si="940"/>
        <v>1</v>
      </c>
      <c r="J6480">
        <f t="shared" ca="1" si="941"/>
        <v>2</v>
      </c>
      <c r="K6480">
        <f t="shared" ca="1" si="942"/>
        <v>1</v>
      </c>
      <c r="N6480">
        <f t="shared" ca="1" si="943"/>
        <v>2</v>
      </c>
      <c r="O6480">
        <f t="shared" ca="1" si="944"/>
        <v>2</v>
      </c>
      <c r="Q6480">
        <f t="shared" ca="1" si="945"/>
        <v>0</v>
      </c>
    </row>
    <row r="6481" spans="1:17">
      <c r="A6481">
        <f t="shared" ca="1" si="937"/>
        <v>6</v>
      </c>
      <c r="B6481">
        <f t="shared" ca="1" si="937"/>
        <v>0</v>
      </c>
      <c r="C6481">
        <f t="shared" ca="1" si="937"/>
        <v>0</v>
      </c>
      <c r="D6481">
        <f t="shared" ca="1" si="937"/>
        <v>8</v>
      </c>
      <c r="E6481">
        <f t="shared" ca="1" si="937"/>
        <v>4</v>
      </c>
      <c r="G6481">
        <f t="shared" ca="1" si="938"/>
        <v>1</v>
      </c>
      <c r="H6481">
        <f t="shared" ca="1" si="939"/>
        <v>2</v>
      </c>
      <c r="I6481">
        <f t="shared" ca="1" si="940"/>
        <v>2</v>
      </c>
      <c r="J6481">
        <f t="shared" ca="1" si="941"/>
        <v>1</v>
      </c>
      <c r="K6481">
        <f t="shared" ca="1" si="942"/>
        <v>1</v>
      </c>
      <c r="N6481">
        <f t="shared" ca="1" si="943"/>
        <v>2</v>
      </c>
      <c r="O6481">
        <f t="shared" ca="1" si="944"/>
        <v>2</v>
      </c>
      <c r="Q6481">
        <f t="shared" ca="1" si="945"/>
        <v>0</v>
      </c>
    </row>
    <row r="6482" spans="1:17">
      <c r="A6482">
        <f t="shared" ca="1" si="937"/>
        <v>6</v>
      </c>
      <c r="B6482">
        <f t="shared" ca="1" si="937"/>
        <v>5</v>
      </c>
      <c r="C6482">
        <f t="shared" ca="1" si="937"/>
        <v>3</v>
      </c>
      <c r="D6482">
        <f t="shared" ca="1" si="937"/>
        <v>2</v>
      </c>
      <c r="E6482">
        <f t="shared" ca="1" si="937"/>
        <v>7</v>
      </c>
      <c r="G6482">
        <f t="shared" ca="1" si="938"/>
        <v>1</v>
      </c>
      <c r="H6482">
        <f t="shared" ca="1" si="939"/>
        <v>1</v>
      </c>
      <c r="I6482">
        <f t="shared" ca="1" si="940"/>
        <v>1</v>
      </c>
      <c r="J6482">
        <f t="shared" ca="1" si="941"/>
        <v>1</v>
      </c>
      <c r="K6482">
        <f t="shared" ca="1" si="942"/>
        <v>1</v>
      </c>
      <c r="N6482">
        <f t="shared" ca="1" si="943"/>
        <v>1</v>
      </c>
      <c r="O6482">
        <f t="shared" ca="1" si="944"/>
        <v>5</v>
      </c>
      <c r="Q6482">
        <f t="shared" ca="1" si="945"/>
        <v>0</v>
      </c>
    </row>
    <row r="6483" spans="1:17">
      <c r="A6483">
        <f t="shared" ca="1" si="937"/>
        <v>1</v>
      </c>
      <c r="B6483">
        <f t="shared" ca="1" si="937"/>
        <v>9</v>
      </c>
      <c r="C6483">
        <f t="shared" ca="1" si="937"/>
        <v>6</v>
      </c>
      <c r="D6483">
        <f t="shared" ca="1" si="937"/>
        <v>8</v>
      </c>
      <c r="E6483">
        <f t="shared" ca="1" si="937"/>
        <v>3</v>
      </c>
      <c r="G6483">
        <f t="shared" ca="1" si="938"/>
        <v>1</v>
      </c>
      <c r="H6483">
        <f t="shared" ca="1" si="939"/>
        <v>1</v>
      </c>
      <c r="I6483">
        <f t="shared" ca="1" si="940"/>
        <v>1</v>
      </c>
      <c r="J6483">
        <f t="shared" ca="1" si="941"/>
        <v>1</v>
      </c>
      <c r="K6483">
        <f t="shared" ca="1" si="942"/>
        <v>1</v>
      </c>
      <c r="N6483">
        <f t="shared" ca="1" si="943"/>
        <v>1</v>
      </c>
      <c r="O6483">
        <f t="shared" ca="1" si="944"/>
        <v>5</v>
      </c>
      <c r="Q6483">
        <f t="shared" ca="1" si="945"/>
        <v>0</v>
      </c>
    </row>
    <row r="6484" spans="1:17">
      <c r="A6484">
        <f t="shared" ca="1" si="937"/>
        <v>2</v>
      </c>
      <c r="B6484">
        <f t="shared" ca="1" si="937"/>
        <v>3</v>
      </c>
      <c r="C6484">
        <f t="shared" ca="1" si="937"/>
        <v>1</v>
      </c>
      <c r="D6484">
        <f t="shared" ca="1" si="937"/>
        <v>9</v>
      </c>
      <c r="E6484">
        <f t="shared" ca="1" si="937"/>
        <v>8</v>
      </c>
      <c r="G6484">
        <f t="shared" ca="1" si="938"/>
        <v>1</v>
      </c>
      <c r="H6484">
        <f t="shared" ca="1" si="939"/>
        <v>1</v>
      </c>
      <c r="I6484">
        <f t="shared" ca="1" si="940"/>
        <v>1</v>
      </c>
      <c r="J6484">
        <f t="shared" ca="1" si="941"/>
        <v>1</v>
      </c>
      <c r="K6484">
        <f t="shared" ca="1" si="942"/>
        <v>1</v>
      </c>
      <c r="N6484">
        <f t="shared" ca="1" si="943"/>
        <v>1</v>
      </c>
      <c r="O6484">
        <f t="shared" ca="1" si="944"/>
        <v>5</v>
      </c>
      <c r="Q6484">
        <f t="shared" ca="1" si="945"/>
        <v>0</v>
      </c>
    </row>
    <row r="6485" spans="1:17">
      <c r="A6485">
        <f t="shared" ca="1" si="937"/>
        <v>5</v>
      </c>
      <c r="B6485">
        <f t="shared" ca="1" si="937"/>
        <v>1</v>
      </c>
      <c r="C6485">
        <f t="shared" ca="1" si="937"/>
        <v>1</v>
      </c>
      <c r="D6485">
        <f t="shared" ca="1" si="937"/>
        <v>6</v>
      </c>
      <c r="E6485">
        <f t="shared" ca="1" si="937"/>
        <v>1</v>
      </c>
      <c r="G6485">
        <f t="shared" ca="1" si="938"/>
        <v>1</v>
      </c>
      <c r="H6485">
        <f t="shared" ca="1" si="939"/>
        <v>3</v>
      </c>
      <c r="I6485">
        <f t="shared" ca="1" si="940"/>
        <v>3</v>
      </c>
      <c r="J6485">
        <f t="shared" ca="1" si="941"/>
        <v>1</v>
      </c>
      <c r="K6485">
        <f t="shared" ca="1" si="942"/>
        <v>3</v>
      </c>
      <c r="N6485">
        <f t="shared" ca="1" si="943"/>
        <v>3</v>
      </c>
      <c r="O6485">
        <f t="shared" ca="1" si="944"/>
        <v>3</v>
      </c>
      <c r="Q6485">
        <f t="shared" ca="1" si="945"/>
        <v>0</v>
      </c>
    </row>
    <row r="6486" spans="1:17">
      <c r="A6486">
        <f t="shared" ca="1" si="937"/>
        <v>1</v>
      </c>
      <c r="B6486">
        <f t="shared" ca="1" si="937"/>
        <v>5</v>
      </c>
      <c r="C6486">
        <f t="shared" ca="1" si="937"/>
        <v>3</v>
      </c>
      <c r="D6486">
        <f t="shared" ca="1" si="937"/>
        <v>8</v>
      </c>
      <c r="E6486">
        <f t="shared" ca="1" si="937"/>
        <v>7</v>
      </c>
      <c r="G6486">
        <f t="shared" ca="1" si="938"/>
        <v>1</v>
      </c>
      <c r="H6486">
        <f t="shared" ca="1" si="939"/>
        <v>1</v>
      </c>
      <c r="I6486">
        <f t="shared" ca="1" si="940"/>
        <v>1</v>
      </c>
      <c r="J6486">
        <f t="shared" ca="1" si="941"/>
        <v>1</v>
      </c>
      <c r="K6486">
        <f t="shared" ca="1" si="942"/>
        <v>1</v>
      </c>
      <c r="N6486">
        <f t="shared" ca="1" si="943"/>
        <v>1</v>
      </c>
      <c r="O6486">
        <f t="shared" ca="1" si="944"/>
        <v>5</v>
      </c>
      <c r="Q6486">
        <f t="shared" ca="1" si="945"/>
        <v>0</v>
      </c>
    </row>
    <row r="6487" spans="1:17">
      <c r="A6487">
        <f t="shared" ca="1" si="937"/>
        <v>7</v>
      </c>
      <c r="B6487">
        <f t="shared" ca="1" si="937"/>
        <v>6</v>
      </c>
      <c r="C6487">
        <f t="shared" ca="1" si="937"/>
        <v>6</v>
      </c>
      <c r="D6487">
        <f t="shared" ca="1" si="937"/>
        <v>1</v>
      </c>
      <c r="E6487">
        <f t="shared" ca="1" si="937"/>
        <v>8</v>
      </c>
      <c r="G6487">
        <f t="shared" ca="1" si="938"/>
        <v>1</v>
      </c>
      <c r="H6487">
        <f t="shared" ca="1" si="939"/>
        <v>2</v>
      </c>
      <c r="I6487">
        <f t="shared" ca="1" si="940"/>
        <v>2</v>
      </c>
      <c r="J6487">
        <f t="shared" ca="1" si="941"/>
        <v>1</v>
      </c>
      <c r="K6487">
        <f t="shared" ca="1" si="942"/>
        <v>1</v>
      </c>
      <c r="N6487">
        <f t="shared" ca="1" si="943"/>
        <v>2</v>
      </c>
      <c r="O6487">
        <f t="shared" ca="1" si="944"/>
        <v>2</v>
      </c>
      <c r="Q6487">
        <f t="shared" ca="1" si="945"/>
        <v>0</v>
      </c>
    </row>
    <row r="6488" spans="1:17">
      <c r="A6488">
        <f t="shared" ca="1" si="937"/>
        <v>1</v>
      </c>
      <c r="B6488">
        <f t="shared" ca="1" si="937"/>
        <v>8</v>
      </c>
      <c r="C6488">
        <f t="shared" ca="1" si="937"/>
        <v>6</v>
      </c>
      <c r="D6488">
        <f t="shared" ca="1" si="937"/>
        <v>1</v>
      </c>
      <c r="E6488">
        <f t="shared" ca="1" si="937"/>
        <v>1</v>
      </c>
      <c r="G6488">
        <f t="shared" ca="1" si="938"/>
        <v>3</v>
      </c>
      <c r="H6488">
        <f t="shared" ca="1" si="939"/>
        <v>1</v>
      </c>
      <c r="I6488">
        <f t="shared" ca="1" si="940"/>
        <v>1</v>
      </c>
      <c r="J6488">
        <f t="shared" ca="1" si="941"/>
        <v>3</v>
      </c>
      <c r="K6488">
        <f t="shared" ca="1" si="942"/>
        <v>3</v>
      </c>
      <c r="N6488">
        <f t="shared" ca="1" si="943"/>
        <v>3</v>
      </c>
      <c r="O6488">
        <f t="shared" ca="1" si="944"/>
        <v>3</v>
      </c>
      <c r="Q6488">
        <f t="shared" ca="1" si="945"/>
        <v>0</v>
      </c>
    </row>
    <row r="6489" spans="1:17">
      <c r="A6489">
        <f t="shared" ca="1" si="937"/>
        <v>8</v>
      </c>
      <c r="B6489">
        <f t="shared" ca="1" si="937"/>
        <v>7</v>
      </c>
      <c r="C6489">
        <f t="shared" ca="1" si="937"/>
        <v>2</v>
      </c>
      <c r="D6489">
        <f t="shared" ca="1" si="937"/>
        <v>5</v>
      </c>
      <c r="E6489">
        <f t="shared" ca="1" si="937"/>
        <v>8</v>
      </c>
      <c r="G6489">
        <f t="shared" ca="1" si="938"/>
        <v>2</v>
      </c>
      <c r="H6489">
        <f t="shared" ca="1" si="939"/>
        <v>1</v>
      </c>
      <c r="I6489">
        <f t="shared" ca="1" si="940"/>
        <v>1</v>
      </c>
      <c r="J6489">
        <f t="shared" ca="1" si="941"/>
        <v>1</v>
      </c>
      <c r="K6489">
        <f t="shared" ca="1" si="942"/>
        <v>2</v>
      </c>
      <c r="N6489">
        <f t="shared" ca="1" si="943"/>
        <v>2</v>
      </c>
      <c r="O6489">
        <f t="shared" ca="1" si="944"/>
        <v>2</v>
      </c>
      <c r="Q6489">
        <f t="shared" ca="1" si="945"/>
        <v>0</v>
      </c>
    </row>
    <row r="6490" spans="1:17">
      <c r="A6490">
        <f t="shared" ca="1" si="937"/>
        <v>5</v>
      </c>
      <c r="B6490">
        <f t="shared" ca="1" si="937"/>
        <v>7</v>
      </c>
      <c r="C6490">
        <f t="shared" ca="1" si="937"/>
        <v>2</v>
      </c>
      <c r="D6490">
        <f t="shared" ca="1" si="937"/>
        <v>2</v>
      </c>
      <c r="E6490">
        <f t="shared" ca="1" si="937"/>
        <v>1</v>
      </c>
      <c r="G6490">
        <f t="shared" ca="1" si="938"/>
        <v>1</v>
      </c>
      <c r="H6490">
        <f t="shared" ca="1" si="939"/>
        <v>1</v>
      </c>
      <c r="I6490">
        <f t="shared" ca="1" si="940"/>
        <v>2</v>
      </c>
      <c r="J6490">
        <f t="shared" ca="1" si="941"/>
        <v>2</v>
      </c>
      <c r="K6490">
        <f t="shared" ca="1" si="942"/>
        <v>1</v>
      </c>
      <c r="N6490">
        <f t="shared" ca="1" si="943"/>
        <v>2</v>
      </c>
      <c r="O6490">
        <f t="shared" ca="1" si="944"/>
        <v>2</v>
      </c>
      <c r="Q6490">
        <f t="shared" ca="1" si="945"/>
        <v>0</v>
      </c>
    </row>
    <row r="6491" spans="1:17">
      <c r="A6491">
        <f t="shared" ref="A6491:E6541" ca="1" si="946">INT(10*RAND())</f>
        <v>3</v>
      </c>
      <c r="B6491">
        <f t="shared" ca="1" si="946"/>
        <v>2</v>
      </c>
      <c r="C6491">
        <f t="shared" ca="1" si="946"/>
        <v>3</v>
      </c>
      <c r="D6491">
        <f t="shared" ca="1" si="946"/>
        <v>1</v>
      </c>
      <c r="E6491">
        <f t="shared" ca="1" si="946"/>
        <v>5</v>
      </c>
      <c r="G6491">
        <f t="shared" ca="1" si="938"/>
        <v>2</v>
      </c>
      <c r="H6491">
        <f t="shared" ca="1" si="939"/>
        <v>1</v>
      </c>
      <c r="I6491">
        <f t="shared" ca="1" si="940"/>
        <v>2</v>
      </c>
      <c r="J6491">
        <f t="shared" ca="1" si="941"/>
        <v>1</v>
      </c>
      <c r="K6491">
        <f t="shared" ca="1" si="942"/>
        <v>1</v>
      </c>
      <c r="N6491">
        <f t="shared" ca="1" si="943"/>
        <v>2</v>
      </c>
      <c r="O6491">
        <f t="shared" ca="1" si="944"/>
        <v>2</v>
      </c>
      <c r="Q6491">
        <f t="shared" ca="1" si="945"/>
        <v>0</v>
      </c>
    </row>
    <row r="6492" spans="1:17">
      <c r="A6492">
        <f t="shared" ca="1" si="946"/>
        <v>0</v>
      </c>
      <c r="B6492">
        <f t="shared" ca="1" si="946"/>
        <v>0</v>
      </c>
      <c r="C6492">
        <f t="shared" ca="1" si="946"/>
        <v>0</v>
      </c>
      <c r="D6492">
        <f t="shared" ca="1" si="946"/>
        <v>6</v>
      </c>
      <c r="E6492">
        <f t="shared" ca="1" si="946"/>
        <v>4</v>
      </c>
      <c r="G6492">
        <f t="shared" ca="1" si="938"/>
        <v>3</v>
      </c>
      <c r="H6492">
        <f t="shared" ca="1" si="939"/>
        <v>3</v>
      </c>
      <c r="I6492">
        <f t="shared" ca="1" si="940"/>
        <v>3</v>
      </c>
      <c r="J6492">
        <f t="shared" ca="1" si="941"/>
        <v>1</v>
      </c>
      <c r="K6492">
        <f t="shared" ca="1" si="942"/>
        <v>1</v>
      </c>
      <c r="N6492">
        <f t="shared" ca="1" si="943"/>
        <v>3</v>
      </c>
      <c r="O6492">
        <f t="shared" ca="1" si="944"/>
        <v>3</v>
      </c>
      <c r="Q6492">
        <f t="shared" ca="1" si="945"/>
        <v>0</v>
      </c>
    </row>
    <row r="6493" spans="1:17">
      <c r="A6493">
        <f t="shared" ca="1" si="946"/>
        <v>7</v>
      </c>
      <c r="B6493">
        <f t="shared" ca="1" si="946"/>
        <v>7</v>
      </c>
      <c r="C6493">
        <f t="shared" ca="1" si="946"/>
        <v>1</v>
      </c>
      <c r="D6493">
        <f t="shared" ca="1" si="946"/>
        <v>5</v>
      </c>
      <c r="E6493">
        <f t="shared" ca="1" si="946"/>
        <v>6</v>
      </c>
      <c r="G6493">
        <f t="shared" ca="1" si="938"/>
        <v>2</v>
      </c>
      <c r="H6493">
        <f t="shared" ca="1" si="939"/>
        <v>2</v>
      </c>
      <c r="I6493">
        <f t="shared" ca="1" si="940"/>
        <v>1</v>
      </c>
      <c r="J6493">
        <f t="shared" ca="1" si="941"/>
        <v>1</v>
      </c>
      <c r="K6493">
        <f t="shared" ca="1" si="942"/>
        <v>1</v>
      </c>
      <c r="N6493">
        <f t="shared" ca="1" si="943"/>
        <v>2</v>
      </c>
      <c r="O6493">
        <f t="shared" ca="1" si="944"/>
        <v>2</v>
      </c>
      <c r="Q6493">
        <f t="shared" ca="1" si="945"/>
        <v>0</v>
      </c>
    </row>
    <row r="6494" spans="1:17">
      <c r="A6494">
        <f t="shared" ca="1" si="946"/>
        <v>6</v>
      </c>
      <c r="B6494">
        <f t="shared" ca="1" si="946"/>
        <v>3</v>
      </c>
      <c r="C6494">
        <f t="shared" ca="1" si="946"/>
        <v>8</v>
      </c>
      <c r="D6494">
        <f t="shared" ca="1" si="946"/>
        <v>6</v>
      </c>
      <c r="E6494">
        <f t="shared" ca="1" si="946"/>
        <v>3</v>
      </c>
      <c r="G6494">
        <f t="shared" ca="1" si="938"/>
        <v>2</v>
      </c>
      <c r="H6494">
        <f t="shared" ca="1" si="939"/>
        <v>2</v>
      </c>
      <c r="I6494">
        <f t="shared" ca="1" si="940"/>
        <v>1</v>
      </c>
      <c r="J6494">
        <f t="shared" ca="1" si="941"/>
        <v>2</v>
      </c>
      <c r="K6494">
        <f t="shared" ca="1" si="942"/>
        <v>2</v>
      </c>
      <c r="N6494">
        <f t="shared" ca="1" si="943"/>
        <v>2</v>
      </c>
      <c r="O6494">
        <f t="shared" ca="1" si="944"/>
        <v>4</v>
      </c>
      <c r="Q6494">
        <f t="shared" ca="1" si="945"/>
        <v>1</v>
      </c>
    </row>
    <row r="6495" spans="1:17">
      <c r="A6495">
        <f t="shared" ca="1" si="946"/>
        <v>9</v>
      </c>
      <c r="B6495">
        <f t="shared" ca="1" si="946"/>
        <v>4</v>
      </c>
      <c r="C6495">
        <f t="shared" ca="1" si="946"/>
        <v>6</v>
      </c>
      <c r="D6495">
        <f t="shared" ca="1" si="946"/>
        <v>0</v>
      </c>
      <c r="E6495">
        <f t="shared" ca="1" si="946"/>
        <v>3</v>
      </c>
      <c r="G6495">
        <f t="shared" ca="1" si="938"/>
        <v>1</v>
      </c>
      <c r="H6495">
        <f t="shared" ca="1" si="939"/>
        <v>1</v>
      </c>
      <c r="I6495">
        <f t="shared" ca="1" si="940"/>
        <v>1</v>
      </c>
      <c r="J6495">
        <f t="shared" ca="1" si="941"/>
        <v>1</v>
      </c>
      <c r="K6495">
        <f t="shared" ca="1" si="942"/>
        <v>1</v>
      </c>
      <c r="N6495">
        <f t="shared" ca="1" si="943"/>
        <v>1</v>
      </c>
      <c r="O6495">
        <f t="shared" ca="1" si="944"/>
        <v>5</v>
      </c>
      <c r="Q6495">
        <f t="shared" ca="1" si="945"/>
        <v>0</v>
      </c>
    </row>
    <row r="6496" spans="1:17">
      <c r="A6496">
        <f t="shared" ca="1" si="946"/>
        <v>4</v>
      </c>
      <c r="B6496">
        <f t="shared" ca="1" si="946"/>
        <v>1</v>
      </c>
      <c r="C6496">
        <f t="shared" ca="1" si="946"/>
        <v>3</v>
      </c>
      <c r="D6496">
        <f t="shared" ca="1" si="946"/>
        <v>0</v>
      </c>
      <c r="E6496">
        <f t="shared" ca="1" si="946"/>
        <v>0</v>
      </c>
      <c r="G6496">
        <f t="shared" ca="1" si="938"/>
        <v>1</v>
      </c>
      <c r="H6496">
        <f t="shared" ca="1" si="939"/>
        <v>1</v>
      </c>
      <c r="I6496">
        <f t="shared" ca="1" si="940"/>
        <v>1</v>
      </c>
      <c r="J6496">
        <f t="shared" ca="1" si="941"/>
        <v>2</v>
      </c>
      <c r="K6496">
        <f t="shared" ca="1" si="942"/>
        <v>2</v>
      </c>
      <c r="N6496">
        <f t="shared" ca="1" si="943"/>
        <v>2</v>
      </c>
      <c r="O6496">
        <f t="shared" ca="1" si="944"/>
        <v>2</v>
      </c>
      <c r="Q6496">
        <f t="shared" ca="1" si="945"/>
        <v>0</v>
      </c>
    </row>
    <row r="6497" spans="1:17">
      <c r="A6497">
        <f t="shared" ca="1" si="946"/>
        <v>2</v>
      </c>
      <c r="B6497">
        <f t="shared" ca="1" si="946"/>
        <v>6</v>
      </c>
      <c r="C6497">
        <f t="shared" ca="1" si="946"/>
        <v>4</v>
      </c>
      <c r="D6497">
        <f t="shared" ca="1" si="946"/>
        <v>0</v>
      </c>
      <c r="E6497">
        <f t="shared" ca="1" si="946"/>
        <v>7</v>
      </c>
      <c r="G6497">
        <f t="shared" ca="1" si="938"/>
        <v>1</v>
      </c>
      <c r="H6497">
        <f t="shared" ca="1" si="939"/>
        <v>1</v>
      </c>
      <c r="I6497">
        <f t="shared" ca="1" si="940"/>
        <v>1</v>
      </c>
      <c r="J6497">
        <f t="shared" ca="1" si="941"/>
        <v>1</v>
      </c>
      <c r="K6497">
        <f t="shared" ca="1" si="942"/>
        <v>1</v>
      </c>
      <c r="N6497">
        <f t="shared" ca="1" si="943"/>
        <v>1</v>
      </c>
      <c r="O6497">
        <f t="shared" ca="1" si="944"/>
        <v>5</v>
      </c>
      <c r="Q6497">
        <f t="shared" ca="1" si="945"/>
        <v>0</v>
      </c>
    </row>
    <row r="6498" spans="1:17">
      <c r="A6498">
        <f t="shared" ca="1" si="946"/>
        <v>1</v>
      </c>
      <c r="B6498">
        <f t="shared" ca="1" si="946"/>
        <v>8</v>
      </c>
      <c r="C6498">
        <f t="shared" ca="1" si="946"/>
        <v>6</v>
      </c>
      <c r="D6498">
        <f t="shared" ca="1" si="946"/>
        <v>7</v>
      </c>
      <c r="E6498">
        <f t="shared" ca="1" si="946"/>
        <v>7</v>
      </c>
      <c r="G6498">
        <f t="shared" ca="1" si="938"/>
        <v>1</v>
      </c>
      <c r="H6498">
        <f t="shared" ca="1" si="939"/>
        <v>1</v>
      </c>
      <c r="I6498">
        <f t="shared" ca="1" si="940"/>
        <v>1</v>
      </c>
      <c r="J6498">
        <f t="shared" ca="1" si="941"/>
        <v>2</v>
      </c>
      <c r="K6498">
        <f t="shared" ca="1" si="942"/>
        <v>2</v>
      </c>
      <c r="N6498">
        <f t="shared" ca="1" si="943"/>
        <v>2</v>
      </c>
      <c r="O6498">
        <f t="shared" ca="1" si="944"/>
        <v>2</v>
      </c>
      <c r="Q6498">
        <f t="shared" ca="1" si="945"/>
        <v>0</v>
      </c>
    </row>
    <row r="6499" spans="1:17">
      <c r="A6499">
        <f t="shared" ca="1" si="946"/>
        <v>4</v>
      </c>
      <c r="B6499">
        <f t="shared" ca="1" si="946"/>
        <v>9</v>
      </c>
      <c r="C6499">
        <f t="shared" ca="1" si="946"/>
        <v>0</v>
      </c>
      <c r="D6499">
        <f t="shared" ca="1" si="946"/>
        <v>2</v>
      </c>
      <c r="E6499">
        <f t="shared" ca="1" si="946"/>
        <v>4</v>
      </c>
      <c r="G6499">
        <f t="shared" ca="1" si="938"/>
        <v>2</v>
      </c>
      <c r="H6499">
        <f t="shared" ca="1" si="939"/>
        <v>1</v>
      </c>
      <c r="I6499">
        <f t="shared" ca="1" si="940"/>
        <v>1</v>
      </c>
      <c r="J6499">
        <f t="shared" ca="1" si="941"/>
        <v>1</v>
      </c>
      <c r="K6499">
        <f t="shared" ca="1" si="942"/>
        <v>2</v>
      </c>
      <c r="N6499">
        <f t="shared" ca="1" si="943"/>
        <v>2</v>
      </c>
      <c r="O6499">
        <f t="shared" ca="1" si="944"/>
        <v>2</v>
      </c>
      <c r="Q6499">
        <f t="shared" ca="1" si="945"/>
        <v>0</v>
      </c>
    </row>
    <row r="6500" spans="1:17">
      <c r="A6500">
        <f t="shared" ca="1" si="946"/>
        <v>0</v>
      </c>
      <c r="B6500">
        <f t="shared" ca="1" si="946"/>
        <v>6</v>
      </c>
      <c r="C6500">
        <f t="shared" ca="1" si="946"/>
        <v>7</v>
      </c>
      <c r="D6500">
        <f t="shared" ca="1" si="946"/>
        <v>6</v>
      </c>
      <c r="E6500">
        <f t="shared" ca="1" si="946"/>
        <v>7</v>
      </c>
      <c r="G6500">
        <f t="shared" ca="1" si="938"/>
        <v>1</v>
      </c>
      <c r="H6500">
        <f t="shared" ca="1" si="939"/>
        <v>2</v>
      </c>
      <c r="I6500">
        <f t="shared" ca="1" si="940"/>
        <v>2</v>
      </c>
      <c r="J6500">
        <f t="shared" ca="1" si="941"/>
        <v>2</v>
      </c>
      <c r="K6500">
        <f t="shared" ca="1" si="942"/>
        <v>2</v>
      </c>
      <c r="N6500">
        <f t="shared" ca="1" si="943"/>
        <v>2</v>
      </c>
      <c r="O6500">
        <f t="shared" ca="1" si="944"/>
        <v>4</v>
      </c>
      <c r="Q6500">
        <f t="shared" ca="1" si="945"/>
        <v>1</v>
      </c>
    </row>
    <row r="6501" spans="1:17">
      <c r="A6501">
        <f t="shared" ca="1" si="946"/>
        <v>7</v>
      </c>
      <c r="B6501">
        <f t="shared" ca="1" si="946"/>
        <v>3</v>
      </c>
      <c r="C6501">
        <f t="shared" ca="1" si="946"/>
        <v>1</v>
      </c>
      <c r="D6501">
        <f t="shared" ca="1" si="946"/>
        <v>9</v>
      </c>
      <c r="E6501">
        <f t="shared" ca="1" si="946"/>
        <v>4</v>
      </c>
      <c r="G6501">
        <f t="shared" ca="1" si="938"/>
        <v>1</v>
      </c>
      <c r="H6501">
        <f t="shared" ca="1" si="939"/>
        <v>1</v>
      </c>
      <c r="I6501">
        <f t="shared" ca="1" si="940"/>
        <v>1</v>
      </c>
      <c r="J6501">
        <f t="shared" ca="1" si="941"/>
        <v>1</v>
      </c>
      <c r="K6501">
        <f t="shared" ca="1" si="942"/>
        <v>1</v>
      </c>
      <c r="N6501">
        <f t="shared" ca="1" si="943"/>
        <v>1</v>
      </c>
      <c r="O6501">
        <f t="shared" ca="1" si="944"/>
        <v>5</v>
      </c>
      <c r="Q6501">
        <f t="shared" ca="1" si="945"/>
        <v>0</v>
      </c>
    </row>
    <row r="6502" spans="1:17">
      <c r="A6502">
        <f t="shared" ca="1" si="946"/>
        <v>3</v>
      </c>
      <c r="B6502">
        <f t="shared" ca="1" si="946"/>
        <v>5</v>
      </c>
      <c r="C6502">
        <f t="shared" ca="1" si="946"/>
        <v>1</v>
      </c>
      <c r="D6502">
        <f t="shared" ca="1" si="946"/>
        <v>1</v>
      </c>
      <c r="E6502">
        <f t="shared" ca="1" si="946"/>
        <v>1</v>
      </c>
      <c r="G6502">
        <f t="shared" ca="1" si="938"/>
        <v>1</v>
      </c>
      <c r="H6502">
        <f t="shared" ca="1" si="939"/>
        <v>1</v>
      </c>
      <c r="I6502">
        <f t="shared" ca="1" si="940"/>
        <v>3</v>
      </c>
      <c r="J6502">
        <f t="shared" ca="1" si="941"/>
        <v>3</v>
      </c>
      <c r="K6502">
        <f t="shared" ca="1" si="942"/>
        <v>3</v>
      </c>
      <c r="N6502">
        <f t="shared" ca="1" si="943"/>
        <v>3</v>
      </c>
      <c r="O6502">
        <f t="shared" ca="1" si="944"/>
        <v>3</v>
      </c>
      <c r="Q6502">
        <f t="shared" ca="1" si="945"/>
        <v>0</v>
      </c>
    </row>
    <row r="6503" spans="1:17">
      <c r="A6503">
        <f t="shared" ca="1" si="946"/>
        <v>1</v>
      </c>
      <c r="B6503">
        <f t="shared" ca="1" si="946"/>
        <v>6</v>
      </c>
      <c r="C6503">
        <f t="shared" ca="1" si="946"/>
        <v>7</v>
      </c>
      <c r="D6503">
        <f t="shared" ca="1" si="946"/>
        <v>0</v>
      </c>
      <c r="E6503">
        <f t="shared" ca="1" si="946"/>
        <v>6</v>
      </c>
      <c r="G6503">
        <f t="shared" ca="1" si="938"/>
        <v>1</v>
      </c>
      <c r="H6503">
        <f t="shared" ca="1" si="939"/>
        <v>2</v>
      </c>
      <c r="I6503">
        <f t="shared" ca="1" si="940"/>
        <v>1</v>
      </c>
      <c r="J6503">
        <f t="shared" ca="1" si="941"/>
        <v>1</v>
      </c>
      <c r="K6503">
        <f t="shared" ca="1" si="942"/>
        <v>2</v>
      </c>
      <c r="N6503">
        <f t="shared" ca="1" si="943"/>
        <v>2</v>
      </c>
      <c r="O6503">
        <f t="shared" ca="1" si="944"/>
        <v>2</v>
      </c>
      <c r="Q6503">
        <f t="shared" ca="1" si="945"/>
        <v>0</v>
      </c>
    </row>
    <row r="6504" spans="1:17">
      <c r="A6504">
        <f t="shared" ca="1" si="946"/>
        <v>6</v>
      </c>
      <c r="B6504">
        <f t="shared" ca="1" si="946"/>
        <v>8</v>
      </c>
      <c r="C6504">
        <f t="shared" ca="1" si="946"/>
        <v>7</v>
      </c>
      <c r="D6504">
        <f t="shared" ca="1" si="946"/>
        <v>6</v>
      </c>
      <c r="E6504">
        <f t="shared" ca="1" si="946"/>
        <v>7</v>
      </c>
      <c r="G6504">
        <f t="shared" ca="1" si="938"/>
        <v>2</v>
      </c>
      <c r="H6504">
        <f t="shared" ca="1" si="939"/>
        <v>1</v>
      </c>
      <c r="I6504">
        <f t="shared" ca="1" si="940"/>
        <v>2</v>
      </c>
      <c r="J6504">
        <f t="shared" ca="1" si="941"/>
        <v>2</v>
      </c>
      <c r="K6504">
        <f t="shared" ca="1" si="942"/>
        <v>2</v>
      </c>
      <c r="N6504">
        <f t="shared" ca="1" si="943"/>
        <v>2</v>
      </c>
      <c r="O6504">
        <f t="shared" ca="1" si="944"/>
        <v>4</v>
      </c>
      <c r="Q6504">
        <f t="shared" ca="1" si="945"/>
        <v>1</v>
      </c>
    </row>
    <row r="6505" spans="1:17">
      <c r="A6505">
        <f t="shared" ca="1" si="946"/>
        <v>6</v>
      </c>
      <c r="B6505">
        <f t="shared" ca="1" si="946"/>
        <v>9</v>
      </c>
      <c r="C6505">
        <f t="shared" ca="1" si="946"/>
        <v>1</v>
      </c>
      <c r="D6505">
        <f t="shared" ca="1" si="946"/>
        <v>9</v>
      </c>
      <c r="E6505">
        <f t="shared" ca="1" si="946"/>
        <v>2</v>
      </c>
      <c r="G6505">
        <f t="shared" ca="1" si="938"/>
        <v>1</v>
      </c>
      <c r="H6505">
        <f t="shared" ca="1" si="939"/>
        <v>2</v>
      </c>
      <c r="I6505">
        <f t="shared" ca="1" si="940"/>
        <v>1</v>
      </c>
      <c r="J6505">
        <f t="shared" ca="1" si="941"/>
        <v>2</v>
      </c>
      <c r="K6505">
        <f t="shared" ca="1" si="942"/>
        <v>1</v>
      </c>
      <c r="N6505">
        <f t="shared" ca="1" si="943"/>
        <v>2</v>
      </c>
      <c r="O6505">
        <f t="shared" ca="1" si="944"/>
        <v>2</v>
      </c>
      <c r="Q6505">
        <f t="shared" ca="1" si="945"/>
        <v>0</v>
      </c>
    </row>
    <row r="6506" spans="1:17">
      <c r="A6506">
        <f t="shared" ca="1" si="946"/>
        <v>2</v>
      </c>
      <c r="B6506">
        <f t="shared" ca="1" si="946"/>
        <v>1</v>
      </c>
      <c r="C6506">
        <f t="shared" ca="1" si="946"/>
        <v>3</v>
      </c>
      <c r="D6506">
        <f t="shared" ca="1" si="946"/>
        <v>6</v>
      </c>
      <c r="E6506">
        <f t="shared" ca="1" si="946"/>
        <v>5</v>
      </c>
      <c r="G6506">
        <f t="shared" ca="1" si="938"/>
        <v>1</v>
      </c>
      <c r="H6506">
        <f t="shared" ca="1" si="939"/>
        <v>1</v>
      </c>
      <c r="I6506">
        <f t="shared" ca="1" si="940"/>
        <v>1</v>
      </c>
      <c r="J6506">
        <f t="shared" ca="1" si="941"/>
        <v>1</v>
      </c>
      <c r="K6506">
        <f t="shared" ca="1" si="942"/>
        <v>1</v>
      </c>
      <c r="N6506">
        <f t="shared" ca="1" si="943"/>
        <v>1</v>
      </c>
      <c r="O6506">
        <f t="shared" ca="1" si="944"/>
        <v>5</v>
      </c>
      <c r="Q6506">
        <f t="shared" ca="1" si="945"/>
        <v>0</v>
      </c>
    </row>
    <row r="6507" spans="1:17">
      <c r="A6507">
        <f t="shared" ca="1" si="946"/>
        <v>9</v>
      </c>
      <c r="B6507">
        <f t="shared" ca="1" si="946"/>
        <v>2</v>
      </c>
      <c r="C6507">
        <f t="shared" ca="1" si="946"/>
        <v>4</v>
      </c>
      <c r="D6507">
        <f t="shared" ca="1" si="946"/>
        <v>6</v>
      </c>
      <c r="E6507">
        <f t="shared" ca="1" si="946"/>
        <v>0</v>
      </c>
      <c r="G6507">
        <f t="shared" ca="1" si="938"/>
        <v>1</v>
      </c>
      <c r="H6507">
        <f t="shared" ca="1" si="939"/>
        <v>1</v>
      </c>
      <c r="I6507">
        <f t="shared" ca="1" si="940"/>
        <v>1</v>
      </c>
      <c r="J6507">
        <f t="shared" ca="1" si="941"/>
        <v>1</v>
      </c>
      <c r="K6507">
        <f t="shared" ca="1" si="942"/>
        <v>1</v>
      </c>
      <c r="N6507">
        <f t="shared" ca="1" si="943"/>
        <v>1</v>
      </c>
      <c r="O6507">
        <f t="shared" ca="1" si="944"/>
        <v>5</v>
      </c>
      <c r="Q6507">
        <f t="shared" ca="1" si="945"/>
        <v>0</v>
      </c>
    </row>
    <row r="6508" spans="1:17">
      <c r="A6508">
        <f t="shared" ca="1" si="946"/>
        <v>5</v>
      </c>
      <c r="B6508">
        <f t="shared" ca="1" si="946"/>
        <v>6</v>
      </c>
      <c r="C6508">
        <f t="shared" ca="1" si="946"/>
        <v>5</v>
      </c>
      <c r="D6508">
        <f t="shared" ca="1" si="946"/>
        <v>0</v>
      </c>
      <c r="E6508">
        <f t="shared" ca="1" si="946"/>
        <v>5</v>
      </c>
      <c r="G6508">
        <f t="shared" ca="1" si="938"/>
        <v>3</v>
      </c>
      <c r="H6508">
        <f t="shared" ca="1" si="939"/>
        <v>1</v>
      </c>
      <c r="I6508">
        <f t="shared" ca="1" si="940"/>
        <v>3</v>
      </c>
      <c r="J6508">
        <f t="shared" ca="1" si="941"/>
        <v>1</v>
      </c>
      <c r="K6508">
        <f t="shared" ca="1" si="942"/>
        <v>3</v>
      </c>
      <c r="N6508">
        <f t="shared" ca="1" si="943"/>
        <v>3</v>
      </c>
      <c r="O6508">
        <f t="shared" ca="1" si="944"/>
        <v>3</v>
      </c>
      <c r="Q6508">
        <f t="shared" ca="1" si="945"/>
        <v>0</v>
      </c>
    </row>
    <row r="6509" spans="1:17">
      <c r="A6509">
        <f t="shared" ca="1" si="946"/>
        <v>7</v>
      </c>
      <c r="B6509">
        <f t="shared" ca="1" si="946"/>
        <v>4</v>
      </c>
      <c r="C6509">
        <f t="shared" ca="1" si="946"/>
        <v>9</v>
      </c>
      <c r="D6509">
        <f t="shared" ca="1" si="946"/>
        <v>0</v>
      </c>
      <c r="E6509">
        <f t="shared" ca="1" si="946"/>
        <v>1</v>
      </c>
      <c r="G6509">
        <f t="shared" ca="1" si="938"/>
        <v>1</v>
      </c>
      <c r="H6509">
        <f t="shared" ca="1" si="939"/>
        <v>1</v>
      </c>
      <c r="I6509">
        <f t="shared" ca="1" si="940"/>
        <v>1</v>
      </c>
      <c r="J6509">
        <f t="shared" ca="1" si="941"/>
        <v>1</v>
      </c>
      <c r="K6509">
        <f t="shared" ca="1" si="942"/>
        <v>1</v>
      </c>
      <c r="N6509">
        <f t="shared" ca="1" si="943"/>
        <v>1</v>
      </c>
      <c r="O6509">
        <f t="shared" ca="1" si="944"/>
        <v>5</v>
      </c>
      <c r="Q6509">
        <f t="shared" ca="1" si="945"/>
        <v>0</v>
      </c>
    </row>
    <row r="6510" spans="1:17">
      <c r="A6510">
        <f t="shared" ca="1" si="946"/>
        <v>1</v>
      </c>
      <c r="B6510">
        <f t="shared" ca="1" si="946"/>
        <v>3</v>
      </c>
      <c r="C6510">
        <f t="shared" ca="1" si="946"/>
        <v>9</v>
      </c>
      <c r="D6510">
        <f t="shared" ca="1" si="946"/>
        <v>3</v>
      </c>
      <c r="E6510">
        <f t="shared" ca="1" si="946"/>
        <v>2</v>
      </c>
      <c r="G6510">
        <f t="shared" ca="1" si="938"/>
        <v>1</v>
      </c>
      <c r="H6510">
        <f t="shared" ca="1" si="939"/>
        <v>2</v>
      </c>
      <c r="I6510">
        <f t="shared" ca="1" si="940"/>
        <v>1</v>
      </c>
      <c r="J6510">
        <f t="shared" ca="1" si="941"/>
        <v>2</v>
      </c>
      <c r="K6510">
        <f t="shared" ca="1" si="942"/>
        <v>1</v>
      </c>
      <c r="N6510">
        <f t="shared" ca="1" si="943"/>
        <v>2</v>
      </c>
      <c r="O6510">
        <f t="shared" ca="1" si="944"/>
        <v>2</v>
      </c>
      <c r="Q6510">
        <f t="shared" ca="1" si="945"/>
        <v>0</v>
      </c>
    </row>
    <row r="6511" spans="1:17">
      <c r="A6511">
        <f t="shared" ca="1" si="946"/>
        <v>6</v>
      </c>
      <c r="B6511">
        <f t="shared" ca="1" si="946"/>
        <v>6</v>
      </c>
      <c r="C6511">
        <f t="shared" ca="1" si="946"/>
        <v>7</v>
      </c>
      <c r="D6511">
        <f t="shared" ca="1" si="946"/>
        <v>7</v>
      </c>
      <c r="E6511">
        <f t="shared" ca="1" si="946"/>
        <v>8</v>
      </c>
      <c r="G6511">
        <f t="shared" ca="1" si="938"/>
        <v>2</v>
      </c>
      <c r="H6511">
        <f t="shared" ca="1" si="939"/>
        <v>2</v>
      </c>
      <c r="I6511">
        <f t="shared" ca="1" si="940"/>
        <v>2</v>
      </c>
      <c r="J6511">
        <f t="shared" ca="1" si="941"/>
        <v>2</v>
      </c>
      <c r="K6511">
        <f t="shared" ca="1" si="942"/>
        <v>1</v>
      </c>
      <c r="N6511">
        <f t="shared" ca="1" si="943"/>
        <v>2</v>
      </c>
      <c r="O6511">
        <f t="shared" ca="1" si="944"/>
        <v>4</v>
      </c>
      <c r="Q6511">
        <f t="shared" ca="1" si="945"/>
        <v>1</v>
      </c>
    </row>
    <row r="6512" spans="1:17">
      <c r="A6512">
        <f t="shared" ca="1" si="946"/>
        <v>8</v>
      </c>
      <c r="B6512">
        <f t="shared" ca="1" si="946"/>
        <v>9</v>
      </c>
      <c r="C6512">
        <f t="shared" ca="1" si="946"/>
        <v>5</v>
      </c>
      <c r="D6512">
        <f t="shared" ca="1" si="946"/>
        <v>0</v>
      </c>
      <c r="E6512">
        <f t="shared" ca="1" si="946"/>
        <v>4</v>
      </c>
      <c r="G6512">
        <f t="shared" ca="1" si="938"/>
        <v>1</v>
      </c>
      <c r="H6512">
        <f t="shared" ca="1" si="939"/>
        <v>1</v>
      </c>
      <c r="I6512">
        <f t="shared" ca="1" si="940"/>
        <v>1</v>
      </c>
      <c r="J6512">
        <f t="shared" ca="1" si="941"/>
        <v>1</v>
      </c>
      <c r="K6512">
        <f t="shared" ca="1" si="942"/>
        <v>1</v>
      </c>
      <c r="N6512">
        <f t="shared" ca="1" si="943"/>
        <v>1</v>
      </c>
      <c r="O6512">
        <f t="shared" ca="1" si="944"/>
        <v>5</v>
      </c>
      <c r="Q6512">
        <f t="shared" ca="1" si="945"/>
        <v>0</v>
      </c>
    </row>
    <row r="6513" spans="1:17">
      <c r="A6513">
        <f t="shared" ca="1" si="946"/>
        <v>2</v>
      </c>
      <c r="B6513">
        <f t="shared" ca="1" si="946"/>
        <v>9</v>
      </c>
      <c r="C6513">
        <f t="shared" ca="1" si="946"/>
        <v>1</v>
      </c>
      <c r="D6513">
        <f t="shared" ca="1" si="946"/>
        <v>3</v>
      </c>
      <c r="E6513">
        <f t="shared" ca="1" si="946"/>
        <v>7</v>
      </c>
      <c r="G6513">
        <f t="shared" ca="1" si="938"/>
        <v>1</v>
      </c>
      <c r="H6513">
        <f t="shared" ca="1" si="939"/>
        <v>1</v>
      </c>
      <c r="I6513">
        <f t="shared" ca="1" si="940"/>
        <v>1</v>
      </c>
      <c r="J6513">
        <f t="shared" ca="1" si="941"/>
        <v>1</v>
      </c>
      <c r="K6513">
        <f t="shared" ca="1" si="942"/>
        <v>1</v>
      </c>
      <c r="N6513">
        <f t="shared" ca="1" si="943"/>
        <v>1</v>
      </c>
      <c r="O6513">
        <f t="shared" ca="1" si="944"/>
        <v>5</v>
      </c>
      <c r="Q6513">
        <f t="shared" ca="1" si="945"/>
        <v>0</v>
      </c>
    </row>
    <row r="6514" spans="1:17">
      <c r="A6514">
        <f t="shared" ca="1" si="946"/>
        <v>3</v>
      </c>
      <c r="B6514">
        <f t="shared" ca="1" si="946"/>
        <v>3</v>
      </c>
      <c r="C6514">
        <f t="shared" ca="1" si="946"/>
        <v>0</v>
      </c>
      <c r="D6514">
        <f t="shared" ca="1" si="946"/>
        <v>6</v>
      </c>
      <c r="E6514">
        <f t="shared" ca="1" si="946"/>
        <v>5</v>
      </c>
      <c r="G6514">
        <f t="shared" ca="1" si="938"/>
        <v>2</v>
      </c>
      <c r="H6514">
        <f t="shared" ca="1" si="939"/>
        <v>2</v>
      </c>
      <c r="I6514">
        <f t="shared" ca="1" si="940"/>
        <v>1</v>
      </c>
      <c r="J6514">
        <f t="shared" ca="1" si="941"/>
        <v>1</v>
      </c>
      <c r="K6514">
        <f t="shared" ca="1" si="942"/>
        <v>1</v>
      </c>
      <c r="N6514">
        <f t="shared" ca="1" si="943"/>
        <v>2</v>
      </c>
      <c r="O6514">
        <f t="shared" ca="1" si="944"/>
        <v>2</v>
      </c>
      <c r="Q6514">
        <f t="shared" ca="1" si="945"/>
        <v>0</v>
      </c>
    </row>
    <row r="6515" spans="1:17">
      <c r="A6515">
        <f t="shared" ca="1" si="946"/>
        <v>0</v>
      </c>
      <c r="B6515">
        <f t="shared" ca="1" si="946"/>
        <v>9</v>
      </c>
      <c r="C6515">
        <f t="shared" ca="1" si="946"/>
        <v>9</v>
      </c>
      <c r="D6515">
        <f t="shared" ca="1" si="946"/>
        <v>1</v>
      </c>
      <c r="E6515">
        <f t="shared" ca="1" si="946"/>
        <v>5</v>
      </c>
      <c r="G6515">
        <f t="shared" ca="1" si="938"/>
        <v>1</v>
      </c>
      <c r="H6515">
        <f t="shared" ca="1" si="939"/>
        <v>2</v>
      </c>
      <c r="I6515">
        <f t="shared" ca="1" si="940"/>
        <v>2</v>
      </c>
      <c r="J6515">
        <f t="shared" ca="1" si="941"/>
        <v>1</v>
      </c>
      <c r="K6515">
        <f t="shared" ca="1" si="942"/>
        <v>1</v>
      </c>
      <c r="N6515">
        <f t="shared" ca="1" si="943"/>
        <v>2</v>
      </c>
      <c r="O6515">
        <f t="shared" ca="1" si="944"/>
        <v>2</v>
      </c>
      <c r="Q6515">
        <f t="shared" ca="1" si="945"/>
        <v>0</v>
      </c>
    </row>
    <row r="6516" spans="1:17">
      <c r="A6516">
        <f t="shared" ca="1" si="946"/>
        <v>2</v>
      </c>
      <c r="B6516">
        <f t="shared" ca="1" si="946"/>
        <v>8</v>
      </c>
      <c r="C6516">
        <f t="shared" ca="1" si="946"/>
        <v>6</v>
      </c>
      <c r="D6516">
        <f t="shared" ca="1" si="946"/>
        <v>1</v>
      </c>
      <c r="E6516">
        <f t="shared" ca="1" si="946"/>
        <v>0</v>
      </c>
      <c r="G6516">
        <f t="shared" ca="1" si="938"/>
        <v>1</v>
      </c>
      <c r="H6516">
        <f t="shared" ca="1" si="939"/>
        <v>1</v>
      </c>
      <c r="I6516">
        <f t="shared" ca="1" si="940"/>
        <v>1</v>
      </c>
      <c r="J6516">
        <f t="shared" ca="1" si="941"/>
        <v>1</v>
      </c>
      <c r="K6516">
        <f t="shared" ca="1" si="942"/>
        <v>1</v>
      </c>
      <c r="N6516">
        <f t="shared" ca="1" si="943"/>
        <v>1</v>
      </c>
      <c r="O6516">
        <f t="shared" ca="1" si="944"/>
        <v>5</v>
      </c>
      <c r="Q6516">
        <f t="shared" ca="1" si="945"/>
        <v>0</v>
      </c>
    </row>
    <row r="6517" spans="1:17">
      <c r="A6517">
        <f t="shared" ca="1" si="946"/>
        <v>6</v>
      </c>
      <c r="B6517">
        <f t="shared" ca="1" si="946"/>
        <v>9</v>
      </c>
      <c r="C6517">
        <f t="shared" ca="1" si="946"/>
        <v>8</v>
      </c>
      <c r="D6517">
        <f t="shared" ca="1" si="946"/>
        <v>4</v>
      </c>
      <c r="E6517">
        <f t="shared" ca="1" si="946"/>
        <v>8</v>
      </c>
      <c r="G6517">
        <f t="shared" ca="1" si="938"/>
        <v>1</v>
      </c>
      <c r="H6517">
        <f t="shared" ca="1" si="939"/>
        <v>1</v>
      </c>
      <c r="I6517">
        <f t="shared" ca="1" si="940"/>
        <v>2</v>
      </c>
      <c r="J6517">
        <f t="shared" ca="1" si="941"/>
        <v>1</v>
      </c>
      <c r="K6517">
        <f t="shared" ca="1" si="942"/>
        <v>2</v>
      </c>
      <c r="N6517">
        <f t="shared" ca="1" si="943"/>
        <v>2</v>
      </c>
      <c r="O6517">
        <f t="shared" ca="1" si="944"/>
        <v>2</v>
      </c>
      <c r="Q6517">
        <f t="shared" ca="1" si="945"/>
        <v>0</v>
      </c>
    </row>
    <row r="6518" spans="1:17">
      <c r="A6518">
        <f t="shared" ca="1" si="946"/>
        <v>0</v>
      </c>
      <c r="B6518">
        <f t="shared" ca="1" si="946"/>
        <v>5</v>
      </c>
      <c r="C6518">
        <f t="shared" ca="1" si="946"/>
        <v>1</v>
      </c>
      <c r="D6518">
        <f t="shared" ca="1" si="946"/>
        <v>3</v>
      </c>
      <c r="E6518">
        <f t="shared" ca="1" si="946"/>
        <v>4</v>
      </c>
      <c r="G6518">
        <f t="shared" ca="1" si="938"/>
        <v>1</v>
      </c>
      <c r="H6518">
        <f t="shared" ca="1" si="939"/>
        <v>1</v>
      </c>
      <c r="I6518">
        <f t="shared" ca="1" si="940"/>
        <v>1</v>
      </c>
      <c r="J6518">
        <f t="shared" ca="1" si="941"/>
        <v>1</v>
      </c>
      <c r="K6518">
        <f t="shared" ca="1" si="942"/>
        <v>1</v>
      </c>
      <c r="N6518">
        <f t="shared" ca="1" si="943"/>
        <v>1</v>
      </c>
      <c r="O6518">
        <f t="shared" ca="1" si="944"/>
        <v>5</v>
      </c>
      <c r="Q6518">
        <f t="shared" ca="1" si="945"/>
        <v>0</v>
      </c>
    </row>
    <row r="6519" spans="1:17">
      <c r="A6519">
        <f t="shared" ca="1" si="946"/>
        <v>3</v>
      </c>
      <c r="B6519">
        <f t="shared" ca="1" si="946"/>
        <v>4</v>
      </c>
      <c r="C6519">
        <f t="shared" ca="1" si="946"/>
        <v>4</v>
      </c>
      <c r="D6519">
        <f t="shared" ca="1" si="946"/>
        <v>8</v>
      </c>
      <c r="E6519">
        <f t="shared" ca="1" si="946"/>
        <v>1</v>
      </c>
      <c r="G6519">
        <f t="shared" ca="1" si="938"/>
        <v>1</v>
      </c>
      <c r="H6519">
        <f t="shared" ca="1" si="939"/>
        <v>2</v>
      </c>
      <c r="I6519">
        <f t="shared" ca="1" si="940"/>
        <v>2</v>
      </c>
      <c r="J6519">
        <f t="shared" ca="1" si="941"/>
        <v>1</v>
      </c>
      <c r="K6519">
        <f t="shared" ca="1" si="942"/>
        <v>1</v>
      </c>
      <c r="N6519">
        <f t="shared" ca="1" si="943"/>
        <v>2</v>
      </c>
      <c r="O6519">
        <f t="shared" ca="1" si="944"/>
        <v>2</v>
      </c>
      <c r="Q6519">
        <f t="shared" ca="1" si="945"/>
        <v>0</v>
      </c>
    </row>
    <row r="6520" spans="1:17">
      <c r="A6520">
        <f t="shared" ca="1" si="946"/>
        <v>0</v>
      </c>
      <c r="B6520">
        <f t="shared" ca="1" si="946"/>
        <v>9</v>
      </c>
      <c r="C6520">
        <f t="shared" ca="1" si="946"/>
        <v>1</v>
      </c>
      <c r="D6520">
        <f t="shared" ca="1" si="946"/>
        <v>6</v>
      </c>
      <c r="E6520">
        <f t="shared" ca="1" si="946"/>
        <v>0</v>
      </c>
      <c r="G6520">
        <f t="shared" ca="1" si="938"/>
        <v>2</v>
      </c>
      <c r="H6520">
        <f t="shared" ca="1" si="939"/>
        <v>1</v>
      </c>
      <c r="I6520">
        <f t="shared" ca="1" si="940"/>
        <v>1</v>
      </c>
      <c r="J6520">
        <f t="shared" ca="1" si="941"/>
        <v>1</v>
      </c>
      <c r="K6520">
        <f t="shared" ca="1" si="942"/>
        <v>2</v>
      </c>
      <c r="N6520">
        <f t="shared" ca="1" si="943"/>
        <v>2</v>
      </c>
      <c r="O6520">
        <f t="shared" ca="1" si="944"/>
        <v>2</v>
      </c>
      <c r="Q6520">
        <f t="shared" ca="1" si="945"/>
        <v>0</v>
      </c>
    </row>
    <row r="6521" spans="1:17">
      <c r="A6521">
        <f t="shared" ca="1" si="946"/>
        <v>9</v>
      </c>
      <c r="B6521">
        <f t="shared" ca="1" si="946"/>
        <v>9</v>
      </c>
      <c r="C6521">
        <f t="shared" ca="1" si="946"/>
        <v>7</v>
      </c>
      <c r="D6521">
        <f t="shared" ca="1" si="946"/>
        <v>6</v>
      </c>
      <c r="E6521">
        <f t="shared" ca="1" si="946"/>
        <v>4</v>
      </c>
      <c r="G6521">
        <f t="shared" ca="1" si="938"/>
        <v>2</v>
      </c>
      <c r="H6521">
        <f t="shared" ca="1" si="939"/>
        <v>2</v>
      </c>
      <c r="I6521">
        <f t="shared" ca="1" si="940"/>
        <v>1</v>
      </c>
      <c r="J6521">
        <f t="shared" ca="1" si="941"/>
        <v>1</v>
      </c>
      <c r="K6521">
        <f t="shared" ca="1" si="942"/>
        <v>1</v>
      </c>
      <c r="N6521">
        <f t="shared" ca="1" si="943"/>
        <v>2</v>
      </c>
      <c r="O6521">
        <f t="shared" ca="1" si="944"/>
        <v>2</v>
      </c>
      <c r="Q6521">
        <f t="shared" ca="1" si="945"/>
        <v>0</v>
      </c>
    </row>
    <row r="6522" spans="1:17">
      <c r="A6522">
        <f t="shared" ca="1" si="946"/>
        <v>6</v>
      </c>
      <c r="B6522">
        <f t="shared" ca="1" si="946"/>
        <v>8</v>
      </c>
      <c r="C6522">
        <f t="shared" ca="1" si="946"/>
        <v>0</v>
      </c>
      <c r="D6522">
        <f t="shared" ca="1" si="946"/>
        <v>6</v>
      </c>
      <c r="E6522">
        <f t="shared" ca="1" si="946"/>
        <v>0</v>
      </c>
      <c r="G6522">
        <f t="shared" ca="1" si="938"/>
        <v>2</v>
      </c>
      <c r="H6522">
        <f t="shared" ca="1" si="939"/>
        <v>1</v>
      </c>
      <c r="I6522">
        <f t="shared" ca="1" si="940"/>
        <v>2</v>
      </c>
      <c r="J6522">
        <f t="shared" ca="1" si="941"/>
        <v>2</v>
      </c>
      <c r="K6522">
        <f t="shared" ca="1" si="942"/>
        <v>2</v>
      </c>
      <c r="N6522">
        <f t="shared" ca="1" si="943"/>
        <v>2</v>
      </c>
      <c r="O6522">
        <f t="shared" ca="1" si="944"/>
        <v>4</v>
      </c>
      <c r="Q6522">
        <f t="shared" ca="1" si="945"/>
        <v>1</v>
      </c>
    </row>
    <row r="6523" spans="1:17">
      <c r="A6523">
        <f t="shared" ca="1" si="946"/>
        <v>5</v>
      </c>
      <c r="B6523">
        <f t="shared" ca="1" si="946"/>
        <v>7</v>
      </c>
      <c r="C6523">
        <f t="shared" ca="1" si="946"/>
        <v>1</v>
      </c>
      <c r="D6523">
        <f t="shared" ca="1" si="946"/>
        <v>2</v>
      </c>
      <c r="E6523">
        <f t="shared" ca="1" si="946"/>
        <v>4</v>
      </c>
      <c r="G6523">
        <f t="shared" ca="1" si="938"/>
        <v>1</v>
      </c>
      <c r="H6523">
        <f t="shared" ca="1" si="939"/>
        <v>1</v>
      </c>
      <c r="I6523">
        <f t="shared" ca="1" si="940"/>
        <v>1</v>
      </c>
      <c r="J6523">
        <f t="shared" ca="1" si="941"/>
        <v>1</v>
      </c>
      <c r="K6523">
        <f t="shared" ca="1" si="942"/>
        <v>1</v>
      </c>
      <c r="N6523">
        <f t="shared" ca="1" si="943"/>
        <v>1</v>
      </c>
      <c r="O6523">
        <f t="shared" ca="1" si="944"/>
        <v>5</v>
      </c>
      <c r="Q6523">
        <f t="shared" ca="1" si="945"/>
        <v>0</v>
      </c>
    </row>
    <row r="6524" spans="1:17">
      <c r="A6524">
        <f t="shared" ca="1" si="946"/>
        <v>6</v>
      </c>
      <c r="B6524">
        <f t="shared" ca="1" si="946"/>
        <v>6</v>
      </c>
      <c r="C6524">
        <f t="shared" ca="1" si="946"/>
        <v>3</v>
      </c>
      <c r="D6524">
        <f t="shared" ca="1" si="946"/>
        <v>7</v>
      </c>
      <c r="E6524">
        <f t="shared" ca="1" si="946"/>
        <v>9</v>
      </c>
      <c r="G6524">
        <f t="shared" ca="1" si="938"/>
        <v>2</v>
      </c>
      <c r="H6524">
        <f t="shared" ca="1" si="939"/>
        <v>2</v>
      </c>
      <c r="I6524">
        <f t="shared" ca="1" si="940"/>
        <v>1</v>
      </c>
      <c r="J6524">
        <f t="shared" ca="1" si="941"/>
        <v>1</v>
      </c>
      <c r="K6524">
        <f t="shared" ca="1" si="942"/>
        <v>1</v>
      </c>
      <c r="N6524">
        <f t="shared" ca="1" si="943"/>
        <v>2</v>
      </c>
      <c r="O6524">
        <f t="shared" ca="1" si="944"/>
        <v>2</v>
      </c>
      <c r="Q6524">
        <f t="shared" ca="1" si="945"/>
        <v>0</v>
      </c>
    </row>
    <row r="6525" spans="1:17">
      <c r="A6525">
        <f t="shared" ca="1" si="946"/>
        <v>0</v>
      </c>
      <c r="B6525">
        <f t="shared" ca="1" si="946"/>
        <v>4</v>
      </c>
      <c r="C6525">
        <f t="shared" ca="1" si="946"/>
        <v>7</v>
      </c>
      <c r="D6525">
        <f t="shared" ca="1" si="946"/>
        <v>5</v>
      </c>
      <c r="E6525">
        <f t="shared" ca="1" si="946"/>
        <v>9</v>
      </c>
      <c r="G6525">
        <f t="shared" ca="1" si="938"/>
        <v>1</v>
      </c>
      <c r="H6525">
        <f t="shared" ca="1" si="939"/>
        <v>1</v>
      </c>
      <c r="I6525">
        <f t="shared" ca="1" si="940"/>
        <v>1</v>
      </c>
      <c r="J6525">
        <f t="shared" ca="1" si="941"/>
        <v>1</v>
      </c>
      <c r="K6525">
        <f t="shared" ca="1" si="942"/>
        <v>1</v>
      </c>
      <c r="N6525">
        <f t="shared" ca="1" si="943"/>
        <v>1</v>
      </c>
      <c r="O6525">
        <f t="shared" ca="1" si="944"/>
        <v>5</v>
      </c>
      <c r="Q6525">
        <f t="shared" ca="1" si="945"/>
        <v>0</v>
      </c>
    </row>
    <row r="6526" spans="1:17">
      <c r="A6526">
        <f t="shared" ca="1" si="946"/>
        <v>5</v>
      </c>
      <c r="B6526">
        <f t="shared" ca="1" si="946"/>
        <v>4</v>
      </c>
      <c r="C6526">
        <f t="shared" ca="1" si="946"/>
        <v>4</v>
      </c>
      <c r="D6526">
        <f t="shared" ca="1" si="946"/>
        <v>6</v>
      </c>
      <c r="E6526">
        <f t="shared" ca="1" si="946"/>
        <v>9</v>
      </c>
      <c r="G6526">
        <f t="shared" ca="1" si="938"/>
        <v>1</v>
      </c>
      <c r="H6526">
        <f t="shared" ca="1" si="939"/>
        <v>2</v>
      </c>
      <c r="I6526">
        <f t="shared" ca="1" si="940"/>
        <v>2</v>
      </c>
      <c r="J6526">
        <f t="shared" ca="1" si="941"/>
        <v>1</v>
      </c>
      <c r="K6526">
        <f t="shared" ca="1" si="942"/>
        <v>1</v>
      </c>
      <c r="N6526">
        <f t="shared" ca="1" si="943"/>
        <v>2</v>
      </c>
      <c r="O6526">
        <f t="shared" ca="1" si="944"/>
        <v>2</v>
      </c>
      <c r="Q6526">
        <f t="shared" ca="1" si="945"/>
        <v>0</v>
      </c>
    </row>
    <row r="6527" spans="1:17">
      <c r="A6527">
        <f t="shared" ca="1" si="946"/>
        <v>7</v>
      </c>
      <c r="B6527">
        <f t="shared" ca="1" si="946"/>
        <v>2</v>
      </c>
      <c r="C6527">
        <f t="shared" ca="1" si="946"/>
        <v>3</v>
      </c>
      <c r="D6527">
        <f t="shared" ca="1" si="946"/>
        <v>8</v>
      </c>
      <c r="E6527">
        <f t="shared" ca="1" si="946"/>
        <v>4</v>
      </c>
      <c r="G6527">
        <f t="shared" ca="1" si="938"/>
        <v>1</v>
      </c>
      <c r="H6527">
        <f t="shared" ca="1" si="939"/>
        <v>1</v>
      </c>
      <c r="I6527">
        <f t="shared" ca="1" si="940"/>
        <v>1</v>
      </c>
      <c r="J6527">
        <f t="shared" ca="1" si="941"/>
        <v>1</v>
      </c>
      <c r="K6527">
        <f t="shared" ca="1" si="942"/>
        <v>1</v>
      </c>
      <c r="N6527">
        <f t="shared" ca="1" si="943"/>
        <v>1</v>
      </c>
      <c r="O6527">
        <f t="shared" ca="1" si="944"/>
        <v>5</v>
      </c>
      <c r="Q6527">
        <f t="shared" ca="1" si="945"/>
        <v>0</v>
      </c>
    </row>
    <row r="6528" spans="1:17">
      <c r="A6528">
        <f t="shared" ca="1" si="946"/>
        <v>2</v>
      </c>
      <c r="B6528">
        <f t="shared" ca="1" si="946"/>
        <v>1</v>
      </c>
      <c r="C6528">
        <f t="shared" ca="1" si="946"/>
        <v>0</v>
      </c>
      <c r="D6528">
        <f t="shared" ca="1" si="946"/>
        <v>4</v>
      </c>
      <c r="E6528">
        <f t="shared" ca="1" si="946"/>
        <v>2</v>
      </c>
      <c r="G6528">
        <f t="shared" ca="1" si="938"/>
        <v>2</v>
      </c>
      <c r="H6528">
        <f t="shared" ca="1" si="939"/>
        <v>1</v>
      </c>
      <c r="I6528">
        <f t="shared" ca="1" si="940"/>
        <v>1</v>
      </c>
      <c r="J6528">
        <f t="shared" ca="1" si="941"/>
        <v>1</v>
      </c>
      <c r="K6528">
        <f t="shared" ca="1" si="942"/>
        <v>2</v>
      </c>
      <c r="N6528">
        <f t="shared" ca="1" si="943"/>
        <v>2</v>
      </c>
      <c r="O6528">
        <f t="shared" ca="1" si="944"/>
        <v>2</v>
      </c>
      <c r="Q6528">
        <f t="shared" ca="1" si="945"/>
        <v>0</v>
      </c>
    </row>
    <row r="6529" spans="1:17">
      <c r="A6529">
        <f t="shared" ca="1" si="946"/>
        <v>9</v>
      </c>
      <c r="B6529">
        <f t="shared" ca="1" si="946"/>
        <v>1</v>
      </c>
      <c r="C6529">
        <f t="shared" ca="1" si="946"/>
        <v>6</v>
      </c>
      <c r="D6529">
        <f t="shared" ca="1" si="946"/>
        <v>9</v>
      </c>
      <c r="E6529">
        <f t="shared" ca="1" si="946"/>
        <v>3</v>
      </c>
      <c r="G6529">
        <f t="shared" ca="1" si="938"/>
        <v>2</v>
      </c>
      <c r="H6529">
        <f t="shared" ca="1" si="939"/>
        <v>1</v>
      </c>
      <c r="I6529">
        <f t="shared" ca="1" si="940"/>
        <v>1</v>
      </c>
      <c r="J6529">
        <f t="shared" ca="1" si="941"/>
        <v>2</v>
      </c>
      <c r="K6529">
        <f t="shared" ca="1" si="942"/>
        <v>1</v>
      </c>
      <c r="N6529">
        <f t="shared" ca="1" si="943"/>
        <v>2</v>
      </c>
      <c r="O6529">
        <f t="shared" ca="1" si="944"/>
        <v>2</v>
      </c>
      <c r="Q6529">
        <f t="shared" ca="1" si="945"/>
        <v>0</v>
      </c>
    </row>
    <row r="6530" spans="1:17">
      <c r="A6530">
        <f t="shared" ca="1" si="946"/>
        <v>5</v>
      </c>
      <c r="B6530">
        <f t="shared" ca="1" si="946"/>
        <v>0</v>
      </c>
      <c r="C6530">
        <f t="shared" ca="1" si="946"/>
        <v>4</v>
      </c>
      <c r="D6530">
        <f t="shared" ca="1" si="946"/>
        <v>0</v>
      </c>
      <c r="E6530">
        <f t="shared" ca="1" si="946"/>
        <v>4</v>
      </c>
      <c r="G6530">
        <f t="shared" ref="G6530:G6593" ca="1" si="947">COUNTIF($A6530:$E6530,A6530)</f>
        <v>1</v>
      </c>
      <c r="H6530">
        <f t="shared" ref="H6530:H6593" ca="1" si="948">COUNTIF($A6530:$E6530,B6530)</f>
        <v>2</v>
      </c>
      <c r="I6530">
        <f t="shared" ref="I6530:I6593" ca="1" si="949">COUNTIF($A6530:$E6530,C6530)</f>
        <v>2</v>
      </c>
      <c r="J6530">
        <f t="shared" ref="J6530:J6593" ca="1" si="950">COUNTIF($A6530:$E6530,D6530)</f>
        <v>2</v>
      </c>
      <c r="K6530">
        <f t="shared" ref="K6530:K6593" ca="1" si="951">COUNTIF($A6530:$E6530,E6530)</f>
        <v>2</v>
      </c>
      <c r="N6530">
        <f t="shared" ref="N6530:N6593" ca="1" si="952">MAX(G6530:K6530)</f>
        <v>2</v>
      </c>
      <c r="O6530">
        <f t="shared" ref="O6530:O6593" ca="1" si="953">COUNTIF(G6530:K6530,N6530)</f>
        <v>4</v>
      </c>
      <c r="Q6530">
        <f t="shared" ref="Q6530:Q6593" ca="1" si="954">IF(AND(N6530=2,O6530=4),1,0)</f>
        <v>1</v>
      </c>
    </row>
    <row r="6531" spans="1:17">
      <c r="A6531">
        <f t="shared" ca="1" si="946"/>
        <v>3</v>
      </c>
      <c r="B6531">
        <f t="shared" ca="1" si="946"/>
        <v>3</v>
      </c>
      <c r="C6531">
        <f t="shared" ca="1" si="946"/>
        <v>9</v>
      </c>
      <c r="D6531">
        <f t="shared" ca="1" si="946"/>
        <v>1</v>
      </c>
      <c r="E6531">
        <f t="shared" ca="1" si="946"/>
        <v>3</v>
      </c>
      <c r="G6531">
        <f t="shared" ca="1" si="947"/>
        <v>3</v>
      </c>
      <c r="H6531">
        <f t="shared" ca="1" si="948"/>
        <v>3</v>
      </c>
      <c r="I6531">
        <f t="shared" ca="1" si="949"/>
        <v>1</v>
      </c>
      <c r="J6531">
        <f t="shared" ca="1" si="950"/>
        <v>1</v>
      </c>
      <c r="K6531">
        <f t="shared" ca="1" si="951"/>
        <v>3</v>
      </c>
      <c r="N6531">
        <f t="shared" ca="1" si="952"/>
        <v>3</v>
      </c>
      <c r="O6531">
        <f t="shared" ca="1" si="953"/>
        <v>3</v>
      </c>
      <c r="Q6531">
        <f t="shared" ca="1" si="954"/>
        <v>0</v>
      </c>
    </row>
    <row r="6532" spans="1:17">
      <c r="A6532">
        <f t="shared" ca="1" si="946"/>
        <v>7</v>
      </c>
      <c r="B6532">
        <f t="shared" ca="1" si="946"/>
        <v>3</v>
      </c>
      <c r="C6532">
        <f t="shared" ca="1" si="946"/>
        <v>0</v>
      </c>
      <c r="D6532">
        <f t="shared" ca="1" si="946"/>
        <v>1</v>
      </c>
      <c r="E6532">
        <f t="shared" ca="1" si="946"/>
        <v>2</v>
      </c>
      <c r="G6532">
        <f t="shared" ca="1" si="947"/>
        <v>1</v>
      </c>
      <c r="H6532">
        <f t="shared" ca="1" si="948"/>
        <v>1</v>
      </c>
      <c r="I6532">
        <f t="shared" ca="1" si="949"/>
        <v>1</v>
      </c>
      <c r="J6532">
        <f t="shared" ca="1" si="950"/>
        <v>1</v>
      </c>
      <c r="K6532">
        <f t="shared" ca="1" si="951"/>
        <v>1</v>
      </c>
      <c r="N6532">
        <f t="shared" ca="1" si="952"/>
        <v>1</v>
      </c>
      <c r="O6532">
        <f t="shared" ca="1" si="953"/>
        <v>5</v>
      </c>
      <c r="Q6532">
        <f t="shared" ca="1" si="954"/>
        <v>0</v>
      </c>
    </row>
    <row r="6533" spans="1:17">
      <c r="A6533">
        <f t="shared" ca="1" si="946"/>
        <v>3</v>
      </c>
      <c r="B6533">
        <f t="shared" ca="1" si="946"/>
        <v>4</v>
      </c>
      <c r="C6533">
        <f t="shared" ca="1" si="946"/>
        <v>6</v>
      </c>
      <c r="D6533">
        <f t="shared" ca="1" si="946"/>
        <v>4</v>
      </c>
      <c r="E6533">
        <f t="shared" ca="1" si="946"/>
        <v>3</v>
      </c>
      <c r="G6533">
        <f t="shared" ca="1" si="947"/>
        <v>2</v>
      </c>
      <c r="H6533">
        <f t="shared" ca="1" si="948"/>
        <v>2</v>
      </c>
      <c r="I6533">
        <f t="shared" ca="1" si="949"/>
        <v>1</v>
      </c>
      <c r="J6533">
        <f t="shared" ca="1" si="950"/>
        <v>2</v>
      </c>
      <c r="K6533">
        <f t="shared" ca="1" si="951"/>
        <v>2</v>
      </c>
      <c r="N6533">
        <f t="shared" ca="1" si="952"/>
        <v>2</v>
      </c>
      <c r="O6533">
        <f t="shared" ca="1" si="953"/>
        <v>4</v>
      </c>
      <c r="Q6533">
        <f t="shared" ca="1" si="954"/>
        <v>1</v>
      </c>
    </row>
    <row r="6534" spans="1:17">
      <c r="A6534">
        <f t="shared" ca="1" si="946"/>
        <v>4</v>
      </c>
      <c r="B6534">
        <f t="shared" ca="1" si="946"/>
        <v>7</v>
      </c>
      <c r="C6534">
        <f t="shared" ca="1" si="946"/>
        <v>1</v>
      </c>
      <c r="D6534">
        <f t="shared" ca="1" si="946"/>
        <v>4</v>
      </c>
      <c r="E6534">
        <f t="shared" ca="1" si="946"/>
        <v>6</v>
      </c>
      <c r="G6534">
        <f t="shared" ca="1" si="947"/>
        <v>2</v>
      </c>
      <c r="H6534">
        <f t="shared" ca="1" si="948"/>
        <v>1</v>
      </c>
      <c r="I6534">
        <f t="shared" ca="1" si="949"/>
        <v>1</v>
      </c>
      <c r="J6534">
        <f t="shared" ca="1" si="950"/>
        <v>2</v>
      </c>
      <c r="K6534">
        <f t="shared" ca="1" si="951"/>
        <v>1</v>
      </c>
      <c r="N6534">
        <f t="shared" ca="1" si="952"/>
        <v>2</v>
      </c>
      <c r="O6534">
        <f t="shared" ca="1" si="953"/>
        <v>2</v>
      </c>
      <c r="Q6534">
        <f t="shared" ca="1" si="954"/>
        <v>0</v>
      </c>
    </row>
    <row r="6535" spans="1:17">
      <c r="A6535">
        <f t="shared" ca="1" si="946"/>
        <v>1</v>
      </c>
      <c r="B6535">
        <f t="shared" ca="1" si="946"/>
        <v>4</v>
      </c>
      <c r="C6535">
        <f t="shared" ca="1" si="946"/>
        <v>4</v>
      </c>
      <c r="D6535">
        <f t="shared" ca="1" si="946"/>
        <v>5</v>
      </c>
      <c r="E6535">
        <f t="shared" ca="1" si="946"/>
        <v>8</v>
      </c>
      <c r="G6535">
        <f t="shared" ca="1" si="947"/>
        <v>1</v>
      </c>
      <c r="H6535">
        <f t="shared" ca="1" si="948"/>
        <v>2</v>
      </c>
      <c r="I6535">
        <f t="shared" ca="1" si="949"/>
        <v>2</v>
      </c>
      <c r="J6535">
        <f t="shared" ca="1" si="950"/>
        <v>1</v>
      </c>
      <c r="K6535">
        <f t="shared" ca="1" si="951"/>
        <v>1</v>
      </c>
      <c r="N6535">
        <f t="shared" ca="1" si="952"/>
        <v>2</v>
      </c>
      <c r="O6535">
        <f t="shared" ca="1" si="953"/>
        <v>2</v>
      </c>
      <c r="Q6535">
        <f t="shared" ca="1" si="954"/>
        <v>0</v>
      </c>
    </row>
    <row r="6536" spans="1:17">
      <c r="A6536">
        <f t="shared" ca="1" si="946"/>
        <v>4</v>
      </c>
      <c r="B6536">
        <f t="shared" ca="1" si="946"/>
        <v>9</v>
      </c>
      <c r="C6536">
        <f t="shared" ca="1" si="946"/>
        <v>7</v>
      </c>
      <c r="D6536">
        <f t="shared" ca="1" si="946"/>
        <v>6</v>
      </c>
      <c r="E6536">
        <f t="shared" ca="1" si="946"/>
        <v>6</v>
      </c>
      <c r="G6536">
        <f t="shared" ca="1" si="947"/>
        <v>1</v>
      </c>
      <c r="H6536">
        <f t="shared" ca="1" si="948"/>
        <v>1</v>
      </c>
      <c r="I6536">
        <f t="shared" ca="1" si="949"/>
        <v>1</v>
      </c>
      <c r="J6536">
        <f t="shared" ca="1" si="950"/>
        <v>2</v>
      </c>
      <c r="K6536">
        <f t="shared" ca="1" si="951"/>
        <v>2</v>
      </c>
      <c r="N6536">
        <f t="shared" ca="1" si="952"/>
        <v>2</v>
      </c>
      <c r="O6536">
        <f t="shared" ca="1" si="953"/>
        <v>2</v>
      </c>
      <c r="Q6536">
        <f t="shared" ca="1" si="954"/>
        <v>0</v>
      </c>
    </row>
    <row r="6537" spans="1:17">
      <c r="A6537">
        <f t="shared" ca="1" si="946"/>
        <v>6</v>
      </c>
      <c r="B6537">
        <f t="shared" ca="1" si="946"/>
        <v>3</v>
      </c>
      <c r="C6537">
        <f t="shared" ca="1" si="946"/>
        <v>4</v>
      </c>
      <c r="D6537">
        <f t="shared" ca="1" si="946"/>
        <v>0</v>
      </c>
      <c r="E6537">
        <f t="shared" ca="1" si="946"/>
        <v>2</v>
      </c>
      <c r="G6537">
        <f t="shared" ca="1" si="947"/>
        <v>1</v>
      </c>
      <c r="H6537">
        <f t="shared" ca="1" si="948"/>
        <v>1</v>
      </c>
      <c r="I6537">
        <f t="shared" ca="1" si="949"/>
        <v>1</v>
      </c>
      <c r="J6537">
        <f t="shared" ca="1" si="950"/>
        <v>1</v>
      </c>
      <c r="K6537">
        <f t="shared" ca="1" si="951"/>
        <v>1</v>
      </c>
      <c r="N6537">
        <f t="shared" ca="1" si="952"/>
        <v>1</v>
      </c>
      <c r="O6537">
        <f t="shared" ca="1" si="953"/>
        <v>5</v>
      </c>
      <c r="Q6537">
        <f t="shared" ca="1" si="954"/>
        <v>0</v>
      </c>
    </row>
    <row r="6538" spans="1:17">
      <c r="A6538">
        <f t="shared" ca="1" si="946"/>
        <v>8</v>
      </c>
      <c r="B6538">
        <f t="shared" ca="1" si="946"/>
        <v>0</v>
      </c>
      <c r="C6538">
        <f t="shared" ca="1" si="946"/>
        <v>4</v>
      </c>
      <c r="D6538">
        <f t="shared" ca="1" si="946"/>
        <v>8</v>
      </c>
      <c r="E6538">
        <f t="shared" ca="1" si="946"/>
        <v>3</v>
      </c>
      <c r="G6538">
        <f t="shared" ca="1" si="947"/>
        <v>2</v>
      </c>
      <c r="H6538">
        <f t="shared" ca="1" si="948"/>
        <v>1</v>
      </c>
      <c r="I6538">
        <f t="shared" ca="1" si="949"/>
        <v>1</v>
      </c>
      <c r="J6538">
        <f t="shared" ca="1" si="950"/>
        <v>2</v>
      </c>
      <c r="K6538">
        <f t="shared" ca="1" si="951"/>
        <v>1</v>
      </c>
      <c r="N6538">
        <f t="shared" ca="1" si="952"/>
        <v>2</v>
      </c>
      <c r="O6538">
        <f t="shared" ca="1" si="953"/>
        <v>2</v>
      </c>
      <c r="Q6538">
        <f t="shared" ca="1" si="954"/>
        <v>0</v>
      </c>
    </row>
    <row r="6539" spans="1:17">
      <c r="A6539">
        <f t="shared" ca="1" si="946"/>
        <v>6</v>
      </c>
      <c r="B6539">
        <f t="shared" ca="1" si="946"/>
        <v>4</v>
      </c>
      <c r="C6539">
        <f t="shared" ca="1" si="946"/>
        <v>1</v>
      </c>
      <c r="D6539">
        <f t="shared" ca="1" si="946"/>
        <v>4</v>
      </c>
      <c r="E6539">
        <f t="shared" ca="1" si="946"/>
        <v>4</v>
      </c>
      <c r="G6539">
        <f t="shared" ca="1" si="947"/>
        <v>1</v>
      </c>
      <c r="H6539">
        <f t="shared" ca="1" si="948"/>
        <v>3</v>
      </c>
      <c r="I6539">
        <f t="shared" ca="1" si="949"/>
        <v>1</v>
      </c>
      <c r="J6539">
        <f t="shared" ca="1" si="950"/>
        <v>3</v>
      </c>
      <c r="K6539">
        <f t="shared" ca="1" si="951"/>
        <v>3</v>
      </c>
      <c r="N6539">
        <f t="shared" ca="1" si="952"/>
        <v>3</v>
      </c>
      <c r="O6539">
        <f t="shared" ca="1" si="953"/>
        <v>3</v>
      </c>
      <c r="Q6539">
        <f t="shared" ca="1" si="954"/>
        <v>0</v>
      </c>
    </row>
    <row r="6540" spans="1:17">
      <c r="A6540">
        <f t="shared" ca="1" si="946"/>
        <v>7</v>
      </c>
      <c r="B6540">
        <f t="shared" ca="1" si="946"/>
        <v>1</v>
      </c>
      <c r="C6540">
        <f t="shared" ca="1" si="946"/>
        <v>9</v>
      </c>
      <c r="D6540">
        <f t="shared" ca="1" si="946"/>
        <v>2</v>
      </c>
      <c r="E6540">
        <f t="shared" ca="1" si="946"/>
        <v>9</v>
      </c>
      <c r="G6540">
        <f t="shared" ca="1" si="947"/>
        <v>1</v>
      </c>
      <c r="H6540">
        <f t="shared" ca="1" si="948"/>
        <v>1</v>
      </c>
      <c r="I6540">
        <f t="shared" ca="1" si="949"/>
        <v>2</v>
      </c>
      <c r="J6540">
        <f t="shared" ca="1" si="950"/>
        <v>1</v>
      </c>
      <c r="K6540">
        <f t="shared" ca="1" si="951"/>
        <v>2</v>
      </c>
      <c r="N6540">
        <f t="shared" ca="1" si="952"/>
        <v>2</v>
      </c>
      <c r="O6540">
        <f t="shared" ca="1" si="953"/>
        <v>2</v>
      </c>
      <c r="Q6540">
        <f t="shared" ca="1" si="954"/>
        <v>0</v>
      </c>
    </row>
    <row r="6541" spans="1:17">
      <c r="A6541">
        <f t="shared" ca="1" si="946"/>
        <v>5</v>
      </c>
      <c r="B6541">
        <f t="shared" ca="1" si="946"/>
        <v>0</v>
      </c>
      <c r="C6541">
        <f t="shared" ca="1" si="946"/>
        <v>5</v>
      </c>
      <c r="D6541">
        <f t="shared" ca="1" si="946"/>
        <v>6</v>
      </c>
      <c r="E6541">
        <f t="shared" ca="1" si="946"/>
        <v>0</v>
      </c>
      <c r="G6541">
        <f t="shared" ca="1" si="947"/>
        <v>2</v>
      </c>
      <c r="H6541">
        <f t="shared" ca="1" si="948"/>
        <v>2</v>
      </c>
      <c r="I6541">
        <f t="shared" ca="1" si="949"/>
        <v>2</v>
      </c>
      <c r="J6541">
        <f t="shared" ca="1" si="950"/>
        <v>1</v>
      </c>
      <c r="K6541">
        <f t="shared" ca="1" si="951"/>
        <v>2</v>
      </c>
      <c r="N6541">
        <f t="shared" ca="1" si="952"/>
        <v>2</v>
      </c>
      <c r="O6541">
        <f t="shared" ca="1" si="953"/>
        <v>4</v>
      </c>
      <c r="Q6541">
        <f t="shared" ca="1" si="954"/>
        <v>1</v>
      </c>
    </row>
    <row r="6542" spans="1:17">
      <c r="A6542">
        <f t="shared" ref="A6542:E6592" ca="1" si="955">INT(10*RAND())</f>
        <v>1</v>
      </c>
      <c r="B6542">
        <f t="shared" ca="1" si="955"/>
        <v>2</v>
      </c>
      <c r="C6542">
        <f t="shared" ca="1" si="955"/>
        <v>1</v>
      </c>
      <c r="D6542">
        <f t="shared" ca="1" si="955"/>
        <v>1</v>
      </c>
      <c r="E6542">
        <f t="shared" ca="1" si="955"/>
        <v>1</v>
      </c>
      <c r="G6542">
        <f t="shared" ca="1" si="947"/>
        <v>4</v>
      </c>
      <c r="H6542">
        <f t="shared" ca="1" si="948"/>
        <v>1</v>
      </c>
      <c r="I6542">
        <f t="shared" ca="1" si="949"/>
        <v>4</v>
      </c>
      <c r="J6542">
        <f t="shared" ca="1" si="950"/>
        <v>4</v>
      </c>
      <c r="K6542">
        <f t="shared" ca="1" si="951"/>
        <v>4</v>
      </c>
      <c r="N6542">
        <f t="shared" ca="1" si="952"/>
        <v>4</v>
      </c>
      <c r="O6542">
        <f t="shared" ca="1" si="953"/>
        <v>4</v>
      </c>
      <c r="Q6542">
        <f t="shared" ca="1" si="954"/>
        <v>0</v>
      </c>
    </row>
    <row r="6543" spans="1:17">
      <c r="A6543">
        <f t="shared" ca="1" si="955"/>
        <v>8</v>
      </c>
      <c r="B6543">
        <f t="shared" ca="1" si="955"/>
        <v>1</v>
      </c>
      <c r="C6543">
        <f t="shared" ca="1" si="955"/>
        <v>1</v>
      </c>
      <c r="D6543">
        <f t="shared" ca="1" si="955"/>
        <v>4</v>
      </c>
      <c r="E6543">
        <f t="shared" ca="1" si="955"/>
        <v>4</v>
      </c>
      <c r="G6543">
        <f t="shared" ca="1" si="947"/>
        <v>1</v>
      </c>
      <c r="H6543">
        <f t="shared" ca="1" si="948"/>
        <v>2</v>
      </c>
      <c r="I6543">
        <f t="shared" ca="1" si="949"/>
        <v>2</v>
      </c>
      <c r="J6543">
        <f t="shared" ca="1" si="950"/>
        <v>2</v>
      </c>
      <c r="K6543">
        <f t="shared" ca="1" si="951"/>
        <v>2</v>
      </c>
      <c r="N6543">
        <f t="shared" ca="1" si="952"/>
        <v>2</v>
      </c>
      <c r="O6543">
        <f t="shared" ca="1" si="953"/>
        <v>4</v>
      </c>
      <c r="Q6543">
        <f t="shared" ca="1" si="954"/>
        <v>1</v>
      </c>
    </row>
    <row r="6544" spans="1:17">
      <c r="A6544">
        <f t="shared" ca="1" si="955"/>
        <v>9</v>
      </c>
      <c r="B6544">
        <f t="shared" ca="1" si="955"/>
        <v>2</v>
      </c>
      <c r="C6544">
        <f t="shared" ca="1" si="955"/>
        <v>4</v>
      </c>
      <c r="D6544">
        <f t="shared" ca="1" si="955"/>
        <v>7</v>
      </c>
      <c r="E6544">
        <f t="shared" ca="1" si="955"/>
        <v>6</v>
      </c>
      <c r="G6544">
        <f t="shared" ca="1" si="947"/>
        <v>1</v>
      </c>
      <c r="H6544">
        <f t="shared" ca="1" si="948"/>
        <v>1</v>
      </c>
      <c r="I6544">
        <f t="shared" ca="1" si="949"/>
        <v>1</v>
      </c>
      <c r="J6544">
        <f t="shared" ca="1" si="950"/>
        <v>1</v>
      </c>
      <c r="K6544">
        <f t="shared" ca="1" si="951"/>
        <v>1</v>
      </c>
      <c r="N6544">
        <f t="shared" ca="1" si="952"/>
        <v>1</v>
      </c>
      <c r="O6544">
        <f t="shared" ca="1" si="953"/>
        <v>5</v>
      </c>
      <c r="Q6544">
        <f t="shared" ca="1" si="954"/>
        <v>0</v>
      </c>
    </row>
    <row r="6545" spans="1:17">
      <c r="A6545">
        <f t="shared" ca="1" si="955"/>
        <v>4</v>
      </c>
      <c r="B6545">
        <f t="shared" ca="1" si="955"/>
        <v>3</v>
      </c>
      <c r="C6545">
        <f t="shared" ca="1" si="955"/>
        <v>5</v>
      </c>
      <c r="D6545">
        <f t="shared" ca="1" si="955"/>
        <v>8</v>
      </c>
      <c r="E6545">
        <f t="shared" ca="1" si="955"/>
        <v>3</v>
      </c>
      <c r="G6545">
        <f t="shared" ca="1" si="947"/>
        <v>1</v>
      </c>
      <c r="H6545">
        <f t="shared" ca="1" si="948"/>
        <v>2</v>
      </c>
      <c r="I6545">
        <f t="shared" ca="1" si="949"/>
        <v>1</v>
      </c>
      <c r="J6545">
        <f t="shared" ca="1" si="950"/>
        <v>1</v>
      </c>
      <c r="K6545">
        <f t="shared" ca="1" si="951"/>
        <v>2</v>
      </c>
      <c r="N6545">
        <f t="shared" ca="1" si="952"/>
        <v>2</v>
      </c>
      <c r="O6545">
        <f t="shared" ca="1" si="953"/>
        <v>2</v>
      </c>
      <c r="Q6545">
        <f t="shared" ca="1" si="954"/>
        <v>0</v>
      </c>
    </row>
    <row r="6546" spans="1:17">
      <c r="A6546">
        <f t="shared" ca="1" si="955"/>
        <v>2</v>
      </c>
      <c r="B6546">
        <f t="shared" ca="1" si="955"/>
        <v>4</v>
      </c>
      <c r="C6546">
        <f t="shared" ca="1" si="955"/>
        <v>9</v>
      </c>
      <c r="D6546">
        <f t="shared" ca="1" si="955"/>
        <v>2</v>
      </c>
      <c r="E6546">
        <f t="shared" ca="1" si="955"/>
        <v>4</v>
      </c>
      <c r="G6546">
        <f t="shared" ca="1" si="947"/>
        <v>2</v>
      </c>
      <c r="H6546">
        <f t="shared" ca="1" si="948"/>
        <v>2</v>
      </c>
      <c r="I6546">
        <f t="shared" ca="1" si="949"/>
        <v>1</v>
      </c>
      <c r="J6546">
        <f t="shared" ca="1" si="950"/>
        <v>2</v>
      </c>
      <c r="K6546">
        <f t="shared" ca="1" si="951"/>
        <v>2</v>
      </c>
      <c r="N6546">
        <f t="shared" ca="1" si="952"/>
        <v>2</v>
      </c>
      <c r="O6546">
        <f t="shared" ca="1" si="953"/>
        <v>4</v>
      </c>
      <c r="Q6546">
        <f t="shared" ca="1" si="954"/>
        <v>1</v>
      </c>
    </row>
    <row r="6547" spans="1:17">
      <c r="A6547">
        <f t="shared" ca="1" si="955"/>
        <v>5</v>
      </c>
      <c r="B6547">
        <f t="shared" ca="1" si="955"/>
        <v>5</v>
      </c>
      <c r="C6547">
        <f t="shared" ca="1" si="955"/>
        <v>7</v>
      </c>
      <c r="D6547">
        <f t="shared" ca="1" si="955"/>
        <v>5</v>
      </c>
      <c r="E6547">
        <f t="shared" ca="1" si="955"/>
        <v>8</v>
      </c>
      <c r="G6547">
        <f t="shared" ca="1" si="947"/>
        <v>3</v>
      </c>
      <c r="H6547">
        <f t="shared" ca="1" si="948"/>
        <v>3</v>
      </c>
      <c r="I6547">
        <f t="shared" ca="1" si="949"/>
        <v>1</v>
      </c>
      <c r="J6547">
        <f t="shared" ca="1" si="950"/>
        <v>3</v>
      </c>
      <c r="K6547">
        <f t="shared" ca="1" si="951"/>
        <v>1</v>
      </c>
      <c r="N6547">
        <f t="shared" ca="1" si="952"/>
        <v>3</v>
      </c>
      <c r="O6547">
        <f t="shared" ca="1" si="953"/>
        <v>3</v>
      </c>
      <c r="Q6547">
        <f t="shared" ca="1" si="954"/>
        <v>0</v>
      </c>
    </row>
    <row r="6548" spans="1:17">
      <c r="A6548">
        <f t="shared" ca="1" si="955"/>
        <v>3</v>
      </c>
      <c r="B6548">
        <f t="shared" ca="1" si="955"/>
        <v>9</v>
      </c>
      <c r="C6548">
        <f t="shared" ca="1" si="955"/>
        <v>6</v>
      </c>
      <c r="D6548">
        <f t="shared" ca="1" si="955"/>
        <v>7</v>
      </c>
      <c r="E6548">
        <f t="shared" ca="1" si="955"/>
        <v>0</v>
      </c>
      <c r="G6548">
        <f t="shared" ca="1" si="947"/>
        <v>1</v>
      </c>
      <c r="H6548">
        <f t="shared" ca="1" si="948"/>
        <v>1</v>
      </c>
      <c r="I6548">
        <f t="shared" ca="1" si="949"/>
        <v>1</v>
      </c>
      <c r="J6548">
        <f t="shared" ca="1" si="950"/>
        <v>1</v>
      </c>
      <c r="K6548">
        <f t="shared" ca="1" si="951"/>
        <v>1</v>
      </c>
      <c r="N6548">
        <f t="shared" ca="1" si="952"/>
        <v>1</v>
      </c>
      <c r="O6548">
        <f t="shared" ca="1" si="953"/>
        <v>5</v>
      </c>
      <c r="Q6548">
        <f t="shared" ca="1" si="954"/>
        <v>0</v>
      </c>
    </row>
    <row r="6549" spans="1:17">
      <c r="A6549">
        <f t="shared" ca="1" si="955"/>
        <v>7</v>
      </c>
      <c r="B6549">
        <f t="shared" ca="1" si="955"/>
        <v>9</v>
      </c>
      <c r="C6549">
        <f t="shared" ca="1" si="955"/>
        <v>8</v>
      </c>
      <c r="D6549">
        <f t="shared" ca="1" si="955"/>
        <v>4</v>
      </c>
      <c r="E6549">
        <f t="shared" ca="1" si="955"/>
        <v>5</v>
      </c>
      <c r="G6549">
        <f t="shared" ca="1" si="947"/>
        <v>1</v>
      </c>
      <c r="H6549">
        <f t="shared" ca="1" si="948"/>
        <v>1</v>
      </c>
      <c r="I6549">
        <f t="shared" ca="1" si="949"/>
        <v>1</v>
      </c>
      <c r="J6549">
        <f t="shared" ca="1" si="950"/>
        <v>1</v>
      </c>
      <c r="K6549">
        <f t="shared" ca="1" si="951"/>
        <v>1</v>
      </c>
      <c r="N6549">
        <f t="shared" ca="1" si="952"/>
        <v>1</v>
      </c>
      <c r="O6549">
        <f t="shared" ca="1" si="953"/>
        <v>5</v>
      </c>
      <c r="Q6549">
        <f t="shared" ca="1" si="954"/>
        <v>0</v>
      </c>
    </row>
    <row r="6550" spans="1:17">
      <c r="A6550">
        <f t="shared" ca="1" si="955"/>
        <v>8</v>
      </c>
      <c r="B6550">
        <f t="shared" ca="1" si="955"/>
        <v>6</v>
      </c>
      <c r="C6550">
        <f t="shared" ca="1" si="955"/>
        <v>7</v>
      </c>
      <c r="D6550">
        <f t="shared" ca="1" si="955"/>
        <v>3</v>
      </c>
      <c r="E6550">
        <f t="shared" ca="1" si="955"/>
        <v>6</v>
      </c>
      <c r="G6550">
        <f t="shared" ca="1" si="947"/>
        <v>1</v>
      </c>
      <c r="H6550">
        <f t="shared" ca="1" si="948"/>
        <v>2</v>
      </c>
      <c r="I6550">
        <f t="shared" ca="1" si="949"/>
        <v>1</v>
      </c>
      <c r="J6550">
        <f t="shared" ca="1" si="950"/>
        <v>1</v>
      </c>
      <c r="K6550">
        <f t="shared" ca="1" si="951"/>
        <v>2</v>
      </c>
      <c r="N6550">
        <f t="shared" ca="1" si="952"/>
        <v>2</v>
      </c>
      <c r="O6550">
        <f t="shared" ca="1" si="953"/>
        <v>2</v>
      </c>
      <c r="Q6550">
        <f t="shared" ca="1" si="954"/>
        <v>0</v>
      </c>
    </row>
    <row r="6551" spans="1:17">
      <c r="A6551">
        <f t="shared" ca="1" si="955"/>
        <v>6</v>
      </c>
      <c r="B6551">
        <f t="shared" ca="1" si="955"/>
        <v>7</v>
      </c>
      <c r="C6551">
        <f t="shared" ca="1" si="955"/>
        <v>3</v>
      </c>
      <c r="D6551">
        <f t="shared" ca="1" si="955"/>
        <v>2</v>
      </c>
      <c r="E6551">
        <f t="shared" ca="1" si="955"/>
        <v>3</v>
      </c>
      <c r="G6551">
        <f t="shared" ca="1" si="947"/>
        <v>1</v>
      </c>
      <c r="H6551">
        <f t="shared" ca="1" si="948"/>
        <v>1</v>
      </c>
      <c r="I6551">
        <f t="shared" ca="1" si="949"/>
        <v>2</v>
      </c>
      <c r="J6551">
        <f t="shared" ca="1" si="950"/>
        <v>1</v>
      </c>
      <c r="K6551">
        <f t="shared" ca="1" si="951"/>
        <v>2</v>
      </c>
      <c r="N6551">
        <f t="shared" ca="1" si="952"/>
        <v>2</v>
      </c>
      <c r="O6551">
        <f t="shared" ca="1" si="953"/>
        <v>2</v>
      </c>
      <c r="Q6551">
        <f t="shared" ca="1" si="954"/>
        <v>0</v>
      </c>
    </row>
    <row r="6552" spans="1:17">
      <c r="A6552">
        <f t="shared" ca="1" si="955"/>
        <v>5</v>
      </c>
      <c r="B6552">
        <f t="shared" ca="1" si="955"/>
        <v>0</v>
      </c>
      <c r="C6552">
        <f t="shared" ca="1" si="955"/>
        <v>0</v>
      </c>
      <c r="D6552">
        <f t="shared" ca="1" si="955"/>
        <v>6</v>
      </c>
      <c r="E6552">
        <f t="shared" ca="1" si="955"/>
        <v>9</v>
      </c>
      <c r="G6552">
        <f t="shared" ca="1" si="947"/>
        <v>1</v>
      </c>
      <c r="H6552">
        <f t="shared" ca="1" si="948"/>
        <v>2</v>
      </c>
      <c r="I6552">
        <f t="shared" ca="1" si="949"/>
        <v>2</v>
      </c>
      <c r="J6552">
        <f t="shared" ca="1" si="950"/>
        <v>1</v>
      </c>
      <c r="K6552">
        <f t="shared" ca="1" si="951"/>
        <v>1</v>
      </c>
      <c r="N6552">
        <f t="shared" ca="1" si="952"/>
        <v>2</v>
      </c>
      <c r="O6552">
        <f t="shared" ca="1" si="953"/>
        <v>2</v>
      </c>
      <c r="Q6552">
        <f t="shared" ca="1" si="954"/>
        <v>0</v>
      </c>
    </row>
    <row r="6553" spans="1:17">
      <c r="A6553">
        <f t="shared" ca="1" si="955"/>
        <v>3</v>
      </c>
      <c r="B6553">
        <f t="shared" ca="1" si="955"/>
        <v>4</v>
      </c>
      <c r="C6553">
        <f t="shared" ca="1" si="955"/>
        <v>4</v>
      </c>
      <c r="D6553">
        <f t="shared" ca="1" si="955"/>
        <v>9</v>
      </c>
      <c r="E6553">
        <f t="shared" ca="1" si="955"/>
        <v>2</v>
      </c>
      <c r="G6553">
        <f t="shared" ca="1" si="947"/>
        <v>1</v>
      </c>
      <c r="H6553">
        <f t="shared" ca="1" si="948"/>
        <v>2</v>
      </c>
      <c r="I6553">
        <f t="shared" ca="1" si="949"/>
        <v>2</v>
      </c>
      <c r="J6553">
        <f t="shared" ca="1" si="950"/>
        <v>1</v>
      </c>
      <c r="K6553">
        <f t="shared" ca="1" si="951"/>
        <v>1</v>
      </c>
      <c r="N6553">
        <f t="shared" ca="1" si="952"/>
        <v>2</v>
      </c>
      <c r="O6553">
        <f t="shared" ca="1" si="953"/>
        <v>2</v>
      </c>
      <c r="Q6553">
        <f t="shared" ca="1" si="954"/>
        <v>0</v>
      </c>
    </row>
    <row r="6554" spans="1:17">
      <c r="A6554">
        <f t="shared" ca="1" si="955"/>
        <v>4</v>
      </c>
      <c r="B6554">
        <f t="shared" ca="1" si="955"/>
        <v>0</v>
      </c>
      <c r="C6554">
        <f t="shared" ca="1" si="955"/>
        <v>5</v>
      </c>
      <c r="D6554">
        <f t="shared" ca="1" si="955"/>
        <v>9</v>
      </c>
      <c r="E6554">
        <f t="shared" ca="1" si="955"/>
        <v>5</v>
      </c>
      <c r="G6554">
        <f t="shared" ca="1" si="947"/>
        <v>1</v>
      </c>
      <c r="H6554">
        <f t="shared" ca="1" si="948"/>
        <v>1</v>
      </c>
      <c r="I6554">
        <f t="shared" ca="1" si="949"/>
        <v>2</v>
      </c>
      <c r="J6554">
        <f t="shared" ca="1" si="950"/>
        <v>1</v>
      </c>
      <c r="K6554">
        <f t="shared" ca="1" si="951"/>
        <v>2</v>
      </c>
      <c r="N6554">
        <f t="shared" ca="1" si="952"/>
        <v>2</v>
      </c>
      <c r="O6554">
        <f t="shared" ca="1" si="953"/>
        <v>2</v>
      </c>
      <c r="Q6554">
        <f t="shared" ca="1" si="954"/>
        <v>0</v>
      </c>
    </row>
    <row r="6555" spans="1:17">
      <c r="A6555">
        <f t="shared" ca="1" si="955"/>
        <v>2</v>
      </c>
      <c r="B6555">
        <f t="shared" ca="1" si="955"/>
        <v>9</v>
      </c>
      <c r="C6555">
        <f t="shared" ca="1" si="955"/>
        <v>5</v>
      </c>
      <c r="D6555">
        <f t="shared" ca="1" si="955"/>
        <v>8</v>
      </c>
      <c r="E6555">
        <f t="shared" ca="1" si="955"/>
        <v>6</v>
      </c>
      <c r="G6555">
        <f t="shared" ca="1" si="947"/>
        <v>1</v>
      </c>
      <c r="H6555">
        <f t="shared" ca="1" si="948"/>
        <v>1</v>
      </c>
      <c r="I6555">
        <f t="shared" ca="1" si="949"/>
        <v>1</v>
      </c>
      <c r="J6555">
        <f t="shared" ca="1" si="950"/>
        <v>1</v>
      </c>
      <c r="K6555">
        <f t="shared" ca="1" si="951"/>
        <v>1</v>
      </c>
      <c r="N6555">
        <f t="shared" ca="1" si="952"/>
        <v>1</v>
      </c>
      <c r="O6555">
        <f t="shared" ca="1" si="953"/>
        <v>5</v>
      </c>
      <c r="Q6555">
        <f t="shared" ca="1" si="954"/>
        <v>0</v>
      </c>
    </row>
    <row r="6556" spans="1:17">
      <c r="A6556">
        <f t="shared" ca="1" si="955"/>
        <v>2</v>
      </c>
      <c r="B6556">
        <f t="shared" ca="1" si="955"/>
        <v>2</v>
      </c>
      <c r="C6556">
        <f t="shared" ca="1" si="955"/>
        <v>9</v>
      </c>
      <c r="D6556">
        <f t="shared" ca="1" si="955"/>
        <v>3</v>
      </c>
      <c r="E6556">
        <f t="shared" ca="1" si="955"/>
        <v>6</v>
      </c>
      <c r="G6556">
        <f t="shared" ca="1" si="947"/>
        <v>2</v>
      </c>
      <c r="H6556">
        <f t="shared" ca="1" si="948"/>
        <v>2</v>
      </c>
      <c r="I6556">
        <f t="shared" ca="1" si="949"/>
        <v>1</v>
      </c>
      <c r="J6556">
        <f t="shared" ca="1" si="950"/>
        <v>1</v>
      </c>
      <c r="K6556">
        <f t="shared" ca="1" si="951"/>
        <v>1</v>
      </c>
      <c r="N6556">
        <f t="shared" ca="1" si="952"/>
        <v>2</v>
      </c>
      <c r="O6556">
        <f t="shared" ca="1" si="953"/>
        <v>2</v>
      </c>
      <c r="Q6556">
        <f t="shared" ca="1" si="954"/>
        <v>0</v>
      </c>
    </row>
    <row r="6557" spans="1:17">
      <c r="A6557">
        <f t="shared" ca="1" si="955"/>
        <v>2</v>
      </c>
      <c r="B6557">
        <f t="shared" ca="1" si="955"/>
        <v>7</v>
      </c>
      <c r="C6557">
        <f t="shared" ca="1" si="955"/>
        <v>1</v>
      </c>
      <c r="D6557">
        <f t="shared" ca="1" si="955"/>
        <v>2</v>
      </c>
      <c r="E6557">
        <f t="shared" ca="1" si="955"/>
        <v>6</v>
      </c>
      <c r="G6557">
        <f t="shared" ca="1" si="947"/>
        <v>2</v>
      </c>
      <c r="H6557">
        <f t="shared" ca="1" si="948"/>
        <v>1</v>
      </c>
      <c r="I6557">
        <f t="shared" ca="1" si="949"/>
        <v>1</v>
      </c>
      <c r="J6557">
        <f t="shared" ca="1" si="950"/>
        <v>2</v>
      </c>
      <c r="K6557">
        <f t="shared" ca="1" si="951"/>
        <v>1</v>
      </c>
      <c r="N6557">
        <f t="shared" ca="1" si="952"/>
        <v>2</v>
      </c>
      <c r="O6557">
        <f t="shared" ca="1" si="953"/>
        <v>2</v>
      </c>
      <c r="Q6557">
        <f t="shared" ca="1" si="954"/>
        <v>0</v>
      </c>
    </row>
    <row r="6558" spans="1:17">
      <c r="A6558">
        <f t="shared" ca="1" si="955"/>
        <v>3</v>
      </c>
      <c r="B6558">
        <f t="shared" ca="1" si="955"/>
        <v>2</v>
      </c>
      <c r="C6558">
        <f t="shared" ca="1" si="955"/>
        <v>5</v>
      </c>
      <c r="D6558">
        <f t="shared" ca="1" si="955"/>
        <v>6</v>
      </c>
      <c r="E6558">
        <f t="shared" ca="1" si="955"/>
        <v>0</v>
      </c>
      <c r="G6558">
        <f t="shared" ca="1" si="947"/>
        <v>1</v>
      </c>
      <c r="H6558">
        <f t="shared" ca="1" si="948"/>
        <v>1</v>
      </c>
      <c r="I6558">
        <f t="shared" ca="1" si="949"/>
        <v>1</v>
      </c>
      <c r="J6558">
        <f t="shared" ca="1" si="950"/>
        <v>1</v>
      </c>
      <c r="K6558">
        <f t="shared" ca="1" si="951"/>
        <v>1</v>
      </c>
      <c r="N6558">
        <f t="shared" ca="1" si="952"/>
        <v>1</v>
      </c>
      <c r="O6558">
        <f t="shared" ca="1" si="953"/>
        <v>5</v>
      </c>
      <c r="Q6558">
        <f t="shared" ca="1" si="954"/>
        <v>0</v>
      </c>
    </row>
    <row r="6559" spans="1:17">
      <c r="A6559">
        <f t="shared" ca="1" si="955"/>
        <v>6</v>
      </c>
      <c r="B6559">
        <f t="shared" ca="1" si="955"/>
        <v>4</v>
      </c>
      <c r="C6559">
        <f t="shared" ca="1" si="955"/>
        <v>7</v>
      </c>
      <c r="D6559">
        <f t="shared" ca="1" si="955"/>
        <v>2</v>
      </c>
      <c r="E6559">
        <f t="shared" ca="1" si="955"/>
        <v>8</v>
      </c>
      <c r="G6559">
        <f t="shared" ca="1" si="947"/>
        <v>1</v>
      </c>
      <c r="H6559">
        <f t="shared" ca="1" si="948"/>
        <v>1</v>
      </c>
      <c r="I6559">
        <f t="shared" ca="1" si="949"/>
        <v>1</v>
      </c>
      <c r="J6559">
        <f t="shared" ca="1" si="950"/>
        <v>1</v>
      </c>
      <c r="K6559">
        <f t="shared" ca="1" si="951"/>
        <v>1</v>
      </c>
      <c r="N6559">
        <f t="shared" ca="1" si="952"/>
        <v>1</v>
      </c>
      <c r="O6559">
        <f t="shared" ca="1" si="953"/>
        <v>5</v>
      </c>
      <c r="Q6559">
        <f t="shared" ca="1" si="954"/>
        <v>0</v>
      </c>
    </row>
    <row r="6560" spans="1:17">
      <c r="A6560">
        <f t="shared" ca="1" si="955"/>
        <v>3</v>
      </c>
      <c r="B6560">
        <f t="shared" ca="1" si="955"/>
        <v>0</v>
      </c>
      <c r="C6560">
        <f t="shared" ca="1" si="955"/>
        <v>8</v>
      </c>
      <c r="D6560">
        <f t="shared" ca="1" si="955"/>
        <v>4</v>
      </c>
      <c r="E6560">
        <f t="shared" ca="1" si="955"/>
        <v>9</v>
      </c>
      <c r="G6560">
        <f t="shared" ca="1" si="947"/>
        <v>1</v>
      </c>
      <c r="H6560">
        <f t="shared" ca="1" si="948"/>
        <v>1</v>
      </c>
      <c r="I6560">
        <f t="shared" ca="1" si="949"/>
        <v>1</v>
      </c>
      <c r="J6560">
        <f t="shared" ca="1" si="950"/>
        <v>1</v>
      </c>
      <c r="K6560">
        <f t="shared" ca="1" si="951"/>
        <v>1</v>
      </c>
      <c r="N6560">
        <f t="shared" ca="1" si="952"/>
        <v>1</v>
      </c>
      <c r="O6560">
        <f t="shared" ca="1" si="953"/>
        <v>5</v>
      </c>
      <c r="Q6560">
        <f t="shared" ca="1" si="954"/>
        <v>0</v>
      </c>
    </row>
    <row r="6561" spans="1:17">
      <c r="A6561">
        <f t="shared" ca="1" si="955"/>
        <v>3</v>
      </c>
      <c r="B6561">
        <f t="shared" ca="1" si="955"/>
        <v>8</v>
      </c>
      <c r="C6561">
        <f t="shared" ca="1" si="955"/>
        <v>3</v>
      </c>
      <c r="D6561">
        <f t="shared" ca="1" si="955"/>
        <v>9</v>
      </c>
      <c r="E6561">
        <f t="shared" ca="1" si="955"/>
        <v>9</v>
      </c>
      <c r="G6561">
        <f t="shared" ca="1" si="947"/>
        <v>2</v>
      </c>
      <c r="H6561">
        <f t="shared" ca="1" si="948"/>
        <v>1</v>
      </c>
      <c r="I6561">
        <f t="shared" ca="1" si="949"/>
        <v>2</v>
      </c>
      <c r="J6561">
        <f t="shared" ca="1" si="950"/>
        <v>2</v>
      </c>
      <c r="K6561">
        <f t="shared" ca="1" si="951"/>
        <v>2</v>
      </c>
      <c r="N6561">
        <f t="shared" ca="1" si="952"/>
        <v>2</v>
      </c>
      <c r="O6561">
        <f t="shared" ca="1" si="953"/>
        <v>4</v>
      </c>
      <c r="Q6561">
        <f t="shared" ca="1" si="954"/>
        <v>1</v>
      </c>
    </row>
    <row r="6562" spans="1:17">
      <c r="A6562">
        <f t="shared" ca="1" si="955"/>
        <v>8</v>
      </c>
      <c r="B6562">
        <f t="shared" ca="1" si="955"/>
        <v>8</v>
      </c>
      <c r="C6562">
        <f t="shared" ca="1" si="955"/>
        <v>9</v>
      </c>
      <c r="D6562">
        <f t="shared" ca="1" si="955"/>
        <v>7</v>
      </c>
      <c r="E6562">
        <f t="shared" ca="1" si="955"/>
        <v>0</v>
      </c>
      <c r="G6562">
        <f t="shared" ca="1" si="947"/>
        <v>2</v>
      </c>
      <c r="H6562">
        <f t="shared" ca="1" si="948"/>
        <v>2</v>
      </c>
      <c r="I6562">
        <f t="shared" ca="1" si="949"/>
        <v>1</v>
      </c>
      <c r="J6562">
        <f t="shared" ca="1" si="950"/>
        <v>1</v>
      </c>
      <c r="K6562">
        <f t="shared" ca="1" si="951"/>
        <v>1</v>
      </c>
      <c r="N6562">
        <f t="shared" ca="1" si="952"/>
        <v>2</v>
      </c>
      <c r="O6562">
        <f t="shared" ca="1" si="953"/>
        <v>2</v>
      </c>
      <c r="Q6562">
        <f t="shared" ca="1" si="954"/>
        <v>0</v>
      </c>
    </row>
    <row r="6563" spans="1:17">
      <c r="A6563">
        <f t="shared" ca="1" si="955"/>
        <v>0</v>
      </c>
      <c r="B6563">
        <f t="shared" ca="1" si="955"/>
        <v>3</v>
      </c>
      <c r="C6563">
        <f t="shared" ca="1" si="955"/>
        <v>4</v>
      </c>
      <c r="D6563">
        <f t="shared" ca="1" si="955"/>
        <v>7</v>
      </c>
      <c r="E6563">
        <f t="shared" ca="1" si="955"/>
        <v>5</v>
      </c>
      <c r="G6563">
        <f t="shared" ca="1" si="947"/>
        <v>1</v>
      </c>
      <c r="H6563">
        <f t="shared" ca="1" si="948"/>
        <v>1</v>
      </c>
      <c r="I6563">
        <f t="shared" ca="1" si="949"/>
        <v>1</v>
      </c>
      <c r="J6563">
        <f t="shared" ca="1" si="950"/>
        <v>1</v>
      </c>
      <c r="K6563">
        <f t="shared" ca="1" si="951"/>
        <v>1</v>
      </c>
      <c r="N6563">
        <f t="shared" ca="1" si="952"/>
        <v>1</v>
      </c>
      <c r="O6563">
        <f t="shared" ca="1" si="953"/>
        <v>5</v>
      </c>
      <c r="Q6563">
        <f t="shared" ca="1" si="954"/>
        <v>0</v>
      </c>
    </row>
    <row r="6564" spans="1:17">
      <c r="A6564">
        <f t="shared" ca="1" si="955"/>
        <v>2</v>
      </c>
      <c r="B6564">
        <f t="shared" ca="1" si="955"/>
        <v>7</v>
      </c>
      <c r="C6564">
        <f t="shared" ca="1" si="955"/>
        <v>2</v>
      </c>
      <c r="D6564">
        <f t="shared" ca="1" si="955"/>
        <v>7</v>
      </c>
      <c r="E6564">
        <f t="shared" ca="1" si="955"/>
        <v>9</v>
      </c>
      <c r="G6564">
        <f t="shared" ca="1" si="947"/>
        <v>2</v>
      </c>
      <c r="H6564">
        <f t="shared" ca="1" si="948"/>
        <v>2</v>
      </c>
      <c r="I6564">
        <f t="shared" ca="1" si="949"/>
        <v>2</v>
      </c>
      <c r="J6564">
        <f t="shared" ca="1" si="950"/>
        <v>2</v>
      </c>
      <c r="K6564">
        <f t="shared" ca="1" si="951"/>
        <v>1</v>
      </c>
      <c r="N6564">
        <f t="shared" ca="1" si="952"/>
        <v>2</v>
      </c>
      <c r="O6564">
        <f t="shared" ca="1" si="953"/>
        <v>4</v>
      </c>
      <c r="Q6564">
        <f t="shared" ca="1" si="954"/>
        <v>1</v>
      </c>
    </row>
    <row r="6565" spans="1:17">
      <c r="A6565">
        <f t="shared" ca="1" si="955"/>
        <v>3</v>
      </c>
      <c r="B6565">
        <f t="shared" ca="1" si="955"/>
        <v>8</v>
      </c>
      <c r="C6565">
        <f t="shared" ca="1" si="955"/>
        <v>6</v>
      </c>
      <c r="D6565">
        <f t="shared" ca="1" si="955"/>
        <v>8</v>
      </c>
      <c r="E6565">
        <f t="shared" ca="1" si="955"/>
        <v>2</v>
      </c>
      <c r="G6565">
        <f t="shared" ca="1" si="947"/>
        <v>1</v>
      </c>
      <c r="H6565">
        <f t="shared" ca="1" si="948"/>
        <v>2</v>
      </c>
      <c r="I6565">
        <f t="shared" ca="1" si="949"/>
        <v>1</v>
      </c>
      <c r="J6565">
        <f t="shared" ca="1" si="950"/>
        <v>2</v>
      </c>
      <c r="K6565">
        <f t="shared" ca="1" si="951"/>
        <v>1</v>
      </c>
      <c r="N6565">
        <f t="shared" ca="1" si="952"/>
        <v>2</v>
      </c>
      <c r="O6565">
        <f t="shared" ca="1" si="953"/>
        <v>2</v>
      </c>
      <c r="Q6565">
        <f t="shared" ca="1" si="954"/>
        <v>0</v>
      </c>
    </row>
    <row r="6566" spans="1:17">
      <c r="A6566">
        <f t="shared" ca="1" si="955"/>
        <v>6</v>
      </c>
      <c r="B6566">
        <f t="shared" ca="1" si="955"/>
        <v>3</v>
      </c>
      <c r="C6566">
        <f t="shared" ca="1" si="955"/>
        <v>9</v>
      </c>
      <c r="D6566">
        <f t="shared" ca="1" si="955"/>
        <v>7</v>
      </c>
      <c r="E6566">
        <f t="shared" ca="1" si="955"/>
        <v>9</v>
      </c>
      <c r="G6566">
        <f t="shared" ca="1" si="947"/>
        <v>1</v>
      </c>
      <c r="H6566">
        <f t="shared" ca="1" si="948"/>
        <v>1</v>
      </c>
      <c r="I6566">
        <f t="shared" ca="1" si="949"/>
        <v>2</v>
      </c>
      <c r="J6566">
        <f t="shared" ca="1" si="950"/>
        <v>1</v>
      </c>
      <c r="K6566">
        <f t="shared" ca="1" si="951"/>
        <v>2</v>
      </c>
      <c r="N6566">
        <f t="shared" ca="1" si="952"/>
        <v>2</v>
      </c>
      <c r="O6566">
        <f t="shared" ca="1" si="953"/>
        <v>2</v>
      </c>
      <c r="Q6566">
        <f t="shared" ca="1" si="954"/>
        <v>0</v>
      </c>
    </row>
    <row r="6567" spans="1:17">
      <c r="A6567">
        <f t="shared" ca="1" si="955"/>
        <v>1</v>
      </c>
      <c r="B6567">
        <f t="shared" ca="1" si="955"/>
        <v>9</v>
      </c>
      <c r="C6567">
        <f t="shared" ca="1" si="955"/>
        <v>8</v>
      </c>
      <c r="D6567">
        <f t="shared" ca="1" si="955"/>
        <v>4</v>
      </c>
      <c r="E6567">
        <f t="shared" ca="1" si="955"/>
        <v>5</v>
      </c>
      <c r="G6567">
        <f t="shared" ca="1" si="947"/>
        <v>1</v>
      </c>
      <c r="H6567">
        <f t="shared" ca="1" si="948"/>
        <v>1</v>
      </c>
      <c r="I6567">
        <f t="shared" ca="1" si="949"/>
        <v>1</v>
      </c>
      <c r="J6567">
        <f t="shared" ca="1" si="950"/>
        <v>1</v>
      </c>
      <c r="K6567">
        <f t="shared" ca="1" si="951"/>
        <v>1</v>
      </c>
      <c r="N6567">
        <f t="shared" ca="1" si="952"/>
        <v>1</v>
      </c>
      <c r="O6567">
        <f t="shared" ca="1" si="953"/>
        <v>5</v>
      </c>
      <c r="Q6567">
        <f t="shared" ca="1" si="954"/>
        <v>0</v>
      </c>
    </row>
    <row r="6568" spans="1:17">
      <c r="A6568">
        <f t="shared" ca="1" si="955"/>
        <v>8</v>
      </c>
      <c r="B6568">
        <f t="shared" ca="1" si="955"/>
        <v>3</v>
      </c>
      <c r="C6568">
        <f t="shared" ca="1" si="955"/>
        <v>8</v>
      </c>
      <c r="D6568">
        <f t="shared" ca="1" si="955"/>
        <v>1</v>
      </c>
      <c r="E6568">
        <f t="shared" ca="1" si="955"/>
        <v>2</v>
      </c>
      <c r="G6568">
        <f t="shared" ca="1" si="947"/>
        <v>2</v>
      </c>
      <c r="H6568">
        <f t="shared" ca="1" si="948"/>
        <v>1</v>
      </c>
      <c r="I6568">
        <f t="shared" ca="1" si="949"/>
        <v>2</v>
      </c>
      <c r="J6568">
        <f t="shared" ca="1" si="950"/>
        <v>1</v>
      </c>
      <c r="K6568">
        <f t="shared" ca="1" si="951"/>
        <v>1</v>
      </c>
      <c r="N6568">
        <f t="shared" ca="1" si="952"/>
        <v>2</v>
      </c>
      <c r="O6568">
        <f t="shared" ca="1" si="953"/>
        <v>2</v>
      </c>
      <c r="Q6568">
        <f t="shared" ca="1" si="954"/>
        <v>0</v>
      </c>
    </row>
    <row r="6569" spans="1:17">
      <c r="A6569">
        <f t="shared" ca="1" si="955"/>
        <v>6</v>
      </c>
      <c r="B6569">
        <f t="shared" ca="1" si="955"/>
        <v>5</v>
      </c>
      <c r="C6569">
        <f t="shared" ca="1" si="955"/>
        <v>6</v>
      </c>
      <c r="D6569">
        <f t="shared" ca="1" si="955"/>
        <v>1</v>
      </c>
      <c r="E6569">
        <f t="shared" ca="1" si="955"/>
        <v>1</v>
      </c>
      <c r="G6569">
        <f t="shared" ca="1" si="947"/>
        <v>2</v>
      </c>
      <c r="H6569">
        <f t="shared" ca="1" si="948"/>
        <v>1</v>
      </c>
      <c r="I6569">
        <f t="shared" ca="1" si="949"/>
        <v>2</v>
      </c>
      <c r="J6569">
        <f t="shared" ca="1" si="950"/>
        <v>2</v>
      </c>
      <c r="K6569">
        <f t="shared" ca="1" si="951"/>
        <v>2</v>
      </c>
      <c r="N6569">
        <f t="shared" ca="1" si="952"/>
        <v>2</v>
      </c>
      <c r="O6569">
        <f t="shared" ca="1" si="953"/>
        <v>4</v>
      </c>
      <c r="Q6569">
        <f t="shared" ca="1" si="954"/>
        <v>1</v>
      </c>
    </row>
    <row r="6570" spans="1:17">
      <c r="A6570">
        <f t="shared" ca="1" si="955"/>
        <v>5</v>
      </c>
      <c r="B6570">
        <f t="shared" ca="1" si="955"/>
        <v>3</v>
      </c>
      <c r="C6570">
        <f t="shared" ca="1" si="955"/>
        <v>8</v>
      </c>
      <c r="D6570">
        <f t="shared" ca="1" si="955"/>
        <v>1</v>
      </c>
      <c r="E6570">
        <f t="shared" ca="1" si="955"/>
        <v>8</v>
      </c>
      <c r="G6570">
        <f t="shared" ca="1" si="947"/>
        <v>1</v>
      </c>
      <c r="H6570">
        <f t="shared" ca="1" si="948"/>
        <v>1</v>
      </c>
      <c r="I6570">
        <f t="shared" ca="1" si="949"/>
        <v>2</v>
      </c>
      <c r="J6570">
        <f t="shared" ca="1" si="950"/>
        <v>1</v>
      </c>
      <c r="K6570">
        <f t="shared" ca="1" si="951"/>
        <v>2</v>
      </c>
      <c r="N6570">
        <f t="shared" ca="1" si="952"/>
        <v>2</v>
      </c>
      <c r="O6570">
        <f t="shared" ca="1" si="953"/>
        <v>2</v>
      </c>
      <c r="Q6570">
        <f t="shared" ca="1" si="954"/>
        <v>0</v>
      </c>
    </row>
    <row r="6571" spans="1:17">
      <c r="A6571">
        <f t="shared" ca="1" si="955"/>
        <v>6</v>
      </c>
      <c r="B6571">
        <f t="shared" ca="1" si="955"/>
        <v>6</v>
      </c>
      <c r="C6571">
        <f t="shared" ca="1" si="955"/>
        <v>6</v>
      </c>
      <c r="D6571">
        <f t="shared" ca="1" si="955"/>
        <v>0</v>
      </c>
      <c r="E6571">
        <f t="shared" ca="1" si="955"/>
        <v>2</v>
      </c>
      <c r="G6571">
        <f t="shared" ca="1" si="947"/>
        <v>3</v>
      </c>
      <c r="H6571">
        <f t="shared" ca="1" si="948"/>
        <v>3</v>
      </c>
      <c r="I6571">
        <f t="shared" ca="1" si="949"/>
        <v>3</v>
      </c>
      <c r="J6571">
        <f t="shared" ca="1" si="950"/>
        <v>1</v>
      </c>
      <c r="K6571">
        <f t="shared" ca="1" si="951"/>
        <v>1</v>
      </c>
      <c r="N6571">
        <f t="shared" ca="1" si="952"/>
        <v>3</v>
      </c>
      <c r="O6571">
        <f t="shared" ca="1" si="953"/>
        <v>3</v>
      </c>
      <c r="Q6571">
        <f t="shared" ca="1" si="954"/>
        <v>0</v>
      </c>
    </row>
    <row r="6572" spans="1:17">
      <c r="A6572">
        <f t="shared" ca="1" si="955"/>
        <v>5</v>
      </c>
      <c r="B6572">
        <f t="shared" ca="1" si="955"/>
        <v>7</v>
      </c>
      <c r="C6572">
        <f t="shared" ca="1" si="955"/>
        <v>8</v>
      </c>
      <c r="D6572">
        <f t="shared" ca="1" si="955"/>
        <v>5</v>
      </c>
      <c r="E6572">
        <f t="shared" ca="1" si="955"/>
        <v>0</v>
      </c>
      <c r="G6572">
        <f t="shared" ca="1" si="947"/>
        <v>2</v>
      </c>
      <c r="H6572">
        <f t="shared" ca="1" si="948"/>
        <v>1</v>
      </c>
      <c r="I6572">
        <f t="shared" ca="1" si="949"/>
        <v>1</v>
      </c>
      <c r="J6572">
        <f t="shared" ca="1" si="950"/>
        <v>2</v>
      </c>
      <c r="K6572">
        <f t="shared" ca="1" si="951"/>
        <v>1</v>
      </c>
      <c r="N6572">
        <f t="shared" ca="1" si="952"/>
        <v>2</v>
      </c>
      <c r="O6572">
        <f t="shared" ca="1" si="953"/>
        <v>2</v>
      </c>
      <c r="Q6572">
        <f t="shared" ca="1" si="954"/>
        <v>0</v>
      </c>
    </row>
    <row r="6573" spans="1:17">
      <c r="A6573">
        <f t="shared" ca="1" si="955"/>
        <v>5</v>
      </c>
      <c r="B6573">
        <f t="shared" ca="1" si="955"/>
        <v>9</v>
      </c>
      <c r="C6573">
        <f t="shared" ca="1" si="955"/>
        <v>7</v>
      </c>
      <c r="D6573">
        <f t="shared" ca="1" si="955"/>
        <v>4</v>
      </c>
      <c r="E6573">
        <f t="shared" ca="1" si="955"/>
        <v>3</v>
      </c>
      <c r="G6573">
        <f t="shared" ca="1" si="947"/>
        <v>1</v>
      </c>
      <c r="H6573">
        <f t="shared" ca="1" si="948"/>
        <v>1</v>
      </c>
      <c r="I6573">
        <f t="shared" ca="1" si="949"/>
        <v>1</v>
      </c>
      <c r="J6573">
        <f t="shared" ca="1" si="950"/>
        <v>1</v>
      </c>
      <c r="K6573">
        <f t="shared" ca="1" si="951"/>
        <v>1</v>
      </c>
      <c r="N6573">
        <f t="shared" ca="1" si="952"/>
        <v>1</v>
      </c>
      <c r="O6573">
        <f t="shared" ca="1" si="953"/>
        <v>5</v>
      </c>
      <c r="Q6573">
        <f t="shared" ca="1" si="954"/>
        <v>0</v>
      </c>
    </row>
    <row r="6574" spans="1:17">
      <c r="A6574">
        <f t="shared" ca="1" si="955"/>
        <v>5</v>
      </c>
      <c r="B6574">
        <f t="shared" ca="1" si="955"/>
        <v>5</v>
      </c>
      <c r="C6574">
        <f t="shared" ca="1" si="955"/>
        <v>2</v>
      </c>
      <c r="D6574">
        <f t="shared" ca="1" si="955"/>
        <v>1</v>
      </c>
      <c r="E6574">
        <f t="shared" ca="1" si="955"/>
        <v>7</v>
      </c>
      <c r="G6574">
        <f t="shared" ca="1" si="947"/>
        <v>2</v>
      </c>
      <c r="H6574">
        <f t="shared" ca="1" si="948"/>
        <v>2</v>
      </c>
      <c r="I6574">
        <f t="shared" ca="1" si="949"/>
        <v>1</v>
      </c>
      <c r="J6574">
        <f t="shared" ca="1" si="950"/>
        <v>1</v>
      </c>
      <c r="K6574">
        <f t="shared" ca="1" si="951"/>
        <v>1</v>
      </c>
      <c r="N6574">
        <f t="shared" ca="1" si="952"/>
        <v>2</v>
      </c>
      <c r="O6574">
        <f t="shared" ca="1" si="953"/>
        <v>2</v>
      </c>
      <c r="Q6574">
        <f t="shared" ca="1" si="954"/>
        <v>0</v>
      </c>
    </row>
    <row r="6575" spans="1:17">
      <c r="A6575">
        <f t="shared" ca="1" si="955"/>
        <v>5</v>
      </c>
      <c r="B6575">
        <f t="shared" ca="1" si="955"/>
        <v>7</v>
      </c>
      <c r="C6575">
        <f t="shared" ca="1" si="955"/>
        <v>4</v>
      </c>
      <c r="D6575">
        <f t="shared" ca="1" si="955"/>
        <v>2</v>
      </c>
      <c r="E6575">
        <f t="shared" ca="1" si="955"/>
        <v>0</v>
      </c>
      <c r="G6575">
        <f t="shared" ca="1" si="947"/>
        <v>1</v>
      </c>
      <c r="H6575">
        <f t="shared" ca="1" si="948"/>
        <v>1</v>
      </c>
      <c r="I6575">
        <f t="shared" ca="1" si="949"/>
        <v>1</v>
      </c>
      <c r="J6575">
        <f t="shared" ca="1" si="950"/>
        <v>1</v>
      </c>
      <c r="K6575">
        <f t="shared" ca="1" si="951"/>
        <v>1</v>
      </c>
      <c r="N6575">
        <f t="shared" ca="1" si="952"/>
        <v>1</v>
      </c>
      <c r="O6575">
        <f t="shared" ca="1" si="953"/>
        <v>5</v>
      </c>
      <c r="Q6575">
        <f t="shared" ca="1" si="954"/>
        <v>0</v>
      </c>
    </row>
    <row r="6576" spans="1:17">
      <c r="A6576">
        <f t="shared" ca="1" si="955"/>
        <v>5</v>
      </c>
      <c r="B6576">
        <f t="shared" ca="1" si="955"/>
        <v>2</v>
      </c>
      <c r="C6576">
        <f t="shared" ca="1" si="955"/>
        <v>9</v>
      </c>
      <c r="D6576">
        <f t="shared" ca="1" si="955"/>
        <v>8</v>
      </c>
      <c r="E6576">
        <f t="shared" ca="1" si="955"/>
        <v>7</v>
      </c>
      <c r="G6576">
        <f t="shared" ca="1" si="947"/>
        <v>1</v>
      </c>
      <c r="H6576">
        <f t="shared" ca="1" si="948"/>
        <v>1</v>
      </c>
      <c r="I6576">
        <f t="shared" ca="1" si="949"/>
        <v>1</v>
      </c>
      <c r="J6576">
        <f t="shared" ca="1" si="950"/>
        <v>1</v>
      </c>
      <c r="K6576">
        <f t="shared" ca="1" si="951"/>
        <v>1</v>
      </c>
      <c r="N6576">
        <f t="shared" ca="1" si="952"/>
        <v>1</v>
      </c>
      <c r="O6576">
        <f t="shared" ca="1" si="953"/>
        <v>5</v>
      </c>
      <c r="Q6576">
        <f t="shared" ca="1" si="954"/>
        <v>0</v>
      </c>
    </row>
    <row r="6577" spans="1:17">
      <c r="A6577">
        <f t="shared" ca="1" si="955"/>
        <v>3</v>
      </c>
      <c r="B6577">
        <f t="shared" ca="1" si="955"/>
        <v>7</v>
      </c>
      <c r="C6577">
        <f t="shared" ca="1" si="955"/>
        <v>2</v>
      </c>
      <c r="D6577">
        <f t="shared" ca="1" si="955"/>
        <v>6</v>
      </c>
      <c r="E6577">
        <f t="shared" ca="1" si="955"/>
        <v>7</v>
      </c>
      <c r="G6577">
        <f t="shared" ca="1" si="947"/>
        <v>1</v>
      </c>
      <c r="H6577">
        <f t="shared" ca="1" si="948"/>
        <v>2</v>
      </c>
      <c r="I6577">
        <f t="shared" ca="1" si="949"/>
        <v>1</v>
      </c>
      <c r="J6577">
        <f t="shared" ca="1" si="950"/>
        <v>1</v>
      </c>
      <c r="K6577">
        <f t="shared" ca="1" si="951"/>
        <v>2</v>
      </c>
      <c r="N6577">
        <f t="shared" ca="1" si="952"/>
        <v>2</v>
      </c>
      <c r="O6577">
        <f t="shared" ca="1" si="953"/>
        <v>2</v>
      </c>
      <c r="Q6577">
        <f t="shared" ca="1" si="954"/>
        <v>0</v>
      </c>
    </row>
    <row r="6578" spans="1:17">
      <c r="A6578">
        <f t="shared" ca="1" si="955"/>
        <v>7</v>
      </c>
      <c r="B6578">
        <f t="shared" ca="1" si="955"/>
        <v>2</v>
      </c>
      <c r="C6578">
        <f t="shared" ca="1" si="955"/>
        <v>0</v>
      </c>
      <c r="D6578">
        <f t="shared" ca="1" si="955"/>
        <v>3</v>
      </c>
      <c r="E6578">
        <f t="shared" ca="1" si="955"/>
        <v>8</v>
      </c>
      <c r="G6578">
        <f t="shared" ca="1" si="947"/>
        <v>1</v>
      </c>
      <c r="H6578">
        <f t="shared" ca="1" si="948"/>
        <v>1</v>
      </c>
      <c r="I6578">
        <f t="shared" ca="1" si="949"/>
        <v>1</v>
      </c>
      <c r="J6578">
        <f t="shared" ca="1" si="950"/>
        <v>1</v>
      </c>
      <c r="K6578">
        <f t="shared" ca="1" si="951"/>
        <v>1</v>
      </c>
      <c r="N6578">
        <f t="shared" ca="1" si="952"/>
        <v>1</v>
      </c>
      <c r="O6578">
        <f t="shared" ca="1" si="953"/>
        <v>5</v>
      </c>
      <c r="Q6578">
        <f t="shared" ca="1" si="954"/>
        <v>0</v>
      </c>
    </row>
    <row r="6579" spans="1:17">
      <c r="A6579">
        <f t="shared" ca="1" si="955"/>
        <v>2</v>
      </c>
      <c r="B6579">
        <f t="shared" ca="1" si="955"/>
        <v>8</v>
      </c>
      <c r="C6579">
        <f t="shared" ca="1" si="955"/>
        <v>6</v>
      </c>
      <c r="D6579">
        <f t="shared" ca="1" si="955"/>
        <v>5</v>
      </c>
      <c r="E6579">
        <f t="shared" ca="1" si="955"/>
        <v>0</v>
      </c>
      <c r="G6579">
        <f t="shared" ca="1" si="947"/>
        <v>1</v>
      </c>
      <c r="H6579">
        <f t="shared" ca="1" si="948"/>
        <v>1</v>
      </c>
      <c r="I6579">
        <f t="shared" ca="1" si="949"/>
        <v>1</v>
      </c>
      <c r="J6579">
        <f t="shared" ca="1" si="950"/>
        <v>1</v>
      </c>
      <c r="K6579">
        <f t="shared" ca="1" si="951"/>
        <v>1</v>
      </c>
      <c r="N6579">
        <f t="shared" ca="1" si="952"/>
        <v>1</v>
      </c>
      <c r="O6579">
        <f t="shared" ca="1" si="953"/>
        <v>5</v>
      </c>
      <c r="Q6579">
        <f t="shared" ca="1" si="954"/>
        <v>0</v>
      </c>
    </row>
    <row r="6580" spans="1:17">
      <c r="A6580">
        <f t="shared" ca="1" si="955"/>
        <v>5</v>
      </c>
      <c r="B6580">
        <f t="shared" ca="1" si="955"/>
        <v>1</v>
      </c>
      <c r="C6580">
        <f t="shared" ca="1" si="955"/>
        <v>6</v>
      </c>
      <c r="D6580">
        <f t="shared" ca="1" si="955"/>
        <v>3</v>
      </c>
      <c r="E6580">
        <f t="shared" ca="1" si="955"/>
        <v>0</v>
      </c>
      <c r="G6580">
        <f t="shared" ca="1" si="947"/>
        <v>1</v>
      </c>
      <c r="H6580">
        <f t="shared" ca="1" si="948"/>
        <v>1</v>
      </c>
      <c r="I6580">
        <f t="shared" ca="1" si="949"/>
        <v>1</v>
      </c>
      <c r="J6580">
        <f t="shared" ca="1" si="950"/>
        <v>1</v>
      </c>
      <c r="K6580">
        <f t="shared" ca="1" si="951"/>
        <v>1</v>
      </c>
      <c r="N6580">
        <f t="shared" ca="1" si="952"/>
        <v>1</v>
      </c>
      <c r="O6580">
        <f t="shared" ca="1" si="953"/>
        <v>5</v>
      </c>
      <c r="Q6580">
        <f t="shared" ca="1" si="954"/>
        <v>0</v>
      </c>
    </row>
    <row r="6581" spans="1:17">
      <c r="A6581">
        <f t="shared" ca="1" si="955"/>
        <v>7</v>
      </c>
      <c r="B6581">
        <f t="shared" ca="1" si="955"/>
        <v>3</v>
      </c>
      <c r="C6581">
        <f t="shared" ca="1" si="955"/>
        <v>1</v>
      </c>
      <c r="D6581">
        <f t="shared" ca="1" si="955"/>
        <v>4</v>
      </c>
      <c r="E6581">
        <f t="shared" ca="1" si="955"/>
        <v>7</v>
      </c>
      <c r="G6581">
        <f t="shared" ca="1" si="947"/>
        <v>2</v>
      </c>
      <c r="H6581">
        <f t="shared" ca="1" si="948"/>
        <v>1</v>
      </c>
      <c r="I6581">
        <f t="shared" ca="1" si="949"/>
        <v>1</v>
      </c>
      <c r="J6581">
        <f t="shared" ca="1" si="950"/>
        <v>1</v>
      </c>
      <c r="K6581">
        <f t="shared" ca="1" si="951"/>
        <v>2</v>
      </c>
      <c r="N6581">
        <f t="shared" ca="1" si="952"/>
        <v>2</v>
      </c>
      <c r="O6581">
        <f t="shared" ca="1" si="953"/>
        <v>2</v>
      </c>
      <c r="Q6581">
        <f t="shared" ca="1" si="954"/>
        <v>0</v>
      </c>
    </row>
    <row r="6582" spans="1:17">
      <c r="A6582">
        <f t="shared" ca="1" si="955"/>
        <v>9</v>
      </c>
      <c r="B6582">
        <f t="shared" ca="1" si="955"/>
        <v>5</v>
      </c>
      <c r="C6582">
        <f t="shared" ca="1" si="955"/>
        <v>7</v>
      </c>
      <c r="D6582">
        <f t="shared" ca="1" si="955"/>
        <v>0</v>
      </c>
      <c r="E6582">
        <f t="shared" ca="1" si="955"/>
        <v>4</v>
      </c>
      <c r="G6582">
        <f t="shared" ca="1" si="947"/>
        <v>1</v>
      </c>
      <c r="H6582">
        <f t="shared" ca="1" si="948"/>
        <v>1</v>
      </c>
      <c r="I6582">
        <f t="shared" ca="1" si="949"/>
        <v>1</v>
      </c>
      <c r="J6582">
        <f t="shared" ca="1" si="950"/>
        <v>1</v>
      </c>
      <c r="K6582">
        <f t="shared" ca="1" si="951"/>
        <v>1</v>
      </c>
      <c r="N6582">
        <f t="shared" ca="1" si="952"/>
        <v>1</v>
      </c>
      <c r="O6582">
        <f t="shared" ca="1" si="953"/>
        <v>5</v>
      </c>
      <c r="Q6582">
        <f t="shared" ca="1" si="954"/>
        <v>0</v>
      </c>
    </row>
    <row r="6583" spans="1:17">
      <c r="A6583">
        <f t="shared" ca="1" si="955"/>
        <v>3</v>
      </c>
      <c r="B6583">
        <f t="shared" ca="1" si="955"/>
        <v>5</v>
      </c>
      <c r="C6583">
        <f t="shared" ca="1" si="955"/>
        <v>5</v>
      </c>
      <c r="D6583">
        <f t="shared" ca="1" si="955"/>
        <v>0</v>
      </c>
      <c r="E6583">
        <f t="shared" ca="1" si="955"/>
        <v>9</v>
      </c>
      <c r="G6583">
        <f t="shared" ca="1" si="947"/>
        <v>1</v>
      </c>
      <c r="H6583">
        <f t="shared" ca="1" si="948"/>
        <v>2</v>
      </c>
      <c r="I6583">
        <f t="shared" ca="1" si="949"/>
        <v>2</v>
      </c>
      <c r="J6583">
        <f t="shared" ca="1" si="950"/>
        <v>1</v>
      </c>
      <c r="K6583">
        <f t="shared" ca="1" si="951"/>
        <v>1</v>
      </c>
      <c r="N6583">
        <f t="shared" ca="1" si="952"/>
        <v>2</v>
      </c>
      <c r="O6583">
        <f t="shared" ca="1" si="953"/>
        <v>2</v>
      </c>
      <c r="Q6583">
        <f t="shared" ca="1" si="954"/>
        <v>0</v>
      </c>
    </row>
    <row r="6584" spans="1:17">
      <c r="A6584">
        <f t="shared" ca="1" si="955"/>
        <v>6</v>
      </c>
      <c r="B6584">
        <f t="shared" ca="1" si="955"/>
        <v>7</v>
      </c>
      <c r="C6584">
        <f t="shared" ca="1" si="955"/>
        <v>6</v>
      </c>
      <c r="D6584">
        <f t="shared" ca="1" si="955"/>
        <v>2</v>
      </c>
      <c r="E6584">
        <f t="shared" ca="1" si="955"/>
        <v>4</v>
      </c>
      <c r="G6584">
        <f t="shared" ca="1" si="947"/>
        <v>2</v>
      </c>
      <c r="H6584">
        <f t="shared" ca="1" si="948"/>
        <v>1</v>
      </c>
      <c r="I6584">
        <f t="shared" ca="1" si="949"/>
        <v>2</v>
      </c>
      <c r="J6584">
        <f t="shared" ca="1" si="950"/>
        <v>1</v>
      </c>
      <c r="K6584">
        <f t="shared" ca="1" si="951"/>
        <v>1</v>
      </c>
      <c r="N6584">
        <f t="shared" ca="1" si="952"/>
        <v>2</v>
      </c>
      <c r="O6584">
        <f t="shared" ca="1" si="953"/>
        <v>2</v>
      </c>
      <c r="Q6584">
        <f t="shared" ca="1" si="954"/>
        <v>0</v>
      </c>
    </row>
    <row r="6585" spans="1:17">
      <c r="A6585">
        <f t="shared" ca="1" si="955"/>
        <v>5</v>
      </c>
      <c r="B6585">
        <f t="shared" ca="1" si="955"/>
        <v>9</v>
      </c>
      <c r="C6585">
        <f t="shared" ca="1" si="955"/>
        <v>8</v>
      </c>
      <c r="D6585">
        <f t="shared" ca="1" si="955"/>
        <v>4</v>
      </c>
      <c r="E6585">
        <f t="shared" ca="1" si="955"/>
        <v>9</v>
      </c>
      <c r="G6585">
        <f t="shared" ca="1" si="947"/>
        <v>1</v>
      </c>
      <c r="H6585">
        <f t="shared" ca="1" si="948"/>
        <v>2</v>
      </c>
      <c r="I6585">
        <f t="shared" ca="1" si="949"/>
        <v>1</v>
      </c>
      <c r="J6585">
        <f t="shared" ca="1" si="950"/>
        <v>1</v>
      </c>
      <c r="K6585">
        <f t="shared" ca="1" si="951"/>
        <v>2</v>
      </c>
      <c r="N6585">
        <f t="shared" ca="1" si="952"/>
        <v>2</v>
      </c>
      <c r="O6585">
        <f t="shared" ca="1" si="953"/>
        <v>2</v>
      </c>
      <c r="Q6585">
        <f t="shared" ca="1" si="954"/>
        <v>0</v>
      </c>
    </row>
    <row r="6586" spans="1:17">
      <c r="A6586">
        <f t="shared" ca="1" si="955"/>
        <v>6</v>
      </c>
      <c r="B6586">
        <f t="shared" ca="1" si="955"/>
        <v>2</v>
      </c>
      <c r="C6586">
        <f t="shared" ca="1" si="955"/>
        <v>8</v>
      </c>
      <c r="D6586">
        <f t="shared" ca="1" si="955"/>
        <v>8</v>
      </c>
      <c r="E6586">
        <f t="shared" ca="1" si="955"/>
        <v>7</v>
      </c>
      <c r="G6586">
        <f t="shared" ca="1" si="947"/>
        <v>1</v>
      </c>
      <c r="H6586">
        <f t="shared" ca="1" si="948"/>
        <v>1</v>
      </c>
      <c r="I6586">
        <f t="shared" ca="1" si="949"/>
        <v>2</v>
      </c>
      <c r="J6586">
        <f t="shared" ca="1" si="950"/>
        <v>2</v>
      </c>
      <c r="K6586">
        <f t="shared" ca="1" si="951"/>
        <v>1</v>
      </c>
      <c r="N6586">
        <f t="shared" ca="1" si="952"/>
        <v>2</v>
      </c>
      <c r="O6586">
        <f t="shared" ca="1" si="953"/>
        <v>2</v>
      </c>
      <c r="Q6586">
        <f t="shared" ca="1" si="954"/>
        <v>0</v>
      </c>
    </row>
    <row r="6587" spans="1:17">
      <c r="A6587">
        <f t="shared" ca="1" si="955"/>
        <v>6</v>
      </c>
      <c r="B6587">
        <f t="shared" ca="1" si="955"/>
        <v>6</v>
      </c>
      <c r="C6587">
        <f t="shared" ca="1" si="955"/>
        <v>2</v>
      </c>
      <c r="D6587">
        <f t="shared" ca="1" si="955"/>
        <v>5</v>
      </c>
      <c r="E6587">
        <f t="shared" ca="1" si="955"/>
        <v>1</v>
      </c>
      <c r="G6587">
        <f t="shared" ca="1" si="947"/>
        <v>2</v>
      </c>
      <c r="H6587">
        <f t="shared" ca="1" si="948"/>
        <v>2</v>
      </c>
      <c r="I6587">
        <f t="shared" ca="1" si="949"/>
        <v>1</v>
      </c>
      <c r="J6587">
        <f t="shared" ca="1" si="950"/>
        <v>1</v>
      </c>
      <c r="K6587">
        <f t="shared" ca="1" si="951"/>
        <v>1</v>
      </c>
      <c r="N6587">
        <f t="shared" ca="1" si="952"/>
        <v>2</v>
      </c>
      <c r="O6587">
        <f t="shared" ca="1" si="953"/>
        <v>2</v>
      </c>
      <c r="Q6587">
        <f t="shared" ca="1" si="954"/>
        <v>0</v>
      </c>
    </row>
    <row r="6588" spans="1:17">
      <c r="A6588">
        <f t="shared" ca="1" si="955"/>
        <v>0</v>
      </c>
      <c r="B6588">
        <f t="shared" ca="1" si="955"/>
        <v>1</v>
      </c>
      <c r="C6588">
        <f t="shared" ca="1" si="955"/>
        <v>8</v>
      </c>
      <c r="D6588">
        <f t="shared" ca="1" si="955"/>
        <v>9</v>
      </c>
      <c r="E6588">
        <f t="shared" ca="1" si="955"/>
        <v>6</v>
      </c>
      <c r="G6588">
        <f t="shared" ca="1" si="947"/>
        <v>1</v>
      </c>
      <c r="H6588">
        <f t="shared" ca="1" si="948"/>
        <v>1</v>
      </c>
      <c r="I6588">
        <f t="shared" ca="1" si="949"/>
        <v>1</v>
      </c>
      <c r="J6588">
        <f t="shared" ca="1" si="950"/>
        <v>1</v>
      </c>
      <c r="K6588">
        <f t="shared" ca="1" si="951"/>
        <v>1</v>
      </c>
      <c r="N6588">
        <f t="shared" ca="1" si="952"/>
        <v>1</v>
      </c>
      <c r="O6588">
        <f t="shared" ca="1" si="953"/>
        <v>5</v>
      </c>
      <c r="Q6588">
        <f t="shared" ca="1" si="954"/>
        <v>0</v>
      </c>
    </row>
    <row r="6589" spans="1:17">
      <c r="A6589">
        <f t="shared" ca="1" si="955"/>
        <v>7</v>
      </c>
      <c r="B6589">
        <f t="shared" ca="1" si="955"/>
        <v>3</v>
      </c>
      <c r="C6589">
        <f t="shared" ca="1" si="955"/>
        <v>9</v>
      </c>
      <c r="D6589">
        <f t="shared" ca="1" si="955"/>
        <v>1</v>
      </c>
      <c r="E6589">
        <f t="shared" ca="1" si="955"/>
        <v>9</v>
      </c>
      <c r="G6589">
        <f t="shared" ca="1" si="947"/>
        <v>1</v>
      </c>
      <c r="H6589">
        <f t="shared" ca="1" si="948"/>
        <v>1</v>
      </c>
      <c r="I6589">
        <f t="shared" ca="1" si="949"/>
        <v>2</v>
      </c>
      <c r="J6589">
        <f t="shared" ca="1" si="950"/>
        <v>1</v>
      </c>
      <c r="K6589">
        <f t="shared" ca="1" si="951"/>
        <v>2</v>
      </c>
      <c r="N6589">
        <f t="shared" ca="1" si="952"/>
        <v>2</v>
      </c>
      <c r="O6589">
        <f t="shared" ca="1" si="953"/>
        <v>2</v>
      </c>
      <c r="Q6589">
        <f t="shared" ca="1" si="954"/>
        <v>0</v>
      </c>
    </row>
    <row r="6590" spans="1:17">
      <c r="A6590">
        <f t="shared" ca="1" si="955"/>
        <v>1</v>
      </c>
      <c r="B6590">
        <f t="shared" ca="1" si="955"/>
        <v>4</v>
      </c>
      <c r="C6590">
        <f t="shared" ca="1" si="955"/>
        <v>0</v>
      </c>
      <c r="D6590">
        <f t="shared" ca="1" si="955"/>
        <v>7</v>
      </c>
      <c r="E6590">
        <f t="shared" ca="1" si="955"/>
        <v>2</v>
      </c>
      <c r="G6590">
        <f t="shared" ca="1" si="947"/>
        <v>1</v>
      </c>
      <c r="H6590">
        <f t="shared" ca="1" si="948"/>
        <v>1</v>
      </c>
      <c r="I6590">
        <f t="shared" ca="1" si="949"/>
        <v>1</v>
      </c>
      <c r="J6590">
        <f t="shared" ca="1" si="950"/>
        <v>1</v>
      </c>
      <c r="K6590">
        <f t="shared" ca="1" si="951"/>
        <v>1</v>
      </c>
      <c r="N6590">
        <f t="shared" ca="1" si="952"/>
        <v>1</v>
      </c>
      <c r="O6590">
        <f t="shared" ca="1" si="953"/>
        <v>5</v>
      </c>
      <c r="Q6590">
        <f t="shared" ca="1" si="954"/>
        <v>0</v>
      </c>
    </row>
    <row r="6591" spans="1:17">
      <c r="A6591">
        <f t="shared" ca="1" si="955"/>
        <v>3</v>
      </c>
      <c r="B6591">
        <f t="shared" ca="1" si="955"/>
        <v>7</v>
      </c>
      <c r="C6591">
        <f t="shared" ca="1" si="955"/>
        <v>4</v>
      </c>
      <c r="D6591">
        <f t="shared" ca="1" si="955"/>
        <v>8</v>
      </c>
      <c r="E6591">
        <f t="shared" ca="1" si="955"/>
        <v>1</v>
      </c>
      <c r="G6591">
        <f t="shared" ca="1" si="947"/>
        <v>1</v>
      </c>
      <c r="H6591">
        <f t="shared" ca="1" si="948"/>
        <v>1</v>
      </c>
      <c r="I6591">
        <f t="shared" ca="1" si="949"/>
        <v>1</v>
      </c>
      <c r="J6591">
        <f t="shared" ca="1" si="950"/>
        <v>1</v>
      </c>
      <c r="K6591">
        <f t="shared" ca="1" si="951"/>
        <v>1</v>
      </c>
      <c r="N6591">
        <f t="shared" ca="1" si="952"/>
        <v>1</v>
      </c>
      <c r="O6591">
        <f t="shared" ca="1" si="953"/>
        <v>5</v>
      </c>
      <c r="Q6591">
        <f t="shared" ca="1" si="954"/>
        <v>0</v>
      </c>
    </row>
    <row r="6592" spans="1:17">
      <c r="A6592">
        <f t="shared" ca="1" si="955"/>
        <v>0</v>
      </c>
      <c r="B6592">
        <f t="shared" ca="1" si="955"/>
        <v>6</v>
      </c>
      <c r="C6592">
        <f t="shared" ca="1" si="955"/>
        <v>0</v>
      </c>
      <c r="D6592">
        <f t="shared" ca="1" si="955"/>
        <v>9</v>
      </c>
      <c r="E6592">
        <f t="shared" ca="1" si="955"/>
        <v>0</v>
      </c>
      <c r="G6592">
        <f t="shared" ca="1" si="947"/>
        <v>3</v>
      </c>
      <c r="H6592">
        <f t="shared" ca="1" si="948"/>
        <v>1</v>
      </c>
      <c r="I6592">
        <f t="shared" ca="1" si="949"/>
        <v>3</v>
      </c>
      <c r="J6592">
        <f t="shared" ca="1" si="950"/>
        <v>1</v>
      </c>
      <c r="K6592">
        <f t="shared" ca="1" si="951"/>
        <v>3</v>
      </c>
      <c r="N6592">
        <f t="shared" ca="1" si="952"/>
        <v>3</v>
      </c>
      <c r="O6592">
        <f t="shared" ca="1" si="953"/>
        <v>3</v>
      </c>
      <c r="Q6592">
        <f t="shared" ca="1" si="954"/>
        <v>0</v>
      </c>
    </row>
    <row r="6593" spans="1:17">
      <c r="A6593">
        <f t="shared" ref="A6593:E6643" ca="1" si="956">INT(10*RAND())</f>
        <v>3</v>
      </c>
      <c r="B6593">
        <f t="shared" ca="1" si="956"/>
        <v>3</v>
      </c>
      <c r="C6593">
        <f t="shared" ca="1" si="956"/>
        <v>9</v>
      </c>
      <c r="D6593">
        <f t="shared" ca="1" si="956"/>
        <v>4</v>
      </c>
      <c r="E6593">
        <f t="shared" ca="1" si="956"/>
        <v>8</v>
      </c>
      <c r="G6593">
        <f t="shared" ca="1" si="947"/>
        <v>2</v>
      </c>
      <c r="H6593">
        <f t="shared" ca="1" si="948"/>
        <v>2</v>
      </c>
      <c r="I6593">
        <f t="shared" ca="1" si="949"/>
        <v>1</v>
      </c>
      <c r="J6593">
        <f t="shared" ca="1" si="950"/>
        <v>1</v>
      </c>
      <c r="K6593">
        <f t="shared" ca="1" si="951"/>
        <v>1</v>
      </c>
      <c r="N6593">
        <f t="shared" ca="1" si="952"/>
        <v>2</v>
      </c>
      <c r="O6593">
        <f t="shared" ca="1" si="953"/>
        <v>2</v>
      </c>
      <c r="Q6593">
        <f t="shared" ca="1" si="954"/>
        <v>0</v>
      </c>
    </row>
    <row r="6594" spans="1:17">
      <c r="A6594">
        <f t="shared" ca="1" si="956"/>
        <v>1</v>
      </c>
      <c r="B6594">
        <f t="shared" ca="1" si="956"/>
        <v>3</v>
      </c>
      <c r="C6594">
        <f t="shared" ca="1" si="956"/>
        <v>7</v>
      </c>
      <c r="D6594">
        <f t="shared" ca="1" si="956"/>
        <v>7</v>
      </c>
      <c r="E6594">
        <f t="shared" ca="1" si="956"/>
        <v>5</v>
      </c>
      <c r="G6594">
        <f t="shared" ref="G6594:G6657" ca="1" si="957">COUNTIF($A6594:$E6594,A6594)</f>
        <v>1</v>
      </c>
      <c r="H6594">
        <f t="shared" ref="H6594:H6657" ca="1" si="958">COUNTIF($A6594:$E6594,B6594)</f>
        <v>1</v>
      </c>
      <c r="I6594">
        <f t="shared" ref="I6594:I6657" ca="1" si="959">COUNTIF($A6594:$E6594,C6594)</f>
        <v>2</v>
      </c>
      <c r="J6594">
        <f t="shared" ref="J6594:J6657" ca="1" si="960">COUNTIF($A6594:$E6594,D6594)</f>
        <v>2</v>
      </c>
      <c r="K6594">
        <f t="shared" ref="K6594:K6657" ca="1" si="961">COUNTIF($A6594:$E6594,E6594)</f>
        <v>1</v>
      </c>
      <c r="N6594">
        <f t="shared" ref="N6594:N6657" ca="1" si="962">MAX(G6594:K6594)</f>
        <v>2</v>
      </c>
      <c r="O6594">
        <f t="shared" ref="O6594:O6657" ca="1" si="963">COUNTIF(G6594:K6594,N6594)</f>
        <v>2</v>
      </c>
      <c r="Q6594">
        <f t="shared" ref="Q6594:Q6657" ca="1" si="964">IF(AND(N6594=2,O6594=4),1,0)</f>
        <v>0</v>
      </c>
    </row>
    <row r="6595" spans="1:17">
      <c r="A6595">
        <f t="shared" ca="1" si="956"/>
        <v>0</v>
      </c>
      <c r="B6595">
        <f t="shared" ca="1" si="956"/>
        <v>1</v>
      </c>
      <c r="C6595">
        <f t="shared" ca="1" si="956"/>
        <v>2</v>
      </c>
      <c r="D6595">
        <f t="shared" ca="1" si="956"/>
        <v>6</v>
      </c>
      <c r="E6595">
        <f t="shared" ca="1" si="956"/>
        <v>5</v>
      </c>
      <c r="G6595">
        <f t="shared" ca="1" si="957"/>
        <v>1</v>
      </c>
      <c r="H6595">
        <f t="shared" ca="1" si="958"/>
        <v>1</v>
      </c>
      <c r="I6595">
        <f t="shared" ca="1" si="959"/>
        <v>1</v>
      </c>
      <c r="J6595">
        <f t="shared" ca="1" si="960"/>
        <v>1</v>
      </c>
      <c r="K6595">
        <f t="shared" ca="1" si="961"/>
        <v>1</v>
      </c>
      <c r="N6595">
        <f t="shared" ca="1" si="962"/>
        <v>1</v>
      </c>
      <c r="O6595">
        <f t="shared" ca="1" si="963"/>
        <v>5</v>
      </c>
      <c r="Q6595">
        <f t="shared" ca="1" si="964"/>
        <v>0</v>
      </c>
    </row>
    <row r="6596" spans="1:17">
      <c r="A6596">
        <f t="shared" ca="1" si="956"/>
        <v>0</v>
      </c>
      <c r="B6596">
        <f t="shared" ca="1" si="956"/>
        <v>4</v>
      </c>
      <c r="C6596">
        <f t="shared" ca="1" si="956"/>
        <v>2</v>
      </c>
      <c r="D6596">
        <f t="shared" ca="1" si="956"/>
        <v>1</v>
      </c>
      <c r="E6596">
        <f t="shared" ca="1" si="956"/>
        <v>6</v>
      </c>
      <c r="G6596">
        <f t="shared" ca="1" si="957"/>
        <v>1</v>
      </c>
      <c r="H6596">
        <f t="shared" ca="1" si="958"/>
        <v>1</v>
      </c>
      <c r="I6596">
        <f t="shared" ca="1" si="959"/>
        <v>1</v>
      </c>
      <c r="J6596">
        <f t="shared" ca="1" si="960"/>
        <v>1</v>
      </c>
      <c r="K6596">
        <f t="shared" ca="1" si="961"/>
        <v>1</v>
      </c>
      <c r="N6596">
        <f t="shared" ca="1" si="962"/>
        <v>1</v>
      </c>
      <c r="O6596">
        <f t="shared" ca="1" si="963"/>
        <v>5</v>
      </c>
      <c r="Q6596">
        <f t="shared" ca="1" si="964"/>
        <v>0</v>
      </c>
    </row>
    <row r="6597" spans="1:17">
      <c r="A6597">
        <f t="shared" ca="1" si="956"/>
        <v>1</v>
      </c>
      <c r="B6597">
        <f t="shared" ca="1" si="956"/>
        <v>7</v>
      </c>
      <c r="C6597">
        <f t="shared" ca="1" si="956"/>
        <v>0</v>
      </c>
      <c r="D6597">
        <f t="shared" ca="1" si="956"/>
        <v>7</v>
      </c>
      <c r="E6597">
        <f t="shared" ca="1" si="956"/>
        <v>2</v>
      </c>
      <c r="G6597">
        <f t="shared" ca="1" si="957"/>
        <v>1</v>
      </c>
      <c r="H6597">
        <f t="shared" ca="1" si="958"/>
        <v>2</v>
      </c>
      <c r="I6597">
        <f t="shared" ca="1" si="959"/>
        <v>1</v>
      </c>
      <c r="J6597">
        <f t="shared" ca="1" si="960"/>
        <v>2</v>
      </c>
      <c r="K6597">
        <f t="shared" ca="1" si="961"/>
        <v>1</v>
      </c>
      <c r="N6597">
        <f t="shared" ca="1" si="962"/>
        <v>2</v>
      </c>
      <c r="O6597">
        <f t="shared" ca="1" si="963"/>
        <v>2</v>
      </c>
      <c r="Q6597">
        <f t="shared" ca="1" si="964"/>
        <v>0</v>
      </c>
    </row>
    <row r="6598" spans="1:17">
      <c r="A6598">
        <f t="shared" ca="1" si="956"/>
        <v>4</v>
      </c>
      <c r="B6598">
        <f t="shared" ca="1" si="956"/>
        <v>4</v>
      </c>
      <c r="C6598">
        <f t="shared" ca="1" si="956"/>
        <v>5</v>
      </c>
      <c r="D6598">
        <f t="shared" ca="1" si="956"/>
        <v>3</v>
      </c>
      <c r="E6598">
        <f t="shared" ca="1" si="956"/>
        <v>8</v>
      </c>
      <c r="G6598">
        <f t="shared" ca="1" si="957"/>
        <v>2</v>
      </c>
      <c r="H6598">
        <f t="shared" ca="1" si="958"/>
        <v>2</v>
      </c>
      <c r="I6598">
        <f t="shared" ca="1" si="959"/>
        <v>1</v>
      </c>
      <c r="J6598">
        <f t="shared" ca="1" si="960"/>
        <v>1</v>
      </c>
      <c r="K6598">
        <f t="shared" ca="1" si="961"/>
        <v>1</v>
      </c>
      <c r="N6598">
        <f t="shared" ca="1" si="962"/>
        <v>2</v>
      </c>
      <c r="O6598">
        <f t="shared" ca="1" si="963"/>
        <v>2</v>
      </c>
      <c r="Q6598">
        <f t="shared" ca="1" si="964"/>
        <v>0</v>
      </c>
    </row>
    <row r="6599" spans="1:17">
      <c r="A6599">
        <f t="shared" ca="1" si="956"/>
        <v>3</v>
      </c>
      <c r="B6599">
        <f t="shared" ca="1" si="956"/>
        <v>1</v>
      </c>
      <c r="C6599">
        <f t="shared" ca="1" si="956"/>
        <v>9</v>
      </c>
      <c r="D6599">
        <f t="shared" ca="1" si="956"/>
        <v>6</v>
      </c>
      <c r="E6599">
        <f t="shared" ca="1" si="956"/>
        <v>2</v>
      </c>
      <c r="G6599">
        <f t="shared" ca="1" si="957"/>
        <v>1</v>
      </c>
      <c r="H6599">
        <f t="shared" ca="1" si="958"/>
        <v>1</v>
      </c>
      <c r="I6599">
        <f t="shared" ca="1" si="959"/>
        <v>1</v>
      </c>
      <c r="J6599">
        <f t="shared" ca="1" si="960"/>
        <v>1</v>
      </c>
      <c r="K6599">
        <f t="shared" ca="1" si="961"/>
        <v>1</v>
      </c>
      <c r="N6599">
        <f t="shared" ca="1" si="962"/>
        <v>1</v>
      </c>
      <c r="O6599">
        <f t="shared" ca="1" si="963"/>
        <v>5</v>
      </c>
      <c r="Q6599">
        <f t="shared" ca="1" si="964"/>
        <v>0</v>
      </c>
    </row>
    <row r="6600" spans="1:17">
      <c r="A6600">
        <f t="shared" ca="1" si="956"/>
        <v>5</v>
      </c>
      <c r="B6600">
        <f t="shared" ca="1" si="956"/>
        <v>7</v>
      </c>
      <c r="C6600">
        <f t="shared" ca="1" si="956"/>
        <v>9</v>
      </c>
      <c r="D6600">
        <f t="shared" ca="1" si="956"/>
        <v>9</v>
      </c>
      <c r="E6600">
        <f t="shared" ca="1" si="956"/>
        <v>9</v>
      </c>
      <c r="G6600">
        <f t="shared" ca="1" si="957"/>
        <v>1</v>
      </c>
      <c r="H6600">
        <f t="shared" ca="1" si="958"/>
        <v>1</v>
      </c>
      <c r="I6600">
        <f t="shared" ca="1" si="959"/>
        <v>3</v>
      </c>
      <c r="J6600">
        <f t="shared" ca="1" si="960"/>
        <v>3</v>
      </c>
      <c r="K6600">
        <f t="shared" ca="1" si="961"/>
        <v>3</v>
      </c>
      <c r="N6600">
        <f t="shared" ca="1" si="962"/>
        <v>3</v>
      </c>
      <c r="O6600">
        <f t="shared" ca="1" si="963"/>
        <v>3</v>
      </c>
      <c r="Q6600">
        <f t="shared" ca="1" si="964"/>
        <v>0</v>
      </c>
    </row>
    <row r="6601" spans="1:17">
      <c r="A6601">
        <f t="shared" ca="1" si="956"/>
        <v>0</v>
      </c>
      <c r="B6601">
        <f t="shared" ca="1" si="956"/>
        <v>0</v>
      </c>
      <c r="C6601">
        <f t="shared" ca="1" si="956"/>
        <v>5</v>
      </c>
      <c r="D6601">
        <f t="shared" ca="1" si="956"/>
        <v>3</v>
      </c>
      <c r="E6601">
        <f t="shared" ca="1" si="956"/>
        <v>0</v>
      </c>
      <c r="G6601">
        <f t="shared" ca="1" si="957"/>
        <v>3</v>
      </c>
      <c r="H6601">
        <f t="shared" ca="1" si="958"/>
        <v>3</v>
      </c>
      <c r="I6601">
        <f t="shared" ca="1" si="959"/>
        <v>1</v>
      </c>
      <c r="J6601">
        <f t="shared" ca="1" si="960"/>
        <v>1</v>
      </c>
      <c r="K6601">
        <f t="shared" ca="1" si="961"/>
        <v>3</v>
      </c>
      <c r="N6601">
        <f t="shared" ca="1" si="962"/>
        <v>3</v>
      </c>
      <c r="O6601">
        <f t="shared" ca="1" si="963"/>
        <v>3</v>
      </c>
      <c r="Q6601">
        <f t="shared" ca="1" si="964"/>
        <v>0</v>
      </c>
    </row>
    <row r="6602" spans="1:17">
      <c r="A6602">
        <f t="shared" ca="1" si="956"/>
        <v>0</v>
      </c>
      <c r="B6602">
        <f t="shared" ca="1" si="956"/>
        <v>8</v>
      </c>
      <c r="C6602">
        <f t="shared" ca="1" si="956"/>
        <v>9</v>
      </c>
      <c r="D6602">
        <f t="shared" ca="1" si="956"/>
        <v>4</v>
      </c>
      <c r="E6602">
        <f t="shared" ca="1" si="956"/>
        <v>6</v>
      </c>
      <c r="G6602">
        <f t="shared" ca="1" si="957"/>
        <v>1</v>
      </c>
      <c r="H6602">
        <f t="shared" ca="1" si="958"/>
        <v>1</v>
      </c>
      <c r="I6602">
        <f t="shared" ca="1" si="959"/>
        <v>1</v>
      </c>
      <c r="J6602">
        <f t="shared" ca="1" si="960"/>
        <v>1</v>
      </c>
      <c r="K6602">
        <f t="shared" ca="1" si="961"/>
        <v>1</v>
      </c>
      <c r="N6602">
        <f t="shared" ca="1" si="962"/>
        <v>1</v>
      </c>
      <c r="O6602">
        <f t="shared" ca="1" si="963"/>
        <v>5</v>
      </c>
      <c r="Q6602">
        <f t="shared" ca="1" si="964"/>
        <v>0</v>
      </c>
    </row>
    <row r="6603" spans="1:17">
      <c r="A6603">
        <f t="shared" ca="1" si="956"/>
        <v>7</v>
      </c>
      <c r="B6603">
        <f t="shared" ca="1" si="956"/>
        <v>9</v>
      </c>
      <c r="C6603">
        <f t="shared" ca="1" si="956"/>
        <v>5</v>
      </c>
      <c r="D6603">
        <f t="shared" ca="1" si="956"/>
        <v>4</v>
      </c>
      <c r="E6603">
        <f t="shared" ca="1" si="956"/>
        <v>1</v>
      </c>
      <c r="G6603">
        <f t="shared" ca="1" si="957"/>
        <v>1</v>
      </c>
      <c r="H6603">
        <f t="shared" ca="1" si="958"/>
        <v>1</v>
      </c>
      <c r="I6603">
        <f t="shared" ca="1" si="959"/>
        <v>1</v>
      </c>
      <c r="J6603">
        <f t="shared" ca="1" si="960"/>
        <v>1</v>
      </c>
      <c r="K6603">
        <f t="shared" ca="1" si="961"/>
        <v>1</v>
      </c>
      <c r="N6603">
        <f t="shared" ca="1" si="962"/>
        <v>1</v>
      </c>
      <c r="O6603">
        <f t="shared" ca="1" si="963"/>
        <v>5</v>
      </c>
      <c r="Q6603">
        <f t="shared" ca="1" si="964"/>
        <v>0</v>
      </c>
    </row>
    <row r="6604" spans="1:17">
      <c r="A6604">
        <f t="shared" ca="1" si="956"/>
        <v>2</v>
      </c>
      <c r="B6604">
        <f t="shared" ca="1" si="956"/>
        <v>5</v>
      </c>
      <c r="C6604">
        <f t="shared" ca="1" si="956"/>
        <v>8</v>
      </c>
      <c r="D6604">
        <f t="shared" ca="1" si="956"/>
        <v>7</v>
      </c>
      <c r="E6604">
        <f t="shared" ca="1" si="956"/>
        <v>9</v>
      </c>
      <c r="G6604">
        <f t="shared" ca="1" si="957"/>
        <v>1</v>
      </c>
      <c r="H6604">
        <f t="shared" ca="1" si="958"/>
        <v>1</v>
      </c>
      <c r="I6604">
        <f t="shared" ca="1" si="959"/>
        <v>1</v>
      </c>
      <c r="J6604">
        <f t="shared" ca="1" si="960"/>
        <v>1</v>
      </c>
      <c r="K6604">
        <f t="shared" ca="1" si="961"/>
        <v>1</v>
      </c>
      <c r="N6604">
        <f t="shared" ca="1" si="962"/>
        <v>1</v>
      </c>
      <c r="O6604">
        <f t="shared" ca="1" si="963"/>
        <v>5</v>
      </c>
      <c r="Q6604">
        <f t="shared" ca="1" si="964"/>
        <v>0</v>
      </c>
    </row>
    <row r="6605" spans="1:17">
      <c r="A6605">
        <f t="shared" ca="1" si="956"/>
        <v>4</v>
      </c>
      <c r="B6605">
        <f t="shared" ca="1" si="956"/>
        <v>3</v>
      </c>
      <c r="C6605">
        <f t="shared" ca="1" si="956"/>
        <v>4</v>
      </c>
      <c r="D6605">
        <f t="shared" ca="1" si="956"/>
        <v>9</v>
      </c>
      <c r="E6605">
        <f t="shared" ca="1" si="956"/>
        <v>0</v>
      </c>
      <c r="G6605">
        <f t="shared" ca="1" si="957"/>
        <v>2</v>
      </c>
      <c r="H6605">
        <f t="shared" ca="1" si="958"/>
        <v>1</v>
      </c>
      <c r="I6605">
        <f t="shared" ca="1" si="959"/>
        <v>2</v>
      </c>
      <c r="J6605">
        <f t="shared" ca="1" si="960"/>
        <v>1</v>
      </c>
      <c r="K6605">
        <f t="shared" ca="1" si="961"/>
        <v>1</v>
      </c>
      <c r="N6605">
        <f t="shared" ca="1" si="962"/>
        <v>2</v>
      </c>
      <c r="O6605">
        <f t="shared" ca="1" si="963"/>
        <v>2</v>
      </c>
      <c r="Q6605">
        <f t="shared" ca="1" si="964"/>
        <v>0</v>
      </c>
    </row>
    <row r="6606" spans="1:17">
      <c r="A6606">
        <f t="shared" ca="1" si="956"/>
        <v>4</v>
      </c>
      <c r="B6606">
        <f t="shared" ca="1" si="956"/>
        <v>9</v>
      </c>
      <c r="C6606">
        <f t="shared" ca="1" si="956"/>
        <v>9</v>
      </c>
      <c r="D6606">
        <f t="shared" ca="1" si="956"/>
        <v>5</v>
      </c>
      <c r="E6606">
        <f t="shared" ca="1" si="956"/>
        <v>4</v>
      </c>
      <c r="G6606">
        <f t="shared" ca="1" si="957"/>
        <v>2</v>
      </c>
      <c r="H6606">
        <f t="shared" ca="1" si="958"/>
        <v>2</v>
      </c>
      <c r="I6606">
        <f t="shared" ca="1" si="959"/>
        <v>2</v>
      </c>
      <c r="J6606">
        <f t="shared" ca="1" si="960"/>
        <v>1</v>
      </c>
      <c r="K6606">
        <f t="shared" ca="1" si="961"/>
        <v>2</v>
      </c>
      <c r="N6606">
        <f t="shared" ca="1" si="962"/>
        <v>2</v>
      </c>
      <c r="O6606">
        <f t="shared" ca="1" si="963"/>
        <v>4</v>
      </c>
      <c r="Q6606">
        <f t="shared" ca="1" si="964"/>
        <v>1</v>
      </c>
    </row>
    <row r="6607" spans="1:17">
      <c r="A6607">
        <f t="shared" ca="1" si="956"/>
        <v>2</v>
      </c>
      <c r="B6607">
        <f t="shared" ca="1" si="956"/>
        <v>9</v>
      </c>
      <c r="C6607">
        <f t="shared" ca="1" si="956"/>
        <v>0</v>
      </c>
      <c r="D6607">
        <f t="shared" ca="1" si="956"/>
        <v>0</v>
      </c>
      <c r="E6607">
        <f t="shared" ca="1" si="956"/>
        <v>8</v>
      </c>
      <c r="G6607">
        <f t="shared" ca="1" si="957"/>
        <v>1</v>
      </c>
      <c r="H6607">
        <f t="shared" ca="1" si="958"/>
        <v>1</v>
      </c>
      <c r="I6607">
        <f t="shared" ca="1" si="959"/>
        <v>2</v>
      </c>
      <c r="J6607">
        <f t="shared" ca="1" si="960"/>
        <v>2</v>
      </c>
      <c r="K6607">
        <f t="shared" ca="1" si="961"/>
        <v>1</v>
      </c>
      <c r="N6607">
        <f t="shared" ca="1" si="962"/>
        <v>2</v>
      </c>
      <c r="O6607">
        <f t="shared" ca="1" si="963"/>
        <v>2</v>
      </c>
      <c r="Q6607">
        <f t="shared" ca="1" si="964"/>
        <v>0</v>
      </c>
    </row>
    <row r="6608" spans="1:17">
      <c r="A6608">
        <f t="shared" ca="1" si="956"/>
        <v>9</v>
      </c>
      <c r="B6608">
        <f t="shared" ca="1" si="956"/>
        <v>5</v>
      </c>
      <c r="C6608">
        <f t="shared" ca="1" si="956"/>
        <v>7</v>
      </c>
      <c r="D6608">
        <f t="shared" ca="1" si="956"/>
        <v>7</v>
      </c>
      <c r="E6608">
        <f t="shared" ca="1" si="956"/>
        <v>8</v>
      </c>
      <c r="G6608">
        <f t="shared" ca="1" si="957"/>
        <v>1</v>
      </c>
      <c r="H6608">
        <f t="shared" ca="1" si="958"/>
        <v>1</v>
      </c>
      <c r="I6608">
        <f t="shared" ca="1" si="959"/>
        <v>2</v>
      </c>
      <c r="J6608">
        <f t="shared" ca="1" si="960"/>
        <v>2</v>
      </c>
      <c r="K6608">
        <f t="shared" ca="1" si="961"/>
        <v>1</v>
      </c>
      <c r="N6608">
        <f t="shared" ca="1" si="962"/>
        <v>2</v>
      </c>
      <c r="O6608">
        <f t="shared" ca="1" si="963"/>
        <v>2</v>
      </c>
      <c r="Q6608">
        <f t="shared" ca="1" si="964"/>
        <v>0</v>
      </c>
    </row>
    <row r="6609" spans="1:17">
      <c r="A6609">
        <f t="shared" ca="1" si="956"/>
        <v>7</v>
      </c>
      <c r="B6609">
        <f t="shared" ca="1" si="956"/>
        <v>9</v>
      </c>
      <c r="C6609">
        <f t="shared" ca="1" si="956"/>
        <v>2</v>
      </c>
      <c r="D6609">
        <f t="shared" ca="1" si="956"/>
        <v>3</v>
      </c>
      <c r="E6609">
        <f t="shared" ca="1" si="956"/>
        <v>3</v>
      </c>
      <c r="G6609">
        <f t="shared" ca="1" si="957"/>
        <v>1</v>
      </c>
      <c r="H6609">
        <f t="shared" ca="1" si="958"/>
        <v>1</v>
      </c>
      <c r="I6609">
        <f t="shared" ca="1" si="959"/>
        <v>1</v>
      </c>
      <c r="J6609">
        <f t="shared" ca="1" si="960"/>
        <v>2</v>
      </c>
      <c r="K6609">
        <f t="shared" ca="1" si="961"/>
        <v>2</v>
      </c>
      <c r="N6609">
        <f t="shared" ca="1" si="962"/>
        <v>2</v>
      </c>
      <c r="O6609">
        <f t="shared" ca="1" si="963"/>
        <v>2</v>
      </c>
      <c r="Q6609">
        <f t="shared" ca="1" si="964"/>
        <v>0</v>
      </c>
    </row>
    <row r="6610" spans="1:17">
      <c r="A6610">
        <f t="shared" ca="1" si="956"/>
        <v>7</v>
      </c>
      <c r="B6610">
        <f t="shared" ca="1" si="956"/>
        <v>3</v>
      </c>
      <c r="C6610">
        <f t="shared" ca="1" si="956"/>
        <v>6</v>
      </c>
      <c r="D6610">
        <f t="shared" ca="1" si="956"/>
        <v>5</v>
      </c>
      <c r="E6610">
        <f t="shared" ca="1" si="956"/>
        <v>4</v>
      </c>
      <c r="G6610">
        <f t="shared" ca="1" si="957"/>
        <v>1</v>
      </c>
      <c r="H6610">
        <f t="shared" ca="1" si="958"/>
        <v>1</v>
      </c>
      <c r="I6610">
        <f t="shared" ca="1" si="959"/>
        <v>1</v>
      </c>
      <c r="J6610">
        <f t="shared" ca="1" si="960"/>
        <v>1</v>
      </c>
      <c r="K6610">
        <f t="shared" ca="1" si="961"/>
        <v>1</v>
      </c>
      <c r="N6610">
        <f t="shared" ca="1" si="962"/>
        <v>1</v>
      </c>
      <c r="O6610">
        <f t="shared" ca="1" si="963"/>
        <v>5</v>
      </c>
      <c r="Q6610">
        <f t="shared" ca="1" si="964"/>
        <v>0</v>
      </c>
    </row>
    <row r="6611" spans="1:17">
      <c r="A6611">
        <f t="shared" ca="1" si="956"/>
        <v>6</v>
      </c>
      <c r="B6611">
        <f t="shared" ca="1" si="956"/>
        <v>1</v>
      </c>
      <c r="C6611">
        <f t="shared" ca="1" si="956"/>
        <v>8</v>
      </c>
      <c r="D6611">
        <f t="shared" ca="1" si="956"/>
        <v>2</v>
      </c>
      <c r="E6611">
        <f t="shared" ca="1" si="956"/>
        <v>5</v>
      </c>
      <c r="G6611">
        <f t="shared" ca="1" si="957"/>
        <v>1</v>
      </c>
      <c r="H6611">
        <f t="shared" ca="1" si="958"/>
        <v>1</v>
      </c>
      <c r="I6611">
        <f t="shared" ca="1" si="959"/>
        <v>1</v>
      </c>
      <c r="J6611">
        <f t="shared" ca="1" si="960"/>
        <v>1</v>
      </c>
      <c r="K6611">
        <f t="shared" ca="1" si="961"/>
        <v>1</v>
      </c>
      <c r="N6611">
        <f t="shared" ca="1" si="962"/>
        <v>1</v>
      </c>
      <c r="O6611">
        <f t="shared" ca="1" si="963"/>
        <v>5</v>
      </c>
      <c r="Q6611">
        <f t="shared" ca="1" si="964"/>
        <v>0</v>
      </c>
    </row>
    <row r="6612" spans="1:17">
      <c r="A6612">
        <f t="shared" ca="1" si="956"/>
        <v>9</v>
      </c>
      <c r="B6612">
        <f t="shared" ca="1" si="956"/>
        <v>9</v>
      </c>
      <c r="C6612">
        <f t="shared" ca="1" si="956"/>
        <v>1</v>
      </c>
      <c r="D6612">
        <f t="shared" ca="1" si="956"/>
        <v>5</v>
      </c>
      <c r="E6612">
        <f t="shared" ca="1" si="956"/>
        <v>0</v>
      </c>
      <c r="G6612">
        <f t="shared" ca="1" si="957"/>
        <v>2</v>
      </c>
      <c r="H6612">
        <f t="shared" ca="1" si="958"/>
        <v>2</v>
      </c>
      <c r="I6612">
        <f t="shared" ca="1" si="959"/>
        <v>1</v>
      </c>
      <c r="J6612">
        <f t="shared" ca="1" si="960"/>
        <v>1</v>
      </c>
      <c r="K6612">
        <f t="shared" ca="1" si="961"/>
        <v>1</v>
      </c>
      <c r="N6612">
        <f t="shared" ca="1" si="962"/>
        <v>2</v>
      </c>
      <c r="O6612">
        <f t="shared" ca="1" si="963"/>
        <v>2</v>
      </c>
      <c r="Q6612">
        <f t="shared" ca="1" si="964"/>
        <v>0</v>
      </c>
    </row>
    <row r="6613" spans="1:17">
      <c r="A6613">
        <f t="shared" ca="1" si="956"/>
        <v>5</v>
      </c>
      <c r="B6613">
        <f t="shared" ca="1" si="956"/>
        <v>8</v>
      </c>
      <c r="C6613">
        <f t="shared" ca="1" si="956"/>
        <v>6</v>
      </c>
      <c r="D6613">
        <f t="shared" ca="1" si="956"/>
        <v>0</v>
      </c>
      <c r="E6613">
        <f t="shared" ca="1" si="956"/>
        <v>5</v>
      </c>
      <c r="G6613">
        <f t="shared" ca="1" si="957"/>
        <v>2</v>
      </c>
      <c r="H6613">
        <f t="shared" ca="1" si="958"/>
        <v>1</v>
      </c>
      <c r="I6613">
        <f t="shared" ca="1" si="959"/>
        <v>1</v>
      </c>
      <c r="J6613">
        <f t="shared" ca="1" si="960"/>
        <v>1</v>
      </c>
      <c r="K6613">
        <f t="shared" ca="1" si="961"/>
        <v>2</v>
      </c>
      <c r="N6613">
        <f t="shared" ca="1" si="962"/>
        <v>2</v>
      </c>
      <c r="O6613">
        <f t="shared" ca="1" si="963"/>
        <v>2</v>
      </c>
      <c r="Q6613">
        <f t="shared" ca="1" si="964"/>
        <v>0</v>
      </c>
    </row>
    <row r="6614" spans="1:17">
      <c r="A6614">
        <f t="shared" ca="1" si="956"/>
        <v>0</v>
      </c>
      <c r="B6614">
        <f t="shared" ca="1" si="956"/>
        <v>3</v>
      </c>
      <c r="C6614">
        <f t="shared" ca="1" si="956"/>
        <v>4</v>
      </c>
      <c r="D6614">
        <f t="shared" ca="1" si="956"/>
        <v>6</v>
      </c>
      <c r="E6614">
        <f t="shared" ca="1" si="956"/>
        <v>1</v>
      </c>
      <c r="G6614">
        <f t="shared" ca="1" si="957"/>
        <v>1</v>
      </c>
      <c r="H6614">
        <f t="shared" ca="1" si="958"/>
        <v>1</v>
      </c>
      <c r="I6614">
        <f t="shared" ca="1" si="959"/>
        <v>1</v>
      </c>
      <c r="J6614">
        <f t="shared" ca="1" si="960"/>
        <v>1</v>
      </c>
      <c r="K6614">
        <f t="shared" ca="1" si="961"/>
        <v>1</v>
      </c>
      <c r="N6614">
        <f t="shared" ca="1" si="962"/>
        <v>1</v>
      </c>
      <c r="O6614">
        <f t="shared" ca="1" si="963"/>
        <v>5</v>
      </c>
      <c r="Q6614">
        <f t="shared" ca="1" si="964"/>
        <v>0</v>
      </c>
    </row>
    <row r="6615" spans="1:17">
      <c r="A6615">
        <f t="shared" ca="1" si="956"/>
        <v>2</v>
      </c>
      <c r="B6615">
        <f t="shared" ca="1" si="956"/>
        <v>5</v>
      </c>
      <c r="C6615">
        <f t="shared" ca="1" si="956"/>
        <v>6</v>
      </c>
      <c r="D6615">
        <f t="shared" ca="1" si="956"/>
        <v>2</v>
      </c>
      <c r="E6615">
        <f t="shared" ca="1" si="956"/>
        <v>9</v>
      </c>
      <c r="G6615">
        <f t="shared" ca="1" si="957"/>
        <v>2</v>
      </c>
      <c r="H6615">
        <f t="shared" ca="1" si="958"/>
        <v>1</v>
      </c>
      <c r="I6615">
        <f t="shared" ca="1" si="959"/>
        <v>1</v>
      </c>
      <c r="J6615">
        <f t="shared" ca="1" si="960"/>
        <v>2</v>
      </c>
      <c r="K6615">
        <f t="shared" ca="1" si="961"/>
        <v>1</v>
      </c>
      <c r="N6615">
        <f t="shared" ca="1" si="962"/>
        <v>2</v>
      </c>
      <c r="O6615">
        <f t="shared" ca="1" si="963"/>
        <v>2</v>
      </c>
      <c r="Q6615">
        <f t="shared" ca="1" si="964"/>
        <v>0</v>
      </c>
    </row>
    <row r="6616" spans="1:17">
      <c r="A6616">
        <f t="shared" ca="1" si="956"/>
        <v>7</v>
      </c>
      <c r="B6616">
        <f t="shared" ca="1" si="956"/>
        <v>2</v>
      </c>
      <c r="C6616">
        <f t="shared" ca="1" si="956"/>
        <v>1</v>
      </c>
      <c r="D6616">
        <f t="shared" ca="1" si="956"/>
        <v>5</v>
      </c>
      <c r="E6616">
        <f t="shared" ca="1" si="956"/>
        <v>9</v>
      </c>
      <c r="G6616">
        <f t="shared" ca="1" si="957"/>
        <v>1</v>
      </c>
      <c r="H6616">
        <f t="shared" ca="1" si="958"/>
        <v>1</v>
      </c>
      <c r="I6616">
        <f t="shared" ca="1" si="959"/>
        <v>1</v>
      </c>
      <c r="J6616">
        <f t="shared" ca="1" si="960"/>
        <v>1</v>
      </c>
      <c r="K6616">
        <f t="shared" ca="1" si="961"/>
        <v>1</v>
      </c>
      <c r="N6616">
        <f t="shared" ca="1" si="962"/>
        <v>1</v>
      </c>
      <c r="O6616">
        <f t="shared" ca="1" si="963"/>
        <v>5</v>
      </c>
      <c r="Q6616">
        <f t="shared" ca="1" si="964"/>
        <v>0</v>
      </c>
    </row>
    <row r="6617" spans="1:17">
      <c r="A6617">
        <f t="shared" ca="1" si="956"/>
        <v>8</v>
      </c>
      <c r="B6617">
        <f t="shared" ca="1" si="956"/>
        <v>2</v>
      </c>
      <c r="C6617">
        <f t="shared" ca="1" si="956"/>
        <v>2</v>
      </c>
      <c r="D6617">
        <f t="shared" ca="1" si="956"/>
        <v>5</v>
      </c>
      <c r="E6617">
        <f t="shared" ca="1" si="956"/>
        <v>1</v>
      </c>
      <c r="G6617">
        <f t="shared" ca="1" si="957"/>
        <v>1</v>
      </c>
      <c r="H6617">
        <f t="shared" ca="1" si="958"/>
        <v>2</v>
      </c>
      <c r="I6617">
        <f t="shared" ca="1" si="959"/>
        <v>2</v>
      </c>
      <c r="J6617">
        <f t="shared" ca="1" si="960"/>
        <v>1</v>
      </c>
      <c r="K6617">
        <f t="shared" ca="1" si="961"/>
        <v>1</v>
      </c>
      <c r="N6617">
        <f t="shared" ca="1" si="962"/>
        <v>2</v>
      </c>
      <c r="O6617">
        <f t="shared" ca="1" si="963"/>
        <v>2</v>
      </c>
      <c r="Q6617">
        <f t="shared" ca="1" si="964"/>
        <v>0</v>
      </c>
    </row>
    <row r="6618" spans="1:17">
      <c r="A6618">
        <f t="shared" ca="1" si="956"/>
        <v>9</v>
      </c>
      <c r="B6618">
        <f t="shared" ca="1" si="956"/>
        <v>4</v>
      </c>
      <c r="C6618">
        <f t="shared" ca="1" si="956"/>
        <v>2</v>
      </c>
      <c r="D6618">
        <f t="shared" ca="1" si="956"/>
        <v>9</v>
      </c>
      <c r="E6618">
        <f t="shared" ca="1" si="956"/>
        <v>1</v>
      </c>
      <c r="G6618">
        <f t="shared" ca="1" si="957"/>
        <v>2</v>
      </c>
      <c r="H6618">
        <f t="shared" ca="1" si="958"/>
        <v>1</v>
      </c>
      <c r="I6618">
        <f t="shared" ca="1" si="959"/>
        <v>1</v>
      </c>
      <c r="J6618">
        <f t="shared" ca="1" si="960"/>
        <v>2</v>
      </c>
      <c r="K6618">
        <f t="shared" ca="1" si="961"/>
        <v>1</v>
      </c>
      <c r="N6618">
        <f t="shared" ca="1" si="962"/>
        <v>2</v>
      </c>
      <c r="O6618">
        <f t="shared" ca="1" si="963"/>
        <v>2</v>
      </c>
      <c r="Q6618">
        <f t="shared" ca="1" si="964"/>
        <v>0</v>
      </c>
    </row>
    <row r="6619" spans="1:17">
      <c r="A6619">
        <f t="shared" ca="1" si="956"/>
        <v>1</v>
      </c>
      <c r="B6619">
        <f t="shared" ca="1" si="956"/>
        <v>0</v>
      </c>
      <c r="C6619">
        <f t="shared" ca="1" si="956"/>
        <v>3</v>
      </c>
      <c r="D6619">
        <f t="shared" ca="1" si="956"/>
        <v>7</v>
      </c>
      <c r="E6619">
        <f t="shared" ca="1" si="956"/>
        <v>8</v>
      </c>
      <c r="G6619">
        <f t="shared" ca="1" si="957"/>
        <v>1</v>
      </c>
      <c r="H6619">
        <f t="shared" ca="1" si="958"/>
        <v>1</v>
      </c>
      <c r="I6619">
        <f t="shared" ca="1" si="959"/>
        <v>1</v>
      </c>
      <c r="J6619">
        <f t="shared" ca="1" si="960"/>
        <v>1</v>
      </c>
      <c r="K6619">
        <f t="shared" ca="1" si="961"/>
        <v>1</v>
      </c>
      <c r="N6619">
        <f t="shared" ca="1" si="962"/>
        <v>1</v>
      </c>
      <c r="O6619">
        <f t="shared" ca="1" si="963"/>
        <v>5</v>
      </c>
      <c r="Q6619">
        <f t="shared" ca="1" si="964"/>
        <v>0</v>
      </c>
    </row>
    <row r="6620" spans="1:17">
      <c r="A6620">
        <f t="shared" ca="1" si="956"/>
        <v>2</v>
      </c>
      <c r="B6620">
        <f t="shared" ca="1" si="956"/>
        <v>0</v>
      </c>
      <c r="C6620">
        <f t="shared" ca="1" si="956"/>
        <v>9</v>
      </c>
      <c r="D6620">
        <f t="shared" ca="1" si="956"/>
        <v>8</v>
      </c>
      <c r="E6620">
        <f t="shared" ca="1" si="956"/>
        <v>7</v>
      </c>
      <c r="G6620">
        <f t="shared" ca="1" si="957"/>
        <v>1</v>
      </c>
      <c r="H6620">
        <f t="shared" ca="1" si="958"/>
        <v>1</v>
      </c>
      <c r="I6620">
        <f t="shared" ca="1" si="959"/>
        <v>1</v>
      </c>
      <c r="J6620">
        <f t="shared" ca="1" si="960"/>
        <v>1</v>
      </c>
      <c r="K6620">
        <f t="shared" ca="1" si="961"/>
        <v>1</v>
      </c>
      <c r="N6620">
        <f t="shared" ca="1" si="962"/>
        <v>1</v>
      </c>
      <c r="O6620">
        <f t="shared" ca="1" si="963"/>
        <v>5</v>
      </c>
      <c r="Q6620">
        <f t="shared" ca="1" si="964"/>
        <v>0</v>
      </c>
    </row>
    <row r="6621" spans="1:17">
      <c r="A6621">
        <f t="shared" ca="1" si="956"/>
        <v>0</v>
      </c>
      <c r="B6621">
        <f t="shared" ca="1" si="956"/>
        <v>5</v>
      </c>
      <c r="C6621">
        <f t="shared" ca="1" si="956"/>
        <v>8</v>
      </c>
      <c r="D6621">
        <f t="shared" ca="1" si="956"/>
        <v>4</v>
      </c>
      <c r="E6621">
        <f t="shared" ca="1" si="956"/>
        <v>6</v>
      </c>
      <c r="G6621">
        <f t="shared" ca="1" si="957"/>
        <v>1</v>
      </c>
      <c r="H6621">
        <f t="shared" ca="1" si="958"/>
        <v>1</v>
      </c>
      <c r="I6621">
        <f t="shared" ca="1" si="959"/>
        <v>1</v>
      </c>
      <c r="J6621">
        <f t="shared" ca="1" si="960"/>
        <v>1</v>
      </c>
      <c r="K6621">
        <f t="shared" ca="1" si="961"/>
        <v>1</v>
      </c>
      <c r="N6621">
        <f t="shared" ca="1" si="962"/>
        <v>1</v>
      </c>
      <c r="O6621">
        <f t="shared" ca="1" si="963"/>
        <v>5</v>
      </c>
      <c r="Q6621">
        <f t="shared" ca="1" si="964"/>
        <v>0</v>
      </c>
    </row>
    <row r="6622" spans="1:17">
      <c r="A6622">
        <f t="shared" ca="1" si="956"/>
        <v>5</v>
      </c>
      <c r="B6622">
        <f t="shared" ca="1" si="956"/>
        <v>2</v>
      </c>
      <c r="C6622">
        <f t="shared" ca="1" si="956"/>
        <v>4</v>
      </c>
      <c r="D6622">
        <f t="shared" ca="1" si="956"/>
        <v>3</v>
      </c>
      <c r="E6622">
        <f t="shared" ca="1" si="956"/>
        <v>9</v>
      </c>
      <c r="G6622">
        <f t="shared" ca="1" si="957"/>
        <v>1</v>
      </c>
      <c r="H6622">
        <f t="shared" ca="1" si="958"/>
        <v>1</v>
      </c>
      <c r="I6622">
        <f t="shared" ca="1" si="959"/>
        <v>1</v>
      </c>
      <c r="J6622">
        <f t="shared" ca="1" si="960"/>
        <v>1</v>
      </c>
      <c r="K6622">
        <f t="shared" ca="1" si="961"/>
        <v>1</v>
      </c>
      <c r="N6622">
        <f t="shared" ca="1" si="962"/>
        <v>1</v>
      </c>
      <c r="O6622">
        <f t="shared" ca="1" si="963"/>
        <v>5</v>
      </c>
      <c r="Q6622">
        <f t="shared" ca="1" si="964"/>
        <v>0</v>
      </c>
    </row>
    <row r="6623" spans="1:17">
      <c r="A6623">
        <f t="shared" ca="1" si="956"/>
        <v>4</v>
      </c>
      <c r="B6623">
        <f t="shared" ca="1" si="956"/>
        <v>2</v>
      </c>
      <c r="C6623">
        <f t="shared" ca="1" si="956"/>
        <v>7</v>
      </c>
      <c r="D6623">
        <f t="shared" ca="1" si="956"/>
        <v>9</v>
      </c>
      <c r="E6623">
        <f t="shared" ca="1" si="956"/>
        <v>9</v>
      </c>
      <c r="G6623">
        <f t="shared" ca="1" si="957"/>
        <v>1</v>
      </c>
      <c r="H6623">
        <f t="shared" ca="1" si="958"/>
        <v>1</v>
      </c>
      <c r="I6623">
        <f t="shared" ca="1" si="959"/>
        <v>1</v>
      </c>
      <c r="J6623">
        <f t="shared" ca="1" si="960"/>
        <v>2</v>
      </c>
      <c r="K6623">
        <f t="shared" ca="1" si="961"/>
        <v>2</v>
      </c>
      <c r="N6623">
        <f t="shared" ca="1" si="962"/>
        <v>2</v>
      </c>
      <c r="O6623">
        <f t="shared" ca="1" si="963"/>
        <v>2</v>
      </c>
      <c r="Q6623">
        <f t="shared" ca="1" si="964"/>
        <v>0</v>
      </c>
    </row>
    <row r="6624" spans="1:17">
      <c r="A6624">
        <f t="shared" ca="1" si="956"/>
        <v>5</v>
      </c>
      <c r="B6624">
        <f t="shared" ca="1" si="956"/>
        <v>0</v>
      </c>
      <c r="C6624">
        <f t="shared" ca="1" si="956"/>
        <v>8</v>
      </c>
      <c r="D6624">
        <f t="shared" ca="1" si="956"/>
        <v>3</v>
      </c>
      <c r="E6624">
        <f t="shared" ca="1" si="956"/>
        <v>1</v>
      </c>
      <c r="G6624">
        <f t="shared" ca="1" si="957"/>
        <v>1</v>
      </c>
      <c r="H6624">
        <f t="shared" ca="1" si="958"/>
        <v>1</v>
      </c>
      <c r="I6624">
        <f t="shared" ca="1" si="959"/>
        <v>1</v>
      </c>
      <c r="J6624">
        <f t="shared" ca="1" si="960"/>
        <v>1</v>
      </c>
      <c r="K6624">
        <f t="shared" ca="1" si="961"/>
        <v>1</v>
      </c>
      <c r="N6624">
        <f t="shared" ca="1" si="962"/>
        <v>1</v>
      </c>
      <c r="O6624">
        <f t="shared" ca="1" si="963"/>
        <v>5</v>
      </c>
      <c r="Q6624">
        <f t="shared" ca="1" si="964"/>
        <v>0</v>
      </c>
    </row>
    <row r="6625" spans="1:17">
      <c r="A6625">
        <f t="shared" ca="1" si="956"/>
        <v>5</v>
      </c>
      <c r="B6625">
        <f t="shared" ca="1" si="956"/>
        <v>5</v>
      </c>
      <c r="C6625">
        <f t="shared" ca="1" si="956"/>
        <v>4</v>
      </c>
      <c r="D6625">
        <f t="shared" ca="1" si="956"/>
        <v>8</v>
      </c>
      <c r="E6625">
        <f t="shared" ca="1" si="956"/>
        <v>1</v>
      </c>
      <c r="G6625">
        <f t="shared" ca="1" si="957"/>
        <v>2</v>
      </c>
      <c r="H6625">
        <f t="shared" ca="1" si="958"/>
        <v>2</v>
      </c>
      <c r="I6625">
        <f t="shared" ca="1" si="959"/>
        <v>1</v>
      </c>
      <c r="J6625">
        <f t="shared" ca="1" si="960"/>
        <v>1</v>
      </c>
      <c r="K6625">
        <f t="shared" ca="1" si="961"/>
        <v>1</v>
      </c>
      <c r="N6625">
        <f t="shared" ca="1" si="962"/>
        <v>2</v>
      </c>
      <c r="O6625">
        <f t="shared" ca="1" si="963"/>
        <v>2</v>
      </c>
      <c r="Q6625">
        <f t="shared" ca="1" si="964"/>
        <v>0</v>
      </c>
    </row>
    <row r="6626" spans="1:17">
      <c r="A6626">
        <f t="shared" ca="1" si="956"/>
        <v>0</v>
      </c>
      <c r="B6626">
        <f t="shared" ca="1" si="956"/>
        <v>7</v>
      </c>
      <c r="C6626">
        <f t="shared" ca="1" si="956"/>
        <v>4</v>
      </c>
      <c r="D6626">
        <f t="shared" ca="1" si="956"/>
        <v>5</v>
      </c>
      <c r="E6626">
        <f t="shared" ca="1" si="956"/>
        <v>6</v>
      </c>
      <c r="G6626">
        <f t="shared" ca="1" si="957"/>
        <v>1</v>
      </c>
      <c r="H6626">
        <f t="shared" ca="1" si="958"/>
        <v>1</v>
      </c>
      <c r="I6626">
        <f t="shared" ca="1" si="959"/>
        <v>1</v>
      </c>
      <c r="J6626">
        <f t="shared" ca="1" si="960"/>
        <v>1</v>
      </c>
      <c r="K6626">
        <f t="shared" ca="1" si="961"/>
        <v>1</v>
      </c>
      <c r="N6626">
        <f t="shared" ca="1" si="962"/>
        <v>1</v>
      </c>
      <c r="O6626">
        <f t="shared" ca="1" si="963"/>
        <v>5</v>
      </c>
      <c r="Q6626">
        <f t="shared" ca="1" si="964"/>
        <v>0</v>
      </c>
    </row>
    <row r="6627" spans="1:17">
      <c r="A6627">
        <f t="shared" ca="1" si="956"/>
        <v>5</v>
      </c>
      <c r="B6627">
        <f t="shared" ca="1" si="956"/>
        <v>9</v>
      </c>
      <c r="C6627">
        <f t="shared" ca="1" si="956"/>
        <v>9</v>
      </c>
      <c r="D6627">
        <f t="shared" ca="1" si="956"/>
        <v>6</v>
      </c>
      <c r="E6627">
        <f t="shared" ca="1" si="956"/>
        <v>1</v>
      </c>
      <c r="G6627">
        <f t="shared" ca="1" si="957"/>
        <v>1</v>
      </c>
      <c r="H6627">
        <f t="shared" ca="1" si="958"/>
        <v>2</v>
      </c>
      <c r="I6627">
        <f t="shared" ca="1" si="959"/>
        <v>2</v>
      </c>
      <c r="J6627">
        <f t="shared" ca="1" si="960"/>
        <v>1</v>
      </c>
      <c r="K6627">
        <f t="shared" ca="1" si="961"/>
        <v>1</v>
      </c>
      <c r="N6627">
        <f t="shared" ca="1" si="962"/>
        <v>2</v>
      </c>
      <c r="O6627">
        <f t="shared" ca="1" si="963"/>
        <v>2</v>
      </c>
      <c r="Q6627">
        <f t="shared" ca="1" si="964"/>
        <v>0</v>
      </c>
    </row>
    <row r="6628" spans="1:17">
      <c r="A6628">
        <f t="shared" ca="1" si="956"/>
        <v>7</v>
      </c>
      <c r="B6628">
        <f t="shared" ca="1" si="956"/>
        <v>5</v>
      </c>
      <c r="C6628">
        <f t="shared" ca="1" si="956"/>
        <v>3</v>
      </c>
      <c r="D6628">
        <f t="shared" ca="1" si="956"/>
        <v>5</v>
      </c>
      <c r="E6628">
        <f t="shared" ca="1" si="956"/>
        <v>2</v>
      </c>
      <c r="G6628">
        <f t="shared" ca="1" si="957"/>
        <v>1</v>
      </c>
      <c r="H6628">
        <f t="shared" ca="1" si="958"/>
        <v>2</v>
      </c>
      <c r="I6628">
        <f t="shared" ca="1" si="959"/>
        <v>1</v>
      </c>
      <c r="J6628">
        <f t="shared" ca="1" si="960"/>
        <v>2</v>
      </c>
      <c r="K6628">
        <f t="shared" ca="1" si="961"/>
        <v>1</v>
      </c>
      <c r="N6628">
        <f t="shared" ca="1" si="962"/>
        <v>2</v>
      </c>
      <c r="O6628">
        <f t="shared" ca="1" si="963"/>
        <v>2</v>
      </c>
      <c r="Q6628">
        <f t="shared" ca="1" si="964"/>
        <v>0</v>
      </c>
    </row>
    <row r="6629" spans="1:17">
      <c r="A6629">
        <f t="shared" ca="1" si="956"/>
        <v>0</v>
      </c>
      <c r="B6629">
        <f t="shared" ca="1" si="956"/>
        <v>7</v>
      </c>
      <c r="C6629">
        <f t="shared" ca="1" si="956"/>
        <v>3</v>
      </c>
      <c r="D6629">
        <f t="shared" ca="1" si="956"/>
        <v>2</v>
      </c>
      <c r="E6629">
        <f t="shared" ca="1" si="956"/>
        <v>6</v>
      </c>
      <c r="G6629">
        <f t="shared" ca="1" si="957"/>
        <v>1</v>
      </c>
      <c r="H6629">
        <f t="shared" ca="1" si="958"/>
        <v>1</v>
      </c>
      <c r="I6629">
        <f t="shared" ca="1" si="959"/>
        <v>1</v>
      </c>
      <c r="J6629">
        <f t="shared" ca="1" si="960"/>
        <v>1</v>
      </c>
      <c r="K6629">
        <f t="shared" ca="1" si="961"/>
        <v>1</v>
      </c>
      <c r="N6629">
        <f t="shared" ca="1" si="962"/>
        <v>1</v>
      </c>
      <c r="O6629">
        <f t="shared" ca="1" si="963"/>
        <v>5</v>
      </c>
      <c r="Q6629">
        <f t="shared" ca="1" si="964"/>
        <v>0</v>
      </c>
    </row>
    <row r="6630" spans="1:17">
      <c r="A6630">
        <f t="shared" ca="1" si="956"/>
        <v>1</v>
      </c>
      <c r="B6630">
        <f t="shared" ca="1" si="956"/>
        <v>4</v>
      </c>
      <c r="C6630">
        <f t="shared" ca="1" si="956"/>
        <v>3</v>
      </c>
      <c r="D6630">
        <f t="shared" ca="1" si="956"/>
        <v>4</v>
      </c>
      <c r="E6630">
        <f t="shared" ca="1" si="956"/>
        <v>1</v>
      </c>
      <c r="G6630">
        <f t="shared" ca="1" si="957"/>
        <v>2</v>
      </c>
      <c r="H6630">
        <f t="shared" ca="1" si="958"/>
        <v>2</v>
      </c>
      <c r="I6630">
        <f t="shared" ca="1" si="959"/>
        <v>1</v>
      </c>
      <c r="J6630">
        <f t="shared" ca="1" si="960"/>
        <v>2</v>
      </c>
      <c r="K6630">
        <f t="shared" ca="1" si="961"/>
        <v>2</v>
      </c>
      <c r="N6630">
        <f t="shared" ca="1" si="962"/>
        <v>2</v>
      </c>
      <c r="O6630">
        <f t="shared" ca="1" si="963"/>
        <v>4</v>
      </c>
      <c r="Q6630">
        <f t="shared" ca="1" si="964"/>
        <v>1</v>
      </c>
    </row>
    <row r="6631" spans="1:17">
      <c r="A6631">
        <f t="shared" ca="1" si="956"/>
        <v>9</v>
      </c>
      <c r="B6631">
        <f t="shared" ca="1" si="956"/>
        <v>1</v>
      </c>
      <c r="C6631">
        <f t="shared" ca="1" si="956"/>
        <v>2</v>
      </c>
      <c r="D6631">
        <f t="shared" ca="1" si="956"/>
        <v>0</v>
      </c>
      <c r="E6631">
        <f t="shared" ca="1" si="956"/>
        <v>1</v>
      </c>
      <c r="G6631">
        <f t="shared" ca="1" si="957"/>
        <v>1</v>
      </c>
      <c r="H6631">
        <f t="shared" ca="1" si="958"/>
        <v>2</v>
      </c>
      <c r="I6631">
        <f t="shared" ca="1" si="959"/>
        <v>1</v>
      </c>
      <c r="J6631">
        <f t="shared" ca="1" si="960"/>
        <v>1</v>
      </c>
      <c r="K6631">
        <f t="shared" ca="1" si="961"/>
        <v>2</v>
      </c>
      <c r="N6631">
        <f t="shared" ca="1" si="962"/>
        <v>2</v>
      </c>
      <c r="O6631">
        <f t="shared" ca="1" si="963"/>
        <v>2</v>
      </c>
      <c r="Q6631">
        <f t="shared" ca="1" si="964"/>
        <v>0</v>
      </c>
    </row>
    <row r="6632" spans="1:17">
      <c r="A6632">
        <f t="shared" ca="1" si="956"/>
        <v>0</v>
      </c>
      <c r="B6632">
        <f t="shared" ca="1" si="956"/>
        <v>8</v>
      </c>
      <c r="C6632">
        <f t="shared" ca="1" si="956"/>
        <v>7</v>
      </c>
      <c r="D6632">
        <f t="shared" ca="1" si="956"/>
        <v>6</v>
      </c>
      <c r="E6632">
        <f t="shared" ca="1" si="956"/>
        <v>0</v>
      </c>
      <c r="G6632">
        <f t="shared" ca="1" si="957"/>
        <v>2</v>
      </c>
      <c r="H6632">
        <f t="shared" ca="1" si="958"/>
        <v>1</v>
      </c>
      <c r="I6632">
        <f t="shared" ca="1" si="959"/>
        <v>1</v>
      </c>
      <c r="J6632">
        <f t="shared" ca="1" si="960"/>
        <v>1</v>
      </c>
      <c r="K6632">
        <f t="shared" ca="1" si="961"/>
        <v>2</v>
      </c>
      <c r="N6632">
        <f t="shared" ca="1" si="962"/>
        <v>2</v>
      </c>
      <c r="O6632">
        <f t="shared" ca="1" si="963"/>
        <v>2</v>
      </c>
      <c r="Q6632">
        <f t="shared" ca="1" si="964"/>
        <v>0</v>
      </c>
    </row>
    <row r="6633" spans="1:17">
      <c r="A6633">
        <f t="shared" ca="1" si="956"/>
        <v>4</v>
      </c>
      <c r="B6633">
        <f t="shared" ca="1" si="956"/>
        <v>9</v>
      </c>
      <c r="C6633">
        <f t="shared" ca="1" si="956"/>
        <v>5</v>
      </c>
      <c r="D6633">
        <f t="shared" ca="1" si="956"/>
        <v>6</v>
      </c>
      <c r="E6633">
        <f t="shared" ca="1" si="956"/>
        <v>0</v>
      </c>
      <c r="G6633">
        <f t="shared" ca="1" si="957"/>
        <v>1</v>
      </c>
      <c r="H6633">
        <f t="shared" ca="1" si="958"/>
        <v>1</v>
      </c>
      <c r="I6633">
        <f t="shared" ca="1" si="959"/>
        <v>1</v>
      </c>
      <c r="J6633">
        <f t="shared" ca="1" si="960"/>
        <v>1</v>
      </c>
      <c r="K6633">
        <f t="shared" ca="1" si="961"/>
        <v>1</v>
      </c>
      <c r="N6633">
        <f t="shared" ca="1" si="962"/>
        <v>1</v>
      </c>
      <c r="O6633">
        <f t="shared" ca="1" si="963"/>
        <v>5</v>
      </c>
      <c r="Q6633">
        <f t="shared" ca="1" si="964"/>
        <v>0</v>
      </c>
    </row>
    <row r="6634" spans="1:17">
      <c r="A6634">
        <f t="shared" ca="1" si="956"/>
        <v>8</v>
      </c>
      <c r="B6634">
        <f t="shared" ca="1" si="956"/>
        <v>2</v>
      </c>
      <c r="C6634">
        <f t="shared" ca="1" si="956"/>
        <v>2</v>
      </c>
      <c r="D6634">
        <f t="shared" ca="1" si="956"/>
        <v>1</v>
      </c>
      <c r="E6634">
        <f t="shared" ca="1" si="956"/>
        <v>0</v>
      </c>
      <c r="G6634">
        <f t="shared" ca="1" si="957"/>
        <v>1</v>
      </c>
      <c r="H6634">
        <f t="shared" ca="1" si="958"/>
        <v>2</v>
      </c>
      <c r="I6634">
        <f t="shared" ca="1" si="959"/>
        <v>2</v>
      </c>
      <c r="J6634">
        <f t="shared" ca="1" si="960"/>
        <v>1</v>
      </c>
      <c r="K6634">
        <f t="shared" ca="1" si="961"/>
        <v>1</v>
      </c>
      <c r="N6634">
        <f t="shared" ca="1" si="962"/>
        <v>2</v>
      </c>
      <c r="O6634">
        <f t="shared" ca="1" si="963"/>
        <v>2</v>
      </c>
      <c r="Q6634">
        <f t="shared" ca="1" si="964"/>
        <v>0</v>
      </c>
    </row>
    <row r="6635" spans="1:17">
      <c r="A6635">
        <f t="shared" ca="1" si="956"/>
        <v>5</v>
      </c>
      <c r="B6635">
        <f t="shared" ca="1" si="956"/>
        <v>0</v>
      </c>
      <c r="C6635">
        <f t="shared" ca="1" si="956"/>
        <v>6</v>
      </c>
      <c r="D6635">
        <f t="shared" ca="1" si="956"/>
        <v>0</v>
      </c>
      <c r="E6635">
        <f t="shared" ca="1" si="956"/>
        <v>8</v>
      </c>
      <c r="G6635">
        <f t="shared" ca="1" si="957"/>
        <v>1</v>
      </c>
      <c r="H6635">
        <f t="shared" ca="1" si="958"/>
        <v>2</v>
      </c>
      <c r="I6635">
        <f t="shared" ca="1" si="959"/>
        <v>1</v>
      </c>
      <c r="J6635">
        <f t="shared" ca="1" si="960"/>
        <v>2</v>
      </c>
      <c r="K6635">
        <f t="shared" ca="1" si="961"/>
        <v>1</v>
      </c>
      <c r="N6635">
        <f t="shared" ca="1" si="962"/>
        <v>2</v>
      </c>
      <c r="O6635">
        <f t="shared" ca="1" si="963"/>
        <v>2</v>
      </c>
      <c r="Q6635">
        <f t="shared" ca="1" si="964"/>
        <v>0</v>
      </c>
    </row>
    <row r="6636" spans="1:17">
      <c r="A6636">
        <f t="shared" ca="1" si="956"/>
        <v>3</v>
      </c>
      <c r="B6636">
        <f t="shared" ca="1" si="956"/>
        <v>7</v>
      </c>
      <c r="C6636">
        <f t="shared" ca="1" si="956"/>
        <v>4</v>
      </c>
      <c r="D6636">
        <f t="shared" ca="1" si="956"/>
        <v>6</v>
      </c>
      <c r="E6636">
        <f t="shared" ca="1" si="956"/>
        <v>1</v>
      </c>
      <c r="G6636">
        <f t="shared" ca="1" si="957"/>
        <v>1</v>
      </c>
      <c r="H6636">
        <f t="shared" ca="1" si="958"/>
        <v>1</v>
      </c>
      <c r="I6636">
        <f t="shared" ca="1" si="959"/>
        <v>1</v>
      </c>
      <c r="J6636">
        <f t="shared" ca="1" si="960"/>
        <v>1</v>
      </c>
      <c r="K6636">
        <f t="shared" ca="1" si="961"/>
        <v>1</v>
      </c>
      <c r="N6636">
        <f t="shared" ca="1" si="962"/>
        <v>1</v>
      </c>
      <c r="O6636">
        <f t="shared" ca="1" si="963"/>
        <v>5</v>
      </c>
      <c r="Q6636">
        <f t="shared" ca="1" si="964"/>
        <v>0</v>
      </c>
    </row>
    <row r="6637" spans="1:17">
      <c r="A6637">
        <f t="shared" ca="1" si="956"/>
        <v>2</v>
      </c>
      <c r="B6637">
        <f t="shared" ca="1" si="956"/>
        <v>7</v>
      </c>
      <c r="C6637">
        <f t="shared" ca="1" si="956"/>
        <v>1</v>
      </c>
      <c r="D6637">
        <f t="shared" ca="1" si="956"/>
        <v>7</v>
      </c>
      <c r="E6637">
        <f t="shared" ca="1" si="956"/>
        <v>8</v>
      </c>
      <c r="G6637">
        <f t="shared" ca="1" si="957"/>
        <v>1</v>
      </c>
      <c r="H6637">
        <f t="shared" ca="1" si="958"/>
        <v>2</v>
      </c>
      <c r="I6637">
        <f t="shared" ca="1" si="959"/>
        <v>1</v>
      </c>
      <c r="J6637">
        <f t="shared" ca="1" si="960"/>
        <v>2</v>
      </c>
      <c r="K6637">
        <f t="shared" ca="1" si="961"/>
        <v>1</v>
      </c>
      <c r="N6637">
        <f t="shared" ca="1" si="962"/>
        <v>2</v>
      </c>
      <c r="O6637">
        <f t="shared" ca="1" si="963"/>
        <v>2</v>
      </c>
      <c r="Q6637">
        <f t="shared" ca="1" si="964"/>
        <v>0</v>
      </c>
    </row>
    <row r="6638" spans="1:17">
      <c r="A6638">
        <f t="shared" ca="1" si="956"/>
        <v>2</v>
      </c>
      <c r="B6638">
        <f t="shared" ca="1" si="956"/>
        <v>4</v>
      </c>
      <c r="C6638">
        <f t="shared" ca="1" si="956"/>
        <v>3</v>
      </c>
      <c r="D6638">
        <f t="shared" ca="1" si="956"/>
        <v>9</v>
      </c>
      <c r="E6638">
        <f t="shared" ca="1" si="956"/>
        <v>6</v>
      </c>
      <c r="G6638">
        <f t="shared" ca="1" si="957"/>
        <v>1</v>
      </c>
      <c r="H6638">
        <f t="shared" ca="1" si="958"/>
        <v>1</v>
      </c>
      <c r="I6638">
        <f t="shared" ca="1" si="959"/>
        <v>1</v>
      </c>
      <c r="J6638">
        <f t="shared" ca="1" si="960"/>
        <v>1</v>
      </c>
      <c r="K6638">
        <f t="shared" ca="1" si="961"/>
        <v>1</v>
      </c>
      <c r="N6638">
        <f t="shared" ca="1" si="962"/>
        <v>1</v>
      </c>
      <c r="O6638">
        <f t="shared" ca="1" si="963"/>
        <v>5</v>
      </c>
      <c r="Q6638">
        <f t="shared" ca="1" si="964"/>
        <v>0</v>
      </c>
    </row>
    <row r="6639" spans="1:17">
      <c r="A6639">
        <f t="shared" ca="1" si="956"/>
        <v>9</v>
      </c>
      <c r="B6639">
        <f t="shared" ca="1" si="956"/>
        <v>3</v>
      </c>
      <c r="C6639">
        <f t="shared" ca="1" si="956"/>
        <v>5</v>
      </c>
      <c r="D6639">
        <f t="shared" ca="1" si="956"/>
        <v>8</v>
      </c>
      <c r="E6639">
        <f t="shared" ca="1" si="956"/>
        <v>2</v>
      </c>
      <c r="G6639">
        <f t="shared" ca="1" si="957"/>
        <v>1</v>
      </c>
      <c r="H6639">
        <f t="shared" ca="1" si="958"/>
        <v>1</v>
      </c>
      <c r="I6639">
        <f t="shared" ca="1" si="959"/>
        <v>1</v>
      </c>
      <c r="J6639">
        <f t="shared" ca="1" si="960"/>
        <v>1</v>
      </c>
      <c r="K6639">
        <f t="shared" ca="1" si="961"/>
        <v>1</v>
      </c>
      <c r="N6639">
        <f t="shared" ca="1" si="962"/>
        <v>1</v>
      </c>
      <c r="O6639">
        <f t="shared" ca="1" si="963"/>
        <v>5</v>
      </c>
      <c r="Q6639">
        <f t="shared" ca="1" si="964"/>
        <v>0</v>
      </c>
    </row>
    <row r="6640" spans="1:17">
      <c r="A6640">
        <f t="shared" ca="1" si="956"/>
        <v>7</v>
      </c>
      <c r="B6640">
        <f t="shared" ca="1" si="956"/>
        <v>8</v>
      </c>
      <c r="C6640">
        <f t="shared" ca="1" si="956"/>
        <v>3</v>
      </c>
      <c r="D6640">
        <f t="shared" ca="1" si="956"/>
        <v>1</v>
      </c>
      <c r="E6640">
        <f t="shared" ca="1" si="956"/>
        <v>1</v>
      </c>
      <c r="G6640">
        <f t="shared" ca="1" si="957"/>
        <v>1</v>
      </c>
      <c r="H6640">
        <f t="shared" ca="1" si="958"/>
        <v>1</v>
      </c>
      <c r="I6640">
        <f t="shared" ca="1" si="959"/>
        <v>1</v>
      </c>
      <c r="J6640">
        <f t="shared" ca="1" si="960"/>
        <v>2</v>
      </c>
      <c r="K6640">
        <f t="shared" ca="1" si="961"/>
        <v>2</v>
      </c>
      <c r="N6640">
        <f t="shared" ca="1" si="962"/>
        <v>2</v>
      </c>
      <c r="O6640">
        <f t="shared" ca="1" si="963"/>
        <v>2</v>
      </c>
      <c r="Q6640">
        <f t="shared" ca="1" si="964"/>
        <v>0</v>
      </c>
    </row>
    <row r="6641" spans="1:17">
      <c r="A6641">
        <f t="shared" ca="1" si="956"/>
        <v>9</v>
      </c>
      <c r="B6641">
        <f t="shared" ca="1" si="956"/>
        <v>1</v>
      </c>
      <c r="C6641">
        <f t="shared" ca="1" si="956"/>
        <v>3</v>
      </c>
      <c r="D6641">
        <f t="shared" ca="1" si="956"/>
        <v>3</v>
      </c>
      <c r="E6641">
        <f t="shared" ca="1" si="956"/>
        <v>8</v>
      </c>
      <c r="G6641">
        <f t="shared" ca="1" si="957"/>
        <v>1</v>
      </c>
      <c r="H6641">
        <f t="shared" ca="1" si="958"/>
        <v>1</v>
      </c>
      <c r="I6641">
        <f t="shared" ca="1" si="959"/>
        <v>2</v>
      </c>
      <c r="J6641">
        <f t="shared" ca="1" si="960"/>
        <v>2</v>
      </c>
      <c r="K6641">
        <f t="shared" ca="1" si="961"/>
        <v>1</v>
      </c>
      <c r="N6641">
        <f t="shared" ca="1" si="962"/>
        <v>2</v>
      </c>
      <c r="O6641">
        <f t="shared" ca="1" si="963"/>
        <v>2</v>
      </c>
      <c r="Q6641">
        <f t="shared" ca="1" si="964"/>
        <v>0</v>
      </c>
    </row>
    <row r="6642" spans="1:17">
      <c r="A6642">
        <f t="shared" ca="1" si="956"/>
        <v>0</v>
      </c>
      <c r="B6642">
        <f t="shared" ca="1" si="956"/>
        <v>9</v>
      </c>
      <c r="C6642">
        <f t="shared" ca="1" si="956"/>
        <v>7</v>
      </c>
      <c r="D6642">
        <f t="shared" ca="1" si="956"/>
        <v>1</v>
      </c>
      <c r="E6642">
        <f t="shared" ca="1" si="956"/>
        <v>8</v>
      </c>
      <c r="G6642">
        <f t="shared" ca="1" si="957"/>
        <v>1</v>
      </c>
      <c r="H6642">
        <f t="shared" ca="1" si="958"/>
        <v>1</v>
      </c>
      <c r="I6642">
        <f t="shared" ca="1" si="959"/>
        <v>1</v>
      </c>
      <c r="J6642">
        <f t="shared" ca="1" si="960"/>
        <v>1</v>
      </c>
      <c r="K6642">
        <f t="shared" ca="1" si="961"/>
        <v>1</v>
      </c>
      <c r="N6642">
        <f t="shared" ca="1" si="962"/>
        <v>1</v>
      </c>
      <c r="O6642">
        <f t="shared" ca="1" si="963"/>
        <v>5</v>
      </c>
      <c r="Q6642">
        <f t="shared" ca="1" si="964"/>
        <v>0</v>
      </c>
    </row>
    <row r="6643" spans="1:17">
      <c r="A6643">
        <f t="shared" ca="1" si="956"/>
        <v>1</v>
      </c>
      <c r="B6643">
        <f t="shared" ca="1" si="956"/>
        <v>2</v>
      </c>
      <c r="C6643">
        <f t="shared" ca="1" si="956"/>
        <v>2</v>
      </c>
      <c r="D6643">
        <f t="shared" ca="1" si="956"/>
        <v>2</v>
      </c>
      <c r="E6643">
        <f t="shared" ca="1" si="956"/>
        <v>7</v>
      </c>
      <c r="G6643">
        <f t="shared" ca="1" si="957"/>
        <v>1</v>
      </c>
      <c r="H6643">
        <f t="shared" ca="1" si="958"/>
        <v>3</v>
      </c>
      <c r="I6643">
        <f t="shared" ca="1" si="959"/>
        <v>3</v>
      </c>
      <c r="J6643">
        <f t="shared" ca="1" si="960"/>
        <v>3</v>
      </c>
      <c r="K6643">
        <f t="shared" ca="1" si="961"/>
        <v>1</v>
      </c>
      <c r="N6643">
        <f t="shared" ca="1" si="962"/>
        <v>3</v>
      </c>
      <c r="O6643">
        <f t="shared" ca="1" si="963"/>
        <v>3</v>
      </c>
      <c r="Q6643">
        <f t="shared" ca="1" si="964"/>
        <v>0</v>
      </c>
    </row>
    <row r="6644" spans="1:17">
      <c r="A6644">
        <f t="shared" ref="A6644:E6694" ca="1" si="965">INT(10*RAND())</f>
        <v>5</v>
      </c>
      <c r="B6644">
        <f t="shared" ca="1" si="965"/>
        <v>9</v>
      </c>
      <c r="C6644">
        <f t="shared" ca="1" si="965"/>
        <v>4</v>
      </c>
      <c r="D6644">
        <f t="shared" ca="1" si="965"/>
        <v>3</v>
      </c>
      <c r="E6644">
        <f t="shared" ca="1" si="965"/>
        <v>0</v>
      </c>
      <c r="G6644">
        <f t="shared" ca="1" si="957"/>
        <v>1</v>
      </c>
      <c r="H6644">
        <f t="shared" ca="1" si="958"/>
        <v>1</v>
      </c>
      <c r="I6644">
        <f t="shared" ca="1" si="959"/>
        <v>1</v>
      </c>
      <c r="J6644">
        <f t="shared" ca="1" si="960"/>
        <v>1</v>
      </c>
      <c r="K6644">
        <f t="shared" ca="1" si="961"/>
        <v>1</v>
      </c>
      <c r="N6644">
        <f t="shared" ca="1" si="962"/>
        <v>1</v>
      </c>
      <c r="O6644">
        <f t="shared" ca="1" si="963"/>
        <v>5</v>
      </c>
      <c r="Q6644">
        <f t="shared" ca="1" si="964"/>
        <v>0</v>
      </c>
    </row>
    <row r="6645" spans="1:17">
      <c r="A6645">
        <f t="shared" ca="1" si="965"/>
        <v>1</v>
      </c>
      <c r="B6645">
        <f t="shared" ca="1" si="965"/>
        <v>3</v>
      </c>
      <c r="C6645">
        <f t="shared" ca="1" si="965"/>
        <v>7</v>
      </c>
      <c r="D6645">
        <f t="shared" ca="1" si="965"/>
        <v>4</v>
      </c>
      <c r="E6645">
        <f t="shared" ca="1" si="965"/>
        <v>6</v>
      </c>
      <c r="G6645">
        <f t="shared" ca="1" si="957"/>
        <v>1</v>
      </c>
      <c r="H6645">
        <f t="shared" ca="1" si="958"/>
        <v>1</v>
      </c>
      <c r="I6645">
        <f t="shared" ca="1" si="959"/>
        <v>1</v>
      </c>
      <c r="J6645">
        <f t="shared" ca="1" si="960"/>
        <v>1</v>
      </c>
      <c r="K6645">
        <f t="shared" ca="1" si="961"/>
        <v>1</v>
      </c>
      <c r="N6645">
        <f t="shared" ca="1" si="962"/>
        <v>1</v>
      </c>
      <c r="O6645">
        <f t="shared" ca="1" si="963"/>
        <v>5</v>
      </c>
      <c r="Q6645">
        <f t="shared" ca="1" si="964"/>
        <v>0</v>
      </c>
    </row>
    <row r="6646" spans="1:17">
      <c r="A6646">
        <f t="shared" ca="1" si="965"/>
        <v>6</v>
      </c>
      <c r="B6646">
        <f t="shared" ca="1" si="965"/>
        <v>7</v>
      </c>
      <c r="C6646">
        <f t="shared" ca="1" si="965"/>
        <v>2</v>
      </c>
      <c r="D6646">
        <f t="shared" ca="1" si="965"/>
        <v>2</v>
      </c>
      <c r="E6646">
        <f t="shared" ca="1" si="965"/>
        <v>3</v>
      </c>
      <c r="G6646">
        <f t="shared" ca="1" si="957"/>
        <v>1</v>
      </c>
      <c r="H6646">
        <f t="shared" ca="1" si="958"/>
        <v>1</v>
      </c>
      <c r="I6646">
        <f t="shared" ca="1" si="959"/>
        <v>2</v>
      </c>
      <c r="J6646">
        <f t="shared" ca="1" si="960"/>
        <v>2</v>
      </c>
      <c r="K6646">
        <f t="shared" ca="1" si="961"/>
        <v>1</v>
      </c>
      <c r="N6646">
        <f t="shared" ca="1" si="962"/>
        <v>2</v>
      </c>
      <c r="O6646">
        <f t="shared" ca="1" si="963"/>
        <v>2</v>
      </c>
      <c r="Q6646">
        <f t="shared" ca="1" si="964"/>
        <v>0</v>
      </c>
    </row>
    <row r="6647" spans="1:17">
      <c r="A6647">
        <f t="shared" ca="1" si="965"/>
        <v>6</v>
      </c>
      <c r="B6647">
        <f t="shared" ca="1" si="965"/>
        <v>9</v>
      </c>
      <c r="C6647">
        <f t="shared" ca="1" si="965"/>
        <v>7</v>
      </c>
      <c r="D6647">
        <f t="shared" ca="1" si="965"/>
        <v>9</v>
      </c>
      <c r="E6647">
        <f t="shared" ca="1" si="965"/>
        <v>6</v>
      </c>
      <c r="G6647">
        <f t="shared" ca="1" si="957"/>
        <v>2</v>
      </c>
      <c r="H6647">
        <f t="shared" ca="1" si="958"/>
        <v>2</v>
      </c>
      <c r="I6647">
        <f t="shared" ca="1" si="959"/>
        <v>1</v>
      </c>
      <c r="J6647">
        <f t="shared" ca="1" si="960"/>
        <v>2</v>
      </c>
      <c r="K6647">
        <f t="shared" ca="1" si="961"/>
        <v>2</v>
      </c>
      <c r="N6647">
        <f t="shared" ca="1" si="962"/>
        <v>2</v>
      </c>
      <c r="O6647">
        <f t="shared" ca="1" si="963"/>
        <v>4</v>
      </c>
      <c r="Q6647">
        <f t="shared" ca="1" si="964"/>
        <v>1</v>
      </c>
    </row>
    <row r="6648" spans="1:17">
      <c r="A6648">
        <f t="shared" ca="1" si="965"/>
        <v>4</v>
      </c>
      <c r="B6648">
        <f t="shared" ca="1" si="965"/>
        <v>9</v>
      </c>
      <c r="C6648">
        <f t="shared" ca="1" si="965"/>
        <v>6</v>
      </c>
      <c r="D6648">
        <f t="shared" ca="1" si="965"/>
        <v>7</v>
      </c>
      <c r="E6648">
        <f t="shared" ca="1" si="965"/>
        <v>2</v>
      </c>
      <c r="G6648">
        <f t="shared" ca="1" si="957"/>
        <v>1</v>
      </c>
      <c r="H6648">
        <f t="shared" ca="1" si="958"/>
        <v>1</v>
      </c>
      <c r="I6648">
        <f t="shared" ca="1" si="959"/>
        <v>1</v>
      </c>
      <c r="J6648">
        <f t="shared" ca="1" si="960"/>
        <v>1</v>
      </c>
      <c r="K6648">
        <f t="shared" ca="1" si="961"/>
        <v>1</v>
      </c>
      <c r="N6648">
        <f t="shared" ca="1" si="962"/>
        <v>1</v>
      </c>
      <c r="O6648">
        <f t="shared" ca="1" si="963"/>
        <v>5</v>
      </c>
      <c r="Q6648">
        <f t="shared" ca="1" si="964"/>
        <v>0</v>
      </c>
    </row>
    <row r="6649" spans="1:17">
      <c r="A6649">
        <f t="shared" ca="1" si="965"/>
        <v>5</v>
      </c>
      <c r="B6649">
        <f t="shared" ca="1" si="965"/>
        <v>1</v>
      </c>
      <c r="C6649">
        <f t="shared" ca="1" si="965"/>
        <v>8</v>
      </c>
      <c r="D6649">
        <f t="shared" ca="1" si="965"/>
        <v>4</v>
      </c>
      <c r="E6649">
        <f t="shared" ca="1" si="965"/>
        <v>3</v>
      </c>
      <c r="G6649">
        <f t="shared" ca="1" si="957"/>
        <v>1</v>
      </c>
      <c r="H6649">
        <f t="shared" ca="1" si="958"/>
        <v>1</v>
      </c>
      <c r="I6649">
        <f t="shared" ca="1" si="959"/>
        <v>1</v>
      </c>
      <c r="J6649">
        <f t="shared" ca="1" si="960"/>
        <v>1</v>
      </c>
      <c r="K6649">
        <f t="shared" ca="1" si="961"/>
        <v>1</v>
      </c>
      <c r="N6649">
        <f t="shared" ca="1" si="962"/>
        <v>1</v>
      </c>
      <c r="O6649">
        <f t="shared" ca="1" si="963"/>
        <v>5</v>
      </c>
      <c r="Q6649">
        <f t="shared" ca="1" si="964"/>
        <v>0</v>
      </c>
    </row>
    <row r="6650" spans="1:17">
      <c r="A6650">
        <f t="shared" ca="1" si="965"/>
        <v>6</v>
      </c>
      <c r="B6650">
        <f t="shared" ca="1" si="965"/>
        <v>8</v>
      </c>
      <c r="C6650">
        <f t="shared" ca="1" si="965"/>
        <v>2</v>
      </c>
      <c r="D6650">
        <f t="shared" ca="1" si="965"/>
        <v>5</v>
      </c>
      <c r="E6650">
        <f t="shared" ca="1" si="965"/>
        <v>9</v>
      </c>
      <c r="G6650">
        <f t="shared" ca="1" si="957"/>
        <v>1</v>
      </c>
      <c r="H6650">
        <f t="shared" ca="1" si="958"/>
        <v>1</v>
      </c>
      <c r="I6650">
        <f t="shared" ca="1" si="959"/>
        <v>1</v>
      </c>
      <c r="J6650">
        <f t="shared" ca="1" si="960"/>
        <v>1</v>
      </c>
      <c r="K6650">
        <f t="shared" ca="1" si="961"/>
        <v>1</v>
      </c>
      <c r="N6650">
        <f t="shared" ca="1" si="962"/>
        <v>1</v>
      </c>
      <c r="O6650">
        <f t="shared" ca="1" si="963"/>
        <v>5</v>
      </c>
      <c r="Q6650">
        <f t="shared" ca="1" si="964"/>
        <v>0</v>
      </c>
    </row>
    <row r="6651" spans="1:17">
      <c r="A6651">
        <f t="shared" ca="1" si="965"/>
        <v>8</v>
      </c>
      <c r="B6651">
        <f t="shared" ca="1" si="965"/>
        <v>9</v>
      </c>
      <c r="C6651">
        <f t="shared" ca="1" si="965"/>
        <v>9</v>
      </c>
      <c r="D6651">
        <f t="shared" ca="1" si="965"/>
        <v>5</v>
      </c>
      <c r="E6651">
        <f t="shared" ca="1" si="965"/>
        <v>5</v>
      </c>
      <c r="G6651">
        <f t="shared" ca="1" si="957"/>
        <v>1</v>
      </c>
      <c r="H6651">
        <f t="shared" ca="1" si="958"/>
        <v>2</v>
      </c>
      <c r="I6651">
        <f t="shared" ca="1" si="959"/>
        <v>2</v>
      </c>
      <c r="J6651">
        <f t="shared" ca="1" si="960"/>
        <v>2</v>
      </c>
      <c r="K6651">
        <f t="shared" ca="1" si="961"/>
        <v>2</v>
      </c>
      <c r="N6651">
        <f t="shared" ca="1" si="962"/>
        <v>2</v>
      </c>
      <c r="O6651">
        <f t="shared" ca="1" si="963"/>
        <v>4</v>
      </c>
      <c r="Q6651">
        <f t="shared" ca="1" si="964"/>
        <v>1</v>
      </c>
    </row>
    <row r="6652" spans="1:17">
      <c r="A6652">
        <f t="shared" ca="1" si="965"/>
        <v>2</v>
      </c>
      <c r="B6652">
        <f t="shared" ca="1" si="965"/>
        <v>4</v>
      </c>
      <c r="C6652">
        <f t="shared" ca="1" si="965"/>
        <v>9</v>
      </c>
      <c r="D6652">
        <f t="shared" ca="1" si="965"/>
        <v>5</v>
      </c>
      <c r="E6652">
        <f t="shared" ca="1" si="965"/>
        <v>0</v>
      </c>
      <c r="G6652">
        <f t="shared" ca="1" si="957"/>
        <v>1</v>
      </c>
      <c r="H6652">
        <f t="shared" ca="1" si="958"/>
        <v>1</v>
      </c>
      <c r="I6652">
        <f t="shared" ca="1" si="959"/>
        <v>1</v>
      </c>
      <c r="J6652">
        <f t="shared" ca="1" si="960"/>
        <v>1</v>
      </c>
      <c r="K6652">
        <f t="shared" ca="1" si="961"/>
        <v>1</v>
      </c>
      <c r="N6652">
        <f t="shared" ca="1" si="962"/>
        <v>1</v>
      </c>
      <c r="O6652">
        <f t="shared" ca="1" si="963"/>
        <v>5</v>
      </c>
      <c r="Q6652">
        <f t="shared" ca="1" si="964"/>
        <v>0</v>
      </c>
    </row>
    <row r="6653" spans="1:17">
      <c r="A6653">
        <f t="shared" ca="1" si="965"/>
        <v>4</v>
      </c>
      <c r="B6653">
        <f t="shared" ca="1" si="965"/>
        <v>4</v>
      </c>
      <c r="C6653">
        <f t="shared" ca="1" si="965"/>
        <v>6</v>
      </c>
      <c r="D6653">
        <f t="shared" ca="1" si="965"/>
        <v>3</v>
      </c>
      <c r="E6653">
        <f t="shared" ca="1" si="965"/>
        <v>4</v>
      </c>
      <c r="G6653">
        <f t="shared" ca="1" si="957"/>
        <v>3</v>
      </c>
      <c r="H6653">
        <f t="shared" ca="1" si="958"/>
        <v>3</v>
      </c>
      <c r="I6653">
        <f t="shared" ca="1" si="959"/>
        <v>1</v>
      </c>
      <c r="J6653">
        <f t="shared" ca="1" si="960"/>
        <v>1</v>
      </c>
      <c r="K6653">
        <f t="shared" ca="1" si="961"/>
        <v>3</v>
      </c>
      <c r="N6653">
        <f t="shared" ca="1" si="962"/>
        <v>3</v>
      </c>
      <c r="O6653">
        <f t="shared" ca="1" si="963"/>
        <v>3</v>
      </c>
      <c r="Q6653">
        <f t="shared" ca="1" si="964"/>
        <v>0</v>
      </c>
    </row>
    <row r="6654" spans="1:17">
      <c r="A6654">
        <f t="shared" ca="1" si="965"/>
        <v>4</v>
      </c>
      <c r="B6654">
        <f t="shared" ca="1" si="965"/>
        <v>4</v>
      </c>
      <c r="C6654">
        <f t="shared" ca="1" si="965"/>
        <v>7</v>
      </c>
      <c r="D6654">
        <f t="shared" ca="1" si="965"/>
        <v>7</v>
      </c>
      <c r="E6654">
        <f t="shared" ca="1" si="965"/>
        <v>5</v>
      </c>
      <c r="G6654">
        <f t="shared" ca="1" si="957"/>
        <v>2</v>
      </c>
      <c r="H6654">
        <f t="shared" ca="1" si="958"/>
        <v>2</v>
      </c>
      <c r="I6654">
        <f t="shared" ca="1" si="959"/>
        <v>2</v>
      </c>
      <c r="J6654">
        <f t="shared" ca="1" si="960"/>
        <v>2</v>
      </c>
      <c r="K6654">
        <f t="shared" ca="1" si="961"/>
        <v>1</v>
      </c>
      <c r="N6654">
        <f t="shared" ca="1" si="962"/>
        <v>2</v>
      </c>
      <c r="O6654">
        <f t="shared" ca="1" si="963"/>
        <v>4</v>
      </c>
      <c r="Q6654">
        <f t="shared" ca="1" si="964"/>
        <v>1</v>
      </c>
    </row>
    <row r="6655" spans="1:17">
      <c r="A6655">
        <f t="shared" ca="1" si="965"/>
        <v>0</v>
      </c>
      <c r="B6655">
        <f t="shared" ca="1" si="965"/>
        <v>3</v>
      </c>
      <c r="C6655">
        <f t="shared" ca="1" si="965"/>
        <v>4</v>
      </c>
      <c r="D6655">
        <f t="shared" ca="1" si="965"/>
        <v>8</v>
      </c>
      <c r="E6655">
        <f t="shared" ca="1" si="965"/>
        <v>2</v>
      </c>
      <c r="G6655">
        <f t="shared" ca="1" si="957"/>
        <v>1</v>
      </c>
      <c r="H6655">
        <f t="shared" ca="1" si="958"/>
        <v>1</v>
      </c>
      <c r="I6655">
        <f t="shared" ca="1" si="959"/>
        <v>1</v>
      </c>
      <c r="J6655">
        <f t="shared" ca="1" si="960"/>
        <v>1</v>
      </c>
      <c r="K6655">
        <f t="shared" ca="1" si="961"/>
        <v>1</v>
      </c>
      <c r="N6655">
        <f t="shared" ca="1" si="962"/>
        <v>1</v>
      </c>
      <c r="O6655">
        <f t="shared" ca="1" si="963"/>
        <v>5</v>
      </c>
      <c r="Q6655">
        <f t="shared" ca="1" si="964"/>
        <v>0</v>
      </c>
    </row>
    <row r="6656" spans="1:17">
      <c r="A6656">
        <f t="shared" ca="1" si="965"/>
        <v>3</v>
      </c>
      <c r="B6656">
        <f t="shared" ca="1" si="965"/>
        <v>9</v>
      </c>
      <c r="C6656">
        <f t="shared" ca="1" si="965"/>
        <v>6</v>
      </c>
      <c r="D6656">
        <f t="shared" ca="1" si="965"/>
        <v>3</v>
      </c>
      <c r="E6656">
        <f t="shared" ca="1" si="965"/>
        <v>1</v>
      </c>
      <c r="G6656">
        <f t="shared" ca="1" si="957"/>
        <v>2</v>
      </c>
      <c r="H6656">
        <f t="shared" ca="1" si="958"/>
        <v>1</v>
      </c>
      <c r="I6656">
        <f t="shared" ca="1" si="959"/>
        <v>1</v>
      </c>
      <c r="J6656">
        <f t="shared" ca="1" si="960"/>
        <v>2</v>
      </c>
      <c r="K6656">
        <f t="shared" ca="1" si="961"/>
        <v>1</v>
      </c>
      <c r="N6656">
        <f t="shared" ca="1" si="962"/>
        <v>2</v>
      </c>
      <c r="O6656">
        <f t="shared" ca="1" si="963"/>
        <v>2</v>
      </c>
      <c r="Q6656">
        <f t="shared" ca="1" si="964"/>
        <v>0</v>
      </c>
    </row>
    <row r="6657" spans="1:17">
      <c r="A6657">
        <f t="shared" ca="1" si="965"/>
        <v>2</v>
      </c>
      <c r="B6657">
        <f t="shared" ca="1" si="965"/>
        <v>7</v>
      </c>
      <c r="C6657">
        <f t="shared" ca="1" si="965"/>
        <v>4</v>
      </c>
      <c r="D6657">
        <f t="shared" ca="1" si="965"/>
        <v>5</v>
      </c>
      <c r="E6657">
        <f t="shared" ca="1" si="965"/>
        <v>3</v>
      </c>
      <c r="G6657">
        <f t="shared" ca="1" si="957"/>
        <v>1</v>
      </c>
      <c r="H6657">
        <f t="shared" ca="1" si="958"/>
        <v>1</v>
      </c>
      <c r="I6657">
        <f t="shared" ca="1" si="959"/>
        <v>1</v>
      </c>
      <c r="J6657">
        <f t="shared" ca="1" si="960"/>
        <v>1</v>
      </c>
      <c r="K6657">
        <f t="shared" ca="1" si="961"/>
        <v>1</v>
      </c>
      <c r="N6657">
        <f t="shared" ca="1" si="962"/>
        <v>1</v>
      </c>
      <c r="O6657">
        <f t="shared" ca="1" si="963"/>
        <v>5</v>
      </c>
      <c r="Q6657">
        <f t="shared" ca="1" si="964"/>
        <v>0</v>
      </c>
    </row>
    <row r="6658" spans="1:17">
      <c r="A6658">
        <f t="shared" ca="1" si="965"/>
        <v>3</v>
      </c>
      <c r="B6658">
        <f t="shared" ca="1" si="965"/>
        <v>2</v>
      </c>
      <c r="C6658">
        <f t="shared" ca="1" si="965"/>
        <v>6</v>
      </c>
      <c r="D6658">
        <f t="shared" ca="1" si="965"/>
        <v>7</v>
      </c>
      <c r="E6658">
        <f t="shared" ca="1" si="965"/>
        <v>0</v>
      </c>
      <c r="G6658">
        <f t="shared" ref="G6658:G6721" ca="1" si="966">COUNTIF($A6658:$E6658,A6658)</f>
        <v>1</v>
      </c>
      <c r="H6658">
        <f t="shared" ref="H6658:H6721" ca="1" si="967">COUNTIF($A6658:$E6658,B6658)</f>
        <v>1</v>
      </c>
      <c r="I6658">
        <f t="shared" ref="I6658:I6721" ca="1" si="968">COUNTIF($A6658:$E6658,C6658)</f>
        <v>1</v>
      </c>
      <c r="J6658">
        <f t="shared" ref="J6658:J6721" ca="1" si="969">COUNTIF($A6658:$E6658,D6658)</f>
        <v>1</v>
      </c>
      <c r="K6658">
        <f t="shared" ref="K6658:K6721" ca="1" si="970">COUNTIF($A6658:$E6658,E6658)</f>
        <v>1</v>
      </c>
      <c r="N6658">
        <f t="shared" ref="N6658:N6721" ca="1" si="971">MAX(G6658:K6658)</f>
        <v>1</v>
      </c>
      <c r="O6658">
        <f t="shared" ref="O6658:O6721" ca="1" si="972">COUNTIF(G6658:K6658,N6658)</f>
        <v>5</v>
      </c>
      <c r="Q6658">
        <f t="shared" ref="Q6658:Q6721" ca="1" si="973">IF(AND(N6658=2,O6658=4),1,0)</f>
        <v>0</v>
      </c>
    </row>
    <row r="6659" spans="1:17">
      <c r="A6659">
        <f t="shared" ca="1" si="965"/>
        <v>7</v>
      </c>
      <c r="B6659">
        <f t="shared" ca="1" si="965"/>
        <v>9</v>
      </c>
      <c r="C6659">
        <f t="shared" ca="1" si="965"/>
        <v>8</v>
      </c>
      <c r="D6659">
        <f t="shared" ca="1" si="965"/>
        <v>5</v>
      </c>
      <c r="E6659">
        <f t="shared" ca="1" si="965"/>
        <v>4</v>
      </c>
      <c r="G6659">
        <f t="shared" ca="1" si="966"/>
        <v>1</v>
      </c>
      <c r="H6659">
        <f t="shared" ca="1" si="967"/>
        <v>1</v>
      </c>
      <c r="I6659">
        <f t="shared" ca="1" si="968"/>
        <v>1</v>
      </c>
      <c r="J6659">
        <f t="shared" ca="1" si="969"/>
        <v>1</v>
      </c>
      <c r="K6659">
        <f t="shared" ca="1" si="970"/>
        <v>1</v>
      </c>
      <c r="N6659">
        <f t="shared" ca="1" si="971"/>
        <v>1</v>
      </c>
      <c r="O6659">
        <f t="shared" ca="1" si="972"/>
        <v>5</v>
      </c>
      <c r="Q6659">
        <f t="shared" ca="1" si="973"/>
        <v>0</v>
      </c>
    </row>
    <row r="6660" spans="1:17">
      <c r="A6660">
        <f t="shared" ca="1" si="965"/>
        <v>9</v>
      </c>
      <c r="B6660">
        <f t="shared" ca="1" si="965"/>
        <v>8</v>
      </c>
      <c r="C6660">
        <f t="shared" ca="1" si="965"/>
        <v>0</v>
      </c>
      <c r="D6660">
        <f t="shared" ca="1" si="965"/>
        <v>1</v>
      </c>
      <c r="E6660">
        <f t="shared" ca="1" si="965"/>
        <v>8</v>
      </c>
      <c r="G6660">
        <f t="shared" ca="1" si="966"/>
        <v>1</v>
      </c>
      <c r="H6660">
        <f t="shared" ca="1" si="967"/>
        <v>2</v>
      </c>
      <c r="I6660">
        <f t="shared" ca="1" si="968"/>
        <v>1</v>
      </c>
      <c r="J6660">
        <f t="shared" ca="1" si="969"/>
        <v>1</v>
      </c>
      <c r="K6660">
        <f t="shared" ca="1" si="970"/>
        <v>2</v>
      </c>
      <c r="N6660">
        <f t="shared" ca="1" si="971"/>
        <v>2</v>
      </c>
      <c r="O6660">
        <f t="shared" ca="1" si="972"/>
        <v>2</v>
      </c>
      <c r="Q6660">
        <f t="shared" ca="1" si="973"/>
        <v>0</v>
      </c>
    </row>
    <row r="6661" spans="1:17">
      <c r="A6661">
        <f t="shared" ca="1" si="965"/>
        <v>4</v>
      </c>
      <c r="B6661">
        <f t="shared" ca="1" si="965"/>
        <v>8</v>
      </c>
      <c r="C6661">
        <f t="shared" ca="1" si="965"/>
        <v>4</v>
      </c>
      <c r="D6661">
        <f t="shared" ca="1" si="965"/>
        <v>9</v>
      </c>
      <c r="E6661">
        <f t="shared" ca="1" si="965"/>
        <v>1</v>
      </c>
      <c r="G6661">
        <f t="shared" ca="1" si="966"/>
        <v>2</v>
      </c>
      <c r="H6661">
        <f t="shared" ca="1" si="967"/>
        <v>1</v>
      </c>
      <c r="I6661">
        <f t="shared" ca="1" si="968"/>
        <v>2</v>
      </c>
      <c r="J6661">
        <f t="shared" ca="1" si="969"/>
        <v>1</v>
      </c>
      <c r="K6661">
        <f t="shared" ca="1" si="970"/>
        <v>1</v>
      </c>
      <c r="N6661">
        <f t="shared" ca="1" si="971"/>
        <v>2</v>
      </c>
      <c r="O6661">
        <f t="shared" ca="1" si="972"/>
        <v>2</v>
      </c>
      <c r="Q6661">
        <f t="shared" ca="1" si="973"/>
        <v>0</v>
      </c>
    </row>
    <row r="6662" spans="1:17">
      <c r="A6662">
        <f t="shared" ca="1" si="965"/>
        <v>1</v>
      </c>
      <c r="B6662">
        <f t="shared" ca="1" si="965"/>
        <v>6</v>
      </c>
      <c r="C6662">
        <f t="shared" ca="1" si="965"/>
        <v>5</v>
      </c>
      <c r="D6662">
        <f t="shared" ca="1" si="965"/>
        <v>2</v>
      </c>
      <c r="E6662">
        <f t="shared" ca="1" si="965"/>
        <v>7</v>
      </c>
      <c r="G6662">
        <f t="shared" ca="1" si="966"/>
        <v>1</v>
      </c>
      <c r="H6662">
        <f t="shared" ca="1" si="967"/>
        <v>1</v>
      </c>
      <c r="I6662">
        <f t="shared" ca="1" si="968"/>
        <v>1</v>
      </c>
      <c r="J6662">
        <f t="shared" ca="1" si="969"/>
        <v>1</v>
      </c>
      <c r="K6662">
        <f t="shared" ca="1" si="970"/>
        <v>1</v>
      </c>
      <c r="N6662">
        <f t="shared" ca="1" si="971"/>
        <v>1</v>
      </c>
      <c r="O6662">
        <f t="shared" ca="1" si="972"/>
        <v>5</v>
      </c>
      <c r="Q6662">
        <f t="shared" ca="1" si="973"/>
        <v>0</v>
      </c>
    </row>
    <row r="6663" spans="1:17">
      <c r="A6663">
        <f t="shared" ca="1" si="965"/>
        <v>7</v>
      </c>
      <c r="B6663">
        <f t="shared" ca="1" si="965"/>
        <v>0</v>
      </c>
      <c r="C6663">
        <f t="shared" ca="1" si="965"/>
        <v>6</v>
      </c>
      <c r="D6663">
        <f t="shared" ca="1" si="965"/>
        <v>7</v>
      </c>
      <c r="E6663">
        <f t="shared" ca="1" si="965"/>
        <v>1</v>
      </c>
      <c r="G6663">
        <f t="shared" ca="1" si="966"/>
        <v>2</v>
      </c>
      <c r="H6663">
        <f t="shared" ca="1" si="967"/>
        <v>1</v>
      </c>
      <c r="I6663">
        <f t="shared" ca="1" si="968"/>
        <v>1</v>
      </c>
      <c r="J6663">
        <f t="shared" ca="1" si="969"/>
        <v>2</v>
      </c>
      <c r="K6663">
        <f t="shared" ca="1" si="970"/>
        <v>1</v>
      </c>
      <c r="N6663">
        <f t="shared" ca="1" si="971"/>
        <v>2</v>
      </c>
      <c r="O6663">
        <f t="shared" ca="1" si="972"/>
        <v>2</v>
      </c>
      <c r="Q6663">
        <f t="shared" ca="1" si="973"/>
        <v>0</v>
      </c>
    </row>
    <row r="6664" spans="1:17">
      <c r="A6664">
        <f t="shared" ca="1" si="965"/>
        <v>1</v>
      </c>
      <c r="B6664">
        <f t="shared" ca="1" si="965"/>
        <v>9</v>
      </c>
      <c r="C6664">
        <f t="shared" ca="1" si="965"/>
        <v>2</v>
      </c>
      <c r="D6664">
        <f t="shared" ca="1" si="965"/>
        <v>6</v>
      </c>
      <c r="E6664">
        <f t="shared" ca="1" si="965"/>
        <v>7</v>
      </c>
      <c r="G6664">
        <f t="shared" ca="1" si="966"/>
        <v>1</v>
      </c>
      <c r="H6664">
        <f t="shared" ca="1" si="967"/>
        <v>1</v>
      </c>
      <c r="I6664">
        <f t="shared" ca="1" si="968"/>
        <v>1</v>
      </c>
      <c r="J6664">
        <f t="shared" ca="1" si="969"/>
        <v>1</v>
      </c>
      <c r="K6664">
        <f t="shared" ca="1" si="970"/>
        <v>1</v>
      </c>
      <c r="N6664">
        <f t="shared" ca="1" si="971"/>
        <v>1</v>
      </c>
      <c r="O6664">
        <f t="shared" ca="1" si="972"/>
        <v>5</v>
      </c>
      <c r="Q6664">
        <f t="shared" ca="1" si="973"/>
        <v>0</v>
      </c>
    </row>
    <row r="6665" spans="1:17">
      <c r="A6665">
        <f t="shared" ca="1" si="965"/>
        <v>2</v>
      </c>
      <c r="B6665">
        <f t="shared" ca="1" si="965"/>
        <v>6</v>
      </c>
      <c r="C6665">
        <f t="shared" ca="1" si="965"/>
        <v>6</v>
      </c>
      <c r="D6665">
        <f t="shared" ca="1" si="965"/>
        <v>1</v>
      </c>
      <c r="E6665">
        <f t="shared" ca="1" si="965"/>
        <v>9</v>
      </c>
      <c r="G6665">
        <f t="shared" ca="1" si="966"/>
        <v>1</v>
      </c>
      <c r="H6665">
        <f t="shared" ca="1" si="967"/>
        <v>2</v>
      </c>
      <c r="I6665">
        <f t="shared" ca="1" si="968"/>
        <v>2</v>
      </c>
      <c r="J6665">
        <f t="shared" ca="1" si="969"/>
        <v>1</v>
      </c>
      <c r="K6665">
        <f t="shared" ca="1" si="970"/>
        <v>1</v>
      </c>
      <c r="N6665">
        <f t="shared" ca="1" si="971"/>
        <v>2</v>
      </c>
      <c r="O6665">
        <f t="shared" ca="1" si="972"/>
        <v>2</v>
      </c>
      <c r="Q6665">
        <f t="shared" ca="1" si="973"/>
        <v>0</v>
      </c>
    </row>
    <row r="6666" spans="1:17">
      <c r="A6666">
        <f t="shared" ca="1" si="965"/>
        <v>2</v>
      </c>
      <c r="B6666">
        <f t="shared" ca="1" si="965"/>
        <v>0</v>
      </c>
      <c r="C6666">
        <f t="shared" ca="1" si="965"/>
        <v>6</v>
      </c>
      <c r="D6666">
        <f t="shared" ca="1" si="965"/>
        <v>6</v>
      </c>
      <c r="E6666">
        <f t="shared" ca="1" si="965"/>
        <v>7</v>
      </c>
      <c r="G6666">
        <f t="shared" ca="1" si="966"/>
        <v>1</v>
      </c>
      <c r="H6666">
        <f t="shared" ca="1" si="967"/>
        <v>1</v>
      </c>
      <c r="I6666">
        <f t="shared" ca="1" si="968"/>
        <v>2</v>
      </c>
      <c r="J6666">
        <f t="shared" ca="1" si="969"/>
        <v>2</v>
      </c>
      <c r="K6666">
        <f t="shared" ca="1" si="970"/>
        <v>1</v>
      </c>
      <c r="N6666">
        <f t="shared" ca="1" si="971"/>
        <v>2</v>
      </c>
      <c r="O6666">
        <f t="shared" ca="1" si="972"/>
        <v>2</v>
      </c>
      <c r="Q6666">
        <f t="shared" ca="1" si="973"/>
        <v>0</v>
      </c>
    </row>
    <row r="6667" spans="1:17">
      <c r="A6667">
        <f t="shared" ca="1" si="965"/>
        <v>3</v>
      </c>
      <c r="B6667">
        <f t="shared" ca="1" si="965"/>
        <v>8</v>
      </c>
      <c r="C6667">
        <f t="shared" ca="1" si="965"/>
        <v>8</v>
      </c>
      <c r="D6667">
        <f t="shared" ca="1" si="965"/>
        <v>7</v>
      </c>
      <c r="E6667">
        <f t="shared" ca="1" si="965"/>
        <v>9</v>
      </c>
      <c r="G6667">
        <f t="shared" ca="1" si="966"/>
        <v>1</v>
      </c>
      <c r="H6667">
        <f t="shared" ca="1" si="967"/>
        <v>2</v>
      </c>
      <c r="I6667">
        <f t="shared" ca="1" si="968"/>
        <v>2</v>
      </c>
      <c r="J6667">
        <f t="shared" ca="1" si="969"/>
        <v>1</v>
      </c>
      <c r="K6667">
        <f t="shared" ca="1" si="970"/>
        <v>1</v>
      </c>
      <c r="N6667">
        <f t="shared" ca="1" si="971"/>
        <v>2</v>
      </c>
      <c r="O6667">
        <f t="shared" ca="1" si="972"/>
        <v>2</v>
      </c>
      <c r="Q6667">
        <f t="shared" ca="1" si="973"/>
        <v>0</v>
      </c>
    </row>
    <row r="6668" spans="1:17">
      <c r="A6668">
        <f t="shared" ca="1" si="965"/>
        <v>8</v>
      </c>
      <c r="B6668">
        <f t="shared" ca="1" si="965"/>
        <v>8</v>
      </c>
      <c r="C6668">
        <f t="shared" ca="1" si="965"/>
        <v>9</v>
      </c>
      <c r="D6668">
        <f t="shared" ca="1" si="965"/>
        <v>4</v>
      </c>
      <c r="E6668">
        <f t="shared" ca="1" si="965"/>
        <v>1</v>
      </c>
      <c r="G6668">
        <f t="shared" ca="1" si="966"/>
        <v>2</v>
      </c>
      <c r="H6668">
        <f t="shared" ca="1" si="967"/>
        <v>2</v>
      </c>
      <c r="I6668">
        <f t="shared" ca="1" si="968"/>
        <v>1</v>
      </c>
      <c r="J6668">
        <f t="shared" ca="1" si="969"/>
        <v>1</v>
      </c>
      <c r="K6668">
        <f t="shared" ca="1" si="970"/>
        <v>1</v>
      </c>
      <c r="N6668">
        <f t="shared" ca="1" si="971"/>
        <v>2</v>
      </c>
      <c r="O6668">
        <f t="shared" ca="1" si="972"/>
        <v>2</v>
      </c>
      <c r="Q6668">
        <f t="shared" ca="1" si="973"/>
        <v>0</v>
      </c>
    </row>
    <row r="6669" spans="1:17">
      <c r="A6669">
        <f t="shared" ca="1" si="965"/>
        <v>0</v>
      </c>
      <c r="B6669">
        <f t="shared" ca="1" si="965"/>
        <v>2</v>
      </c>
      <c r="C6669">
        <f t="shared" ca="1" si="965"/>
        <v>1</v>
      </c>
      <c r="D6669">
        <f t="shared" ca="1" si="965"/>
        <v>2</v>
      </c>
      <c r="E6669">
        <f t="shared" ca="1" si="965"/>
        <v>0</v>
      </c>
      <c r="G6669">
        <f t="shared" ca="1" si="966"/>
        <v>2</v>
      </c>
      <c r="H6669">
        <f t="shared" ca="1" si="967"/>
        <v>2</v>
      </c>
      <c r="I6669">
        <f t="shared" ca="1" si="968"/>
        <v>1</v>
      </c>
      <c r="J6669">
        <f t="shared" ca="1" si="969"/>
        <v>2</v>
      </c>
      <c r="K6669">
        <f t="shared" ca="1" si="970"/>
        <v>2</v>
      </c>
      <c r="N6669">
        <f t="shared" ca="1" si="971"/>
        <v>2</v>
      </c>
      <c r="O6669">
        <f t="shared" ca="1" si="972"/>
        <v>4</v>
      </c>
      <c r="Q6669">
        <f t="shared" ca="1" si="973"/>
        <v>1</v>
      </c>
    </row>
    <row r="6670" spans="1:17">
      <c r="A6670">
        <f t="shared" ca="1" si="965"/>
        <v>2</v>
      </c>
      <c r="B6670">
        <f t="shared" ca="1" si="965"/>
        <v>1</v>
      </c>
      <c r="C6670">
        <f t="shared" ca="1" si="965"/>
        <v>3</v>
      </c>
      <c r="D6670">
        <f t="shared" ca="1" si="965"/>
        <v>3</v>
      </c>
      <c r="E6670">
        <f t="shared" ca="1" si="965"/>
        <v>7</v>
      </c>
      <c r="G6670">
        <f t="shared" ca="1" si="966"/>
        <v>1</v>
      </c>
      <c r="H6670">
        <f t="shared" ca="1" si="967"/>
        <v>1</v>
      </c>
      <c r="I6670">
        <f t="shared" ca="1" si="968"/>
        <v>2</v>
      </c>
      <c r="J6670">
        <f t="shared" ca="1" si="969"/>
        <v>2</v>
      </c>
      <c r="K6670">
        <f t="shared" ca="1" si="970"/>
        <v>1</v>
      </c>
      <c r="N6670">
        <f t="shared" ca="1" si="971"/>
        <v>2</v>
      </c>
      <c r="O6670">
        <f t="shared" ca="1" si="972"/>
        <v>2</v>
      </c>
      <c r="Q6670">
        <f t="shared" ca="1" si="973"/>
        <v>0</v>
      </c>
    </row>
    <row r="6671" spans="1:17">
      <c r="A6671">
        <f t="shared" ca="1" si="965"/>
        <v>9</v>
      </c>
      <c r="B6671">
        <f t="shared" ca="1" si="965"/>
        <v>5</v>
      </c>
      <c r="C6671">
        <f t="shared" ca="1" si="965"/>
        <v>2</v>
      </c>
      <c r="D6671">
        <f t="shared" ca="1" si="965"/>
        <v>9</v>
      </c>
      <c r="E6671">
        <f t="shared" ca="1" si="965"/>
        <v>2</v>
      </c>
      <c r="G6671">
        <f t="shared" ca="1" si="966"/>
        <v>2</v>
      </c>
      <c r="H6671">
        <f t="shared" ca="1" si="967"/>
        <v>1</v>
      </c>
      <c r="I6671">
        <f t="shared" ca="1" si="968"/>
        <v>2</v>
      </c>
      <c r="J6671">
        <f t="shared" ca="1" si="969"/>
        <v>2</v>
      </c>
      <c r="K6671">
        <f t="shared" ca="1" si="970"/>
        <v>2</v>
      </c>
      <c r="N6671">
        <f t="shared" ca="1" si="971"/>
        <v>2</v>
      </c>
      <c r="O6671">
        <f t="shared" ca="1" si="972"/>
        <v>4</v>
      </c>
      <c r="Q6671">
        <f t="shared" ca="1" si="973"/>
        <v>1</v>
      </c>
    </row>
    <row r="6672" spans="1:17">
      <c r="A6672">
        <f t="shared" ca="1" si="965"/>
        <v>8</v>
      </c>
      <c r="B6672">
        <f t="shared" ca="1" si="965"/>
        <v>2</v>
      </c>
      <c r="C6672">
        <f t="shared" ca="1" si="965"/>
        <v>1</v>
      </c>
      <c r="D6672">
        <f t="shared" ca="1" si="965"/>
        <v>8</v>
      </c>
      <c r="E6672">
        <f t="shared" ca="1" si="965"/>
        <v>1</v>
      </c>
      <c r="G6672">
        <f t="shared" ca="1" si="966"/>
        <v>2</v>
      </c>
      <c r="H6672">
        <f t="shared" ca="1" si="967"/>
        <v>1</v>
      </c>
      <c r="I6672">
        <f t="shared" ca="1" si="968"/>
        <v>2</v>
      </c>
      <c r="J6672">
        <f t="shared" ca="1" si="969"/>
        <v>2</v>
      </c>
      <c r="K6672">
        <f t="shared" ca="1" si="970"/>
        <v>2</v>
      </c>
      <c r="N6672">
        <f t="shared" ca="1" si="971"/>
        <v>2</v>
      </c>
      <c r="O6672">
        <f t="shared" ca="1" si="972"/>
        <v>4</v>
      </c>
      <c r="Q6672">
        <f t="shared" ca="1" si="973"/>
        <v>1</v>
      </c>
    </row>
    <row r="6673" spans="1:17">
      <c r="A6673">
        <f t="shared" ca="1" si="965"/>
        <v>4</v>
      </c>
      <c r="B6673">
        <f t="shared" ca="1" si="965"/>
        <v>1</v>
      </c>
      <c r="C6673">
        <f t="shared" ca="1" si="965"/>
        <v>6</v>
      </c>
      <c r="D6673">
        <f t="shared" ca="1" si="965"/>
        <v>2</v>
      </c>
      <c r="E6673">
        <f t="shared" ca="1" si="965"/>
        <v>1</v>
      </c>
      <c r="G6673">
        <f t="shared" ca="1" si="966"/>
        <v>1</v>
      </c>
      <c r="H6673">
        <f t="shared" ca="1" si="967"/>
        <v>2</v>
      </c>
      <c r="I6673">
        <f t="shared" ca="1" si="968"/>
        <v>1</v>
      </c>
      <c r="J6673">
        <f t="shared" ca="1" si="969"/>
        <v>1</v>
      </c>
      <c r="K6673">
        <f t="shared" ca="1" si="970"/>
        <v>2</v>
      </c>
      <c r="N6673">
        <f t="shared" ca="1" si="971"/>
        <v>2</v>
      </c>
      <c r="O6673">
        <f t="shared" ca="1" si="972"/>
        <v>2</v>
      </c>
      <c r="Q6673">
        <f t="shared" ca="1" si="973"/>
        <v>0</v>
      </c>
    </row>
    <row r="6674" spans="1:17">
      <c r="A6674">
        <f t="shared" ca="1" si="965"/>
        <v>9</v>
      </c>
      <c r="B6674">
        <f t="shared" ca="1" si="965"/>
        <v>6</v>
      </c>
      <c r="C6674">
        <f t="shared" ca="1" si="965"/>
        <v>6</v>
      </c>
      <c r="D6674">
        <f t="shared" ca="1" si="965"/>
        <v>5</v>
      </c>
      <c r="E6674">
        <f t="shared" ca="1" si="965"/>
        <v>1</v>
      </c>
      <c r="G6674">
        <f t="shared" ca="1" si="966"/>
        <v>1</v>
      </c>
      <c r="H6674">
        <f t="shared" ca="1" si="967"/>
        <v>2</v>
      </c>
      <c r="I6674">
        <f t="shared" ca="1" si="968"/>
        <v>2</v>
      </c>
      <c r="J6674">
        <f t="shared" ca="1" si="969"/>
        <v>1</v>
      </c>
      <c r="K6674">
        <f t="shared" ca="1" si="970"/>
        <v>1</v>
      </c>
      <c r="N6674">
        <f t="shared" ca="1" si="971"/>
        <v>2</v>
      </c>
      <c r="O6674">
        <f t="shared" ca="1" si="972"/>
        <v>2</v>
      </c>
      <c r="Q6674">
        <f t="shared" ca="1" si="973"/>
        <v>0</v>
      </c>
    </row>
    <row r="6675" spans="1:17">
      <c r="A6675">
        <f t="shared" ca="1" si="965"/>
        <v>1</v>
      </c>
      <c r="B6675">
        <f t="shared" ca="1" si="965"/>
        <v>6</v>
      </c>
      <c r="C6675">
        <f t="shared" ca="1" si="965"/>
        <v>8</v>
      </c>
      <c r="D6675">
        <f t="shared" ca="1" si="965"/>
        <v>5</v>
      </c>
      <c r="E6675">
        <f t="shared" ca="1" si="965"/>
        <v>0</v>
      </c>
      <c r="G6675">
        <f t="shared" ca="1" si="966"/>
        <v>1</v>
      </c>
      <c r="H6675">
        <f t="shared" ca="1" si="967"/>
        <v>1</v>
      </c>
      <c r="I6675">
        <f t="shared" ca="1" si="968"/>
        <v>1</v>
      </c>
      <c r="J6675">
        <f t="shared" ca="1" si="969"/>
        <v>1</v>
      </c>
      <c r="K6675">
        <f t="shared" ca="1" si="970"/>
        <v>1</v>
      </c>
      <c r="N6675">
        <f t="shared" ca="1" si="971"/>
        <v>1</v>
      </c>
      <c r="O6675">
        <f t="shared" ca="1" si="972"/>
        <v>5</v>
      </c>
      <c r="Q6675">
        <f t="shared" ca="1" si="973"/>
        <v>0</v>
      </c>
    </row>
    <row r="6676" spans="1:17">
      <c r="A6676">
        <f t="shared" ca="1" si="965"/>
        <v>8</v>
      </c>
      <c r="B6676">
        <f t="shared" ca="1" si="965"/>
        <v>3</v>
      </c>
      <c r="C6676">
        <f t="shared" ca="1" si="965"/>
        <v>6</v>
      </c>
      <c r="D6676">
        <f t="shared" ca="1" si="965"/>
        <v>5</v>
      </c>
      <c r="E6676">
        <f t="shared" ca="1" si="965"/>
        <v>0</v>
      </c>
      <c r="G6676">
        <f t="shared" ca="1" si="966"/>
        <v>1</v>
      </c>
      <c r="H6676">
        <f t="shared" ca="1" si="967"/>
        <v>1</v>
      </c>
      <c r="I6676">
        <f t="shared" ca="1" si="968"/>
        <v>1</v>
      </c>
      <c r="J6676">
        <f t="shared" ca="1" si="969"/>
        <v>1</v>
      </c>
      <c r="K6676">
        <f t="shared" ca="1" si="970"/>
        <v>1</v>
      </c>
      <c r="N6676">
        <f t="shared" ca="1" si="971"/>
        <v>1</v>
      </c>
      <c r="O6676">
        <f t="shared" ca="1" si="972"/>
        <v>5</v>
      </c>
      <c r="Q6676">
        <f t="shared" ca="1" si="973"/>
        <v>0</v>
      </c>
    </row>
    <row r="6677" spans="1:17">
      <c r="A6677">
        <f t="shared" ca="1" si="965"/>
        <v>4</v>
      </c>
      <c r="B6677">
        <f t="shared" ca="1" si="965"/>
        <v>0</v>
      </c>
      <c r="C6677">
        <f t="shared" ca="1" si="965"/>
        <v>4</v>
      </c>
      <c r="D6677">
        <f t="shared" ca="1" si="965"/>
        <v>3</v>
      </c>
      <c r="E6677">
        <f t="shared" ca="1" si="965"/>
        <v>9</v>
      </c>
      <c r="G6677">
        <f t="shared" ca="1" si="966"/>
        <v>2</v>
      </c>
      <c r="H6677">
        <f t="shared" ca="1" si="967"/>
        <v>1</v>
      </c>
      <c r="I6677">
        <f t="shared" ca="1" si="968"/>
        <v>2</v>
      </c>
      <c r="J6677">
        <f t="shared" ca="1" si="969"/>
        <v>1</v>
      </c>
      <c r="K6677">
        <f t="shared" ca="1" si="970"/>
        <v>1</v>
      </c>
      <c r="N6677">
        <f t="shared" ca="1" si="971"/>
        <v>2</v>
      </c>
      <c r="O6677">
        <f t="shared" ca="1" si="972"/>
        <v>2</v>
      </c>
      <c r="Q6677">
        <f t="shared" ca="1" si="973"/>
        <v>0</v>
      </c>
    </row>
    <row r="6678" spans="1:17">
      <c r="A6678">
        <f t="shared" ca="1" si="965"/>
        <v>4</v>
      </c>
      <c r="B6678">
        <f t="shared" ca="1" si="965"/>
        <v>4</v>
      </c>
      <c r="C6678">
        <f t="shared" ca="1" si="965"/>
        <v>2</v>
      </c>
      <c r="D6678">
        <f t="shared" ca="1" si="965"/>
        <v>4</v>
      </c>
      <c r="E6678">
        <f t="shared" ca="1" si="965"/>
        <v>7</v>
      </c>
      <c r="G6678">
        <f t="shared" ca="1" si="966"/>
        <v>3</v>
      </c>
      <c r="H6678">
        <f t="shared" ca="1" si="967"/>
        <v>3</v>
      </c>
      <c r="I6678">
        <f t="shared" ca="1" si="968"/>
        <v>1</v>
      </c>
      <c r="J6678">
        <f t="shared" ca="1" si="969"/>
        <v>3</v>
      </c>
      <c r="K6678">
        <f t="shared" ca="1" si="970"/>
        <v>1</v>
      </c>
      <c r="N6678">
        <f t="shared" ca="1" si="971"/>
        <v>3</v>
      </c>
      <c r="O6678">
        <f t="shared" ca="1" si="972"/>
        <v>3</v>
      </c>
      <c r="Q6678">
        <f t="shared" ca="1" si="973"/>
        <v>0</v>
      </c>
    </row>
    <row r="6679" spans="1:17">
      <c r="A6679">
        <f t="shared" ca="1" si="965"/>
        <v>7</v>
      </c>
      <c r="B6679">
        <f t="shared" ca="1" si="965"/>
        <v>9</v>
      </c>
      <c r="C6679">
        <f t="shared" ca="1" si="965"/>
        <v>2</v>
      </c>
      <c r="D6679">
        <f t="shared" ca="1" si="965"/>
        <v>8</v>
      </c>
      <c r="E6679">
        <f t="shared" ca="1" si="965"/>
        <v>9</v>
      </c>
      <c r="G6679">
        <f t="shared" ca="1" si="966"/>
        <v>1</v>
      </c>
      <c r="H6679">
        <f t="shared" ca="1" si="967"/>
        <v>2</v>
      </c>
      <c r="I6679">
        <f t="shared" ca="1" si="968"/>
        <v>1</v>
      </c>
      <c r="J6679">
        <f t="shared" ca="1" si="969"/>
        <v>1</v>
      </c>
      <c r="K6679">
        <f t="shared" ca="1" si="970"/>
        <v>2</v>
      </c>
      <c r="N6679">
        <f t="shared" ca="1" si="971"/>
        <v>2</v>
      </c>
      <c r="O6679">
        <f t="shared" ca="1" si="972"/>
        <v>2</v>
      </c>
      <c r="Q6679">
        <f t="shared" ca="1" si="973"/>
        <v>0</v>
      </c>
    </row>
    <row r="6680" spans="1:17">
      <c r="A6680">
        <f t="shared" ca="1" si="965"/>
        <v>0</v>
      </c>
      <c r="B6680">
        <f t="shared" ca="1" si="965"/>
        <v>1</v>
      </c>
      <c r="C6680">
        <f t="shared" ca="1" si="965"/>
        <v>7</v>
      </c>
      <c r="D6680">
        <f t="shared" ca="1" si="965"/>
        <v>6</v>
      </c>
      <c r="E6680">
        <f t="shared" ca="1" si="965"/>
        <v>1</v>
      </c>
      <c r="G6680">
        <f t="shared" ca="1" si="966"/>
        <v>1</v>
      </c>
      <c r="H6680">
        <f t="shared" ca="1" si="967"/>
        <v>2</v>
      </c>
      <c r="I6680">
        <f t="shared" ca="1" si="968"/>
        <v>1</v>
      </c>
      <c r="J6680">
        <f t="shared" ca="1" si="969"/>
        <v>1</v>
      </c>
      <c r="K6680">
        <f t="shared" ca="1" si="970"/>
        <v>2</v>
      </c>
      <c r="N6680">
        <f t="shared" ca="1" si="971"/>
        <v>2</v>
      </c>
      <c r="O6680">
        <f t="shared" ca="1" si="972"/>
        <v>2</v>
      </c>
      <c r="Q6680">
        <f t="shared" ca="1" si="973"/>
        <v>0</v>
      </c>
    </row>
    <row r="6681" spans="1:17">
      <c r="A6681">
        <f t="shared" ca="1" si="965"/>
        <v>8</v>
      </c>
      <c r="B6681">
        <f t="shared" ca="1" si="965"/>
        <v>9</v>
      </c>
      <c r="C6681">
        <f t="shared" ca="1" si="965"/>
        <v>5</v>
      </c>
      <c r="D6681">
        <f t="shared" ca="1" si="965"/>
        <v>7</v>
      </c>
      <c r="E6681">
        <f t="shared" ca="1" si="965"/>
        <v>1</v>
      </c>
      <c r="G6681">
        <f t="shared" ca="1" si="966"/>
        <v>1</v>
      </c>
      <c r="H6681">
        <f t="shared" ca="1" si="967"/>
        <v>1</v>
      </c>
      <c r="I6681">
        <f t="shared" ca="1" si="968"/>
        <v>1</v>
      </c>
      <c r="J6681">
        <f t="shared" ca="1" si="969"/>
        <v>1</v>
      </c>
      <c r="K6681">
        <f t="shared" ca="1" si="970"/>
        <v>1</v>
      </c>
      <c r="N6681">
        <f t="shared" ca="1" si="971"/>
        <v>1</v>
      </c>
      <c r="O6681">
        <f t="shared" ca="1" si="972"/>
        <v>5</v>
      </c>
      <c r="Q6681">
        <f t="shared" ca="1" si="973"/>
        <v>0</v>
      </c>
    </row>
    <row r="6682" spans="1:17">
      <c r="A6682">
        <f t="shared" ca="1" si="965"/>
        <v>4</v>
      </c>
      <c r="B6682">
        <f t="shared" ca="1" si="965"/>
        <v>4</v>
      </c>
      <c r="C6682">
        <f t="shared" ca="1" si="965"/>
        <v>1</v>
      </c>
      <c r="D6682">
        <f t="shared" ca="1" si="965"/>
        <v>2</v>
      </c>
      <c r="E6682">
        <f t="shared" ca="1" si="965"/>
        <v>3</v>
      </c>
      <c r="G6682">
        <f t="shared" ca="1" si="966"/>
        <v>2</v>
      </c>
      <c r="H6682">
        <f t="shared" ca="1" si="967"/>
        <v>2</v>
      </c>
      <c r="I6682">
        <f t="shared" ca="1" si="968"/>
        <v>1</v>
      </c>
      <c r="J6682">
        <f t="shared" ca="1" si="969"/>
        <v>1</v>
      </c>
      <c r="K6682">
        <f t="shared" ca="1" si="970"/>
        <v>1</v>
      </c>
      <c r="N6682">
        <f t="shared" ca="1" si="971"/>
        <v>2</v>
      </c>
      <c r="O6682">
        <f t="shared" ca="1" si="972"/>
        <v>2</v>
      </c>
      <c r="Q6682">
        <f t="shared" ca="1" si="973"/>
        <v>0</v>
      </c>
    </row>
    <row r="6683" spans="1:17">
      <c r="A6683">
        <f t="shared" ca="1" si="965"/>
        <v>1</v>
      </c>
      <c r="B6683">
        <f t="shared" ca="1" si="965"/>
        <v>1</v>
      </c>
      <c r="C6683">
        <f t="shared" ca="1" si="965"/>
        <v>2</v>
      </c>
      <c r="D6683">
        <f t="shared" ca="1" si="965"/>
        <v>5</v>
      </c>
      <c r="E6683">
        <f t="shared" ca="1" si="965"/>
        <v>0</v>
      </c>
      <c r="G6683">
        <f t="shared" ca="1" si="966"/>
        <v>2</v>
      </c>
      <c r="H6683">
        <f t="shared" ca="1" si="967"/>
        <v>2</v>
      </c>
      <c r="I6683">
        <f t="shared" ca="1" si="968"/>
        <v>1</v>
      </c>
      <c r="J6683">
        <f t="shared" ca="1" si="969"/>
        <v>1</v>
      </c>
      <c r="K6683">
        <f t="shared" ca="1" si="970"/>
        <v>1</v>
      </c>
      <c r="N6683">
        <f t="shared" ca="1" si="971"/>
        <v>2</v>
      </c>
      <c r="O6683">
        <f t="shared" ca="1" si="972"/>
        <v>2</v>
      </c>
      <c r="Q6683">
        <f t="shared" ca="1" si="973"/>
        <v>0</v>
      </c>
    </row>
    <row r="6684" spans="1:17">
      <c r="A6684">
        <f t="shared" ca="1" si="965"/>
        <v>1</v>
      </c>
      <c r="B6684">
        <f t="shared" ca="1" si="965"/>
        <v>6</v>
      </c>
      <c r="C6684">
        <f t="shared" ca="1" si="965"/>
        <v>9</v>
      </c>
      <c r="D6684">
        <f t="shared" ca="1" si="965"/>
        <v>5</v>
      </c>
      <c r="E6684">
        <f t="shared" ca="1" si="965"/>
        <v>5</v>
      </c>
      <c r="G6684">
        <f t="shared" ca="1" si="966"/>
        <v>1</v>
      </c>
      <c r="H6684">
        <f t="shared" ca="1" si="967"/>
        <v>1</v>
      </c>
      <c r="I6684">
        <f t="shared" ca="1" si="968"/>
        <v>1</v>
      </c>
      <c r="J6684">
        <f t="shared" ca="1" si="969"/>
        <v>2</v>
      </c>
      <c r="K6684">
        <f t="shared" ca="1" si="970"/>
        <v>2</v>
      </c>
      <c r="N6684">
        <f t="shared" ca="1" si="971"/>
        <v>2</v>
      </c>
      <c r="O6684">
        <f t="shared" ca="1" si="972"/>
        <v>2</v>
      </c>
      <c r="Q6684">
        <f t="shared" ca="1" si="973"/>
        <v>0</v>
      </c>
    </row>
    <row r="6685" spans="1:17">
      <c r="A6685">
        <f t="shared" ca="1" si="965"/>
        <v>7</v>
      </c>
      <c r="B6685">
        <f t="shared" ca="1" si="965"/>
        <v>0</v>
      </c>
      <c r="C6685">
        <f t="shared" ca="1" si="965"/>
        <v>5</v>
      </c>
      <c r="D6685">
        <f t="shared" ca="1" si="965"/>
        <v>4</v>
      </c>
      <c r="E6685">
        <f t="shared" ca="1" si="965"/>
        <v>3</v>
      </c>
      <c r="G6685">
        <f t="shared" ca="1" si="966"/>
        <v>1</v>
      </c>
      <c r="H6685">
        <f t="shared" ca="1" si="967"/>
        <v>1</v>
      </c>
      <c r="I6685">
        <f t="shared" ca="1" si="968"/>
        <v>1</v>
      </c>
      <c r="J6685">
        <f t="shared" ca="1" si="969"/>
        <v>1</v>
      </c>
      <c r="K6685">
        <f t="shared" ca="1" si="970"/>
        <v>1</v>
      </c>
      <c r="N6685">
        <f t="shared" ca="1" si="971"/>
        <v>1</v>
      </c>
      <c r="O6685">
        <f t="shared" ca="1" si="972"/>
        <v>5</v>
      </c>
      <c r="Q6685">
        <f t="shared" ca="1" si="973"/>
        <v>0</v>
      </c>
    </row>
    <row r="6686" spans="1:17">
      <c r="A6686">
        <f t="shared" ca="1" si="965"/>
        <v>5</v>
      </c>
      <c r="B6686">
        <f t="shared" ca="1" si="965"/>
        <v>4</v>
      </c>
      <c r="C6686">
        <f t="shared" ca="1" si="965"/>
        <v>4</v>
      </c>
      <c r="D6686">
        <f t="shared" ca="1" si="965"/>
        <v>0</v>
      </c>
      <c r="E6686">
        <f t="shared" ca="1" si="965"/>
        <v>0</v>
      </c>
      <c r="G6686">
        <f t="shared" ca="1" si="966"/>
        <v>1</v>
      </c>
      <c r="H6686">
        <f t="shared" ca="1" si="967"/>
        <v>2</v>
      </c>
      <c r="I6686">
        <f t="shared" ca="1" si="968"/>
        <v>2</v>
      </c>
      <c r="J6686">
        <f t="shared" ca="1" si="969"/>
        <v>2</v>
      </c>
      <c r="K6686">
        <f t="shared" ca="1" si="970"/>
        <v>2</v>
      </c>
      <c r="N6686">
        <f t="shared" ca="1" si="971"/>
        <v>2</v>
      </c>
      <c r="O6686">
        <f t="shared" ca="1" si="972"/>
        <v>4</v>
      </c>
      <c r="Q6686">
        <f t="shared" ca="1" si="973"/>
        <v>1</v>
      </c>
    </row>
    <row r="6687" spans="1:17">
      <c r="A6687">
        <f t="shared" ca="1" si="965"/>
        <v>9</v>
      </c>
      <c r="B6687">
        <f t="shared" ca="1" si="965"/>
        <v>6</v>
      </c>
      <c r="C6687">
        <f t="shared" ca="1" si="965"/>
        <v>0</v>
      </c>
      <c r="D6687">
        <f t="shared" ca="1" si="965"/>
        <v>5</v>
      </c>
      <c r="E6687">
        <f t="shared" ca="1" si="965"/>
        <v>8</v>
      </c>
      <c r="G6687">
        <f t="shared" ca="1" si="966"/>
        <v>1</v>
      </c>
      <c r="H6687">
        <f t="shared" ca="1" si="967"/>
        <v>1</v>
      </c>
      <c r="I6687">
        <f t="shared" ca="1" si="968"/>
        <v>1</v>
      </c>
      <c r="J6687">
        <f t="shared" ca="1" si="969"/>
        <v>1</v>
      </c>
      <c r="K6687">
        <f t="shared" ca="1" si="970"/>
        <v>1</v>
      </c>
      <c r="N6687">
        <f t="shared" ca="1" si="971"/>
        <v>1</v>
      </c>
      <c r="O6687">
        <f t="shared" ca="1" si="972"/>
        <v>5</v>
      </c>
      <c r="Q6687">
        <f t="shared" ca="1" si="973"/>
        <v>0</v>
      </c>
    </row>
    <row r="6688" spans="1:17">
      <c r="A6688">
        <f t="shared" ca="1" si="965"/>
        <v>0</v>
      </c>
      <c r="B6688">
        <f t="shared" ca="1" si="965"/>
        <v>8</v>
      </c>
      <c r="C6688">
        <f t="shared" ca="1" si="965"/>
        <v>9</v>
      </c>
      <c r="D6688">
        <f t="shared" ca="1" si="965"/>
        <v>4</v>
      </c>
      <c r="E6688">
        <f t="shared" ca="1" si="965"/>
        <v>5</v>
      </c>
      <c r="G6688">
        <f t="shared" ca="1" si="966"/>
        <v>1</v>
      </c>
      <c r="H6688">
        <f t="shared" ca="1" si="967"/>
        <v>1</v>
      </c>
      <c r="I6688">
        <f t="shared" ca="1" si="968"/>
        <v>1</v>
      </c>
      <c r="J6688">
        <f t="shared" ca="1" si="969"/>
        <v>1</v>
      </c>
      <c r="K6688">
        <f t="shared" ca="1" si="970"/>
        <v>1</v>
      </c>
      <c r="N6688">
        <f t="shared" ca="1" si="971"/>
        <v>1</v>
      </c>
      <c r="O6688">
        <f t="shared" ca="1" si="972"/>
        <v>5</v>
      </c>
      <c r="Q6688">
        <f t="shared" ca="1" si="973"/>
        <v>0</v>
      </c>
    </row>
    <row r="6689" spans="1:17">
      <c r="A6689">
        <f t="shared" ca="1" si="965"/>
        <v>6</v>
      </c>
      <c r="B6689">
        <f t="shared" ca="1" si="965"/>
        <v>3</v>
      </c>
      <c r="C6689">
        <f t="shared" ca="1" si="965"/>
        <v>0</v>
      </c>
      <c r="D6689">
        <f t="shared" ca="1" si="965"/>
        <v>6</v>
      </c>
      <c r="E6689">
        <f t="shared" ca="1" si="965"/>
        <v>9</v>
      </c>
      <c r="G6689">
        <f t="shared" ca="1" si="966"/>
        <v>2</v>
      </c>
      <c r="H6689">
        <f t="shared" ca="1" si="967"/>
        <v>1</v>
      </c>
      <c r="I6689">
        <f t="shared" ca="1" si="968"/>
        <v>1</v>
      </c>
      <c r="J6689">
        <f t="shared" ca="1" si="969"/>
        <v>2</v>
      </c>
      <c r="K6689">
        <f t="shared" ca="1" si="970"/>
        <v>1</v>
      </c>
      <c r="N6689">
        <f t="shared" ca="1" si="971"/>
        <v>2</v>
      </c>
      <c r="O6689">
        <f t="shared" ca="1" si="972"/>
        <v>2</v>
      </c>
      <c r="Q6689">
        <f t="shared" ca="1" si="973"/>
        <v>0</v>
      </c>
    </row>
    <row r="6690" spans="1:17">
      <c r="A6690">
        <f t="shared" ca="1" si="965"/>
        <v>9</v>
      </c>
      <c r="B6690">
        <f t="shared" ca="1" si="965"/>
        <v>8</v>
      </c>
      <c r="C6690">
        <f t="shared" ca="1" si="965"/>
        <v>1</v>
      </c>
      <c r="D6690">
        <f t="shared" ca="1" si="965"/>
        <v>7</v>
      </c>
      <c r="E6690">
        <f t="shared" ca="1" si="965"/>
        <v>3</v>
      </c>
      <c r="G6690">
        <f t="shared" ca="1" si="966"/>
        <v>1</v>
      </c>
      <c r="H6690">
        <f t="shared" ca="1" si="967"/>
        <v>1</v>
      </c>
      <c r="I6690">
        <f t="shared" ca="1" si="968"/>
        <v>1</v>
      </c>
      <c r="J6690">
        <f t="shared" ca="1" si="969"/>
        <v>1</v>
      </c>
      <c r="K6690">
        <f t="shared" ca="1" si="970"/>
        <v>1</v>
      </c>
      <c r="N6690">
        <f t="shared" ca="1" si="971"/>
        <v>1</v>
      </c>
      <c r="O6690">
        <f t="shared" ca="1" si="972"/>
        <v>5</v>
      </c>
      <c r="Q6690">
        <f t="shared" ca="1" si="973"/>
        <v>0</v>
      </c>
    </row>
    <row r="6691" spans="1:17">
      <c r="A6691">
        <f t="shared" ca="1" si="965"/>
        <v>2</v>
      </c>
      <c r="B6691">
        <f t="shared" ca="1" si="965"/>
        <v>3</v>
      </c>
      <c r="C6691">
        <f t="shared" ca="1" si="965"/>
        <v>0</v>
      </c>
      <c r="D6691">
        <f t="shared" ca="1" si="965"/>
        <v>6</v>
      </c>
      <c r="E6691">
        <f t="shared" ca="1" si="965"/>
        <v>4</v>
      </c>
      <c r="G6691">
        <f t="shared" ca="1" si="966"/>
        <v>1</v>
      </c>
      <c r="H6691">
        <f t="shared" ca="1" si="967"/>
        <v>1</v>
      </c>
      <c r="I6691">
        <f t="shared" ca="1" si="968"/>
        <v>1</v>
      </c>
      <c r="J6691">
        <f t="shared" ca="1" si="969"/>
        <v>1</v>
      </c>
      <c r="K6691">
        <f t="shared" ca="1" si="970"/>
        <v>1</v>
      </c>
      <c r="N6691">
        <f t="shared" ca="1" si="971"/>
        <v>1</v>
      </c>
      <c r="O6691">
        <f t="shared" ca="1" si="972"/>
        <v>5</v>
      </c>
      <c r="Q6691">
        <f t="shared" ca="1" si="973"/>
        <v>0</v>
      </c>
    </row>
    <row r="6692" spans="1:17">
      <c r="A6692">
        <f t="shared" ca="1" si="965"/>
        <v>2</v>
      </c>
      <c r="B6692">
        <f t="shared" ca="1" si="965"/>
        <v>6</v>
      </c>
      <c r="C6692">
        <f t="shared" ca="1" si="965"/>
        <v>1</v>
      </c>
      <c r="D6692">
        <f t="shared" ca="1" si="965"/>
        <v>1</v>
      </c>
      <c r="E6692">
        <f t="shared" ca="1" si="965"/>
        <v>5</v>
      </c>
      <c r="G6692">
        <f t="shared" ca="1" si="966"/>
        <v>1</v>
      </c>
      <c r="H6692">
        <f t="shared" ca="1" si="967"/>
        <v>1</v>
      </c>
      <c r="I6692">
        <f t="shared" ca="1" si="968"/>
        <v>2</v>
      </c>
      <c r="J6692">
        <f t="shared" ca="1" si="969"/>
        <v>2</v>
      </c>
      <c r="K6692">
        <f t="shared" ca="1" si="970"/>
        <v>1</v>
      </c>
      <c r="N6692">
        <f t="shared" ca="1" si="971"/>
        <v>2</v>
      </c>
      <c r="O6692">
        <f t="shared" ca="1" si="972"/>
        <v>2</v>
      </c>
      <c r="Q6692">
        <f t="shared" ca="1" si="973"/>
        <v>0</v>
      </c>
    </row>
    <row r="6693" spans="1:17">
      <c r="A6693">
        <f t="shared" ca="1" si="965"/>
        <v>5</v>
      </c>
      <c r="B6693">
        <f t="shared" ca="1" si="965"/>
        <v>3</v>
      </c>
      <c r="C6693">
        <f t="shared" ca="1" si="965"/>
        <v>6</v>
      </c>
      <c r="D6693">
        <f t="shared" ca="1" si="965"/>
        <v>1</v>
      </c>
      <c r="E6693">
        <f t="shared" ca="1" si="965"/>
        <v>6</v>
      </c>
      <c r="G6693">
        <f t="shared" ca="1" si="966"/>
        <v>1</v>
      </c>
      <c r="H6693">
        <f t="shared" ca="1" si="967"/>
        <v>1</v>
      </c>
      <c r="I6693">
        <f t="shared" ca="1" si="968"/>
        <v>2</v>
      </c>
      <c r="J6693">
        <f t="shared" ca="1" si="969"/>
        <v>1</v>
      </c>
      <c r="K6693">
        <f t="shared" ca="1" si="970"/>
        <v>2</v>
      </c>
      <c r="N6693">
        <f t="shared" ca="1" si="971"/>
        <v>2</v>
      </c>
      <c r="O6693">
        <f t="shared" ca="1" si="972"/>
        <v>2</v>
      </c>
      <c r="Q6693">
        <f t="shared" ca="1" si="973"/>
        <v>0</v>
      </c>
    </row>
    <row r="6694" spans="1:17">
      <c r="A6694">
        <f t="shared" ca="1" si="965"/>
        <v>2</v>
      </c>
      <c r="B6694">
        <f t="shared" ca="1" si="965"/>
        <v>3</v>
      </c>
      <c r="C6694">
        <f t="shared" ca="1" si="965"/>
        <v>2</v>
      </c>
      <c r="D6694">
        <f t="shared" ca="1" si="965"/>
        <v>0</v>
      </c>
      <c r="E6694">
        <f t="shared" ca="1" si="965"/>
        <v>5</v>
      </c>
      <c r="G6694">
        <f t="shared" ca="1" si="966"/>
        <v>2</v>
      </c>
      <c r="H6694">
        <f t="shared" ca="1" si="967"/>
        <v>1</v>
      </c>
      <c r="I6694">
        <f t="shared" ca="1" si="968"/>
        <v>2</v>
      </c>
      <c r="J6694">
        <f t="shared" ca="1" si="969"/>
        <v>1</v>
      </c>
      <c r="K6694">
        <f t="shared" ca="1" si="970"/>
        <v>1</v>
      </c>
      <c r="N6694">
        <f t="shared" ca="1" si="971"/>
        <v>2</v>
      </c>
      <c r="O6694">
        <f t="shared" ca="1" si="972"/>
        <v>2</v>
      </c>
      <c r="Q6694">
        <f t="shared" ca="1" si="973"/>
        <v>0</v>
      </c>
    </row>
    <row r="6695" spans="1:17">
      <c r="A6695">
        <f t="shared" ref="A6695:E6745" ca="1" si="974">INT(10*RAND())</f>
        <v>7</v>
      </c>
      <c r="B6695">
        <f t="shared" ca="1" si="974"/>
        <v>5</v>
      </c>
      <c r="C6695">
        <f t="shared" ca="1" si="974"/>
        <v>0</v>
      </c>
      <c r="D6695">
        <f t="shared" ca="1" si="974"/>
        <v>8</v>
      </c>
      <c r="E6695">
        <f t="shared" ca="1" si="974"/>
        <v>9</v>
      </c>
      <c r="G6695">
        <f t="shared" ca="1" si="966"/>
        <v>1</v>
      </c>
      <c r="H6695">
        <f t="shared" ca="1" si="967"/>
        <v>1</v>
      </c>
      <c r="I6695">
        <f t="shared" ca="1" si="968"/>
        <v>1</v>
      </c>
      <c r="J6695">
        <f t="shared" ca="1" si="969"/>
        <v>1</v>
      </c>
      <c r="K6695">
        <f t="shared" ca="1" si="970"/>
        <v>1</v>
      </c>
      <c r="N6695">
        <f t="shared" ca="1" si="971"/>
        <v>1</v>
      </c>
      <c r="O6695">
        <f t="shared" ca="1" si="972"/>
        <v>5</v>
      </c>
      <c r="Q6695">
        <f t="shared" ca="1" si="973"/>
        <v>0</v>
      </c>
    </row>
    <row r="6696" spans="1:17">
      <c r="A6696">
        <f t="shared" ca="1" si="974"/>
        <v>9</v>
      </c>
      <c r="B6696">
        <f t="shared" ca="1" si="974"/>
        <v>6</v>
      </c>
      <c r="C6696">
        <f t="shared" ca="1" si="974"/>
        <v>8</v>
      </c>
      <c r="D6696">
        <f t="shared" ca="1" si="974"/>
        <v>4</v>
      </c>
      <c r="E6696">
        <f t="shared" ca="1" si="974"/>
        <v>4</v>
      </c>
      <c r="G6696">
        <f t="shared" ca="1" si="966"/>
        <v>1</v>
      </c>
      <c r="H6696">
        <f t="shared" ca="1" si="967"/>
        <v>1</v>
      </c>
      <c r="I6696">
        <f t="shared" ca="1" si="968"/>
        <v>1</v>
      </c>
      <c r="J6696">
        <f t="shared" ca="1" si="969"/>
        <v>2</v>
      </c>
      <c r="K6696">
        <f t="shared" ca="1" si="970"/>
        <v>2</v>
      </c>
      <c r="N6696">
        <f t="shared" ca="1" si="971"/>
        <v>2</v>
      </c>
      <c r="O6696">
        <f t="shared" ca="1" si="972"/>
        <v>2</v>
      </c>
      <c r="Q6696">
        <f t="shared" ca="1" si="973"/>
        <v>0</v>
      </c>
    </row>
    <row r="6697" spans="1:17">
      <c r="A6697">
        <f t="shared" ca="1" si="974"/>
        <v>8</v>
      </c>
      <c r="B6697">
        <f t="shared" ca="1" si="974"/>
        <v>0</v>
      </c>
      <c r="C6697">
        <f t="shared" ca="1" si="974"/>
        <v>1</v>
      </c>
      <c r="D6697">
        <f t="shared" ca="1" si="974"/>
        <v>6</v>
      </c>
      <c r="E6697">
        <f t="shared" ca="1" si="974"/>
        <v>7</v>
      </c>
      <c r="G6697">
        <f t="shared" ca="1" si="966"/>
        <v>1</v>
      </c>
      <c r="H6697">
        <f t="shared" ca="1" si="967"/>
        <v>1</v>
      </c>
      <c r="I6697">
        <f t="shared" ca="1" si="968"/>
        <v>1</v>
      </c>
      <c r="J6697">
        <f t="shared" ca="1" si="969"/>
        <v>1</v>
      </c>
      <c r="K6697">
        <f t="shared" ca="1" si="970"/>
        <v>1</v>
      </c>
      <c r="N6697">
        <f t="shared" ca="1" si="971"/>
        <v>1</v>
      </c>
      <c r="O6697">
        <f t="shared" ca="1" si="972"/>
        <v>5</v>
      </c>
      <c r="Q6697">
        <f t="shared" ca="1" si="973"/>
        <v>0</v>
      </c>
    </row>
    <row r="6698" spans="1:17">
      <c r="A6698">
        <f t="shared" ca="1" si="974"/>
        <v>1</v>
      </c>
      <c r="B6698">
        <f t="shared" ca="1" si="974"/>
        <v>9</v>
      </c>
      <c r="C6698">
        <f t="shared" ca="1" si="974"/>
        <v>3</v>
      </c>
      <c r="D6698">
        <f t="shared" ca="1" si="974"/>
        <v>8</v>
      </c>
      <c r="E6698">
        <f t="shared" ca="1" si="974"/>
        <v>6</v>
      </c>
      <c r="G6698">
        <f t="shared" ca="1" si="966"/>
        <v>1</v>
      </c>
      <c r="H6698">
        <f t="shared" ca="1" si="967"/>
        <v>1</v>
      </c>
      <c r="I6698">
        <f t="shared" ca="1" si="968"/>
        <v>1</v>
      </c>
      <c r="J6698">
        <f t="shared" ca="1" si="969"/>
        <v>1</v>
      </c>
      <c r="K6698">
        <f t="shared" ca="1" si="970"/>
        <v>1</v>
      </c>
      <c r="N6698">
        <f t="shared" ca="1" si="971"/>
        <v>1</v>
      </c>
      <c r="O6698">
        <f t="shared" ca="1" si="972"/>
        <v>5</v>
      </c>
      <c r="Q6698">
        <f t="shared" ca="1" si="973"/>
        <v>0</v>
      </c>
    </row>
    <row r="6699" spans="1:17">
      <c r="A6699">
        <f t="shared" ca="1" si="974"/>
        <v>4</v>
      </c>
      <c r="B6699">
        <f t="shared" ca="1" si="974"/>
        <v>4</v>
      </c>
      <c r="C6699">
        <f t="shared" ca="1" si="974"/>
        <v>5</v>
      </c>
      <c r="D6699">
        <f t="shared" ca="1" si="974"/>
        <v>1</v>
      </c>
      <c r="E6699">
        <f t="shared" ca="1" si="974"/>
        <v>1</v>
      </c>
      <c r="G6699">
        <f t="shared" ca="1" si="966"/>
        <v>2</v>
      </c>
      <c r="H6699">
        <f t="shared" ca="1" si="967"/>
        <v>2</v>
      </c>
      <c r="I6699">
        <f t="shared" ca="1" si="968"/>
        <v>1</v>
      </c>
      <c r="J6699">
        <f t="shared" ca="1" si="969"/>
        <v>2</v>
      </c>
      <c r="K6699">
        <f t="shared" ca="1" si="970"/>
        <v>2</v>
      </c>
      <c r="N6699">
        <f t="shared" ca="1" si="971"/>
        <v>2</v>
      </c>
      <c r="O6699">
        <f t="shared" ca="1" si="972"/>
        <v>4</v>
      </c>
      <c r="Q6699">
        <f t="shared" ca="1" si="973"/>
        <v>1</v>
      </c>
    </row>
    <row r="6700" spans="1:17">
      <c r="A6700">
        <f t="shared" ca="1" si="974"/>
        <v>0</v>
      </c>
      <c r="B6700">
        <f t="shared" ca="1" si="974"/>
        <v>9</v>
      </c>
      <c r="C6700">
        <f t="shared" ca="1" si="974"/>
        <v>5</v>
      </c>
      <c r="D6700">
        <f t="shared" ca="1" si="974"/>
        <v>6</v>
      </c>
      <c r="E6700">
        <f t="shared" ca="1" si="974"/>
        <v>1</v>
      </c>
      <c r="G6700">
        <f t="shared" ca="1" si="966"/>
        <v>1</v>
      </c>
      <c r="H6700">
        <f t="shared" ca="1" si="967"/>
        <v>1</v>
      </c>
      <c r="I6700">
        <f t="shared" ca="1" si="968"/>
        <v>1</v>
      </c>
      <c r="J6700">
        <f t="shared" ca="1" si="969"/>
        <v>1</v>
      </c>
      <c r="K6700">
        <f t="shared" ca="1" si="970"/>
        <v>1</v>
      </c>
      <c r="N6700">
        <f t="shared" ca="1" si="971"/>
        <v>1</v>
      </c>
      <c r="O6700">
        <f t="shared" ca="1" si="972"/>
        <v>5</v>
      </c>
      <c r="Q6700">
        <f t="shared" ca="1" si="973"/>
        <v>0</v>
      </c>
    </row>
    <row r="6701" spans="1:17">
      <c r="A6701">
        <f t="shared" ca="1" si="974"/>
        <v>0</v>
      </c>
      <c r="B6701">
        <f t="shared" ca="1" si="974"/>
        <v>5</v>
      </c>
      <c r="C6701">
        <f t="shared" ca="1" si="974"/>
        <v>3</v>
      </c>
      <c r="D6701">
        <f t="shared" ca="1" si="974"/>
        <v>6</v>
      </c>
      <c r="E6701">
        <f t="shared" ca="1" si="974"/>
        <v>6</v>
      </c>
      <c r="G6701">
        <f t="shared" ca="1" si="966"/>
        <v>1</v>
      </c>
      <c r="H6701">
        <f t="shared" ca="1" si="967"/>
        <v>1</v>
      </c>
      <c r="I6701">
        <f t="shared" ca="1" si="968"/>
        <v>1</v>
      </c>
      <c r="J6701">
        <f t="shared" ca="1" si="969"/>
        <v>2</v>
      </c>
      <c r="K6701">
        <f t="shared" ca="1" si="970"/>
        <v>2</v>
      </c>
      <c r="N6701">
        <f t="shared" ca="1" si="971"/>
        <v>2</v>
      </c>
      <c r="O6701">
        <f t="shared" ca="1" si="972"/>
        <v>2</v>
      </c>
      <c r="Q6701">
        <f t="shared" ca="1" si="973"/>
        <v>0</v>
      </c>
    </row>
    <row r="6702" spans="1:17">
      <c r="A6702">
        <f t="shared" ca="1" si="974"/>
        <v>2</v>
      </c>
      <c r="B6702">
        <f t="shared" ca="1" si="974"/>
        <v>6</v>
      </c>
      <c r="C6702">
        <f t="shared" ca="1" si="974"/>
        <v>6</v>
      </c>
      <c r="D6702">
        <f t="shared" ca="1" si="974"/>
        <v>8</v>
      </c>
      <c r="E6702">
        <f t="shared" ca="1" si="974"/>
        <v>7</v>
      </c>
      <c r="G6702">
        <f t="shared" ca="1" si="966"/>
        <v>1</v>
      </c>
      <c r="H6702">
        <f t="shared" ca="1" si="967"/>
        <v>2</v>
      </c>
      <c r="I6702">
        <f t="shared" ca="1" si="968"/>
        <v>2</v>
      </c>
      <c r="J6702">
        <f t="shared" ca="1" si="969"/>
        <v>1</v>
      </c>
      <c r="K6702">
        <f t="shared" ca="1" si="970"/>
        <v>1</v>
      </c>
      <c r="N6702">
        <f t="shared" ca="1" si="971"/>
        <v>2</v>
      </c>
      <c r="O6702">
        <f t="shared" ca="1" si="972"/>
        <v>2</v>
      </c>
      <c r="Q6702">
        <f t="shared" ca="1" si="973"/>
        <v>0</v>
      </c>
    </row>
    <row r="6703" spans="1:17">
      <c r="A6703">
        <f t="shared" ca="1" si="974"/>
        <v>3</v>
      </c>
      <c r="B6703">
        <f t="shared" ca="1" si="974"/>
        <v>1</v>
      </c>
      <c r="C6703">
        <f t="shared" ca="1" si="974"/>
        <v>8</v>
      </c>
      <c r="D6703">
        <f t="shared" ca="1" si="974"/>
        <v>5</v>
      </c>
      <c r="E6703">
        <f t="shared" ca="1" si="974"/>
        <v>7</v>
      </c>
      <c r="G6703">
        <f t="shared" ca="1" si="966"/>
        <v>1</v>
      </c>
      <c r="H6703">
        <f t="shared" ca="1" si="967"/>
        <v>1</v>
      </c>
      <c r="I6703">
        <f t="shared" ca="1" si="968"/>
        <v>1</v>
      </c>
      <c r="J6703">
        <f t="shared" ca="1" si="969"/>
        <v>1</v>
      </c>
      <c r="K6703">
        <f t="shared" ca="1" si="970"/>
        <v>1</v>
      </c>
      <c r="N6703">
        <f t="shared" ca="1" si="971"/>
        <v>1</v>
      </c>
      <c r="O6703">
        <f t="shared" ca="1" si="972"/>
        <v>5</v>
      </c>
      <c r="Q6703">
        <f t="shared" ca="1" si="973"/>
        <v>0</v>
      </c>
    </row>
    <row r="6704" spans="1:17">
      <c r="A6704">
        <f t="shared" ca="1" si="974"/>
        <v>2</v>
      </c>
      <c r="B6704">
        <f t="shared" ca="1" si="974"/>
        <v>1</v>
      </c>
      <c r="C6704">
        <f t="shared" ca="1" si="974"/>
        <v>9</v>
      </c>
      <c r="D6704">
        <f t="shared" ca="1" si="974"/>
        <v>5</v>
      </c>
      <c r="E6704">
        <f t="shared" ca="1" si="974"/>
        <v>6</v>
      </c>
      <c r="G6704">
        <f t="shared" ca="1" si="966"/>
        <v>1</v>
      </c>
      <c r="H6704">
        <f t="shared" ca="1" si="967"/>
        <v>1</v>
      </c>
      <c r="I6704">
        <f t="shared" ca="1" si="968"/>
        <v>1</v>
      </c>
      <c r="J6704">
        <f t="shared" ca="1" si="969"/>
        <v>1</v>
      </c>
      <c r="K6704">
        <f t="shared" ca="1" si="970"/>
        <v>1</v>
      </c>
      <c r="N6704">
        <f t="shared" ca="1" si="971"/>
        <v>1</v>
      </c>
      <c r="O6704">
        <f t="shared" ca="1" si="972"/>
        <v>5</v>
      </c>
      <c r="Q6704">
        <f t="shared" ca="1" si="973"/>
        <v>0</v>
      </c>
    </row>
    <row r="6705" spans="1:17">
      <c r="A6705">
        <f t="shared" ca="1" si="974"/>
        <v>9</v>
      </c>
      <c r="B6705">
        <f t="shared" ca="1" si="974"/>
        <v>1</v>
      </c>
      <c r="C6705">
        <f t="shared" ca="1" si="974"/>
        <v>9</v>
      </c>
      <c r="D6705">
        <f t="shared" ca="1" si="974"/>
        <v>1</v>
      </c>
      <c r="E6705">
        <f t="shared" ca="1" si="974"/>
        <v>8</v>
      </c>
      <c r="G6705">
        <f t="shared" ca="1" si="966"/>
        <v>2</v>
      </c>
      <c r="H6705">
        <f t="shared" ca="1" si="967"/>
        <v>2</v>
      </c>
      <c r="I6705">
        <f t="shared" ca="1" si="968"/>
        <v>2</v>
      </c>
      <c r="J6705">
        <f t="shared" ca="1" si="969"/>
        <v>2</v>
      </c>
      <c r="K6705">
        <f t="shared" ca="1" si="970"/>
        <v>1</v>
      </c>
      <c r="N6705">
        <f t="shared" ca="1" si="971"/>
        <v>2</v>
      </c>
      <c r="O6705">
        <f t="shared" ca="1" si="972"/>
        <v>4</v>
      </c>
      <c r="Q6705">
        <f t="shared" ca="1" si="973"/>
        <v>1</v>
      </c>
    </row>
    <row r="6706" spans="1:17">
      <c r="A6706">
        <f t="shared" ca="1" si="974"/>
        <v>9</v>
      </c>
      <c r="B6706">
        <f t="shared" ca="1" si="974"/>
        <v>4</v>
      </c>
      <c r="C6706">
        <f t="shared" ca="1" si="974"/>
        <v>1</v>
      </c>
      <c r="D6706">
        <f t="shared" ca="1" si="974"/>
        <v>8</v>
      </c>
      <c r="E6706">
        <f t="shared" ca="1" si="974"/>
        <v>5</v>
      </c>
      <c r="G6706">
        <f t="shared" ca="1" si="966"/>
        <v>1</v>
      </c>
      <c r="H6706">
        <f t="shared" ca="1" si="967"/>
        <v>1</v>
      </c>
      <c r="I6706">
        <f t="shared" ca="1" si="968"/>
        <v>1</v>
      </c>
      <c r="J6706">
        <f t="shared" ca="1" si="969"/>
        <v>1</v>
      </c>
      <c r="K6706">
        <f t="shared" ca="1" si="970"/>
        <v>1</v>
      </c>
      <c r="N6706">
        <f t="shared" ca="1" si="971"/>
        <v>1</v>
      </c>
      <c r="O6706">
        <f t="shared" ca="1" si="972"/>
        <v>5</v>
      </c>
      <c r="Q6706">
        <f t="shared" ca="1" si="973"/>
        <v>0</v>
      </c>
    </row>
    <row r="6707" spans="1:17">
      <c r="A6707">
        <f t="shared" ca="1" si="974"/>
        <v>5</v>
      </c>
      <c r="B6707">
        <f t="shared" ca="1" si="974"/>
        <v>7</v>
      </c>
      <c r="C6707">
        <f t="shared" ca="1" si="974"/>
        <v>7</v>
      </c>
      <c r="D6707">
        <f t="shared" ca="1" si="974"/>
        <v>5</v>
      </c>
      <c r="E6707">
        <f t="shared" ca="1" si="974"/>
        <v>2</v>
      </c>
      <c r="G6707">
        <f t="shared" ca="1" si="966"/>
        <v>2</v>
      </c>
      <c r="H6707">
        <f t="shared" ca="1" si="967"/>
        <v>2</v>
      </c>
      <c r="I6707">
        <f t="shared" ca="1" si="968"/>
        <v>2</v>
      </c>
      <c r="J6707">
        <f t="shared" ca="1" si="969"/>
        <v>2</v>
      </c>
      <c r="K6707">
        <f t="shared" ca="1" si="970"/>
        <v>1</v>
      </c>
      <c r="N6707">
        <f t="shared" ca="1" si="971"/>
        <v>2</v>
      </c>
      <c r="O6707">
        <f t="shared" ca="1" si="972"/>
        <v>4</v>
      </c>
      <c r="Q6707">
        <f t="shared" ca="1" si="973"/>
        <v>1</v>
      </c>
    </row>
    <row r="6708" spans="1:17">
      <c r="A6708">
        <f t="shared" ca="1" si="974"/>
        <v>0</v>
      </c>
      <c r="B6708">
        <f t="shared" ca="1" si="974"/>
        <v>7</v>
      </c>
      <c r="C6708">
        <f t="shared" ca="1" si="974"/>
        <v>1</v>
      </c>
      <c r="D6708">
        <f t="shared" ca="1" si="974"/>
        <v>5</v>
      </c>
      <c r="E6708">
        <f t="shared" ca="1" si="974"/>
        <v>5</v>
      </c>
      <c r="G6708">
        <f t="shared" ca="1" si="966"/>
        <v>1</v>
      </c>
      <c r="H6708">
        <f t="shared" ca="1" si="967"/>
        <v>1</v>
      </c>
      <c r="I6708">
        <f t="shared" ca="1" si="968"/>
        <v>1</v>
      </c>
      <c r="J6708">
        <f t="shared" ca="1" si="969"/>
        <v>2</v>
      </c>
      <c r="K6708">
        <f t="shared" ca="1" si="970"/>
        <v>2</v>
      </c>
      <c r="N6708">
        <f t="shared" ca="1" si="971"/>
        <v>2</v>
      </c>
      <c r="O6708">
        <f t="shared" ca="1" si="972"/>
        <v>2</v>
      </c>
      <c r="Q6708">
        <f t="shared" ca="1" si="973"/>
        <v>0</v>
      </c>
    </row>
    <row r="6709" spans="1:17">
      <c r="A6709">
        <f t="shared" ca="1" si="974"/>
        <v>4</v>
      </c>
      <c r="B6709">
        <f t="shared" ca="1" si="974"/>
        <v>0</v>
      </c>
      <c r="C6709">
        <f t="shared" ca="1" si="974"/>
        <v>1</v>
      </c>
      <c r="D6709">
        <f t="shared" ca="1" si="974"/>
        <v>3</v>
      </c>
      <c r="E6709">
        <f t="shared" ca="1" si="974"/>
        <v>3</v>
      </c>
      <c r="G6709">
        <f t="shared" ca="1" si="966"/>
        <v>1</v>
      </c>
      <c r="H6709">
        <f t="shared" ca="1" si="967"/>
        <v>1</v>
      </c>
      <c r="I6709">
        <f t="shared" ca="1" si="968"/>
        <v>1</v>
      </c>
      <c r="J6709">
        <f t="shared" ca="1" si="969"/>
        <v>2</v>
      </c>
      <c r="K6709">
        <f t="shared" ca="1" si="970"/>
        <v>2</v>
      </c>
      <c r="N6709">
        <f t="shared" ca="1" si="971"/>
        <v>2</v>
      </c>
      <c r="O6709">
        <f t="shared" ca="1" si="972"/>
        <v>2</v>
      </c>
      <c r="Q6709">
        <f t="shared" ca="1" si="973"/>
        <v>0</v>
      </c>
    </row>
    <row r="6710" spans="1:17">
      <c r="A6710">
        <f t="shared" ca="1" si="974"/>
        <v>4</v>
      </c>
      <c r="B6710">
        <f t="shared" ca="1" si="974"/>
        <v>5</v>
      </c>
      <c r="C6710">
        <f t="shared" ca="1" si="974"/>
        <v>7</v>
      </c>
      <c r="D6710">
        <f t="shared" ca="1" si="974"/>
        <v>0</v>
      </c>
      <c r="E6710">
        <f t="shared" ca="1" si="974"/>
        <v>1</v>
      </c>
      <c r="G6710">
        <f t="shared" ca="1" si="966"/>
        <v>1</v>
      </c>
      <c r="H6710">
        <f t="shared" ca="1" si="967"/>
        <v>1</v>
      </c>
      <c r="I6710">
        <f t="shared" ca="1" si="968"/>
        <v>1</v>
      </c>
      <c r="J6710">
        <f t="shared" ca="1" si="969"/>
        <v>1</v>
      </c>
      <c r="K6710">
        <f t="shared" ca="1" si="970"/>
        <v>1</v>
      </c>
      <c r="N6710">
        <f t="shared" ca="1" si="971"/>
        <v>1</v>
      </c>
      <c r="O6710">
        <f t="shared" ca="1" si="972"/>
        <v>5</v>
      </c>
      <c r="Q6710">
        <f t="shared" ca="1" si="973"/>
        <v>0</v>
      </c>
    </row>
    <row r="6711" spans="1:17">
      <c r="A6711">
        <f t="shared" ca="1" si="974"/>
        <v>1</v>
      </c>
      <c r="B6711">
        <f t="shared" ca="1" si="974"/>
        <v>1</v>
      </c>
      <c r="C6711">
        <f t="shared" ca="1" si="974"/>
        <v>6</v>
      </c>
      <c r="D6711">
        <f t="shared" ca="1" si="974"/>
        <v>4</v>
      </c>
      <c r="E6711">
        <f t="shared" ca="1" si="974"/>
        <v>5</v>
      </c>
      <c r="G6711">
        <f t="shared" ca="1" si="966"/>
        <v>2</v>
      </c>
      <c r="H6711">
        <f t="shared" ca="1" si="967"/>
        <v>2</v>
      </c>
      <c r="I6711">
        <f t="shared" ca="1" si="968"/>
        <v>1</v>
      </c>
      <c r="J6711">
        <f t="shared" ca="1" si="969"/>
        <v>1</v>
      </c>
      <c r="K6711">
        <f t="shared" ca="1" si="970"/>
        <v>1</v>
      </c>
      <c r="N6711">
        <f t="shared" ca="1" si="971"/>
        <v>2</v>
      </c>
      <c r="O6711">
        <f t="shared" ca="1" si="972"/>
        <v>2</v>
      </c>
      <c r="Q6711">
        <f t="shared" ca="1" si="973"/>
        <v>0</v>
      </c>
    </row>
    <row r="6712" spans="1:17">
      <c r="A6712">
        <f t="shared" ca="1" si="974"/>
        <v>5</v>
      </c>
      <c r="B6712">
        <f t="shared" ca="1" si="974"/>
        <v>1</v>
      </c>
      <c r="C6712">
        <f t="shared" ca="1" si="974"/>
        <v>4</v>
      </c>
      <c r="D6712">
        <f t="shared" ca="1" si="974"/>
        <v>7</v>
      </c>
      <c r="E6712">
        <f t="shared" ca="1" si="974"/>
        <v>1</v>
      </c>
      <c r="G6712">
        <f t="shared" ca="1" si="966"/>
        <v>1</v>
      </c>
      <c r="H6712">
        <f t="shared" ca="1" si="967"/>
        <v>2</v>
      </c>
      <c r="I6712">
        <f t="shared" ca="1" si="968"/>
        <v>1</v>
      </c>
      <c r="J6712">
        <f t="shared" ca="1" si="969"/>
        <v>1</v>
      </c>
      <c r="K6712">
        <f t="shared" ca="1" si="970"/>
        <v>2</v>
      </c>
      <c r="N6712">
        <f t="shared" ca="1" si="971"/>
        <v>2</v>
      </c>
      <c r="O6712">
        <f t="shared" ca="1" si="972"/>
        <v>2</v>
      </c>
      <c r="Q6712">
        <f t="shared" ca="1" si="973"/>
        <v>0</v>
      </c>
    </row>
    <row r="6713" spans="1:17">
      <c r="A6713">
        <f t="shared" ca="1" si="974"/>
        <v>0</v>
      </c>
      <c r="B6713">
        <f t="shared" ca="1" si="974"/>
        <v>0</v>
      </c>
      <c r="C6713">
        <f t="shared" ca="1" si="974"/>
        <v>6</v>
      </c>
      <c r="D6713">
        <f t="shared" ca="1" si="974"/>
        <v>2</v>
      </c>
      <c r="E6713">
        <f t="shared" ca="1" si="974"/>
        <v>8</v>
      </c>
      <c r="G6713">
        <f t="shared" ca="1" si="966"/>
        <v>2</v>
      </c>
      <c r="H6713">
        <f t="shared" ca="1" si="967"/>
        <v>2</v>
      </c>
      <c r="I6713">
        <f t="shared" ca="1" si="968"/>
        <v>1</v>
      </c>
      <c r="J6713">
        <f t="shared" ca="1" si="969"/>
        <v>1</v>
      </c>
      <c r="K6713">
        <f t="shared" ca="1" si="970"/>
        <v>1</v>
      </c>
      <c r="N6713">
        <f t="shared" ca="1" si="971"/>
        <v>2</v>
      </c>
      <c r="O6713">
        <f t="shared" ca="1" si="972"/>
        <v>2</v>
      </c>
      <c r="Q6713">
        <f t="shared" ca="1" si="973"/>
        <v>0</v>
      </c>
    </row>
    <row r="6714" spans="1:17">
      <c r="A6714">
        <f t="shared" ca="1" si="974"/>
        <v>7</v>
      </c>
      <c r="B6714">
        <f t="shared" ca="1" si="974"/>
        <v>0</v>
      </c>
      <c r="C6714">
        <f t="shared" ca="1" si="974"/>
        <v>3</v>
      </c>
      <c r="D6714">
        <f t="shared" ca="1" si="974"/>
        <v>9</v>
      </c>
      <c r="E6714">
        <f t="shared" ca="1" si="974"/>
        <v>6</v>
      </c>
      <c r="G6714">
        <f t="shared" ca="1" si="966"/>
        <v>1</v>
      </c>
      <c r="H6714">
        <f t="shared" ca="1" si="967"/>
        <v>1</v>
      </c>
      <c r="I6714">
        <f t="shared" ca="1" si="968"/>
        <v>1</v>
      </c>
      <c r="J6714">
        <f t="shared" ca="1" si="969"/>
        <v>1</v>
      </c>
      <c r="K6714">
        <f t="shared" ca="1" si="970"/>
        <v>1</v>
      </c>
      <c r="N6714">
        <f t="shared" ca="1" si="971"/>
        <v>1</v>
      </c>
      <c r="O6714">
        <f t="shared" ca="1" si="972"/>
        <v>5</v>
      </c>
      <c r="Q6714">
        <f t="shared" ca="1" si="973"/>
        <v>0</v>
      </c>
    </row>
    <row r="6715" spans="1:17">
      <c r="A6715">
        <f t="shared" ca="1" si="974"/>
        <v>5</v>
      </c>
      <c r="B6715">
        <f t="shared" ca="1" si="974"/>
        <v>9</v>
      </c>
      <c r="C6715">
        <f t="shared" ca="1" si="974"/>
        <v>0</v>
      </c>
      <c r="D6715">
        <f t="shared" ca="1" si="974"/>
        <v>1</v>
      </c>
      <c r="E6715">
        <f t="shared" ca="1" si="974"/>
        <v>9</v>
      </c>
      <c r="G6715">
        <f t="shared" ca="1" si="966"/>
        <v>1</v>
      </c>
      <c r="H6715">
        <f t="shared" ca="1" si="967"/>
        <v>2</v>
      </c>
      <c r="I6715">
        <f t="shared" ca="1" si="968"/>
        <v>1</v>
      </c>
      <c r="J6715">
        <f t="shared" ca="1" si="969"/>
        <v>1</v>
      </c>
      <c r="K6715">
        <f t="shared" ca="1" si="970"/>
        <v>2</v>
      </c>
      <c r="N6715">
        <f t="shared" ca="1" si="971"/>
        <v>2</v>
      </c>
      <c r="O6715">
        <f t="shared" ca="1" si="972"/>
        <v>2</v>
      </c>
      <c r="Q6715">
        <f t="shared" ca="1" si="973"/>
        <v>0</v>
      </c>
    </row>
    <row r="6716" spans="1:17">
      <c r="A6716">
        <f t="shared" ca="1" si="974"/>
        <v>4</v>
      </c>
      <c r="B6716">
        <f t="shared" ca="1" si="974"/>
        <v>8</v>
      </c>
      <c r="C6716">
        <f t="shared" ca="1" si="974"/>
        <v>0</v>
      </c>
      <c r="D6716">
        <f t="shared" ca="1" si="974"/>
        <v>5</v>
      </c>
      <c r="E6716">
        <f t="shared" ca="1" si="974"/>
        <v>6</v>
      </c>
      <c r="G6716">
        <f t="shared" ca="1" si="966"/>
        <v>1</v>
      </c>
      <c r="H6716">
        <f t="shared" ca="1" si="967"/>
        <v>1</v>
      </c>
      <c r="I6716">
        <f t="shared" ca="1" si="968"/>
        <v>1</v>
      </c>
      <c r="J6716">
        <f t="shared" ca="1" si="969"/>
        <v>1</v>
      </c>
      <c r="K6716">
        <f t="shared" ca="1" si="970"/>
        <v>1</v>
      </c>
      <c r="N6716">
        <f t="shared" ca="1" si="971"/>
        <v>1</v>
      </c>
      <c r="O6716">
        <f t="shared" ca="1" si="972"/>
        <v>5</v>
      </c>
      <c r="Q6716">
        <f t="shared" ca="1" si="973"/>
        <v>0</v>
      </c>
    </row>
    <row r="6717" spans="1:17">
      <c r="A6717">
        <f t="shared" ca="1" si="974"/>
        <v>5</v>
      </c>
      <c r="B6717">
        <f t="shared" ca="1" si="974"/>
        <v>7</v>
      </c>
      <c r="C6717">
        <f t="shared" ca="1" si="974"/>
        <v>1</v>
      </c>
      <c r="D6717">
        <f t="shared" ca="1" si="974"/>
        <v>2</v>
      </c>
      <c r="E6717">
        <f t="shared" ca="1" si="974"/>
        <v>5</v>
      </c>
      <c r="G6717">
        <f t="shared" ca="1" si="966"/>
        <v>2</v>
      </c>
      <c r="H6717">
        <f t="shared" ca="1" si="967"/>
        <v>1</v>
      </c>
      <c r="I6717">
        <f t="shared" ca="1" si="968"/>
        <v>1</v>
      </c>
      <c r="J6717">
        <f t="shared" ca="1" si="969"/>
        <v>1</v>
      </c>
      <c r="K6717">
        <f t="shared" ca="1" si="970"/>
        <v>2</v>
      </c>
      <c r="N6717">
        <f t="shared" ca="1" si="971"/>
        <v>2</v>
      </c>
      <c r="O6717">
        <f t="shared" ca="1" si="972"/>
        <v>2</v>
      </c>
      <c r="Q6717">
        <f t="shared" ca="1" si="973"/>
        <v>0</v>
      </c>
    </row>
    <row r="6718" spans="1:17">
      <c r="A6718">
        <f t="shared" ca="1" si="974"/>
        <v>6</v>
      </c>
      <c r="B6718">
        <f t="shared" ca="1" si="974"/>
        <v>2</v>
      </c>
      <c r="C6718">
        <f t="shared" ca="1" si="974"/>
        <v>3</v>
      </c>
      <c r="D6718">
        <f t="shared" ca="1" si="974"/>
        <v>4</v>
      </c>
      <c r="E6718">
        <f t="shared" ca="1" si="974"/>
        <v>4</v>
      </c>
      <c r="G6718">
        <f t="shared" ca="1" si="966"/>
        <v>1</v>
      </c>
      <c r="H6718">
        <f t="shared" ca="1" si="967"/>
        <v>1</v>
      </c>
      <c r="I6718">
        <f t="shared" ca="1" si="968"/>
        <v>1</v>
      </c>
      <c r="J6718">
        <f t="shared" ca="1" si="969"/>
        <v>2</v>
      </c>
      <c r="K6718">
        <f t="shared" ca="1" si="970"/>
        <v>2</v>
      </c>
      <c r="N6718">
        <f t="shared" ca="1" si="971"/>
        <v>2</v>
      </c>
      <c r="O6718">
        <f t="shared" ca="1" si="972"/>
        <v>2</v>
      </c>
      <c r="Q6718">
        <f t="shared" ca="1" si="973"/>
        <v>0</v>
      </c>
    </row>
    <row r="6719" spans="1:17">
      <c r="A6719">
        <f t="shared" ca="1" si="974"/>
        <v>7</v>
      </c>
      <c r="B6719">
        <f t="shared" ca="1" si="974"/>
        <v>1</v>
      </c>
      <c r="C6719">
        <f t="shared" ca="1" si="974"/>
        <v>0</v>
      </c>
      <c r="D6719">
        <f t="shared" ca="1" si="974"/>
        <v>6</v>
      </c>
      <c r="E6719">
        <f t="shared" ca="1" si="974"/>
        <v>8</v>
      </c>
      <c r="G6719">
        <f t="shared" ca="1" si="966"/>
        <v>1</v>
      </c>
      <c r="H6719">
        <f t="shared" ca="1" si="967"/>
        <v>1</v>
      </c>
      <c r="I6719">
        <f t="shared" ca="1" si="968"/>
        <v>1</v>
      </c>
      <c r="J6719">
        <f t="shared" ca="1" si="969"/>
        <v>1</v>
      </c>
      <c r="K6719">
        <f t="shared" ca="1" si="970"/>
        <v>1</v>
      </c>
      <c r="N6719">
        <f t="shared" ca="1" si="971"/>
        <v>1</v>
      </c>
      <c r="O6719">
        <f t="shared" ca="1" si="972"/>
        <v>5</v>
      </c>
      <c r="Q6719">
        <f t="shared" ca="1" si="973"/>
        <v>0</v>
      </c>
    </row>
    <row r="6720" spans="1:17">
      <c r="A6720">
        <f t="shared" ca="1" si="974"/>
        <v>6</v>
      </c>
      <c r="B6720">
        <f t="shared" ca="1" si="974"/>
        <v>6</v>
      </c>
      <c r="C6720">
        <f t="shared" ca="1" si="974"/>
        <v>7</v>
      </c>
      <c r="D6720">
        <f t="shared" ca="1" si="974"/>
        <v>2</v>
      </c>
      <c r="E6720">
        <f t="shared" ca="1" si="974"/>
        <v>1</v>
      </c>
      <c r="G6720">
        <f t="shared" ca="1" si="966"/>
        <v>2</v>
      </c>
      <c r="H6720">
        <f t="shared" ca="1" si="967"/>
        <v>2</v>
      </c>
      <c r="I6720">
        <f t="shared" ca="1" si="968"/>
        <v>1</v>
      </c>
      <c r="J6720">
        <f t="shared" ca="1" si="969"/>
        <v>1</v>
      </c>
      <c r="K6720">
        <f t="shared" ca="1" si="970"/>
        <v>1</v>
      </c>
      <c r="N6720">
        <f t="shared" ca="1" si="971"/>
        <v>2</v>
      </c>
      <c r="O6720">
        <f t="shared" ca="1" si="972"/>
        <v>2</v>
      </c>
      <c r="Q6720">
        <f t="shared" ca="1" si="973"/>
        <v>0</v>
      </c>
    </row>
    <row r="6721" spans="1:17">
      <c r="A6721">
        <f t="shared" ca="1" si="974"/>
        <v>9</v>
      </c>
      <c r="B6721">
        <f t="shared" ca="1" si="974"/>
        <v>9</v>
      </c>
      <c r="C6721">
        <f t="shared" ca="1" si="974"/>
        <v>3</v>
      </c>
      <c r="D6721">
        <f t="shared" ca="1" si="974"/>
        <v>9</v>
      </c>
      <c r="E6721">
        <f t="shared" ca="1" si="974"/>
        <v>2</v>
      </c>
      <c r="G6721">
        <f t="shared" ca="1" si="966"/>
        <v>3</v>
      </c>
      <c r="H6721">
        <f t="shared" ca="1" si="967"/>
        <v>3</v>
      </c>
      <c r="I6721">
        <f t="shared" ca="1" si="968"/>
        <v>1</v>
      </c>
      <c r="J6721">
        <f t="shared" ca="1" si="969"/>
        <v>3</v>
      </c>
      <c r="K6721">
        <f t="shared" ca="1" si="970"/>
        <v>1</v>
      </c>
      <c r="N6721">
        <f t="shared" ca="1" si="971"/>
        <v>3</v>
      </c>
      <c r="O6721">
        <f t="shared" ca="1" si="972"/>
        <v>3</v>
      </c>
      <c r="Q6721">
        <f t="shared" ca="1" si="973"/>
        <v>0</v>
      </c>
    </row>
    <row r="6722" spans="1:17">
      <c r="A6722">
        <f t="shared" ca="1" si="974"/>
        <v>3</v>
      </c>
      <c r="B6722">
        <f t="shared" ca="1" si="974"/>
        <v>5</v>
      </c>
      <c r="C6722">
        <f t="shared" ca="1" si="974"/>
        <v>9</v>
      </c>
      <c r="D6722">
        <f t="shared" ca="1" si="974"/>
        <v>9</v>
      </c>
      <c r="E6722">
        <f t="shared" ca="1" si="974"/>
        <v>5</v>
      </c>
      <c r="G6722">
        <f t="shared" ref="G6722:G6785" ca="1" si="975">COUNTIF($A6722:$E6722,A6722)</f>
        <v>1</v>
      </c>
      <c r="H6722">
        <f t="shared" ref="H6722:H6785" ca="1" si="976">COUNTIF($A6722:$E6722,B6722)</f>
        <v>2</v>
      </c>
      <c r="I6722">
        <f t="shared" ref="I6722:I6785" ca="1" si="977">COUNTIF($A6722:$E6722,C6722)</f>
        <v>2</v>
      </c>
      <c r="J6722">
        <f t="shared" ref="J6722:J6785" ca="1" si="978">COUNTIF($A6722:$E6722,D6722)</f>
        <v>2</v>
      </c>
      <c r="K6722">
        <f t="shared" ref="K6722:K6785" ca="1" si="979">COUNTIF($A6722:$E6722,E6722)</f>
        <v>2</v>
      </c>
      <c r="N6722">
        <f t="shared" ref="N6722:N6785" ca="1" si="980">MAX(G6722:K6722)</f>
        <v>2</v>
      </c>
      <c r="O6722">
        <f t="shared" ref="O6722:O6785" ca="1" si="981">COUNTIF(G6722:K6722,N6722)</f>
        <v>4</v>
      </c>
      <c r="Q6722">
        <f t="shared" ref="Q6722:Q6785" ca="1" si="982">IF(AND(N6722=2,O6722=4),1,0)</f>
        <v>1</v>
      </c>
    </row>
    <row r="6723" spans="1:17">
      <c r="A6723">
        <f t="shared" ca="1" si="974"/>
        <v>4</v>
      </c>
      <c r="B6723">
        <f t="shared" ca="1" si="974"/>
        <v>5</v>
      </c>
      <c r="C6723">
        <f t="shared" ca="1" si="974"/>
        <v>1</v>
      </c>
      <c r="D6723">
        <f t="shared" ca="1" si="974"/>
        <v>0</v>
      </c>
      <c r="E6723">
        <f t="shared" ca="1" si="974"/>
        <v>0</v>
      </c>
      <c r="G6723">
        <f t="shared" ca="1" si="975"/>
        <v>1</v>
      </c>
      <c r="H6723">
        <f t="shared" ca="1" si="976"/>
        <v>1</v>
      </c>
      <c r="I6723">
        <f t="shared" ca="1" si="977"/>
        <v>1</v>
      </c>
      <c r="J6723">
        <f t="shared" ca="1" si="978"/>
        <v>2</v>
      </c>
      <c r="K6723">
        <f t="shared" ca="1" si="979"/>
        <v>2</v>
      </c>
      <c r="N6723">
        <f t="shared" ca="1" si="980"/>
        <v>2</v>
      </c>
      <c r="O6723">
        <f t="shared" ca="1" si="981"/>
        <v>2</v>
      </c>
      <c r="Q6723">
        <f t="shared" ca="1" si="982"/>
        <v>0</v>
      </c>
    </row>
    <row r="6724" spans="1:17">
      <c r="A6724">
        <f t="shared" ca="1" si="974"/>
        <v>2</v>
      </c>
      <c r="B6724">
        <f t="shared" ca="1" si="974"/>
        <v>6</v>
      </c>
      <c r="C6724">
        <f t="shared" ca="1" si="974"/>
        <v>2</v>
      </c>
      <c r="D6724">
        <f t="shared" ca="1" si="974"/>
        <v>6</v>
      </c>
      <c r="E6724">
        <f t="shared" ca="1" si="974"/>
        <v>3</v>
      </c>
      <c r="G6724">
        <f t="shared" ca="1" si="975"/>
        <v>2</v>
      </c>
      <c r="H6724">
        <f t="shared" ca="1" si="976"/>
        <v>2</v>
      </c>
      <c r="I6724">
        <f t="shared" ca="1" si="977"/>
        <v>2</v>
      </c>
      <c r="J6724">
        <f t="shared" ca="1" si="978"/>
        <v>2</v>
      </c>
      <c r="K6724">
        <f t="shared" ca="1" si="979"/>
        <v>1</v>
      </c>
      <c r="N6724">
        <f t="shared" ca="1" si="980"/>
        <v>2</v>
      </c>
      <c r="O6724">
        <f t="shared" ca="1" si="981"/>
        <v>4</v>
      </c>
      <c r="Q6724">
        <f t="shared" ca="1" si="982"/>
        <v>1</v>
      </c>
    </row>
    <row r="6725" spans="1:17">
      <c r="A6725">
        <f t="shared" ca="1" si="974"/>
        <v>7</v>
      </c>
      <c r="B6725">
        <f t="shared" ca="1" si="974"/>
        <v>0</v>
      </c>
      <c r="C6725">
        <f t="shared" ca="1" si="974"/>
        <v>1</v>
      </c>
      <c r="D6725">
        <f t="shared" ca="1" si="974"/>
        <v>6</v>
      </c>
      <c r="E6725">
        <f t="shared" ca="1" si="974"/>
        <v>2</v>
      </c>
      <c r="G6725">
        <f t="shared" ca="1" si="975"/>
        <v>1</v>
      </c>
      <c r="H6725">
        <f t="shared" ca="1" si="976"/>
        <v>1</v>
      </c>
      <c r="I6725">
        <f t="shared" ca="1" si="977"/>
        <v>1</v>
      </c>
      <c r="J6725">
        <f t="shared" ca="1" si="978"/>
        <v>1</v>
      </c>
      <c r="K6725">
        <f t="shared" ca="1" si="979"/>
        <v>1</v>
      </c>
      <c r="N6725">
        <f t="shared" ca="1" si="980"/>
        <v>1</v>
      </c>
      <c r="O6725">
        <f t="shared" ca="1" si="981"/>
        <v>5</v>
      </c>
      <c r="Q6725">
        <f t="shared" ca="1" si="982"/>
        <v>0</v>
      </c>
    </row>
    <row r="6726" spans="1:17">
      <c r="A6726">
        <f t="shared" ca="1" si="974"/>
        <v>5</v>
      </c>
      <c r="B6726">
        <f t="shared" ca="1" si="974"/>
        <v>6</v>
      </c>
      <c r="C6726">
        <f t="shared" ca="1" si="974"/>
        <v>6</v>
      </c>
      <c r="D6726">
        <f t="shared" ca="1" si="974"/>
        <v>0</v>
      </c>
      <c r="E6726">
        <f t="shared" ca="1" si="974"/>
        <v>3</v>
      </c>
      <c r="G6726">
        <f t="shared" ca="1" si="975"/>
        <v>1</v>
      </c>
      <c r="H6726">
        <f t="shared" ca="1" si="976"/>
        <v>2</v>
      </c>
      <c r="I6726">
        <f t="shared" ca="1" si="977"/>
        <v>2</v>
      </c>
      <c r="J6726">
        <f t="shared" ca="1" si="978"/>
        <v>1</v>
      </c>
      <c r="K6726">
        <f t="shared" ca="1" si="979"/>
        <v>1</v>
      </c>
      <c r="N6726">
        <f t="shared" ca="1" si="980"/>
        <v>2</v>
      </c>
      <c r="O6726">
        <f t="shared" ca="1" si="981"/>
        <v>2</v>
      </c>
      <c r="Q6726">
        <f t="shared" ca="1" si="982"/>
        <v>0</v>
      </c>
    </row>
    <row r="6727" spans="1:17">
      <c r="A6727">
        <f t="shared" ca="1" si="974"/>
        <v>8</v>
      </c>
      <c r="B6727">
        <f t="shared" ca="1" si="974"/>
        <v>0</v>
      </c>
      <c r="C6727">
        <f t="shared" ca="1" si="974"/>
        <v>6</v>
      </c>
      <c r="D6727">
        <f t="shared" ca="1" si="974"/>
        <v>3</v>
      </c>
      <c r="E6727">
        <f t="shared" ca="1" si="974"/>
        <v>6</v>
      </c>
      <c r="G6727">
        <f t="shared" ca="1" si="975"/>
        <v>1</v>
      </c>
      <c r="H6727">
        <f t="shared" ca="1" si="976"/>
        <v>1</v>
      </c>
      <c r="I6727">
        <f t="shared" ca="1" si="977"/>
        <v>2</v>
      </c>
      <c r="J6727">
        <f t="shared" ca="1" si="978"/>
        <v>1</v>
      </c>
      <c r="K6727">
        <f t="shared" ca="1" si="979"/>
        <v>2</v>
      </c>
      <c r="N6727">
        <f t="shared" ca="1" si="980"/>
        <v>2</v>
      </c>
      <c r="O6727">
        <f t="shared" ca="1" si="981"/>
        <v>2</v>
      </c>
      <c r="Q6727">
        <f t="shared" ca="1" si="982"/>
        <v>0</v>
      </c>
    </row>
    <row r="6728" spans="1:17">
      <c r="A6728">
        <f t="shared" ca="1" si="974"/>
        <v>9</v>
      </c>
      <c r="B6728">
        <f t="shared" ca="1" si="974"/>
        <v>5</v>
      </c>
      <c r="C6728">
        <f t="shared" ca="1" si="974"/>
        <v>2</v>
      </c>
      <c r="D6728">
        <f t="shared" ca="1" si="974"/>
        <v>8</v>
      </c>
      <c r="E6728">
        <f t="shared" ca="1" si="974"/>
        <v>1</v>
      </c>
      <c r="G6728">
        <f t="shared" ca="1" si="975"/>
        <v>1</v>
      </c>
      <c r="H6728">
        <f t="shared" ca="1" si="976"/>
        <v>1</v>
      </c>
      <c r="I6728">
        <f t="shared" ca="1" si="977"/>
        <v>1</v>
      </c>
      <c r="J6728">
        <f t="shared" ca="1" si="978"/>
        <v>1</v>
      </c>
      <c r="K6728">
        <f t="shared" ca="1" si="979"/>
        <v>1</v>
      </c>
      <c r="N6728">
        <f t="shared" ca="1" si="980"/>
        <v>1</v>
      </c>
      <c r="O6728">
        <f t="shared" ca="1" si="981"/>
        <v>5</v>
      </c>
      <c r="Q6728">
        <f t="shared" ca="1" si="982"/>
        <v>0</v>
      </c>
    </row>
    <row r="6729" spans="1:17">
      <c r="A6729">
        <f t="shared" ca="1" si="974"/>
        <v>2</v>
      </c>
      <c r="B6729">
        <f t="shared" ca="1" si="974"/>
        <v>8</v>
      </c>
      <c r="C6729">
        <f t="shared" ca="1" si="974"/>
        <v>9</v>
      </c>
      <c r="D6729">
        <f t="shared" ca="1" si="974"/>
        <v>1</v>
      </c>
      <c r="E6729">
        <f t="shared" ca="1" si="974"/>
        <v>5</v>
      </c>
      <c r="G6729">
        <f t="shared" ca="1" si="975"/>
        <v>1</v>
      </c>
      <c r="H6729">
        <f t="shared" ca="1" si="976"/>
        <v>1</v>
      </c>
      <c r="I6729">
        <f t="shared" ca="1" si="977"/>
        <v>1</v>
      </c>
      <c r="J6729">
        <f t="shared" ca="1" si="978"/>
        <v>1</v>
      </c>
      <c r="K6729">
        <f t="shared" ca="1" si="979"/>
        <v>1</v>
      </c>
      <c r="N6729">
        <f t="shared" ca="1" si="980"/>
        <v>1</v>
      </c>
      <c r="O6729">
        <f t="shared" ca="1" si="981"/>
        <v>5</v>
      </c>
      <c r="Q6729">
        <f t="shared" ca="1" si="982"/>
        <v>0</v>
      </c>
    </row>
    <row r="6730" spans="1:17">
      <c r="A6730">
        <f t="shared" ca="1" si="974"/>
        <v>7</v>
      </c>
      <c r="B6730">
        <f t="shared" ca="1" si="974"/>
        <v>7</v>
      </c>
      <c r="C6730">
        <f t="shared" ca="1" si="974"/>
        <v>1</v>
      </c>
      <c r="D6730">
        <f t="shared" ca="1" si="974"/>
        <v>0</v>
      </c>
      <c r="E6730">
        <f t="shared" ca="1" si="974"/>
        <v>0</v>
      </c>
      <c r="G6730">
        <f t="shared" ca="1" si="975"/>
        <v>2</v>
      </c>
      <c r="H6730">
        <f t="shared" ca="1" si="976"/>
        <v>2</v>
      </c>
      <c r="I6730">
        <f t="shared" ca="1" si="977"/>
        <v>1</v>
      </c>
      <c r="J6730">
        <f t="shared" ca="1" si="978"/>
        <v>2</v>
      </c>
      <c r="K6730">
        <f t="shared" ca="1" si="979"/>
        <v>2</v>
      </c>
      <c r="N6730">
        <f t="shared" ca="1" si="980"/>
        <v>2</v>
      </c>
      <c r="O6730">
        <f t="shared" ca="1" si="981"/>
        <v>4</v>
      </c>
      <c r="Q6730">
        <f t="shared" ca="1" si="982"/>
        <v>1</v>
      </c>
    </row>
    <row r="6731" spans="1:17">
      <c r="A6731">
        <f t="shared" ca="1" si="974"/>
        <v>8</v>
      </c>
      <c r="B6731">
        <f t="shared" ca="1" si="974"/>
        <v>2</v>
      </c>
      <c r="C6731">
        <f t="shared" ca="1" si="974"/>
        <v>0</v>
      </c>
      <c r="D6731">
        <f t="shared" ca="1" si="974"/>
        <v>2</v>
      </c>
      <c r="E6731">
        <f t="shared" ca="1" si="974"/>
        <v>1</v>
      </c>
      <c r="G6731">
        <f t="shared" ca="1" si="975"/>
        <v>1</v>
      </c>
      <c r="H6731">
        <f t="shared" ca="1" si="976"/>
        <v>2</v>
      </c>
      <c r="I6731">
        <f t="shared" ca="1" si="977"/>
        <v>1</v>
      </c>
      <c r="J6731">
        <f t="shared" ca="1" si="978"/>
        <v>2</v>
      </c>
      <c r="K6731">
        <f t="shared" ca="1" si="979"/>
        <v>1</v>
      </c>
      <c r="N6731">
        <f t="shared" ca="1" si="980"/>
        <v>2</v>
      </c>
      <c r="O6731">
        <f t="shared" ca="1" si="981"/>
        <v>2</v>
      </c>
      <c r="Q6731">
        <f t="shared" ca="1" si="982"/>
        <v>0</v>
      </c>
    </row>
    <row r="6732" spans="1:17">
      <c r="A6732">
        <f t="shared" ca="1" si="974"/>
        <v>0</v>
      </c>
      <c r="B6732">
        <f t="shared" ca="1" si="974"/>
        <v>8</v>
      </c>
      <c r="C6732">
        <f t="shared" ca="1" si="974"/>
        <v>0</v>
      </c>
      <c r="D6732">
        <f t="shared" ca="1" si="974"/>
        <v>9</v>
      </c>
      <c r="E6732">
        <f t="shared" ca="1" si="974"/>
        <v>0</v>
      </c>
      <c r="G6732">
        <f t="shared" ca="1" si="975"/>
        <v>3</v>
      </c>
      <c r="H6732">
        <f t="shared" ca="1" si="976"/>
        <v>1</v>
      </c>
      <c r="I6732">
        <f t="shared" ca="1" si="977"/>
        <v>3</v>
      </c>
      <c r="J6732">
        <f t="shared" ca="1" si="978"/>
        <v>1</v>
      </c>
      <c r="K6732">
        <f t="shared" ca="1" si="979"/>
        <v>3</v>
      </c>
      <c r="N6732">
        <f t="shared" ca="1" si="980"/>
        <v>3</v>
      </c>
      <c r="O6732">
        <f t="shared" ca="1" si="981"/>
        <v>3</v>
      </c>
      <c r="Q6732">
        <f t="shared" ca="1" si="982"/>
        <v>0</v>
      </c>
    </row>
    <row r="6733" spans="1:17">
      <c r="A6733">
        <f t="shared" ca="1" si="974"/>
        <v>3</v>
      </c>
      <c r="B6733">
        <f t="shared" ca="1" si="974"/>
        <v>7</v>
      </c>
      <c r="C6733">
        <f t="shared" ca="1" si="974"/>
        <v>6</v>
      </c>
      <c r="D6733">
        <f t="shared" ca="1" si="974"/>
        <v>5</v>
      </c>
      <c r="E6733">
        <f t="shared" ca="1" si="974"/>
        <v>6</v>
      </c>
      <c r="G6733">
        <f t="shared" ca="1" si="975"/>
        <v>1</v>
      </c>
      <c r="H6733">
        <f t="shared" ca="1" si="976"/>
        <v>1</v>
      </c>
      <c r="I6733">
        <f t="shared" ca="1" si="977"/>
        <v>2</v>
      </c>
      <c r="J6733">
        <f t="shared" ca="1" si="978"/>
        <v>1</v>
      </c>
      <c r="K6733">
        <f t="shared" ca="1" si="979"/>
        <v>2</v>
      </c>
      <c r="N6733">
        <f t="shared" ca="1" si="980"/>
        <v>2</v>
      </c>
      <c r="O6733">
        <f t="shared" ca="1" si="981"/>
        <v>2</v>
      </c>
      <c r="Q6733">
        <f t="shared" ca="1" si="982"/>
        <v>0</v>
      </c>
    </row>
    <row r="6734" spans="1:17">
      <c r="A6734">
        <f t="shared" ca="1" si="974"/>
        <v>2</v>
      </c>
      <c r="B6734">
        <f t="shared" ca="1" si="974"/>
        <v>0</v>
      </c>
      <c r="C6734">
        <f t="shared" ca="1" si="974"/>
        <v>6</v>
      </c>
      <c r="D6734">
        <f t="shared" ca="1" si="974"/>
        <v>0</v>
      </c>
      <c r="E6734">
        <f t="shared" ca="1" si="974"/>
        <v>7</v>
      </c>
      <c r="G6734">
        <f t="shared" ca="1" si="975"/>
        <v>1</v>
      </c>
      <c r="H6734">
        <f t="shared" ca="1" si="976"/>
        <v>2</v>
      </c>
      <c r="I6734">
        <f t="shared" ca="1" si="977"/>
        <v>1</v>
      </c>
      <c r="J6734">
        <f t="shared" ca="1" si="978"/>
        <v>2</v>
      </c>
      <c r="K6734">
        <f t="shared" ca="1" si="979"/>
        <v>1</v>
      </c>
      <c r="N6734">
        <f t="shared" ca="1" si="980"/>
        <v>2</v>
      </c>
      <c r="O6734">
        <f t="shared" ca="1" si="981"/>
        <v>2</v>
      </c>
      <c r="Q6734">
        <f t="shared" ca="1" si="982"/>
        <v>0</v>
      </c>
    </row>
    <row r="6735" spans="1:17">
      <c r="A6735">
        <f t="shared" ca="1" si="974"/>
        <v>5</v>
      </c>
      <c r="B6735">
        <f t="shared" ca="1" si="974"/>
        <v>2</v>
      </c>
      <c r="C6735">
        <f t="shared" ca="1" si="974"/>
        <v>0</v>
      </c>
      <c r="D6735">
        <f t="shared" ca="1" si="974"/>
        <v>0</v>
      </c>
      <c r="E6735">
        <f t="shared" ca="1" si="974"/>
        <v>6</v>
      </c>
      <c r="G6735">
        <f t="shared" ca="1" si="975"/>
        <v>1</v>
      </c>
      <c r="H6735">
        <f t="shared" ca="1" si="976"/>
        <v>1</v>
      </c>
      <c r="I6735">
        <f t="shared" ca="1" si="977"/>
        <v>2</v>
      </c>
      <c r="J6735">
        <f t="shared" ca="1" si="978"/>
        <v>2</v>
      </c>
      <c r="K6735">
        <f t="shared" ca="1" si="979"/>
        <v>1</v>
      </c>
      <c r="N6735">
        <f t="shared" ca="1" si="980"/>
        <v>2</v>
      </c>
      <c r="O6735">
        <f t="shared" ca="1" si="981"/>
        <v>2</v>
      </c>
      <c r="Q6735">
        <f t="shared" ca="1" si="982"/>
        <v>0</v>
      </c>
    </row>
    <row r="6736" spans="1:17">
      <c r="A6736">
        <f t="shared" ca="1" si="974"/>
        <v>3</v>
      </c>
      <c r="B6736">
        <f t="shared" ca="1" si="974"/>
        <v>8</v>
      </c>
      <c r="C6736">
        <f t="shared" ca="1" si="974"/>
        <v>0</v>
      </c>
      <c r="D6736">
        <f t="shared" ca="1" si="974"/>
        <v>2</v>
      </c>
      <c r="E6736">
        <f t="shared" ca="1" si="974"/>
        <v>5</v>
      </c>
      <c r="G6736">
        <f t="shared" ca="1" si="975"/>
        <v>1</v>
      </c>
      <c r="H6736">
        <f t="shared" ca="1" si="976"/>
        <v>1</v>
      </c>
      <c r="I6736">
        <f t="shared" ca="1" si="977"/>
        <v>1</v>
      </c>
      <c r="J6736">
        <f t="shared" ca="1" si="978"/>
        <v>1</v>
      </c>
      <c r="K6736">
        <f t="shared" ca="1" si="979"/>
        <v>1</v>
      </c>
      <c r="N6736">
        <f t="shared" ca="1" si="980"/>
        <v>1</v>
      </c>
      <c r="O6736">
        <f t="shared" ca="1" si="981"/>
        <v>5</v>
      </c>
      <c r="Q6736">
        <f t="shared" ca="1" si="982"/>
        <v>0</v>
      </c>
    </row>
    <row r="6737" spans="1:17">
      <c r="A6737">
        <f t="shared" ca="1" si="974"/>
        <v>1</v>
      </c>
      <c r="B6737">
        <f t="shared" ca="1" si="974"/>
        <v>0</v>
      </c>
      <c r="C6737">
        <f t="shared" ca="1" si="974"/>
        <v>9</v>
      </c>
      <c r="D6737">
        <f t="shared" ca="1" si="974"/>
        <v>3</v>
      </c>
      <c r="E6737">
        <f t="shared" ca="1" si="974"/>
        <v>6</v>
      </c>
      <c r="G6737">
        <f t="shared" ca="1" si="975"/>
        <v>1</v>
      </c>
      <c r="H6737">
        <f t="shared" ca="1" si="976"/>
        <v>1</v>
      </c>
      <c r="I6737">
        <f t="shared" ca="1" si="977"/>
        <v>1</v>
      </c>
      <c r="J6737">
        <f t="shared" ca="1" si="978"/>
        <v>1</v>
      </c>
      <c r="K6737">
        <f t="shared" ca="1" si="979"/>
        <v>1</v>
      </c>
      <c r="N6737">
        <f t="shared" ca="1" si="980"/>
        <v>1</v>
      </c>
      <c r="O6737">
        <f t="shared" ca="1" si="981"/>
        <v>5</v>
      </c>
      <c r="Q6737">
        <f t="shared" ca="1" si="982"/>
        <v>0</v>
      </c>
    </row>
    <row r="6738" spans="1:17">
      <c r="A6738">
        <f t="shared" ca="1" si="974"/>
        <v>9</v>
      </c>
      <c r="B6738">
        <f t="shared" ca="1" si="974"/>
        <v>1</v>
      </c>
      <c r="C6738">
        <f t="shared" ca="1" si="974"/>
        <v>2</v>
      </c>
      <c r="D6738">
        <f t="shared" ca="1" si="974"/>
        <v>7</v>
      </c>
      <c r="E6738">
        <f t="shared" ca="1" si="974"/>
        <v>3</v>
      </c>
      <c r="G6738">
        <f t="shared" ca="1" si="975"/>
        <v>1</v>
      </c>
      <c r="H6738">
        <f t="shared" ca="1" si="976"/>
        <v>1</v>
      </c>
      <c r="I6738">
        <f t="shared" ca="1" si="977"/>
        <v>1</v>
      </c>
      <c r="J6738">
        <f t="shared" ca="1" si="978"/>
        <v>1</v>
      </c>
      <c r="K6738">
        <f t="shared" ca="1" si="979"/>
        <v>1</v>
      </c>
      <c r="N6738">
        <f t="shared" ca="1" si="980"/>
        <v>1</v>
      </c>
      <c r="O6738">
        <f t="shared" ca="1" si="981"/>
        <v>5</v>
      </c>
      <c r="Q6738">
        <f t="shared" ca="1" si="982"/>
        <v>0</v>
      </c>
    </row>
    <row r="6739" spans="1:17">
      <c r="A6739">
        <f t="shared" ca="1" si="974"/>
        <v>2</v>
      </c>
      <c r="B6739">
        <f t="shared" ca="1" si="974"/>
        <v>2</v>
      </c>
      <c r="C6739">
        <f t="shared" ca="1" si="974"/>
        <v>9</v>
      </c>
      <c r="D6739">
        <f t="shared" ca="1" si="974"/>
        <v>3</v>
      </c>
      <c r="E6739">
        <f t="shared" ca="1" si="974"/>
        <v>1</v>
      </c>
      <c r="G6739">
        <f t="shared" ca="1" si="975"/>
        <v>2</v>
      </c>
      <c r="H6739">
        <f t="shared" ca="1" si="976"/>
        <v>2</v>
      </c>
      <c r="I6739">
        <f t="shared" ca="1" si="977"/>
        <v>1</v>
      </c>
      <c r="J6739">
        <f t="shared" ca="1" si="978"/>
        <v>1</v>
      </c>
      <c r="K6739">
        <f t="shared" ca="1" si="979"/>
        <v>1</v>
      </c>
      <c r="N6739">
        <f t="shared" ca="1" si="980"/>
        <v>2</v>
      </c>
      <c r="O6739">
        <f t="shared" ca="1" si="981"/>
        <v>2</v>
      </c>
      <c r="Q6739">
        <f t="shared" ca="1" si="982"/>
        <v>0</v>
      </c>
    </row>
    <row r="6740" spans="1:17">
      <c r="A6740">
        <f t="shared" ca="1" si="974"/>
        <v>5</v>
      </c>
      <c r="B6740">
        <f t="shared" ca="1" si="974"/>
        <v>5</v>
      </c>
      <c r="C6740">
        <f t="shared" ca="1" si="974"/>
        <v>3</v>
      </c>
      <c r="D6740">
        <f t="shared" ca="1" si="974"/>
        <v>1</v>
      </c>
      <c r="E6740">
        <f t="shared" ca="1" si="974"/>
        <v>6</v>
      </c>
      <c r="G6740">
        <f t="shared" ca="1" si="975"/>
        <v>2</v>
      </c>
      <c r="H6740">
        <f t="shared" ca="1" si="976"/>
        <v>2</v>
      </c>
      <c r="I6740">
        <f t="shared" ca="1" si="977"/>
        <v>1</v>
      </c>
      <c r="J6740">
        <f t="shared" ca="1" si="978"/>
        <v>1</v>
      </c>
      <c r="K6740">
        <f t="shared" ca="1" si="979"/>
        <v>1</v>
      </c>
      <c r="N6740">
        <f t="shared" ca="1" si="980"/>
        <v>2</v>
      </c>
      <c r="O6740">
        <f t="shared" ca="1" si="981"/>
        <v>2</v>
      </c>
      <c r="Q6740">
        <f t="shared" ca="1" si="982"/>
        <v>0</v>
      </c>
    </row>
    <row r="6741" spans="1:17">
      <c r="A6741">
        <f t="shared" ca="1" si="974"/>
        <v>5</v>
      </c>
      <c r="B6741">
        <f t="shared" ca="1" si="974"/>
        <v>3</v>
      </c>
      <c r="C6741">
        <f t="shared" ca="1" si="974"/>
        <v>5</v>
      </c>
      <c r="D6741">
        <f t="shared" ca="1" si="974"/>
        <v>6</v>
      </c>
      <c r="E6741">
        <f t="shared" ca="1" si="974"/>
        <v>4</v>
      </c>
      <c r="G6741">
        <f t="shared" ca="1" si="975"/>
        <v>2</v>
      </c>
      <c r="H6741">
        <f t="shared" ca="1" si="976"/>
        <v>1</v>
      </c>
      <c r="I6741">
        <f t="shared" ca="1" si="977"/>
        <v>2</v>
      </c>
      <c r="J6741">
        <f t="shared" ca="1" si="978"/>
        <v>1</v>
      </c>
      <c r="K6741">
        <f t="shared" ca="1" si="979"/>
        <v>1</v>
      </c>
      <c r="N6741">
        <f t="shared" ca="1" si="980"/>
        <v>2</v>
      </c>
      <c r="O6741">
        <f t="shared" ca="1" si="981"/>
        <v>2</v>
      </c>
      <c r="Q6741">
        <f t="shared" ca="1" si="982"/>
        <v>0</v>
      </c>
    </row>
    <row r="6742" spans="1:17">
      <c r="A6742">
        <f t="shared" ca="1" si="974"/>
        <v>8</v>
      </c>
      <c r="B6742">
        <f t="shared" ca="1" si="974"/>
        <v>8</v>
      </c>
      <c r="C6742">
        <f t="shared" ca="1" si="974"/>
        <v>9</v>
      </c>
      <c r="D6742">
        <f t="shared" ca="1" si="974"/>
        <v>6</v>
      </c>
      <c r="E6742">
        <f t="shared" ca="1" si="974"/>
        <v>7</v>
      </c>
      <c r="G6742">
        <f t="shared" ca="1" si="975"/>
        <v>2</v>
      </c>
      <c r="H6742">
        <f t="shared" ca="1" si="976"/>
        <v>2</v>
      </c>
      <c r="I6742">
        <f t="shared" ca="1" si="977"/>
        <v>1</v>
      </c>
      <c r="J6742">
        <f t="shared" ca="1" si="978"/>
        <v>1</v>
      </c>
      <c r="K6742">
        <f t="shared" ca="1" si="979"/>
        <v>1</v>
      </c>
      <c r="N6742">
        <f t="shared" ca="1" si="980"/>
        <v>2</v>
      </c>
      <c r="O6742">
        <f t="shared" ca="1" si="981"/>
        <v>2</v>
      </c>
      <c r="Q6742">
        <f t="shared" ca="1" si="982"/>
        <v>0</v>
      </c>
    </row>
    <row r="6743" spans="1:17">
      <c r="A6743">
        <f t="shared" ca="1" si="974"/>
        <v>8</v>
      </c>
      <c r="B6743">
        <f t="shared" ca="1" si="974"/>
        <v>3</v>
      </c>
      <c r="C6743">
        <f t="shared" ca="1" si="974"/>
        <v>3</v>
      </c>
      <c r="D6743">
        <f t="shared" ca="1" si="974"/>
        <v>3</v>
      </c>
      <c r="E6743">
        <f t="shared" ca="1" si="974"/>
        <v>6</v>
      </c>
      <c r="G6743">
        <f t="shared" ca="1" si="975"/>
        <v>1</v>
      </c>
      <c r="H6743">
        <f t="shared" ca="1" si="976"/>
        <v>3</v>
      </c>
      <c r="I6743">
        <f t="shared" ca="1" si="977"/>
        <v>3</v>
      </c>
      <c r="J6743">
        <f t="shared" ca="1" si="978"/>
        <v>3</v>
      </c>
      <c r="K6743">
        <f t="shared" ca="1" si="979"/>
        <v>1</v>
      </c>
      <c r="N6743">
        <f t="shared" ca="1" si="980"/>
        <v>3</v>
      </c>
      <c r="O6743">
        <f t="shared" ca="1" si="981"/>
        <v>3</v>
      </c>
      <c r="Q6743">
        <f t="shared" ca="1" si="982"/>
        <v>0</v>
      </c>
    </row>
    <row r="6744" spans="1:17">
      <c r="A6744">
        <f t="shared" ca="1" si="974"/>
        <v>7</v>
      </c>
      <c r="B6744">
        <f t="shared" ca="1" si="974"/>
        <v>1</v>
      </c>
      <c r="C6744">
        <f t="shared" ca="1" si="974"/>
        <v>6</v>
      </c>
      <c r="D6744">
        <f t="shared" ca="1" si="974"/>
        <v>6</v>
      </c>
      <c r="E6744">
        <f t="shared" ca="1" si="974"/>
        <v>8</v>
      </c>
      <c r="G6744">
        <f t="shared" ca="1" si="975"/>
        <v>1</v>
      </c>
      <c r="H6744">
        <f t="shared" ca="1" si="976"/>
        <v>1</v>
      </c>
      <c r="I6744">
        <f t="shared" ca="1" si="977"/>
        <v>2</v>
      </c>
      <c r="J6744">
        <f t="shared" ca="1" si="978"/>
        <v>2</v>
      </c>
      <c r="K6744">
        <f t="shared" ca="1" si="979"/>
        <v>1</v>
      </c>
      <c r="N6744">
        <f t="shared" ca="1" si="980"/>
        <v>2</v>
      </c>
      <c r="O6744">
        <f t="shared" ca="1" si="981"/>
        <v>2</v>
      </c>
      <c r="Q6744">
        <f t="shared" ca="1" si="982"/>
        <v>0</v>
      </c>
    </row>
    <row r="6745" spans="1:17">
      <c r="A6745">
        <f t="shared" ca="1" si="974"/>
        <v>6</v>
      </c>
      <c r="B6745">
        <f t="shared" ca="1" si="974"/>
        <v>5</v>
      </c>
      <c r="C6745">
        <f t="shared" ca="1" si="974"/>
        <v>3</v>
      </c>
      <c r="D6745">
        <f t="shared" ca="1" si="974"/>
        <v>1</v>
      </c>
      <c r="E6745">
        <f t="shared" ca="1" si="974"/>
        <v>9</v>
      </c>
      <c r="G6745">
        <f t="shared" ca="1" si="975"/>
        <v>1</v>
      </c>
      <c r="H6745">
        <f t="shared" ca="1" si="976"/>
        <v>1</v>
      </c>
      <c r="I6745">
        <f t="shared" ca="1" si="977"/>
        <v>1</v>
      </c>
      <c r="J6745">
        <f t="shared" ca="1" si="978"/>
        <v>1</v>
      </c>
      <c r="K6745">
        <f t="shared" ca="1" si="979"/>
        <v>1</v>
      </c>
      <c r="N6745">
        <f t="shared" ca="1" si="980"/>
        <v>1</v>
      </c>
      <c r="O6745">
        <f t="shared" ca="1" si="981"/>
        <v>5</v>
      </c>
      <c r="Q6745">
        <f t="shared" ca="1" si="982"/>
        <v>0</v>
      </c>
    </row>
    <row r="6746" spans="1:17">
      <c r="A6746">
        <f t="shared" ref="A6746:E6796" ca="1" si="983">INT(10*RAND())</f>
        <v>4</v>
      </c>
      <c r="B6746">
        <f t="shared" ca="1" si="983"/>
        <v>3</v>
      </c>
      <c r="C6746">
        <f t="shared" ca="1" si="983"/>
        <v>8</v>
      </c>
      <c r="D6746">
        <f t="shared" ca="1" si="983"/>
        <v>1</v>
      </c>
      <c r="E6746">
        <f t="shared" ca="1" si="983"/>
        <v>4</v>
      </c>
      <c r="G6746">
        <f t="shared" ca="1" si="975"/>
        <v>2</v>
      </c>
      <c r="H6746">
        <f t="shared" ca="1" si="976"/>
        <v>1</v>
      </c>
      <c r="I6746">
        <f t="shared" ca="1" si="977"/>
        <v>1</v>
      </c>
      <c r="J6746">
        <f t="shared" ca="1" si="978"/>
        <v>1</v>
      </c>
      <c r="K6746">
        <f t="shared" ca="1" si="979"/>
        <v>2</v>
      </c>
      <c r="N6746">
        <f t="shared" ca="1" si="980"/>
        <v>2</v>
      </c>
      <c r="O6746">
        <f t="shared" ca="1" si="981"/>
        <v>2</v>
      </c>
      <c r="Q6746">
        <f t="shared" ca="1" si="982"/>
        <v>0</v>
      </c>
    </row>
    <row r="6747" spans="1:17">
      <c r="A6747">
        <f t="shared" ca="1" si="983"/>
        <v>2</v>
      </c>
      <c r="B6747">
        <f t="shared" ca="1" si="983"/>
        <v>1</v>
      </c>
      <c r="C6747">
        <f t="shared" ca="1" si="983"/>
        <v>1</v>
      </c>
      <c r="D6747">
        <f t="shared" ca="1" si="983"/>
        <v>1</v>
      </c>
      <c r="E6747">
        <f t="shared" ca="1" si="983"/>
        <v>8</v>
      </c>
      <c r="G6747">
        <f t="shared" ca="1" si="975"/>
        <v>1</v>
      </c>
      <c r="H6747">
        <f t="shared" ca="1" si="976"/>
        <v>3</v>
      </c>
      <c r="I6747">
        <f t="shared" ca="1" si="977"/>
        <v>3</v>
      </c>
      <c r="J6747">
        <f t="shared" ca="1" si="978"/>
        <v>3</v>
      </c>
      <c r="K6747">
        <f t="shared" ca="1" si="979"/>
        <v>1</v>
      </c>
      <c r="N6747">
        <f t="shared" ca="1" si="980"/>
        <v>3</v>
      </c>
      <c r="O6747">
        <f t="shared" ca="1" si="981"/>
        <v>3</v>
      </c>
      <c r="Q6747">
        <f t="shared" ca="1" si="982"/>
        <v>0</v>
      </c>
    </row>
    <row r="6748" spans="1:17">
      <c r="A6748">
        <f t="shared" ca="1" si="983"/>
        <v>5</v>
      </c>
      <c r="B6748">
        <f t="shared" ca="1" si="983"/>
        <v>8</v>
      </c>
      <c r="C6748">
        <f t="shared" ca="1" si="983"/>
        <v>9</v>
      </c>
      <c r="D6748">
        <f t="shared" ca="1" si="983"/>
        <v>7</v>
      </c>
      <c r="E6748">
        <f t="shared" ca="1" si="983"/>
        <v>4</v>
      </c>
      <c r="G6748">
        <f t="shared" ca="1" si="975"/>
        <v>1</v>
      </c>
      <c r="H6748">
        <f t="shared" ca="1" si="976"/>
        <v>1</v>
      </c>
      <c r="I6748">
        <f t="shared" ca="1" si="977"/>
        <v>1</v>
      </c>
      <c r="J6748">
        <f t="shared" ca="1" si="978"/>
        <v>1</v>
      </c>
      <c r="K6748">
        <f t="shared" ca="1" si="979"/>
        <v>1</v>
      </c>
      <c r="N6748">
        <f t="shared" ca="1" si="980"/>
        <v>1</v>
      </c>
      <c r="O6748">
        <f t="shared" ca="1" si="981"/>
        <v>5</v>
      </c>
      <c r="Q6748">
        <f t="shared" ca="1" si="982"/>
        <v>0</v>
      </c>
    </row>
    <row r="6749" spans="1:17">
      <c r="A6749">
        <f t="shared" ca="1" si="983"/>
        <v>6</v>
      </c>
      <c r="B6749">
        <f t="shared" ca="1" si="983"/>
        <v>1</v>
      </c>
      <c r="C6749">
        <f t="shared" ca="1" si="983"/>
        <v>5</v>
      </c>
      <c r="D6749">
        <f t="shared" ca="1" si="983"/>
        <v>3</v>
      </c>
      <c r="E6749">
        <f t="shared" ca="1" si="983"/>
        <v>2</v>
      </c>
      <c r="G6749">
        <f t="shared" ca="1" si="975"/>
        <v>1</v>
      </c>
      <c r="H6749">
        <f t="shared" ca="1" si="976"/>
        <v>1</v>
      </c>
      <c r="I6749">
        <f t="shared" ca="1" si="977"/>
        <v>1</v>
      </c>
      <c r="J6749">
        <f t="shared" ca="1" si="978"/>
        <v>1</v>
      </c>
      <c r="K6749">
        <f t="shared" ca="1" si="979"/>
        <v>1</v>
      </c>
      <c r="N6749">
        <f t="shared" ca="1" si="980"/>
        <v>1</v>
      </c>
      <c r="O6749">
        <f t="shared" ca="1" si="981"/>
        <v>5</v>
      </c>
      <c r="Q6749">
        <f t="shared" ca="1" si="982"/>
        <v>0</v>
      </c>
    </row>
    <row r="6750" spans="1:17">
      <c r="A6750">
        <f t="shared" ca="1" si="983"/>
        <v>1</v>
      </c>
      <c r="B6750">
        <f t="shared" ca="1" si="983"/>
        <v>8</v>
      </c>
      <c r="C6750">
        <f t="shared" ca="1" si="983"/>
        <v>5</v>
      </c>
      <c r="D6750">
        <f t="shared" ca="1" si="983"/>
        <v>3</v>
      </c>
      <c r="E6750">
        <f t="shared" ca="1" si="983"/>
        <v>8</v>
      </c>
      <c r="G6750">
        <f t="shared" ca="1" si="975"/>
        <v>1</v>
      </c>
      <c r="H6750">
        <f t="shared" ca="1" si="976"/>
        <v>2</v>
      </c>
      <c r="I6750">
        <f t="shared" ca="1" si="977"/>
        <v>1</v>
      </c>
      <c r="J6750">
        <f t="shared" ca="1" si="978"/>
        <v>1</v>
      </c>
      <c r="K6750">
        <f t="shared" ca="1" si="979"/>
        <v>2</v>
      </c>
      <c r="N6750">
        <f t="shared" ca="1" si="980"/>
        <v>2</v>
      </c>
      <c r="O6750">
        <f t="shared" ca="1" si="981"/>
        <v>2</v>
      </c>
      <c r="Q6750">
        <f t="shared" ca="1" si="982"/>
        <v>0</v>
      </c>
    </row>
    <row r="6751" spans="1:17">
      <c r="A6751">
        <f t="shared" ca="1" si="983"/>
        <v>1</v>
      </c>
      <c r="B6751">
        <f t="shared" ca="1" si="983"/>
        <v>0</v>
      </c>
      <c r="C6751">
        <f t="shared" ca="1" si="983"/>
        <v>9</v>
      </c>
      <c r="D6751">
        <f t="shared" ca="1" si="983"/>
        <v>0</v>
      </c>
      <c r="E6751">
        <f t="shared" ca="1" si="983"/>
        <v>9</v>
      </c>
      <c r="G6751">
        <f t="shared" ca="1" si="975"/>
        <v>1</v>
      </c>
      <c r="H6751">
        <f t="shared" ca="1" si="976"/>
        <v>2</v>
      </c>
      <c r="I6751">
        <f t="shared" ca="1" si="977"/>
        <v>2</v>
      </c>
      <c r="J6751">
        <f t="shared" ca="1" si="978"/>
        <v>2</v>
      </c>
      <c r="K6751">
        <f t="shared" ca="1" si="979"/>
        <v>2</v>
      </c>
      <c r="N6751">
        <f t="shared" ca="1" si="980"/>
        <v>2</v>
      </c>
      <c r="O6751">
        <f t="shared" ca="1" si="981"/>
        <v>4</v>
      </c>
      <c r="Q6751">
        <f t="shared" ca="1" si="982"/>
        <v>1</v>
      </c>
    </row>
    <row r="6752" spans="1:17">
      <c r="A6752">
        <f t="shared" ca="1" si="983"/>
        <v>1</v>
      </c>
      <c r="B6752">
        <f t="shared" ca="1" si="983"/>
        <v>2</v>
      </c>
      <c r="C6752">
        <f t="shared" ca="1" si="983"/>
        <v>6</v>
      </c>
      <c r="D6752">
        <f t="shared" ca="1" si="983"/>
        <v>0</v>
      </c>
      <c r="E6752">
        <f t="shared" ca="1" si="983"/>
        <v>5</v>
      </c>
      <c r="G6752">
        <f t="shared" ca="1" si="975"/>
        <v>1</v>
      </c>
      <c r="H6752">
        <f t="shared" ca="1" si="976"/>
        <v>1</v>
      </c>
      <c r="I6752">
        <f t="shared" ca="1" si="977"/>
        <v>1</v>
      </c>
      <c r="J6752">
        <f t="shared" ca="1" si="978"/>
        <v>1</v>
      </c>
      <c r="K6752">
        <f t="shared" ca="1" si="979"/>
        <v>1</v>
      </c>
      <c r="N6752">
        <f t="shared" ca="1" si="980"/>
        <v>1</v>
      </c>
      <c r="O6752">
        <f t="shared" ca="1" si="981"/>
        <v>5</v>
      </c>
      <c r="Q6752">
        <f t="shared" ca="1" si="982"/>
        <v>0</v>
      </c>
    </row>
    <row r="6753" spans="1:17">
      <c r="A6753">
        <f t="shared" ca="1" si="983"/>
        <v>4</v>
      </c>
      <c r="B6753">
        <f t="shared" ca="1" si="983"/>
        <v>0</v>
      </c>
      <c r="C6753">
        <f t="shared" ca="1" si="983"/>
        <v>2</v>
      </c>
      <c r="D6753">
        <f t="shared" ca="1" si="983"/>
        <v>6</v>
      </c>
      <c r="E6753">
        <f t="shared" ca="1" si="983"/>
        <v>1</v>
      </c>
      <c r="G6753">
        <f t="shared" ca="1" si="975"/>
        <v>1</v>
      </c>
      <c r="H6753">
        <f t="shared" ca="1" si="976"/>
        <v>1</v>
      </c>
      <c r="I6753">
        <f t="shared" ca="1" si="977"/>
        <v>1</v>
      </c>
      <c r="J6753">
        <f t="shared" ca="1" si="978"/>
        <v>1</v>
      </c>
      <c r="K6753">
        <f t="shared" ca="1" si="979"/>
        <v>1</v>
      </c>
      <c r="N6753">
        <f t="shared" ca="1" si="980"/>
        <v>1</v>
      </c>
      <c r="O6753">
        <f t="shared" ca="1" si="981"/>
        <v>5</v>
      </c>
      <c r="Q6753">
        <f t="shared" ca="1" si="982"/>
        <v>0</v>
      </c>
    </row>
    <row r="6754" spans="1:17">
      <c r="A6754">
        <f t="shared" ca="1" si="983"/>
        <v>9</v>
      </c>
      <c r="B6754">
        <f t="shared" ca="1" si="983"/>
        <v>4</v>
      </c>
      <c r="C6754">
        <f t="shared" ca="1" si="983"/>
        <v>9</v>
      </c>
      <c r="D6754">
        <f t="shared" ca="1" si="983"/>
        <v>2</v>
      </c>
      <c r="E6754">
        <f t="shared" ca="1" si="983"/>
        <v>9</v>
      </c>
      <c r="G6754">
        <f t="shared" ca="1" si="975"/>
        <v>3</v>
      </c>
      <c r="H6754">
        <f t="shared" ca="1" si="976"/>
        <v>1</v>
      </c>
      <c r="I6754">
        <f t="shared" ca="1" si="977"/>
        <v>3</v>
      </c>
      <c r="J6754">
        <f t="shared" ca="1" si="978"/>
        <v>1</v>
      </c>
      <c r="K6754">
        <f t="shared" ca="1" si="979"/>
        <v>3</v>
      </c>
      <c r="N6754">
        <f t="shared" ca="1" si="980"/>
        <v>3</v>
      </c>
      <c r="O6754">
        <f t="shared" ca="1" si="981"/>
        <v>3</v>
      </c>
      <c r="Q6754">
        <f t="shared" ca="1" si="982"/>
        <v>0</v>
      </c>
    </row>
    <row r="6755" spans="1:17">
      <c r="A6755">
        <f t="shared" ca="1" si="983"/>
        <v>9</v>
      </c>
      <c r="B6755">
        <f t="shared" ca="1" si="983"/>
        <v>3</v>
      </c>
      <c r="C6755">
        <f t="shared" ca="1" si="983"/>
        <v>2</v>
      </c>
      <c r="D6755">
        <f t="shared" ca="1" si="983"/>
        <v>3</v>
      </c>
      <c r="E6755">
        <f t="shared" ca="1" si="983"/>
        <v>5</v>
      </c>
      <c r="G6755">
        <f t="shared" ca="1" si="975"/>
        <v>1</v>
      </c>
      <c r="H6755">
        <f t="shared" ca="1" si="976"/>
        <v>2</v>
      </c>
      <c r="I6755">
        <f t="shared" ca="1" si="977"/>
        <v>1</v>
      </c>
      <c r="J6755">
        <f t="shared" ca="1" si="978"/>
        <v>2</v>
      </c>
      <c r="K6755">
        <f t="shared" ca="1" si="979"/>
        <v>1</v>
      </c>
      <c r="N6755">
        <f t="shared" ca="1" si="980"/>
        <v>2</v>
      </c>
      <c r="O6755">
        <f t="shared" ca="1" si="981"/>
        <v>2</v>
      </c>
      <c r="Q6755">
        <f t="shared" ca="1" si="982"/>
        <v>0</v>
      </c>
    </row>
    <row r="6756" spans="1:17">
      <c r="A6756">
        <f t="shared" ca="1" si="983"/>
        <v>6</v>
      </c>
      <c r="B6756">
        <f t="shared" ca="1" si="983"/>
        <v>6</v>
      </c>
      <c r="C6756">
        <f t="shared" ca="1" si="983"/>
        <v>4</v>
      </c>
      <c r="D6756">
        <f t="shared" ca="1" si="983"/>
        <v>3</v>
      </c>
      <c r="E6756">
        <f t="shared" ca="1" si="983"/>
        <v>9</v>
      </c>
      <c r="G6756">
        <f t="shared" ca="1" si="975"/>
        <v>2</v>
      </c>
      <c r="H6756">
        <f t="shared" ca="1" si="976"/>
        <v>2</v>
      </c>
      <c r="I6756">
        <f t="shared" ca="1" si="977"/>
        <v>1</v>
      </c>
      <c r="J6756">
        <f t="shared" ca="1" si="978"/>
        <v>1</v>
      </c>
      <c r="K6756">
        <f t="shared" ca="1" si="979"/>
        <v>1</v>
      </c>
      <c r="N6756">
        <f t="shared" ca="1" si="980"/>
        <v>2</v>
      </c>
      <c r="O6756">
        <f t="shared" ca="1" si="981"/>
        <v>2</v>
      </c>
      <c r="Q6756">
        <f t="shared" ca="1" si="982"/>
        <v>0</v>
      </c>
    </row>
    <row r="6757" spans="1:17">
      <c r="A6757">
        <f t="shared" ca="1" si="983"/>
        <v>0</v>
      </c>
      <c r="B6757">
        <f t="shared" ca="1" si="983"/>
        <v>4</v>
      </c>
      <c r="C6757">
        <f t="shared" ca="1" si="983"/>
        <v>8</v>
      </c>
      <c r="D6757">
        <f t="shared" ca="1" si="983"/>
        <v>4</v>
      </c>
      <c r="E6757">
        <f t="shared" ca="1" si="983"/>
        <v>4</v>
      </c>
      <c r="G6757">
        <f t="shared" ca="1" si="975"/>
        <v>1</v>
      </c>
      <c r="H6757">
        <f t="shared" ca="1" si="976"/>
        <v>3</v>
      </c>
      <c r="I6757">
        <f t="shared" ca="1" si="977"/>
        <v>1</v>
      </c>
      <c r="J6757">
        <f t="shared" ca="1" si="978"/>
        <v>3</v>
      </c>
      <c r="K6757">
        <f t="shared" ca="1" si="979"/>
        <v>3</v>
      </c>
      <c r="N6757">
        <f t="shared" ca="1" si="980"/>
        <v>3</v>
      </c>
      <c r="O6757">
        <f t="shared" ca="1" si="981"/>
        <v>3</v>
      </c>
      <c r="Q6757">
        <f t="shared" ca="1" si="982"/>
        <v>0</v>
      </c>
    </row>
    <row r="6758" spans="1:17">
      <c r="A6758">
        <f t="shared" ca="1" si="983"/>
        <v>4</v>
      </c>
      <c r="B6758">
        <f t="shared" ca="1" si="983"/>
        <v>3</v>
      </c>
      <c r="C6758">
        <f t="shared" ca="1" si="983"/>
        <v>3</v>
      </c>
      <c r="D6758">
        <f t="shared" ca="1" si="983"/>
        <v>5</v>
      </c>
      <c r="E6758">
        <f t="shared" ca="1" si="983"/>
        <v>0</v>
      </c>
      <c r="G6758">
        <f t="shared" ca="1" si="975"/>
        <v>1</v>
      </c>
      <c r="H6758">
        <f t="shared" ca="1" si="976"/>
        <v>2</v>
      </c>
      <c r="I6758">
        <f t="shared" ca="1" si="977"/>
        <v>2</v>
      </c>
      <c r="J6758">
        <f t="shared" ca="1" si="978"/>
        <v>1</v>
      </c>
      <c r="K6758">
        <f t="shared" ca="1" si="979"/>
        <v>1</v>
      </c>
      <c r="N6758">
        <f t="shared" ca="1" si="980"/>
        <v>2</v>
      </c>
      <c r="O6758">
        <f t="shared" ca="1" si="981"/>
        <v>2</v>
      </c>
      <c r="Q6758">
        <f t="shared" ca="1" si="982"/>
        <v>0</v>
      </c>
    </row>
    <row r="6759" spans="1:17">
      <c r="A6759">
        <f t="shared" ca="1" si="983"/>
        <v>0</v>
      </c>
      <c r="B6759">
        <f t="shared" ca="1" si="983"/>
        <v>2</v>
      </c>
      <c r="C6759">
        <f t="shared" ca="1" si="983"/>
        <v>2</v>
      </c>
      <c r="D6759">
        <f t="shared" ca="1" si="983"/>
        <v>3</v>
      </c>
      <c r="E6759">
        <f t="shared" ca="1" si="983"/>
        <v>2</v>
      </c>
      <c r="G6759">
        <f t="shared" ca="1" si="975"/>
        <v>1</v>
      </c>
      <c r="H6759">
        <f t="shared" ca="1" si="976"/>
        <v>3</v>
      </c>
      <c r="I6759">
        <f t="shared" ca="1" si="977"/>
        <v>3</v>
      </c>
      <c r="J6759">
        <f t="shared" ca="1" si="978"/>
        <v>1</v>
      </c>
      <c r="K6759">
        <f t="shared" ca="1" si="979"/>
        <v>3</v>
      </c>
      <c r="N6759">
        <f t="shared" ca="1" si="980"/>
        <v>3</v>
      </c>
      <c r="O6759">
        <f t="shared" ca="1" si="981"/>
        <v>3</v>
      </c>
      <c r="Q6759">
        <f t="shared" ca="1" si="982"/>
        <v>0</v>
      </c>
    </row>
    <row r="6760" spans="1:17">
      <c r="A6760">
        <f t="shared" ca="1" si="983"/>
        <v>5</v>
      </c>
      <c r="B6760">
        <f t="shared" ca="1" si="983"/>
        <v>2</v>
      </c>
      <c r="C6760">
        <f t="shared" ca="1" si="983"/>
        <v>6</v>
      </c>
      <c r="D6760">
        <f t="shared" ca="1" si="983"/>
        <v>9</v>
      </c>
      <c r="E6760">
        <f t="shared" ca="1" si="983"/>
        <v>8</v>
      </c>
      <c r="G6760">
        <f t="shared" ca="1" si="975"/>
        <v>1</v>
      </c>
      <c r="H6760">
        <f t="shared" ca="1" si="976"/>
        <v>1</v>
      </c>
      <c r="I6760">
        <f t="shared" ca="1" si="977"/>
        <v>1</v>
      </c>
      <c r="J6760">
        <f t="shared" ca="1" si="978"/>
        <v>1</v>
      </c>
      <c r="K6760">
        <f t="shared" ca="1" si="979"/>
        <v>1</v>
      </c>
      <c r="N6760">
        <f t="shared" ca="1" si="980"/>
        <v>1</v>
      </c>
      <c r="O6760">
        <f t="shared" ca="1" si="981"/>
        <v>5</v>
      </c>
      <c r="Q6760">
        <f t="shared" ca="1" si="982"/>
        <v>0</v>
      </c>
    </row>
    <row r="6761" spans="1:17">
      <c r="A6761">
        <f t="shared" ca="1" si="983"/>
        <v>5</v>
      </c>
      <c r="B6761">
        <f t="shared" ca="1" si="983"/>
        <v>2</v>
      </c>
      <c r="C6761">
        <f t="shared" ca="1" si="983"/>
        <v>3</v>
      </c>
      <c r="D6761">
        <f t="shared" ca="1" si="983"/>
        <v>5</v>
      </c>
      <c r="E6761">
        <f t="shared" ca="1" si="983"/>
        <v>9</v>
      </c>
      <c r="G6761">
        <f t="shared" ca="1" si="975"/>
        <v>2</v>
      </c>
      <c r="H6761">
        <f t="shared" ca="1" si="976"/>
        <v>1</v>
      </c>
      <c r="I6761">
        <f t="shared" ca="1" si="977"/>
        <v>1</v>
      </c>
      <c r="J6761">
        <f t="shared" ca="1" si="978"/>
        <v>2</v>
      </c>
      <c r="K6761">
        <f t="shared" ca="1" si="979"/>
        <v>1</v>
      </c>
      <c r="N6761">
        <f t="shared" ca="1" si="980"/>
        <v>2</v>
      </c>
      <c r="O6761">
        <f t="shared" ca="1" si="981"/>
        <v>2</v>
      </c>
      <c r="Q6761">
        <f t="shared" ca="1" si="982"/>
        <v>0</v>
      </c>
    </row>
    <row r="6762" spans="1:17">
      <c r="A6762">
        <f t="shared" ca="1" si="983"/>
        <v>3</v>
      </c>
      <c r="B6762">
        <f t="shared" ca="1" si="983"/>
        <v>0</v>
      </c>
      <c r="C6762">
        <f t="shared" ca="1" si="983"/>
        <v>7</v>
      </c>
      <c r="D6762">
        <f t="shared" ca="1" si="983"/>
        <v>6</v>
      </c>
      <c r="E6762">
        <f t="shared" ca="1" si="983"/>
        <v>6</v>
      </c>
      <c r="G6762">
        <f t="shared" ca="1" si="975"/>
        <v>1</v>
      </c>
      <c r="H6762">
        <f t="shared" ca="1" si="976"/>
        <v>1</v>
      </c>
      <c r="I6762">
        <f t="shared" ca="1" si="977"/>
        <v>1</v>
      </c>
      <c r="J6762">
        <f t="shared" ca="1" si="978"/>
        <v>2</v>
      </c>
      <c r="K6762">
        <f t="shared" ca="1" si="979"/>
        <v>2</v>
      </c>
      <c r="N6762">
        <f t="shared" ca="1" si="980"/>
        <v>2</v>
      </c>
      <c r="O6762">
        <f t="shared" ca="1" si="981"/>
        <v>2</v>
      </c>
      <c r="Q6762">
        <f t="shared" ca="1" si="982"/>
        <v>0</v>
      </c>
    </row>
    <row r="6763" spans="1:17">
      <c r="A6763">
        <f t="shared" ca="1" si="983"/>
        <v>0</v>
      </c>
      <c r="B6763">
        <f t="shared" ca="1" si="983"/>
        <v>8</v>
      </c>
      <c r="C6763">
        <f t="shared" ca="1" si="983"/>
        <v>5</v>
      </c>
      <c r="D6763">
        <f t="shared" ca="1" si="983"/>
        <v>1</v>
      </c>
      <c r="E6763">
        <f t="shared" ca="1" si="983"/>
        <v>0</v>
      </c>
      <c r="G6763">
        <f t="shared" ca="1" si="975"/>
        <v>2</v>
      </c>
      <c r="H6763">
        <f t="shared" ca="1" si="976"/>
        <v>1</v>
      </c>
      <c r="I6763">
        <f t="shared" ca="1" si="977"/>
        <v>1</v>
      </c>
      <c r="J6763">
        <f t="shared" ca="1" si="978"/>
        <v>1</v>
      </c>
      <c r="K6763">
        <f t="shared" ca="1" si="979"/>
        <v>2</v>
      </c>
      <c r="N6763">
        <f t="shared" ca="1" si="980"/>
        <v>2</v>
      </c>
      <c r="O6763">
        <f t="shared" ca="1" si="981"/>
        <v>2</v>
      </c>
      <c r="Q6763">
        <f t="shared" ca="1" si="982"/>
        <v>0</v>
      </c>
    </row>
    <row r="6764" spans="1:17">
      <c r="A6764">
        <f t="shared" ca="1" si="983"/>
        <v>3</v>
      </c>
      <c r="B6764">
        <f t="shared" ca="1" si="983"/>
        <v>9</v>
      </c>
      <c r="C6764">
        <f t="shared" ca="1" si="983"/>
        <v>4</v>
      </c>
      <c r="D6764">
        <f t="shared" ca="1" si="983"/>
        <v>7</v>
      </c>
      <c r="E6764">
        <f t="shared" ca="1" si="983"/>
        <v>6</v>
      </c>
      <c r="G6764">
        <f t="shared" ca="1" si="975"/>
        <v>1</v>
      </c>
      <c r="H6764">
        <f t="shared" ca="1" si="976"/>
        <v>1</v>
      </c>
      <c r="I6764">
        <f t="shared" ca="1" si="977"/>
        <v>1</v>
      </c>
      <c r="J6764">
        <f t="shared" ca="1" si="978"/>
        <v>1</v>
      </c>
      <c r="K6764">
        <f t="shared" ca="1" si="979"/>
        <v>1</v>
      </c>
      <c r="N6764">
        <f t="shared" ca="1" si="980"/>
        <v>1</v>
      </c>
      <c r="O6764">
        <f t="shared" ca="1" si="981"/>
        <v>5</v>
      </c>
      <c r="Q6764">
        <f t="shared" ca="1" si="982"/>
        <v>0</v>
      </c>
    </row>
    <row r="6765" spans="1:17">
      <c r="A6765">
        <f t="shared" ca="1" si="983"/>
        <v>4</v>
      </c>
      <c r="B6765">
        <f t="shared" ca="1" si="983"/>
        <v>3</v>
      </c>
      <c r="C6765">
        <f t="shared" ca="1" si="983"/>
        <v>9</v>
      </c>
      <c r="D6765">
        <f t="shared" ca="1" si="983"/>
        <v>1</v>
      </c>
      <c r="E6765">
        <f t="shared" ca="1" si="983"/>
        <v>8</v>
      </c>
      <c r="G6765">
        <f t="shared" ca="1" si="975"/>
        <v>1</v>
      </c>
      <c r="H6765">
        <f t="shared" ca="1" si="976"/>
        <v>1</v>
      </c>
      <c r="I6765">
        <f t="shared" ca="1" si="977"/>
        <v>1</v>
      </c>
      <c r="J6765">
        <f t="shared" ca="1" si="978"/>
        <v>1</v>
      </c>
      <c r="K6765">
        <f t="shared" ca="1" si="979"/>
        <v>1</v>
      </c>
      <c r="N6765">
        <f t="shared" ca="1" si="980"/>
        <v>1</v>
      </c>
      <c r="O6765">
        <f t="shared" ca="1" si="981"/>
        <v>5</v>
      </c>
      <c r="Q6765">
        <f t="shared" ca="1" si="982"/>
        <v>0</v>
      </c>
    </row>
    <row r="6766" spans="1:17">
      <c r="A6766">
        <f t="shared" ca="1" si="983"/>
        <v>9</v>
      </c>
      <c r="B6766">
        <f t="shared" ca="1" si="983"/>
        <v>4</v>
      </c>
      <c r="C6766">
        <f t="shared" ca="1" si="983"/>
        <v>1</v>
      </c>
      <c r="D6766">
        <f t="shared" ca="1" si="983"/>
        <v>2</v>
      </c>
      <c r="E6766">
        <f t="shared" ca="1" si="983"/>
        <v>8</v>
      </c>
      <c r="G6766">
        <f t="shared" ca="1" si="975"/>
        <v>1</v>
      </c>
      <c r="H6766">
        <f t="shared" ca="1" si="976"/>
        <v>1</v>
      </c>
      <c r="I6766">
        <f t="shared" ca="1" si="977"/>
        <v>1</v>
      </c>
      <c r="J6766">
        <f t="shared" ca="1" si="978"/>
        <v>1</v>
      </c>
      <c r="K6766">
        <f t="shared" ca="1" si="979"/>
        <v>1</v>
      </c>
      <c r="N6766">
        <f t="shared" ca="1" si="980"/>
        <v>1</v>
      </c>
      <c r="O6766">
        <f t="shared" ca="1" si="981"/>
        <v>5</v>
      </c>
      <c r="Q6766">
        <f t="shared" ca="1" si="982"/>
        <v>0</v>
      </c>
    </row>
    <row r="6767" spans="1:17">
      <c r="A6767">
        <f t="shared" ca="1" si="983"/>
        <v>6</v>
      </c>
      <c r="B6767">
        <f t="shared" ca="1" si="983"/>
        <v>4</v>
      </c>
      <c r="C6767">
        <f t="shared" ca="1" si="983"/>
        <v>7</v>
      </c>
      <c r="D6767">
        <f t="shared" ca="1" si="983"/>
        <v>5</v>
      </c>
      <c r="E6767">
        <f t="shared" ca="1" si="983"/>
        <v>5</v>
      </c>
      <c r="G6767">
        <f t="shared" ca="1" si="975"/>
        <v>1</v>
      </c>
      <c r="H6767">
        <f t="shared" ca="1" si="976"/>
        <v>1</v>
      </c>
      <c r="I6767">
        <f t="shared" ca="1" si="977"/>
        <v>1</v>
      </c>
      <c r="J6767">
        <f t="shared" ca="1" si="978"/>
        <v>2</v>
      </c>
      <c r="K6767">
        <f t="shared" ca="1" si="979"/>
        <v>2</v>
      </c>
      <c r="N6767">
        <f t="shared" ca="1" si="980"/>
        <v>2</v>
      </c>
      <c r="O6767">
        <f t="shared" ca="1" si="981"/>
        <v>2</v>
      </c>
      <c r="Q6767">
        <f t="shared" ca="1" si="982"/>
        <v>0</v>
      </c>
    </row>
    <row r="6768" spans="1:17">
      <c r="A6768">
        <f t="shared" ca="1" si="983"/>
        <v>4</v>
      </c>
      <c r="B6768">
        <f t="shared" ca="1" si="983"/>
        <v>3</v>
      </c>
      <c r="C6768">
        <f t="shared" ca="1" si="983"/>
        <v>6</v>
      </c>
      <c r="D6768">
        <f t="shared" ca="1" si="983"/>
        <v>4</v>
      </c>
      <c r="E6768">
        <f t="shared" ca="1" si="983"/>
        <v>2</v>
      </c>
      <c r="G6768">
        <f t="shared" ca="1" si="975"/>
        <v>2</v>
      </c>
      <c r="H6768">
        <f t="shared" ca="1" si="976"/>
        <v>1</v>
      </c>
      <c r="I6768">
        <f t="shared" ca="1" si="977"/>
        <v>1</v>
      </c>
      <c r="J6768">
        <f t="shared" ca="1" si="978"/>
        <v>2</v>
      </c>
      <c r="K6768">
        <f t="shared" ca="1" si="979"/>
        <v>1</v>
      </c>
      <c r="N6768">
        <f t="shared" ca="1" si="980"/>
        <v>2</v>
      </c>
      <c r="O6768">
        <f t="shared" ca="1" si="981"/>
        <v>2</v>
      </c>
      <c r="Q6768">
        <f t="shared" ca="1" si="982"/>
        <v>0</v>
      </c>
    </row>
    <row r="6769" spans="1:17">
      <c r="A6769">
        <f t="shared" ca="1" si="983"/>
        <v>4</v>
      </c>
      <c r="B6769">
        <f t="shared" ca="1" si="983"/>
        <v>7</v>
      </c>
      <c r="C6769">
        <f t="shared" ca="1" si="983"/>
        <v>1</v>
      </c>
      <c r="D6769">
        <f t="shared" ca="1" si="983"/>
        <v>0</v>
      </c>
      <c r="E6769">
        <f t="shared" ca="1" si="983"/>
        <v>2</v>
      </c>
      <c r="G6769">
        <f t="shared" ca="1" si="975"/>
        <v>1</v>
      </c>
      <c r="H6769">
        <f t="shared" ca="1" si="976"/>
        <v>1</v>
      </c>
      <c r="I6769">
        <f t="shared" ca="1" si="977"/>
        <v>1</v>
      </c>
      <c r="J6769">
        <f t="shared" ca="1" si="978"/>
        <v>1</v>
      </c>
      <c r="K6769">
        <f t="shared" ca="1" si="979"/>
        <v>1</v>
      </c>
      <c r="N6769">
        <f t="shared" ca="1" si="980"/>
        <v>1</v>
      </c>
      <c r="O6769">
        <f t="shared" ca="1" si="981"/>
        <v>5</v>
      </c>
      <c r="Q6769">
        <f t="shared" ca="1" si="982"/>
        <v>0</v>
      </c>
    </row>
    <row r="6770" spans="1:17">
      <c r="A6770">
        <f t="shared" ca="1" si="983"/>
        <v>3</v>
      </c>
      <c r="B6770">
        <f t="shared" ca="1" si="983"/>
        <v>7</v>
      </c>
      <c r="C6770">
        <f t="shared" ca="1" si="983"/>
        <v>0</v>
      </c>
      <c r="D6770">
        <f t="shared" ca="1" si="983"/>
        <v>1</v>
      </c>
      <c r="E6770">
        <f t="shared" ca="1" si="983"/>
        <v>2</v>
      </c>
      <c r="G6770">
        <f t="shared" ca="1" si="975"/>
        <v>1</v>
      </c>
      <c r="H6770">
        <f t="shared" ca="1" si="976"/>
        <v>1</v>
      </c>
      <c r="I6770">
        <f t="shared" ca="1" si="977"/>
        <v>1</v>
      </c>
      <c r="J6770">
        <f t="shared" ca="1" si="978"/>
        <v>1</v>
      </c>
      <c r="K6770">
        <f t="shared" ca="1" si="979"/>
        <v>1</v>
      </c>
      <c r="N6770">
        <f t="shared" ca="1" si="980"/>
        <v>1</v>
      </c>
      <c r="O6770">
        <f t="shared" ca="1" si="981"/>
        <v>5</v>
      </c>
      <c r="Q6770">
        <f t="shared" ca="1" si="982"/>
        <v>0</v>
      </c>
    </row>
    <row r="6771" spans="1:17">
      <c r="A6771">
        <f t="shared" ca="1" si="983"/>
        <v>9</v>
      </c>
      <c r="B6771">
        <f t="shared" ca="1" si="983"/>
        <v>4</v>
      </c>
      <c r="C6771">
        <f t="shared" ca="1" si="983"/>
        <v>3</v>
      </c>
      <c r="D6771">
        <f t="shared" ca="1" si="983"/>
        <v>9</v>
      </c>
      <c r="E6771">
        <f t="shared" ca="1" si="983"/>
        <v>4</v>
      </c>
      <c r="G6771">
        <f t="shared" ca="1" si="975"/>
        <v>2</v>
      </c>
      <c r="H6771">
        <f t="shared" ca="1" si="976"/>
        <v>2</v>
      </c>
      <c r="I6771">
        <f t="shared" ca="1" si="977"/>
        <v>1</v>
      </c>
      <c r="J6771">
        <f t="shared" ca="1" si="978"/>
        <v>2</v>
      </c>
      <c r="K6771">
        <f t="shared" ca="1" si="979"/>
        <v>2</v>
      </c>
      <c r="N6771">
        <f t="shared" ca="1" si="980"/>
        <v>2</v>
      </c>
      <c r="O6771">
        <f t="shared" ca="1" si="981"/>
        <v>4</v>
      </c>
      <c r="Q6771">
        <f t="shared" ca="1" si="982"/>
        <v>1</v>
      </c>
    </row>
    <row r="6772" spans="1:17">
      <c r="A6772">
        <f t="shared" ca="1" si="983"/>
        <v>0</v>
      </c>
      <c r="B6772">
        <f t="shared" ca="1" si="983"/>
        <v>3</v>
      </c>
      <c r="C6772">
        <f t="shared" ca="1" si="983"/>
        <v>9</v>
      </c>
      <c r="D6772">
        <f t="shared" ca="1" si="983"/>
        <v>6</v>
      </c>
      <c r="E6772">
        <f t="shared" ca="1" si="983"/>
        <v>8</v>
      </c>
      <c r="G6772">
        <f t="shared" ca="1" si="975"/>
        <v>1</v>
      </c>
      <c r="H6772">
        <f t="shared" ca="1" si="976"/>
        <v>1</v>
      </c>
      <c r="I6772">
        <f t="shared" ca="1" si="977"/>
        <v>1</v>
      </c>
      <c r="J6772">
        <f t="shared" ca="1" si="978"/>
        <v>1</v>
      </c>
      <c r="K6772">
        <f t="shared" ca="1" si="979"/>
        <v>1</v>
      </c>
      <c r="N6772">
        <f t="shared" ca="1" si="980"/>
        <v>1</v>
      </c>
      <c r="O6772">
        <f t="shared" ca="1" si="981"/>
        <v>5</v>
      </c>
      <c r="Q6772">
        <f t="shared" ca="1" si="982"/>
        <v>0</v>
      </c>
    </row>
    <row r="6773" spans="1:17">
      <c r="A6773">
        <f t="shared" ca="1" si="983"/>
        <v>0</v>
      </c>
      <c r="B6773">
        <f t="shared" ca="1" si="983"/>
        <v>4</v>
      </c>
      <c r="C6773">
        <f t="shared" ca="1" si="983"/>
        <v>5</v>
      </c>
      <c r="D6773">
        <f t="shared" ca="1" si="983"/>
        <v>6</v>
      </c>
      <c r="E6773">
        <f t="shared" ca="1" si="983"/>
        <v>3</v>
      </c>
      <c r="G6773">
        <f t="shared" ca="1" si="975"/>
        <v>1</v>
      </c>
      <c r="H6773">
        <f t="shared" ca="1" si="976"/>
        <v>1</v>
      </c>
      <c r="I6773">
        <f t="shared" ca="1" si="977"/>
        <v>1</v>
      </c>
      <c r="J6773">
        <f t="shared" ca="1" si="978"/>
        <v>1</v>
      </c>
      <c r="K6773">
        <f t="shared" ca="1" si="979"/>
        <v>1</v>
      </c>
      <c r="N6773">
        <f t="shared" ca="1" si="980"/>
        <v>1</v>
      </c>
      <c r="O6773">
        <f t="shared" ca="1" si="981"/>
        <v>5</v>
      </c>
      <c r="Q6773">
        <f t="shared" ca="1" si="982"/>
        <v>0</v>
      </c>
    </row>
    <row r="6774" spans="1:17">
      <c r="A6774">
        <f t="shared" ca="1" si="983"/>
        <v>6</v>
      </c>
      <c r="B6774">
        <f t="shared" ca="1" si="983"/>
        <v>3</v>
      </c>
      <c r="C6774">
        <f t="shared" ca="1" si="983"/>
        <v>0</v>
      </c>
      <c r="D6774">
        <f t="shared" ca="1" si="983"/>
        <v>1</v>
      </c>
      <c r="E6774">
        <f t="shared" ca="1" si="983"/>
        <v>4</v>
      </c>
      <c r="G6774">
        <f t="shared" ca="1" si="975"/>
        <v>1</v>
      </c>
      <c r="H6774">
        <f t="shared" ca="1" si="976"/>
        <v>1</v>
      </c>
      <c r="I6774">
        <f t="shared" ca="1" si="977"/>
        <v>1</v>
      </c>
      <c r="J6774">
        <f t="shared" ca="1" si="978"/>
        <v>1</v>
      </c>
      <c r="K6774">
        <f t="shared" ca="1" si="979"/>
        <v>1</v>
      </c>
      <c r="N6774">
        <f t="shared" ca="1" si="980"/>
        <v>1</v>
      </c>
      <c r="O6774">
        <f t="shared" ca="1" si="981"/>
        <v>5</v>
      </c>
      <c r="Q6774">
        <f t="shared" ca="1" si="982"/>
        <v>0</v>
      </c>
    </row>
    <row r="6775" spans="1:17">
      <c r="A6775">
        <f t="shared" ca="1" si="983"/>
        <v>2</v>
      </c>
      <c r="B6775">
        <f t="shared" ca="1" si="983"/>
        <v>5</v>
      </c>
      <c r="C6775">
        <f t="shared" ca="1" si="983"/>
        <v>4</v>
      </c>
      <c r="D6775">
        <f t="shared" ca="1" si="983"/>
        <v>5</v>
      </c>
      <c r="E6775">
        <f t="shared" ca="1" si="983"/>
        <v>0</v>
      </c>
      <c r="G6775">
        <f t="shared" ca="1" si="975"/>
        <v>1</v>
      </c>
      <c r="H6775">
        <f t="shared" ca="1" si="976"/>
        <v>2</v>
      </c>
      <c r="I6775">
        <f t="shared" ca="1" si="977"/>
        <v>1</v>
      </c>
      <c r="J6775">
        <f t="shared" ca="1" si="978"/>
        <v>2</v>
      </c>
      <c r="K6775">
        <f t="shared" ca="1" si="979"/>
        <v>1</v>
      </c>
      <c r="N6775">
        <f t="shared" ca="1" si="980"/>
        <v>2</v>
      </c>
      <c r="O6775">
        <f t="shared" ca="1" si="981"/>
        <v>2</v>
      </c>
      <c r="Q6775">
        <f t="shared" ca="1" si="982"/>
        <v>0</v>
      </c>
    </row>
    <row r="6776" spans="1:17">
      <c r="A6776">
        <f t="shared" ca="1" si="983"/>
        <v>1</v>
      </c>
      <c r="B6776">
        <f t="shared" ca="1" si="983"/>
        <v>8</v>
      </c>
      <c r="C6776">
        <f t="shared" ca="1" si="983"/>
        <v>6</v>
      </c>
      <c r="D6776">
        <f t="shared" ca="1" si="983"/>
        <v>4</v>
      </c>
      <c r="E6776">
        <f t="shared" ca="1" si="983"/>
        <v>3</v>
      </c>
      <c r="G6776">
        <f t="shared" ca="1" si="975"/>
        <v>1</v>
      </c>
      <c r="H6776">
        <f t="shared" ca="1" si="976"/>
        <v>1</v>
      </c>
      <c r="I6776">
        <f t="shared" ca="1" si="977"/>
        <v>1</v>
      </c>
      <c r="J6776">
        <f t="shared" ca="1" si="978"/>
        <v>1</v>
      </c>
      <c r="K6776">
        <f t="shared" ca="1" si="979"/>
        <v>1</v>
      </c>
      <c r="N6776">
        <f t="shared" ca="1" si="980"/>
        <v>1</v>
      </c>
      <c r="O6776">
        <f t="shared" ca="1" si="981"/>
        <v>5</v>
      </c>
      <c r="Q6776">
        <f t="shared" ca="1" si="982"/>
        <v>0</v>
      </c>
    </row>
    <row r="6777" spans="1:17">
      <c r="A6777">
        <f t="shared" ca="1" si="983"/>
        <v>7</v>
      </c>
      <c r="B6777">
        <f t="shared" ca="1" si="983"/>
        <v>8</v>
      </c>
      <c r="C6777">
        <f t="shared" ca="1" si="983"/>
        <v>4</v>
      </c>
      <c r="D6777">
        <f t="shared" ca="1" si="983"/>
        <v>4</v>
      </c>
      <c r="E6777">
        <f t="shared" ca="1" si="983"/>
        <v>2</v>
      </c>
      <c r="G6777">
        <f t="shared" ca="1" si="975"/>
        <v>1</v>
      </c>
      <c r="H6777">
        <f t="shared" ca="1" si="976"/>
        <v>1</v>
      </c>
      <c r="I6777">
        <f t="shared" ca="1" si="977"/>
        <v>2</v>
      </c>
      <c r="J6777">
        <f t="shared" ca="1" si="978"/>
        <v>2</v>
      </c>
      <c r="K6777">
        <f t="shared" ca="1" si="979"/>
        <v>1</v>
      </c>
      <c r="N6777">
        <f t="shared" ca="1" si="980"/>
        <v>2</v>
      </c>
      <c r="O6777">
        <f t="shared" ca="1" si="981"/>
        <v>2</v>
      </c>
      <c r="Q6777">
        <f t="shared" ca="1" si="982"/>
        <v>0</v>
      </c>
    </row>
    <row r="6778" spans="1:17">
      <c r="A6778">
        <f t="shared" ca="1" si="983"/>
        <v>8</v>
      </c>
      <c r="B6778">
        <f t="shared" ca="1" si="983"/>
        <v>6</v>
      </c>
      <c r="C6778">
        <f t="shared" ca="1" si="983"/>
        <v>3</v>
      </c>
      <c r="D6778">
        <f t="shared" ca="1" si="983"/>
        <v>5</v>
      </c>
      <c r="E6778">
        <f t="shared" ca="1" si="983"/>
        <v>6</v>
      </c>
      <c r="G6778">
        <f t="shared" ca="1" si="975"/>
        <v>1</v>
      </c>
      <c r="H6778">
        <f t="shared" ca="1" si="976"/>
        <v>2</v>
      </c>
      <c r="I6778">
        <f t="shared" ca="1" si="977"/>
        <v>1</v>
      </c>
      <c r="J6778">
        <f t="shared" ca="1" si="978"/>
        <v>1</v>
      </c>
      <c r="K6778">
        <f t="shared" ca="1" si="979"/>
        <v>2</v>
      </c>
      <c r="N6778">
        <f t="shared" ca="1" si="980"/>
        <v>2</v>
      </c>
      <c r="O6778">
        <f t="shared" ca="1" si="981"/>
        <v>2</v>
      </c>
      <c r="Q6778">
        <f t="shared" ca="1" si="982"/>
        <v>0</v>
      </c>
    </row>
    <row r="6779" spans="1:17">
      <c r="A6779">
        <f t="shared" ca="1" si="983"/>
        <v>0</v>
      </c>
      <c r="B6779">
        <f t="shared" ca="1" si="983"/>
        <v>4</v>
      </c>
      <c r="C6779">
        <f t="shared" ca="1" si="983"/>
        <v>4</v>
      </c>
      <c r="D6779">
        <f t="shared" ca="1" si="983"/>
        <v>4</v>
      </c>
      <c r="E6779">
        <f t="shared" ca="1" si="983"/>
        <v>1</v>
      </c>
      <c r="G6779">
        <f t="shared" ca="1" si="975"/>
        <v>1</v>
      </c>
      <c r="H6779">
        <f t="shared" ca="1" si="976"/>
        <v>3</v>
      </c>
      <c r="I6779">
        <f t="shared" ca="1" si="977"/>
        <v>3</v>
      </c>
      <c r="J6779">
        <f t="shared" ca="1" si="978"/>
        <v>3</v>
      </c>
      <c r="K6779">
        <f t="shared" ca="1" si="979"/>
        <v>1</v>
      </c>
      <c r="N6779">
        <f t="shared" ca="1" si="980"/>
        <v>3</v>
      </c>
      <c r="O6779">
        <f t="shared" ca="1" si="981"/>
        <v>3</v>
      </c>
      <c r="Q6779">
        <f t="shared" ca="1" si="982"/>
        <v>0</v>
      </c>
    </row>
    <row r="6780" spans="1:17">
      <c r="A6780">
        <f t="shared" ca="1" si="983"/>
        <v>4</v>
      </c>
      <c r="B6780">
        <f t="shared" ca="1" si="983"/>
        <v>3</v>
      </c>
      <c r="C6780">
        <f t="shared" ca="1" si="983"/>
        <v>7</v>
      </c>
      <c r="D6780">
        <f t="shared" ca="1" si="983"/>
        <v>8</v>
      </c>
      <c r="E6780">
        <f t="shared" ca="1" si="983"/>
        <v>4</v>
      </c>
      <c r="G6780">
        <f t="shared" ca="1" si="975"/>
        <v>2</v>
      </c>
      <c r="H6780">
        <f t="shared" ca="1" si="976"/>
        <v>1</v>
      </c>
      <c r="I6780">
        <f t="shared" ca="1" si="977"/>
        <v>1</v>
      </c>
      <c r="J6780">
        <f t="shared" ca="1" si="978"/>
        <v>1</v>
      </c>
      <c r="K6780">
        <f t="shared" ca="1" si="979"/>
        <v>2</v>
      </c>
      <c r="N6780">
        <f t="shared" ca="1" si="980"/>
        <v>2</v>
      </c>
      <c r="O6780">
        <f t="shared" ca="1" si="981"/>
        <v>2</v>
      </c>
      <c r="Q6780">
        <f t="shared" ca="1" si="982"/>
        <v>0</v>
      </c>
    </row>
    <row r="6781" spans="1:17">
      <c r="A6781">
        <f t="shared" ca="1" si="983"/>
        <v>2</v>
      </c>
      <c r="B6781">
        <f t="shared" ca="1" si="983"/>
        <v>7</v>
      </c>
      <c r="C6781">
        <f t="shared" ca="1" si="983"/>
        <v>1</v>
      </c>
      <c r="D6781">
        <f t="shared" ca="1" si="983"/>
        <v>0</v>
      </c>
      <c r="E6781">
        <f t="shared" ca="1" si="983"/>
        <v>5</v>
      </c>
      <c r="G6781">
        <f t="shared" ca="1" si="975"/>
        <v>1</v>
      </c>
      <c r="H6781">
        <f t="shared" ca="1" si="976"/>
        <v>1</v>
      </c>
      <c r="I6781">
        <f t="shared" ca="1" si="977"/>
        <v>1</v>
      </c>
      <c r="J6781">
        <f t="shared" ca="1" si="978"/>
        <v>1</v>
      </c>
      <c r="K6781">
        <f t="shared" ca="1" si="979"/>
        <v>1</v>
      </c>
      <c r="N6781">
        <f t="shared" ca="1" si="980"/>
        <v>1</v>
      </c>
      <c r="O6781">
        <f t="shared" ca="1" si="981"/>
        <v>5</v>
      </c>
      <c r="Q6781">
        <f t="shared" ca="1" si="982"/>
        <v>0</v>
      </c>
    </row>
    <row r="6782" spans="1:17">
      <c r="A6782">
        <f t="shared" ca="1" si="983"/>
        <v>0</v>
      </c>
      <c r="B6782">
        <f t="shared" ca="1" si="983"/>
        <v>0</v>
      </c>
      <c r="C6782">
        <f t="shared" ca="1" si="983"/>
        <v>9</v>
      </c>
      <c r="D6782">
        <f t="shared" ca="1" si="983"/>
        <v>2</v>
      </c>
      <c r="E6782">
        <f t="shared" ca="1" si="983"/>
        <v>7</v>
      </c>
      <c r="G6782">
        <f t="shared" ca="1" si="975"/>
        <v>2</v>
      </c>
      <c r="H6782">
        <f t="shared" ca="1" si="976"/>
        <v>2</v>
      </c>
      <c r="I6782">
        <f t="shared" ca="1" si="977"/>
        <v>1</v>
      </c>
      <c r="J6782">
        <f t="shared" ca="1" si="978"/>
        <v>1</v>
      </c>
      <c r="K6782">
        <f t="shared" ca="1" si="979"/>
        <v>1</v>
      </c>
      <c r="N6782">
        <f t="shared" ca="1" si="980"/>
        <v>2</v>
      </c>
      <c r="O6782">
        <f t="shared" ca="1" si="981"/>
        <v>2</v>
      </c>
      <c r="Q6782">
        <f t="shared" ca="1" si="982"/>
        <v>0</v>
      </c>
    </row>
    <row r="6783" spans="1:17">
      <c r="A6783">
        <f t="shared" ca="1" si="983"/>
        <v>5</v>
      </c>
      <c r="B6783">
        <f t="shared" ca="1" si="983"/>
        <v>1</v>
      </c>
      <c r="C6783">
        <f t="shared" ca="1" si="983"/>
        <v>2</v>
      </c>
      <c r="D6783">
        <f t="shared" ca="1" si="983"/>
        <v>6</v>
      </c>
      <c r="E6783">
        <f t="shared" ca="1" si="983"/>
        <v>1</v>
      </c>
      <c r="G6783">
        <f t="shared" ca="1" si="975"/>
        <v>1</v>
      </c>
      <c r="H6783">
        <f t="shared" ca="1" si="976"/>
        <v>2</v>
      </c>
      <c r="I6783">
        <f t="shared" ca="1" si="977"/>
        <v>1</v>
      </c>
      <c r="J6783">
        <f t="shared" ca="1" si="978"/>
        <v>1</v>
      </c>
      <c r="K6783">
        <f t="shared" ca="1" si="979"/>
        <v>2</v>
      </c>
      <c r="N6783">
        <f t="shared" ca="1" si="980"/>
        <v>2</v>
      </c>
      <c r="O6783">
        <f t="shared" ca="1" si="981"/>
        <v>2</v>
      </c>
      <c r="Q6783">
        <f t="shared" ca="1" si="982"/>
        <v>0</v>
      </c>
    </row>
    <row r="6784" spans="1:17">
      <c r="A6784">
        <f t="shared" ca="1" si="983"/>
        <v>1</v>
      </c>
      <c r="B6784">
        <f t="shared" ca="1" si="983"/>
        <v>5</v>
      </c>
      <c r="C6784">
        <f t="shared" ca="1" si="983"/>
        <v>6</v>
      </c>
      <c r="D6784">
        <f t="shared" ca="1" si="983"/>
        <v>6</v>
      </c>
      <c r="E6784">
        <f t="shared" ca="1" si="983"/>
        <v>1</v>
      </c>
      <c r="G6784">
        <f t="shared" ca="1" si="975"/>
        <v>2</v>
      </c>
      <c r="H6784">
        <f t="shared" ca="1" si="976"/>
        <v>1</v>
      </c>
      <c r="I6784">
        <f t="shared" ca="1" si="977"/>
        <v>2</v>
      </c>
      <c r="J6784">
        <f t="shared" ca="1" si="978"/>
        <v>2</v>
      </c>
      <c r="K6784">
        <f t="shared" ca="1" si="979"/>
        <v>2</v>
      </c>
      <c r="N6784">
        <f t="shared" ca="1" si="980"/>
        <v>2</v>
      </c>
      <c r="O6784">
        <f t="shared" ca="1" si="981"/>
        <v>4</v>
      </c>
      <c r="Q6784">
        <f t="shared" ca="1" si="982"/>
        <v>1</v>
      </c>
    </row>
    <row r="6785" spans="1:17">
      <c r="A6785">
        <f t="shared" ca="1" si="983"/>
        <v>6</v>
      </c>
      <c r="B6785">
        <f t="shared" ca="1" si="983"/>
        <v>6</v>
      </c>
      <c r="C6785">
        <f t="shared" ca="1" si="983"/>
        <v>5</v>
      </c>
      <c r="D6785">
        <f t="shared" ca="1" si="983"/>
        <v>1</v>
      </c>
      <c r="E6785">
        <f t="shared" ca="1" si="983"/>
        <v>2</v>
      </c>
      <c r="G6785">
        <f t="shared" ca="1" si="975"/>
        <v>2</v>
      </c>
      <c r="H6785">
        <f t="shared" ca="1" si="976"/>
        <v>2</v>
      </c>
      <c r="I6785">
        <f t="shared" ca="1" si="977"/>
        <v>1</v>
      </c>
      <c r="J6785">
        <f t="shared" ca="1" si="978"/>
        <v>1</v>
      </c>
      <c r="K6785">
        <f t="shared" ca="1" si="979"/>
        <v>1</v>
      </c>
      <c r="N6785">
        <f t="shared" ca="1" si="980"/>
        <v>2</v>
      </c>
      <c r="O6785">
        <f t="shared" ca="1" si="981"/>
        <v>2</v>
      </c>
      <c r="Q6785">
        <f t="shared" ca="1" si="982"/>
        <v>0</v>
      </c>
    </row>
    <row r="6786" spans="1:17">
      <c r="A6786">
        <f t="shared" ca="1" si="983"/>
        <v>9</v>
      </c>
      <c r="B6786">
        <f t="shared" ca="1" si="983"/>
        <v>9</v>
      </c>
      <c r="C6786">
        <f t="shared" ca="1" si="983"/>
        <v>1</v>
      </c>
      <c r="D6786">
        <f t="shared" ca="1" si="983"/>
        <v>2</v>
      </c>
      <c r="E6786">
        <f t="shared" ca="1" si="983"/>
        <v>4</v>
      </c>
      <c r="G6786">
        <f t="shared" ref="G6786:G6849" ca="1" si="984">COUNTIF($A6786:$E6786,A6786)</f>
        <v>2</v>
      </c>
      <c r="H6786">
        <f t="shared" ref="H6786:H6849" ca="1" si="985">COUNTIF($A6786:$E6786,B6786)</f>
        <v>2</v>
      </c>
      <c r="I6786">
        <f t="shared" ref="I6786:I6849" ca="1" si="986">COUNTIF($A6786:$E6786,C6786)</f>
        <v>1</v>
      </c>
      <c r="J6786">
        <f t="shared" ref="J6786:J6849" ca="1" si="987">COUNTIF($A6786:$E6786,D6786)</f>
        <v>1</v>
      </c>
      <c r="K6786">
        <f t="shared" ref="K6786:K6849" ca="1" si="988">COUNTIF($A6786:$E6786,E6786)</f>
        <v>1</v>
      </c>
      <c r="N6786">
        <f t="shared" ref="N6786:N6849" ca="1" si="989">MAX(G6786:K6786)</f>
        <v>2</v>
      </c>
      <c r="O6786">
        <f t="shared" ref="O6786:O6849" ca="1" si="990">COUNTIF(G6786:K6786,N6786)</f>
        <v>2</v>
      </c>
      <c r="Q6786">
        <f t="shared" ref="Q6786:Q6849" ca="1" si="991">IF(AND(N6786=2,O6786=4),1,0)</f>
        <v>0</v>
      </c>
    </row>
    <row r="6787" spans="1:17">
      <c r="A6787">
        <f t="shared" ca="1" si="983"/>
        <v>0</v>
      </c>
      <c r="B6787">
        <f t="shared" ca="1" si="983"/>
        <v>3</v>
      </c>
      <c r="C6787">
        <f t="shared" ca="1" si="983"/>
        <v>2</v>
      </c>
      <c r="D6787">
        <f t="shared" ca="1" si="983"/>
        <v>5</v>
      </c>
      <c r="E6787">
        <f t="shared" ca="1" si="983"/>
        <v>0</v>
      </c>
      <c r="G6787">
        <f t="shared" ca="1" si="984"/>
        <v>2</v>
      </c>
      <c r="H6787">
        <f t="shared" ca="1" si="985"/>
        <v>1</v>
      </c>
      <c r="I6787">
        <f t="shared" ca="1" si="986"/>
        <v>1</v>
      </c>
      <c r="J6787">
        <f t="shared" ca="1" si="987"/>
        <v>1</v>
      </c>
      <c r="K6787">
        <f t="shared" ca="1" si="988"/>
        <v>2</v>
      </c>
      <c r="N6787">
        <f t="shared" ca="1" si="989"/>
        <v>2</v>
      </c>
      <c r="O6787">
        <f t="shared" ca="1" si="990"/>
        <v>2</v>
      </c>
      <c r="Q6787">
        <f t="shared" ca="1" si="991"/>
        <v>0</v>
      </c>
    </row>
    <row r="6788" spans="1:17">
      <c r="A6788">
        <f t="shared" ca="1" si="983"/>
        <v>4</v>
      </c>
      <c r="B6788">
        <f t="shared" ca="1" si="983"/>
        <v>1</v>
      </c>
      <c r="C6788">
        <f t="shared" ca="1" si="983"/>
        <v>1</v>
      </c>
      <c r="D6788">
        <f t="shared" ca="1" si="983"/>
        <v>1</v>
      </c>
      <c r="E6788">
        <f t="shared" ca="1" si="983"/>
        <v>0</v>
      </c>
      <c r="G6788">
        <f t="shared" ca="1" si="984"/>
        <v>1</v>
      </c>
      <c r="H6788">
        <f t="shared" ca="1" si="985"/>
        <v>3</v>
      </c>
      <c r="I6788">
        <f t="shared" ca="1" si="986"/>
        <v>3</v>
      </c>
      <c r="J6788">
        <f t="shared" ca="1" si="987"/>
        <v>3</v>
      </c>
      <c r="K6788">
        <f t="shared" ca="1" si="988"/>
        <v>1</v>
      </c>
      <c r="N6788">
        <f t="shared" ca="1" si="989"/>
        <v>3</v>
      </c>
      <c r="O6788">
        <f t="shared" ca="1" si="990"/>
        <v>3</v>
      </c>
      <c r="Q6788">
        <f t="shared" ca="1" si="991"/>
        <v>0</v>
      </c>
    </row>
    <row r="6789" spans="1:17">
      <c r="A6789">
        <f t="shared" ca="1" si="983"/>
        <v>2</v>
      </c>
      <c r="B6789">
        <f t="shared" ca="1" si="983"/>
        <v>1</v>
      </c>
      <c r="C6789">
        <f t="shared" ca="1" si="983"/>
        <v>5</v>
      </c>
      <c r="D6789">
        <f t="shared" ca="1" si="983"/>
        <v>6</v>
      </c>
      <c r="E6789">
        <f t="shared" ca="1" si="983"/>
        <v>0</v>
      </c>
      <c r="G6789">
        <f t="shared" ca="1" si="984"/>
        <v>1</v>
      </c>
      <c r="H6789">
        <f t="shared" ca="1" si="985"/>
        <v>1</v>
      </c>
      <c r="I6789">
        <f t="shared" ca="1" si="986"/>
        <v>1</v>
      </c>
      <c r="J6789">
        <f t="shared" ca="1" si="987"/>
        <v>1</v>
      </c>
      <c r="K6789">
        <f t="shared" ca="1" si="988"/>
        <v>1</v>
      </c>
      <c r="N6789">
        <f t="shared" ca="1" si="989"/>
        <v>1</v>
      </c>
      <c r="O6789">
        <f t="shared" ca="1" si="990"/>
        <v>5</v>
      </c>
      <c r="Q6789">
        <f t="shared" ca="1" si="991"/>
        <v>0</v>
      </c>
    </row>
    <row r="6790" spans="1:17">
      <c r="A6790">
        <f t="shared" ca="1" si="983"/>
        <v>0</v>
      </c>
      <c r="B6790">
        <f t="shared" ca="1" si="983"/>
        <v>5</v>
      </c>
      <c r="C6790">
        <f t="shared" ca="1" si="983"/>
        <v>6</v>
      </c>
      <c r="D6790">
        <f t="shared" ca="1" si="983"/>
        <v>7</v>
      </c>
      <c r="E6790">
        <f t="shared" ca="1" si="983"/>
        <v>8</v>
      </c>
      <c r="G6790">
        <f t="shared" ca="1" si="984"/>
        <v>1</v>
      </c>
      <c r="H6790">
        <f t="shared" ca="1" si="985"/>
        <v>1</v>
      </c>
      <c r="I6790">
        <f t="shared" ca="1" si="986"/>
        <v>1</v>
      </c>
      <c r="J6790">
        <f t="shared" ca="1" si="987"/>
        <v>1</v>
      </c>
      <c r="K6790">
        <f t="shared" ca="1" si="988"/>
        <v>1</v>
      </c>
      <c r="N6790">
        <f t="shared" ca="1" si="989"/>
        <v>1</v>
      </c>
      <c r="O6790">
        <f t="shared" ca="1" si="990"/>
        <v>5</v>
      </c>
      <c r="Q6790">
        <f t="shared" ca="1" si="991"/>
        <v>0</v>
      </c>
    </row>
    <row r="6791" spans="1:17">
      <c r="A6791">
        <f t="shared" ca="1" si="983"/>
        <v>3</v>
      </c>
      <c r="B6791">
        <f t="shared" ca="1" si="983"/>
        <v>7</v>
      </c>
      <c r="C6791">
        <f t="shared" ca="1" si="983"/>
        <v>5</v>
      </c>
      <c r="D6791">
        <f t="shared" ca="1" si="983"/>
        <v>7</v>
      </c>
      <c r="E6791">
        <f t="shared" ca="1" si="983"/>
        <v>5</v>
      </c>
      <c r="G6791">
        <f t="shared" ca="1" si="984"/>
        <v>1</v>
      </c>
      <c r="H6791">
        <f t="shared" ca="1" si="985"/>
        <v>2</v>
      </c>
      <c r="I6791">
        <f t="shared" ca="1" si="986"/>
        <v>2</v>
      </c>
      <c r="J6791">
        <f t="shared" ca="1" si="987"/>
        <v>2</v>
      </c>
      <c r="K6791">
        <f t="shared" ca="1" si="988"/>
        <v>2</v>
      </c>
      <c r="N6791">
        <f t="shared" ca="1" si="989"/>
        <v>2</v>
      </c>
      <c r="O6791">
        <f t="shared" ca="1" si="990"/>
        <v>4</v>
      </c>
      <c r="Q6791">
        <f t="shared" ca="1" si="991"/>
        <v>1</v>
      </c>
    </row>
    <row r="6792" spans="1:17">
      <c r="A6792">
        <f t="shared" ca="1" si="983"/>
        <v>7</v>
      </c>
      <c r="B6792">
        <f t="shared" ca="1" si="983"/>
        <v>2</v>
      </c>
      <c r="C6792">
        <f t="shared" ca="1" si="983"/>
        <v>9</v>
      </c>
      <c r="D6792">
        <f t="shared" ca="1" si="983"/>
        <v>6</v>
      </c>
      <c r="E6792">
        <f t="shared" ca="1" si="983"/>
        <v>1</v>
      </c>
      <c r="G6792">
        <f t="shared" ca="1" si="984"/>
        <v>1</v>
      </c>
      <c r="H6792">
        <f t="shared" ca="1" si="985"/>
        <v>1</v>
      </c>
      <c r="I6792">
        <f t="shared" ca="1" si="986"/>
        <v>1</v>
      </c>
      <c r="J6792">
        <f t="shared" ca="1" si="987"/>
        <v>1</v>
      </c>
      <c r="K6792">
        <f t="shared" ca="1" si="988"/>
        <v>1</v>
      </c>
      <c r="N6792">
        <f t="shared" ca="1" si="989"/>
        <v>1</v>
      </c>
      <c r="O6792">
        <f t="shared" ca="1" si="990"/>
        <v>5</v>
      </c>
      <c r="Q6792">
        <f t="shared" ca="1" si="991"/>
        <v>0</v>
      </c>
    </row>
    <row r="6793" spans="1:17">
      <c r="A6793">
        <f t="shared" ca="1" si="983"/>
        <v>2</v>
      </c>
      <c r="B6793">
        <f t="shared" ca="1" si="983"/>
        <v>8</v>
      </c>
      <c r="C6793">
        <f t="shared" ca="1" si="983"/>
        <v>2</v>
      </c>
      <c r="D6793">
        <f t="shared" ca="1" si="983"/>
        <v>5</v>
      </c>
      <c r="E6793">
        <f t="shared" ca="1" si="983"/>
        <v>0</v>
      </c>
      <c r="G6793">
        <f t="shared" ca="1" si="984"/>
        <v>2</v>
      </c>
      <c r="H6793">
        <f t="shared" ca="1" si="985"/>
        <v>1</v>
      </c>
      <c r="I6793">
        <f t="shared" ca="1" si="986"/>
        <v>2</v>
      </c>
      <c r="J6793">
        <f t="shared" ca="1" si="987"/>
        <v>1</v>
      </c>
      <c r="K6793">
        <f t="shared" ca="1" si="988"/>
        <v>1</v>
      </c>
      <c r="N6793">
        <f t="shared" ca="1" si="989"/>
        <v>2</v>
      </c>
      <c r="O6793">
        <f t="shared" ca="1" si="990"/>
        <v>2</v>
      </c>
      <c r="Q6793">
        <f t="shared" ca="1" si="991"/>
        <v>0</v>
      </c>
    </row>
    <row r="6794" spans="1:17">
      <c r="A6794">
        <f t="shared" ca="1" si="983"/>
        <v>4</v>
      </c>
      <c r="B6794">
        <f t="shared" ca="1" si="983"/>
        <v>6</v>
      </c>
      <c r="C6794">
        <f t="shared" ca="1" si="983"/>
        <v>7</v>
      </c>
      <c r="D6794">
        <f t="shared" ca="1" si="983"/>
        <v>1</v>
      </c>
      <c r="E6794">
        <f t="shared" ca="1" si="983"/>
        <v>1</v>
      </c>
      <c r="G6794">
        <f t="shared" ca="1" si="984"/>
        <v>1</v>
      </c>
      <c r="H6794">
        <f t="shared" ca="1" si="985"/>
        <v>1</v>
      </c>
      <c r="I6794">
        <f t="shared" ca="1" si="986"/>
        <v>1</v>
      </c>
      <c r="J6794">
        <f t="shared" ca="1" si="987"/>
        <v>2</v>
      </c>
      <c r="K6794">
        <f t="shared" ca="1" si="988"/>
        <v>2</v>
      </c>
      <c r="N6794">
        <f t="shared" ca="1" si="989"/>
        <v>2</v>
      </c>
      <c r="O6794">
        <f t="shared" ca="1" si="990"/>
        <v>2</v>
      </c>
      <c r="Q6794">
        <f t="shared" ca="1" si="991"/>
        <v>0</v>
      </c>
    </row>
    <row r="6795" spans="1:17">
      <c r="A6795">
        <f t="shared" ca="1" si="983"/>
        <v>8</v>
      </c>
      <c r="B6795">
        <f t="shared" ca="1" si="983"/>
        <v>9</v>
      </c>
      <c r="C6795">
        <f t="shared" ca="1" si="983"/>
        <v>0</v>
      </c>
      <c r="D6795">
        <f t="shared" ca="1" si="983"/>
        <v>7</v>
      </c>
      <c r="E6795">
        <f t="shared" ca="1" si="983"/>
        <v>6</v>
      </c>
      <c r="G6795">
        <f t="shared" ca="1" si="984"/>
        <v>1</v>
      </c>
      <c r="H6795">
        <f t="shared" ca="1" si="985"/>
        <v>1</v>
      </c>
      <c r="I6795">
        <f t="shared" ca="1" si="986"/>
        <v>1</v>
      </c>
      <c r="J6795">
        <f t="shared" ca="1" si="987"/>
        <v>1</v>
      </c>
      <c r="K6795">
        <f t="shared" ca="1" si="988"/>
        <v>1</v>
      </c>
      <c r="N6795">
        <f t="shared" ca="1" si="989"/>
        <v>1</v>
      </c>
      <c r="O6795">
        <f t="shared" ca="1" si="990"/>
        <v>5</v>
      </c>
      <c r="Q6795">
        <f t="shared" ca="1" si="991"/>
        <v>0</v>
      </c>
    </row>
    <row r="6796" spans="1:17">
      <c r="A6796">
        <f t="shared" ca="1" si="983"/>
        <v>5</v>
      </c>
      <c r="B6796">
        <f t="shared" ca="1" si="983"/>
        <v>6</v>
      </c>
      <c r="C6796">
        <f t="shared" ca="1" si="983"/>
        <v>2</v>
      </c>
      <c r="D6796">
        <f t="shared" ca="1" si="983"/>
        <v>2</v>
      </c>
      <c r="E6796">
        <f t="shared" ca="1" si="983"/>
        <v>0</v>
      </c>
      <c r="G6796">
        <f t="shared" ca="1" si="984"/>
        <v>1</v>
      </c>
      <c r="H6796">
        <f t="shared" ca="1" si="985"/>
        <v>1</v>
      </c>
      <c r="I6796">
        <f t="shared" ca="1" si="986"/>
        <v>2</v>
      </c>
      <c r="J6796">
        <f t="shared" ca="1" si="987"/>
        <v>2</v>
      </c>
      <c r="K6796">
        <f t="shared" ca="1" si="988"/>
        <v>1</v>
      </c>
      <c r="N6796">
        <f t="shared" ca="1" si="989"/>
        <v>2</v>
      </c>
      <c r="O6796">
        <f t="shared" ca="1" si="990"/>
        <v>2</v>
      </c>
      <c r="Q6796">
        <f t="shared" ca="1" si="991"/>
        <v>0</v>
      </c>
    </row>
    <row r="6797" spans="1:17">
      <c r="A6797">
        <f t="shared" ref="A6797:E6847" ca="1" si="992">INT(10*RAND())</f>
        <v>7</v>
      </c>
      <c r="B6797">
        <f t="shared" ca="1" si="992"/>
        <v>5</v>
      </c>
      <c r="C6797">
        <f t="shared" ca="1" si="992"/>
        <v>5</v>
      </c>
      <c r="D6797">
        <f t="shared" ca="1" si="992"/>
        <v>1</v>
      </c>
      <c r="E6797">
        <f t="shared" ca="1" si="992"/>
        <v>1</v>
      </c>
      <c r="G6797">
        <f t="shared" ca="1" si="984"/>
        <v>1</v>
      </c>
      <c r="H6797">
        <f t="shared" ca="1" si="985"/>
        <v>2</v>
      </c>
      <c r="I6797">
        <f t="shared" ca="1" si="986"/>
        <v>2</v>
      </c>
      <c r="J6797">
        <f t="shared" ca="1" si="987"/>
        <v>2</v>
      </c>
      <c r="K6797">
        <f t="shared" ca="1" si="988"/>
        <v>2</v>
      </c>
      <c r="N6797">
        <f t="shared" ca="1" si="989"/>
        <v>2</v>
      </c>
      <c r="O6797">
        <f t="shared" ca="1" si="990"/>
        <v>4</v>
      </c>
      <c r="Q6797">
        <f t="shared" ca="1" si="991"/>
        <v>1</v>
      </c>
    </row>
    <row r="6798" spans="1:17">
      <c r="A6798">
        <f t="shared" ca="1" si="992"/>
        <v>1</v>
      </c>
      <c r="B6798">
        <f t="shared" ca="1" si="992"/>
        <v>6</v>
      </c>
      <c r="C6798">
        <f t="shared" ca="1" si="992"/>
        <v>2</v>
      </c>
      <c r="D6798">
        <f t="shared" ca="1" si="992"/>
        <v>2</v>
      </c>
      <c r="E6798">
        <f t="shared" ca="1" si="992"/>
        <v>9</v>
      </c>
      <c r="G6798">
        <f t="shared" ca="1" si="984"/>
        <v>1</v>
      </c>
      <c r="H6798">
        <f t="shared" ca="1" si="985"/>
        <v>1</v>
      </c>
      <c r="I6798">
        <f t="shared" ca="1" si="986"/>
        <v>2</v>
      </c>
      <c r="J6798">
        <f t="shared" ca="1" si="987"/>
        <v>2</v>
      </c>
      <c r="K6798">
        <f t="shared" ca="1" si="988"/>
        <v>1</v>
      </c>
      <c r="N6798">
        <f t="shared" ca="1" si="989"/>
        <v>2</v>
      </c>
      <c r="O6798">
        <f t="shared" ca="1" si="990"/>
        <v>2</v>
      </c>
      <c r="Q6798">
        <f t="shared" ca="1" si="991"/>
        <v>0</v>
      </c>
    </row>
    <row r="6799" spans="1:17">
      <c r="A6799">
        <f t="shared" ca="1" si="992"/>
        <v>3</v>
      </c>
      <c r="B6799">
        <f t="shared" ca="1" si="992"/>
        <v>6</v>
      </c>
      <c r="C6799">
        <f t="shared" ca="1" si="992"/>
        <v>0</v>
      </c>
      <c r="D6799">
        <f t="shared" ca="1" si="992"/>
        <v>7</v>
      </c>
      <c r="E6799">
        <f t="shared" ca="1" si="992"/>
        <v>3</v>
      </c>
      <c r="G6799">
        <f t="shared" ca="1" si="984"/>
        <v>2</v>
      </c>
      <c r="H6799">
        <f t="shared" ca="1" si="985"/>
        <v>1</v>
      </c>
      <c r="I6799">
        <f t="shared" ca="1" si="986"/>
        <v>1</v>
      </c>
      <c r="J6799">
        <f t="shared" ca="1" si="987"/>
        <v>1</v>
      </c>
      <c r="K6799">
        <f t="shared" ca="1" si="988"/>
        <v>2</v>
      </c>
      <c r="N6799">
        <f t="shared" ca="1" si="989"/>
        <v>2</v>
      </c>
      <c r="O6799">
        <f t="shared" ca="1" si="990"/>
        <v>2</v>
      </c>
      <c r="Q6799">
        <f t="shared" ca="1" si="991"/>
        <v>0</v>
      </c>
    </row>
    <row r="6800" spans="1:17">
      <c r="A6800">
        <f t="shared" ca="1" si="992"/>
        <v>3</v>
      </c>
      <c r="B6800">
        <f t="shared" ca="1" si="992"/>
        <v>5</v>
      </c>
      <c r="C6800">
        <f t="shared" ca="1" si="992"/>
        <v>2</v>
      </c>
      <c r="D6800">
        <f t="shared" ca="1" si="992"/>
        <v>7</v>
      </c>
      <c r="E6800">
        <f t="shared" ca="1" si="992"/>
        <v>3</v>
      </c>
      <c r="G6800">
        <f t="shared" ca="1" si="984"/>
        <v>2</v>
      </c>
      <c r="H6800">
        <f t="shared" ca="1" si="985"/>
        <v>1</v>
      </c>
      <c r="I6800">
        <f t="shared" ca="1" si="986"/>
        <v>1</v>
      </c>
      <c r="J6800">
        <f t="shared" ca="1" si="987"/>
        <v>1</v>
      </c>
      <c r="K6800">
        <f t="shared" ca="1" si="988"/>
        <v>2</v>
      </c>
      <c r="N6800">
        <f t="shared" ca="1" si="989"/>
        <v>2</v>
      </c>
      <c r="O6800">
        <f t="shared" ca="1" si="990"/>
        <v>2</v>
      </c>
      <c r="Q6800">
        <f t="shared" ca="1" si="991"/>
        <v>0</v>
      </c>
    </row>
    <row r="6801" spans="1:17">
      <c r="A6801">
        <f t="shared" ca="1" si="992"/>
        <v>5</v>
      </c>
      <c r="B6801">
        <f t="shared" ca="1" si="992"/>
        <v>1</v>
      </c>
      <c r="C6801">
        <f t="shared" ca="1" si="992"/>
        <v>9</v>
      </c>
      <c r="D6801">
        <f t="shared" ca="1" si="992"/>
        <v>8</v>
      </c>
      <c r="E6801">
        <f t="shared" ca="1" si="992"/>
        <v>8</v>
      </c>
      <c r="G6801">
        <f t="shared" ca="1" si="984"/>
        <v>1</v>
      </c>
      <c r="H6801">
        <f t="shared" ca="1" si="985"/>
        <v>1</v>
      </c>
      <c r="I6801">
        <f t="shared" ca="1" si="986"/>
        <v>1</v>
      </c>
      <c r="J6801">
        <f t="shared" ca="1" si="987"/>
        <v>2</v>
      </c>
      <c r="K6801">
        <f t="shared" ca="1" si="988"/>
        <v>2</v>
      </c>
      <c r="N6801">
        <f t="shared" ca="1" si="989"/>
        <v>2</v>
      </c>
      <c r="O6801">
        <f t="shared" ca="1" si="990"/>
        <v>2</v>
      </c>
      <c r="Q6801">
        <f t="shared" ca="1" si="991"/>
        <v>0</v>
      </c>
    </row>
    <row r="6802" spans="1:17">
      <c r="A6802">
        <f t="shared" ca="1" si="992"/>
        <v>5</v>
      </c>
      <c r="B6802">
        <f t="shared" ca="1" si="992"/>
        <v>2</v>
      </c>
      <c r="C6802">
        <f t="shared" ca="1" si="992"/>
        <v>6</v>
      </c>
      <c r="D6802">
        <f t="shared" ca="1" si="992"/>
        <v>6</v>
      </c>
      <c r="E6802">
        <f t="shared" ca="1" si="992"/>
        <v>5</v>
      </c>
      <c r="G6802">
        <f t="shared" ca="1" si="984"/>
        <v>2</v>
      </c>
      <c r="H6802">
        <f t="shared" ca="1" si="985"/>
        <v>1</v>
      </c>
      <c r="I6802">
        <f t="shared" ca="1" si="986"/>
        <v>2</v>
      </c>
      <c r="J6802">
        <f t="shared" ca="1" si="987"/>
        <v>2</v>
      </c>
      <c r="K6802">
        <f t="shared" ca="1" si="988"/>
        <v>2</v>
      </c>
      <c r="N6802">
        <f t="shared" ca="1" si="989"/>
        <v>2</v>
      </c>
      <c r="O6802">
        <f t="shared" ca="1" si="990"/>
        <v>4</v>
      </c>
      <c r="Q6802">
        <f t="shared" ca="1" si="991"/>
        <v>1</v>
      </c>
    </row>
    <row r="6803" spans="1:17">
      <c r="A6803">
        <f t="shared" ca="1" si="992"/>
        <v>0</v>
      </c>
      <c r="B6803">
        <f t="shared" ca="1" si="992"/>
        <v>4</v>
      </c>
      <c r="C6803">
        <f t="shared" ca="1" si="992"/>
        <v>5</v>
      </c>
      <c r="D6803">
        <f t="shared" ca="1" si="992"/>
        <v>2</v>
      </c>
      <c r="E6803">
        <f t="shared" ca="1" si="992"/>
        <v>0</v>
      </c>
      <c r="G6803">
        <f t="shared" ca="1" si="984"/>
        <v>2</v>
      </c>
      <c r="H6803">
        <f t="shared" ca="1" si="985"/>
        <v>1</v>
      </c>
      <c r="I6803">
        <f t="shared" ca="1" si="986"/>
        <v>1</v>
      </c>
      <c r="J6803">
        <f t="shared" ca="1" si="987"/>
        <v>1</v>
      </c>
      <c r="K6803">
        <f t="shared" ca="1" si="988"/>
        <v>2</v>
      </c>
      <c r="N6803">
        <f t="shared" ca="1" si="989"/>
        <v>2</v>
      </c>
      <c r="O6803">
        <f t="shared" ca="1" si="990"/>
        <v>2</v>
      </c>
      <c r="Q6803">
        <f t="shared" ca="1" si="991"/>
        <v>0</v>
      </c>
    </row>
    <row r="6804" spans="1:17">
      <c r="A6804">
        <f t="shared" ca="1" si="992"/>
        <v>7</v>
      </c>
      <c r="B6804">
        <f t="shared" ca="1" si="992"/>
        <v>4</v>
      </c>
      <c r="C6804">
        <f t="shared" ca="1" si="992"/>
        <v>5</v>
      </c>
      <c r="D6804">
        <f t="shared" ca="1" si="992"/>
        <v>9</v>
      </c>
      <c r="E6804">
        <f t="shared" ca="1" si="992"/>
        <v>5</v>
      </c>
      <c r="G6804">
        <f t="shared" ca="1" si="984"/>
        <v>1</v>
      </c>
      <c r="H6804">
        <f t="shared" ca="1" si="985"/>
        <v>1</v>
      </c>
      <c r="I6804">
        <f t="shared" ca="1" si="986"/>
        <v>2</v>
      </c>
      <c r="J6804">
        <f t="shared" ca="1" si="987"/>
        <v>1</v>
      </c>
      <c r="K6804">
        <f t="shared" ca="1" si="988"/>
        <v>2</v>
      </c>
      <c r="N6804">
        <f t="shared" ca="1" si="989"/>
        <v>2</v>
      </c>
      <c r="O6804">
        <f t="shared" ca="1" si="990"/>
        <v>2</v>
      </c>
      <c r="Q6804">
        <f t="shared" ca="1" si="991"/>
        <v>0</v>
      </c>
    </row>
    <row r="6805" spans="1:17">
      <c r="A6805">
        <f t="shared" ca="1" si="992"/>
        <v>5</v>
      </c>
      <c r="B6805">
        <f t="shared" ca="1" si="992"/>
        <v>5</v>
      </c>
      <c r="C6805">
        <f t="shared" ca="1" si="992"/>
        <v>5</v>
      </c>
      <c r="D6805">
        <f t="shared" ca="1" si="992"/>
        <v>6</v>
      </c>
      <c r="E6805">
        <f t="shared" ca="1" si="992"/>
        <v>8</v>
      </c>
      <c r="G6805">
        <f t="shared" ca="1" si="984"/>
        <v>3</v>
      </c>
      <c r="H6805">
        <f t="shared" ca="1" si="985"/>
        <v>3</v>
      </c>
      <c r="I6805">
        <f t="shared" ca="1" si="986"/>
        <v>3</v>
      </c>
      <c r="J6805">
        <f t="shared" ca="1" si="987"/>
        <v>1</v>
      </c>
      <c r="K6805">
        <f t="shared" ca="1" si="988"/>
        <v>1</v>
      </c>
      <c r="N6805">
        <f t="shared" ca="1" si="989"/>
        <v>3</v>
      </c>
      <c r="O6805">
        <f t="shared" ca="1" si="990"/>
        <v>3</v>
      </c>
      <c r="Q6805">
        <f t="shared" ca="1" si="991"/>
        <v>0</v>
      </c>
    </row>
    <row r="6806" spans="1:17">
      <c r="A6806">
        <f t="shared" ca="1" si="992"/>
        <v>3</v>
      </c>
      <c r="B6806">
        <f t="shared" ca="1" si="992"/>
        <v>7</v>
      </c>
      <c r="C6806">
        <f t="shared" ca="1" si="992"/>
        <v>0</v>
      </c>
      <c r="D6806">
        <f t="shared" ca="1" si="992"/>
        <v>6</v>
      </c>
      <c r="E6806">
        <f t="shared" ca="1" si="992"/>
        <v>7</v>
      </c>
      <c r="G6806">
        <f t="shared" ca="1" si="984"/>
        <v>1</v>
      </c>
      <c r="H6806">
        <f t="shared" ca="1" si="985"/>
        <v>2</v>
      </c>
      <c r="I6806">
        <f t="shared" ca="1" si="986"/>
        <v>1</v>
      </c>
      <c r="J6806">
        <f t="shared" ca="1" si="987"/>
        <v>1</v>
      </c>
      <c r="K6806">
        <f t="shared" ca="1" si="988"/>
        <v>2</v>
      </c>
      <c r="N6806">
        <f t="shared" ca="1" si="989"/>
        <v>2</v>
      </c>
      <c r="O6806">
        <f t="shared" ca="1" si="990"/>
        <v>2</v>
      </c>
      <c r="Q6806">
        <f t="shared" ca="1" si="991"/>
        <v>0</v>
      </c>
    </row>
    <row r="6807" spans="1:17">
      <c r="A6807">
        <f t="shared" ca="1" si="992"/>
        <v>8</v>
      </c>
      <c r="B6807">
        <f t="shared" ca="1" si="992"/>
        <v>9</v>
      </c>
      <c r="C6807">
        <f t="shared" ca="1" si="992"/>
        <v>9</v>
      </c>
      <c r="D6807">
        <f t="shared" ca="1" si="992"/>
        <v>0</v>
      </c>
      <c r="E6807">
        <f t="shared" ca="1" si="992"/>
        <v>8</v>
      </c>
      <c r="G6807">
        <f t="shared" ca="1" si="984"/>
        <v>2</v>
      </c>
      <c r="H6807">
        <f t="shared" ca="1" si="985"/>
        <v>2</v>
      </c>
      <c r="I6807">
        <f t="shared" ca="1" si="986"/>
        <v>2</v>
      </c>
      <c r="J6807">
        <f t="shared" ca="1" si="987"/>
        <v>1</v>
      </c>
      <c r="K6807">
        <f t="shared" ca="1" si="988"/>
        <v>2</v>
      </c>
      <c r="N6807">
        <f t="shared" ca="1" si="989"/>
        <v>2</v>
      </c>
      <c r="O6807">
        <f t="shared" ca="1" si="990"/>
        <v>4</v>
      </c>
      <c r="Q6807">
        <f t="shared" ca="1" si="991"/>
        <v>1</v>
      </c>
    </row>
    <row r="6808" spans="1:17">
      <c r="A6808">
        <f t="shared" ca="1" si="992"/>
        <v>6</v>
      </c>
      <c r="B6808">
        <f t="shared" ca="1" si="992"/>
        <v>6</v>
      </c>
      <c r="C6808">
        <f t="shared" ca="1" si="992"/>
        <v>0</v>
      </c>
      <c r="D6808">
        <f t="shared" ca="1" si="992"/>
        <v>3</v>
      </c>
      <c r="E6808">
        <f t="shared" ca="1" si="992"/>
        <v>0</v>
      </c>
      <c r="G6808">
        <f t="shared" ca="1" si="984"/>
        <v>2</v>
      </c>
      <c r="H6808">
        <f t="shared" ca="1" si="985"/>
        <v>2</v>
      </c>
      <c r="I6808">
        <f t="shared" ca="1" si="986"/>
        <v>2</v>
      </c>
      <c r="J6808">
        <f t="shared" ca="1" si="987"/>
        <v>1</v>
      </c>
      <c r="K6808">
        <f t="shared" ca="1" si="988"/>
        <v>2</v>
      </c>
      <c r="N6808">
        <f t="shared" ca="1" si="989"/>
        <v>2</v>
      </c>
      <c r="O6808">
        <f t="shared" ca="1" si="990"/>
        <v>4</v>
      </c>
      <c r="Q6808">
        <f t="shared" ca="1" si="991"/>
        <v>1</v>
      </c>
    </row>
    <row r="6809" spans="1:17">
      <c r="A6809">
        <f t="shared" ca="1" si="992"/>
        <v>4</v>
      </c>
      <c r="B6809">
        <f t="shared" ca="1" si="992"/>
        <v>0</v>
      </c>
      <c r="C6809">
        <f t="shared" ca="1" si="992"/>
        <v>7</v>
      </c>
      <c r="D6809">
        <f t="shared" ca="1" si="992"/>
        <v>2</v>
      </c>
      <c r="E6809">
        <f t="shared" ca="1" si="992"/>
        <v>1</v>
      </c>
      <c r="G6809">
        <f t="shared" ca="1" si="984"/>
        <v>1</v>
      </c>
      <c r="H6809">
        <f t="shared" ca="1" si="985"/>
        <v>1</v>
      </c>
      <c r="I6809">
        <f t="shared" ca="1" si="986"/>
        <v>1</v>
      </c>
      <c r="J6809">
        <f t="shared" ca="1" si="987"/>
        <v>1</v>
      </c>
      <c r="K6809">
        <f t="shared" ca="1" si="988"/>
        <v>1</v>
      </c>
      <c r="N6809">
        <f t="shared" ca="1" si="989"/>
        <v>1</v>
      </c>
      <c r="O6809">
        <f t="shared" ca="1" si="990"/>
        <v>5</v>
      </c>
      <c r="Q6809">
        <f t="shared" ca="1" si="991"/>
        <v>0</v>
      </c>
    </row>
    <row r="6810" spans="1:17">
      <c r="A6810">
        <f t="shared" ca="1" si="992"/>
        <v>2</v>
      </c>
      <c r="B6810">
        <f t="shared" ca="1" si="992"/>
        <v>1</v>
      </c>
      <c r="C6810">
        <f t="shared" ca="1" si="992"/>
        <v>9</v>
      </c>
      <c r="D6810">
        <f t="shared" ca="1" si="992"/>
        <v>0</v>
      </c>
      <c r="E6810">
        <f t="shared" ca="1" si="992"/>
        <v>2</v>
      </c>
      <c r="G6810">
        <f t="shared" ca="1" si="984"/>
        <v>2</v>
      </c>
      <c r="H6810">
        <f t="shared" ca="1" si="985"/>
        <v>1</v>
      </c>
      <c r="I6810">
        <f t="shared" ca="1" si="986"/>
        <v>1</v>
      </c>
      <c r="J6810">
        <f t="shared" ca="1" si="987"/>
        <v>1</v>
      </c>
      <c r="K6810">
        <f t="shared" ca="1" si="988"/>
        <v>2</v>
      </c>
      <c r="N6810">
        <f t="shared" ca="1" si="989"/>
        <v>2</v>
      </c>
      <c r="O6810">
        <f t="shared" ca="1" si="990"/>
        <v>2</v>
      </c>
      <c r="Q6810">
        <f t="shared" ca="1" si="991"/>
        <v>0</v>
      </c>
    </row>
    <row r="6811" spans="1:17">
      <c r="A6811">
        <f t="shared" ca="1" si="992"/>
        <v>0</v>
      </c>
      <c r="B6811">
        <f t="shared" ca="1" si="992"/>
        <v>0</v>
      </c>
      <c r="C6811">
        <f t="shared" ca="1" si="992"/>
        <v>1</v>
      </c>
      <c r="D6811">
        <f t="shared" ca="1" si="992"/>
        <v>5</v>
      </c>
      <c r="E6811">
        <f t="shared" ca="1" si="992"/>
        <v>1</v>
      </c>
      <c r="G6811">
        <f t="shared" ca="1" si="984"/>
        <v>2</v>
      </c>
      <c r="H6811">
        <f t="shared" ca="1" si="985"/>
        <v>2</v>
      </c>
      <c r="I6811">
        <f t="shared" ca="1" si="986"/>
        <v>2</v>
      </c>
      <c r="J6811">
        <f t="shared" ca="1" si="987"/>
        <v>1</v>
      </c>
      <c r="K6811">
        <f t="shared" ca="1" si="988"/>
        <v>2</v>
      </c>
      <c r="N6811">
        <f t="shared" ca="1" si="989"/>
        <v>2</v>
      </c>
      <c r="O6811">
        <f t="shared" ca="1" si="990"/>
        <v>4</v>
      </c>
      <c r="Q6811">
        <f t="shared" ca="1" si="991"/>
        <v>1</v>
      </c>
    </row>
    <row r="6812" spans="1:17">
      <c r="A6812">
        <f t="shared" ca="1" si="992"/>
        <v>2</v>
      </c>
      <c r="B6812">
        <f t="shared" ca="1" si="992"/>
        <v>5</v>
      </c>
      <c r="C6812">
        <f t="shared" ca="1" si="992"/>
        <v>7</v>
      </c>
      <c r="D6812">
        <f t="shared" ca="1" si="992"/>
        <v>8</v>
      </c>
      <c r="E6812">
        <f t="shared" ca="1" si="992"/>
        <v>1</v>
      </c>
      <c r="G6812">
        <f t="shared" ca="1" si="984"/>
        <v>1</v>
      </c>
      <c r="H6812">
        <f t="shared" ca="1" si="985"/>
        <v>1</v>
      </c>
      <c r="I6812">
        <f t="shared" ca="1" si="986"/>
        <v>1</v>
      </c>
      <c r="J6812">
        <f t="shared" ca="1" si="987"/>
        <v>1</v>
      </c>
      <c r="K6812">
        <f t="shared" ca="1" si="988"/>
        <v>1</v>
      </c>
      <c r="N6812">
        <f t="shared" ca="1" si="989"/>
        <v>1</v>
      </c>
      <c r="O6812">
        <f t="shared" ca="1" si="990"/>
        <v>5</v>
      </c>
      <c r="Q6812">
        <f t="shared" ca="1" si="991"/>
        <v>0</v>
      </c>
    </row>
    <row r="6813" spans="1:17">
      <c r="A6813">
        <f t="shared" ca="1" si="992"/>
        <v>7</v>
      </c>
      <c r="B6813">
        <f t="shared" ca="1" si="992"/>
        <v>9</v>
      </c>
      <c r="C6813">
        <f t="shared" ca="1" si="992"/>
        <v>7</v>
      </c>
      <c r="D6813">
        <f t="shared" ca="1" si="992"/>
        <v>5</v>
      </c>
      <c r="E6813">
        <f t="shared" ca="1" si="992"/>
        <v>7</v>
      </c>
      <c r="G6813">
        <f t="shared" ca="1" si="984"/>
        <v>3</v>
      </c>
      <c r="H6813">
        <f t="shared" ca="1" si="985"/>
        <v>1</v>
      </c>
      <c r="I6813">
        <f t="shared" ca="1" si="986"/>
        <v>3</v>
      </c>
      <c r="J6813">
        <f t="shared" ca="1" si="987"/>
        <v>1</v>
      </c>
      <c r="K6813">
        <f t="shared" ca="1" si="988"/>
        <v>3</v>
      </c>
      <c r="N6813">
        <f t="shared" ca="1" si="989"/>
        <v>3</v>
      </c>
      <c r="O6813">
        <f t="shared" ca="1" si="990"/>
        <v>3</v>
      </c>
      <c r="Q6813">
        <f t="shared" ca="1" si="991"/>
        <v>0</v>
      </c>
    </row>
    <row r="6814" spans="1:17">
      <c r="A6814">
        <f t="shared" ca="1" si="992"/>
        <v>8</v>
      </c>
      <c r="B6814">
        <f t="shared" ca="1" si="992"/>
        <v>8</v>
      </c>
      <c r="C6814">
        <f t="shared" ca="1" si="992"/>
        <v>6</v>
      </c>
      <c r="D6814">
        <f t="shared" ca="1" si="992"/>
        <v>6</v>
      </c>
      <c r="E6814">
        <f t="shared" ca="1" si="992"/>
        <v>6</v>
      </c>
      <c r="G6814">
        <f t="shared" ca="1" si="984"/>
        <v>2</v>
      </c>
      <c r="H6814">
        <f t="shared" ca="1" si="985"/>
        <v>2</v>
      </c>
      <c r="I6814">
        <f t="shared" ca="1" si="986"/>
        <v>3</v>
      </c>
      <c r="J6814">
        <f t="shared" ca="1" si="987"/>
        <v>3</v>
      </c>
      <c r="K6814">
        <f t="shared" ca="1" si="988"/>
        <v>3</v>
      </c>
      <c r="N6814">
        <f t="shared" ca="1" si="989"/>
        <v>3</v>
      </c>
      <c r="O6814">
        <f t="shared" ca="1" si="990"/>
        <v>3</v>
      </c>
      <c r="Q6814">
        <f t="shared" ca="1" si="991"/>
        <v>0</v>
      </c>
    </row>
    <row r="6815" spans="1:17">
      <c r="A6815">
        <f t="shared" ca="1" si="992"/>
        <v>1</v>
      </c>
      <c r="B6815">
        <f t="shared" ca="1" si="992"/>
        <v>9</v>
      </c>
      <c r="C6815">
        <f t="shared" ca="1" si="992"/>
        <v>4</v>
      </c>
      <c r="D6815">
        <f t="shared" ca="1" si="992"/>
        <v>1</v>
      </c>
      <c r="E6815">
        <f t="shared" ca="1" si="992"/>
        <v>3</v>
      </c>
      <c r="G6815">
        <f t="shared" ca="1" si="984"/>
        <v>2</v>
      </c>
      <c r="H6815">
        <f t="shared" ca="1" si="985"/>
        <v>1</v>
      </c>
      <c r="I6815">
        <f t="shared" ca="1" si="986"/>
        <v>1</v>
      </c>
      <c r="J6815">
        <f t="shared" ca="1" si="987"/>
        <v>2</v>
      </c>
      <c r="K6815">
        <f t="shared" ca="1" si="988"/>
        <v>1</v>
      </c>
      <c r="N6815">
        <f t="shared" ca="1" si="989"/>
        <v>2</v>
      </c>
      <c r="O6815">
        <f t="shared" ca="1" si="990"/>
        <v>2</v>
      </c>
      <c r="Q6815">
        <f t="shared" ca="1" si="991"/>
        <v>0</v>
      </c>
    </row>
    <row r="6816" spans="1:17">
      <c r="A6816">
        <f t="shared" ca="1" si="992"/>
        <v>6</v>
      </c>
      <c r="B6816">
        <f t="shared" ca="1" si="992"/>
        <v>3</v>
      </c>
      <c r="C6816">
        <f t="shared" ca="1" si="992"/>
        <v>5</v>
      </c>
      <c r="D6816">
        <f t="shared" ca="1" si="992"/>
        <v>5</v>
      </c>
      <c r="E6816">
        <f t="shared" ca="1" si="992"/>
        <v>7</v>
      </c>
      <c r="G6816">
        <f t="shared" ca="1" si="984"/>
        <v>1</v>
      </c>
      <c r="H6816">
        <f t="shared" ca="1" si="985"/>
        <v>1</v>
      </c>
      <c r="I6816">
        <f t="shared" ca="1" si="986"/>
        <v>2</v>
      </c>
      <c r="J6816">
        <f t="shared" ca="1" si="987"/>
        <v>2</v>
      </c>
      <c r="K6816">
        <f t="shared" ca="1" si="988"/>
        <v>1</v>
      </c>
      <c r="N6816">
        <f t="shared" ca="1" si="989"/>
        <v>2</v>
      </c>
      <c r="O6816">
        <f t="shared" ca="1" si="990"/>
        <v>2</v>
      </c>
      <c r="Q6816">
        <f t="shared" ca="1" si="991"/>
        <v>0</v>
      </c>
    </row>
    <row r="6817" spans="1:17">
      <c r="A6817">
        <f t="shared" ca="1" si="992"/>
        <v>2</v>
      </c>
      <c r="B6817">
        <f t="shared" ca="1" si="992"/>
        <v>7</v>
      </c>
      <c r="C6817">
        <f t="shared" ca="1" si="992"/>
        <v>7</v>
      </c>
      <c r="D6817">
        <f t="shared" ca="1" si="992"/>
        <v>9</v>
      </c>
      <c r="E6817">
        <f t="shared" ca="1" si="992"/>
        <v>9</v>
      </c>
      <c r="G6817">
        <f t="shared" ca="1" si="984"/>
        <v>1</v>
      </c>
      <c r="H6817">
        <f t="shared" ca="1" si="985"/>
        <v>2</v>
      </c>
      <c r="I6817">
        <f t="shared" ca="1" si="986"/>
        <v>2</v>
      </c>
      <c r="J6817">
        <f t="shared" ca="1" si="987"/>
        <v>2</v>
      </c>
      <c r="K6817">
        <f t="shared" ca="1" si="988"/>
        <v>2</v>
      </c>
      <c r="N6817">
        <f t="shared" ca="1" si="989"/>
        <v>2</v>
      </c>
      <c r="O6817">
        <f t="shared" ca="1" si="990"/>
        <v>4</v>
      </c>
      <c r="Q6817">
        <f t="shared" ca="1" si="991"/>
        <v>1</v>
      </c>
    </row>
    <row r="6818" spans="1:17">
      <c r="A6818">
        <f t="shared" ca="1" si="992"/>
        <v>9</v>
      </c>
      <c r="B6818">
        <f t="shared" ca="1" si="992"/>
        <v>1</v>
      </c>
      <c r="C6818">
        <f t="shared" ca="1" si="992"/>
        <v>7</v>
      </c>
      <c r="D6818">
        <f t="shared" ca="1" si="992"/>
        <v>7</v>
      </c>
      <c r="E6818">
        <f t="shared" ca="1" si="992"/>
        <v>4</v>
      </c>
      <c r="G6818">
        <f t="shared" ca="1" si="984"/>
        <v>1</v>
      </c>
      <c r="H6818">
        <f t="shared" ca="1" si="985"/>
        <v>1</v>
      </c>
      <c r="I6818">
        <f t="shared" ca="1" si="986"/>
        <v>2</v>
      </c>
      <c r="J6818">
        <f t="shared" ca="1" si="987"/>
        <v>2</v>
      </c>
      <c r="K6818">
        <f t="shared" ca="1" si="988"/>
        <v>1</v>
      </c>
      <c r="N6818">
        <f t="shared" ca="1" si="989"/>
        <v>2</v>
      </c>
      <c r="O6818">
        <f t="shared" ca="1" si="990"/>
        <v>2</v>
      </c>
      <c r="Q6818">
        <f t="shared" ca="1" si="991"/>
        <v>0</v>
      </c>
    </row>
    <row r="6819" spans="1:17">
      <c r="A6819">
        <f t="shared" ca="1" si="992"/>
        <v>4</v>
      </c>
      <c r="B6819">
        <f t="shared" ca="1" si="992"/>
        <v>8</v>
      </c>
      <c r="C6819">
        <f t="shared" ca="1" si="992"/>
        <v>2</v>
      </c>
      <c r="D6819">
        <f t="shared" ca="1" si="992"/>
        <v>9</v>
      </c>
      <c r="E6819">
        <f t="shared" ca="1" si="992"/>
        <v>2</v>
      </c>
      <c r="G6819">
        <f t="shared" ca="1" si="984"/>
        <v>1</v>
      </c>
      <c r="H6819">
        <f t="shared" ca="1" si="985"/>
        <v>1</v>
      </c>
      <c r="I6819">
        <f t="shared" ca="1" si="986"/>
        <v>2</v>
      </c>
      <c r="J6819">
        <f t="shared" ca="1" si="987"/>
        <v>1</v>
      </c>
      <c r="K6819">
        <f t="shared" ca="1" si="988"/>
        <v>2</v>
      </c>
      <c r="N6819">
        <f t="shared" ca="1" si="989"/>
        <v>2</v>
      </c>
      <c r="O6819">
        <f t="shared" ca="1" si="990"/>
        <v>2</v>
      </c>
      <c r="Q6819">
        <f t="shared" ca="1" si="991"/>
        <v>0</v>
      </c>
    </row>
    <row r="6820" spans="1:17">
      <c r="A6820">
        <f t="shared" ca="1" si="992"/>
        <v>1</v>
      </c>
      <c r="B6820">
        <f t="shared" ca="1" si="992"/>
        <v>9</v>
      </c>
      <c r="C6820">
        <f t="shared" ca="1" si="992"/>
        <v>8</v>
      </c>
      <c r="D6820">
        <f t="shared" ca="1" si="992"/>
        <v>5</v>
      </c>
      <c r="E6820">
        <f t="shared" ca="1" si="992"/>
        <v>6</v>
      </c>
      <c r="G6820">
        <f t="shared" ca="1" si="984"/>
        <v>1</v>
      </c>
      <c r="H6820">
        <f t="shared" ca="1" si="985"/>
        <v>1</v>
      </c>
      <c r="I6820">
        <f t="shared" ca="1" si="986"/>
        <v>1</v>
      </c>
      <c r="J6820">
        <f t="shared" ca="1" si="987"/>
        <v>1</v>
      </c>
      <c r="K6820">
        <f t="shared" ca="1" si="988"/>
        <v>1</v>
      </c>
      <c r="N6820">
        <f t="shared" ca="1" si="989"/>
        <v>1</v>
      </c>
      <c r="O6820">
        <f t="shared" ca="1" si="990"/>
        <v>5</v>
      </c>
      <c r="Q6820">
        <f t="shared" ca="1" si="991"/>
        <v>0</v>
      </c>
    </row>
    <row r="6821" spans="1:17">
      <c r="A6821">
        <f t="shared" ca="1" si="992"/>
        <v>7</v>
      </c>
      <c r="B6821">
        <f t="shared" ca="1" si="992"/>
        <v>4</v>
      </c>
      <c r="C6821">
        <f t="shared" ca="1" si="992"/>
        <v>6</v>
      </c>
      <c r="D6821">
        <f t="shared" ca="1" si="992"/>
        <v>5</v>
      </c>
      <c r="E6821">
        <f t="shared" ca="1" si="992"/>
        <v>2</v>
      </c>
      <c r="G6821">
        <f t="shared" ca="1" si="984"/>
        <v>1</v>
      </c>
      <c r="H6821">
        <f t="shared" ca="1" si="985"/>
        <v>1</v>
      </c>
      <c r="I6821">
        <f t="shared" ca="1" si="986"/>
        <v>1</v>
      </c>
      <c r="J6821">
        <f t="shared" ca="1" si="987"/>
        <v>1</v>
      </c>
      <c r="K6821">
        <f t="shared" ca="1" si="988"/>
        <v>1</v>
      </c>
      <c r="N6821">
        <f t="shared" ca="1" si="989"/>
        <v>1</v>
      </c>
      <c r="O6821">
        <f t="shared" ca="1" si="990"/>
        <v>5</v>
      </c>
      <c r="Q6821">
        <f t="shared" ca="1" si="991"/>
        <v>0</v>
      </c>
    </row>
    <row r="6822" spans="1:17">
      <c r="A6822">
        <f t="shared" ca="1" si="992"/>
        <v>5</v>
      </c>
      <c r="B6822">
        <f t="shared" ca="1" si="992"/>
        <v>4</v>
      </c>
      <c r="C6822">
        <f t="shared" ca="1" si="992"/>
        <v>1</v>
      </c>
      <c r="D6822">
        <f t="shared" ca="1" si="992"/>
        <v>2</v>
      </c>
      <c r="E6822">
        <f t="shared" ca="1" si="992"/>
        <v>7</v>
      </c>
      <c r="G6822">
        <f t="shared" ca="1" si="984"/>
        <v>1</v>
      </c>
      <c r="H6822">
        <f t="shared" ca="1" si="985"/>
        <v>1</v>
      </c>
      <c r="I6822">
        <f t="shared" ca="1" si="986"/>
        <v>1</v>
      </c>
      <c r="J6822">
        <f t="shared" ca="1" si="987"/>
        <v>1</v>
      </c>
      <c r="K6822">
        <f t="shared" ca="1" si="988"/>
        <v>1</v>
      </c>
      <c r="N6822">
        <f t="shared" ca="1" si="989"/>
        <v>1</v>
      </c>
      <c r="O6822">
        <f t="shared" ca="1" si="990"/>
        <v>5</v>
      </c>
      <c r="Q6822">
        <f t="shared" ca="1" si="991"/>
        <v>0</v>
      </c>
    </row>
    <row r="6823" spans="1:17">
      <c r="A6823">
        <f t="shared" ca="1" si="992"/>
        <v>5</v>
      </c>
      <c r="B6823">
        <f t="shared" ca="1" si="992"/>
        <v>0</v>
      </c>
      <c r="C6823">
        <f t="shared" ca="1" si="992"/>
        <v>9</v>
      </c>
      <c r="D6823">
        <f t="shared" ca="1" si="992"/>
        <v>1</v>
      </c>
      <c r="E6823">
        <f t="shared" ca="1" si="992"/>
        <v>7</v>
      </c>
      <c r="G6823">
        <f t="shared" ca="1" si="984"/>
        <v>1</v>
      </c>
      <c r="H6823">
        <f t="shared" ca="1" si="985"/>
        <v>1</v>
      </c>
      <c r="I6823">
        <f t="shared" ca="1" si="986"/>
        <v>1</v>
      </c>
      <c r="J6823">
        <f t="shared" ca="1" si="987"/>
        <v>1</v>
      </c>
      <c r="K6823">
        <f t="shared" ca="1" si="988"/>
        <v>1</v>
      </c>
      <c r="N6823">
        <f t="shared" ca="1" si="989"/>
        <v>1</v>
      </c>
      <c r="O6823">
        <f t="shared" ca="1" si="990"/>
        <v>5</v>
      </c>
      <c r="Q6823">
        <f t="shared" ca="1" si="991"/>
        <v>0</v>
      </c>
    </row>
    <row r="6824" spans="1:17">
      <c r="A6824">
        <f t="shared" ca="1" si="992"/>
        <v>2</v>
      </c>
      <c r="B6824">
        <f t="shared" ca="1" si="992"/>
        <v>0</v>
      </c>
      <c r="C6824">
        <f t="shared" ca="1" si="992"/>
        <v>6</v>
      </c>
      <c r="D6824">
        <f t="shared" ca="1" si="992"/>
        <v>3</v>
      </c>
      <c r="E6824">
        <f t="shared" ca="1" si="992"/>
        <v>7</v>
      </c>
      <c r="G6824">
        <f t="shared" ca="1" si="984"/>
        <v>1</v>
      </c>
      <c r="H6824">
        <f t="shared" ca="1" si="985"/>
        <v>1</v>
      </c>
      <c r="I6824">
        <f t="shared" ca="1" si="986"/>
        <v>1</v>
      </c>
      <c r="J6824">
        <f t="shared" ca="1" si="987"/>
        <v>1</v>
      </c>
      <c r="K6824">
        <f t="shared" ca="1" si="988"/>
        <v>1</v>
      </c>
      <c r="N6824">
        <f t="shared" ca="1" si="989"/>
        <v>1</v>
      </c>
      <c r="O6824">
        <f t="shared" ca="1" si="990"/>
        <v>5</v>
      </c>
      <c r="Q6824">
        <f t="shared" ca="1" si="991"/>
        <v>0</v>
      </c>
    </row>
    <row r="6825" spans="1:17">
      <c r="A6825">
        <f t="shared" ca="1" si="992"/>
        <v>0</v>
      </c>
      <c r="B6825">
        <f t="shared" ca="1" si="992"/>
        <v>1</v>
      </c>
      <c r="C6825">
        <f t="shared" ca="1" si="992"/>
        <v>1</v>
      </c>
      <c r="D6825">
        <f t="shared" ca="1" si="992"/>
        <v>1</v>
      </c>
      <c r="E6825">
        <f t="shared" ca="1" si="992"/>
        <v>7</v>
      </c>
      <c r="G6825">
        <f t="shared" ca="1" si="984"/>
        <v>1</v>
      </c>
      <c r="H6825">
        <f t="shared" ca="1" si="985"/>
        <v>3</v>
      </c>
      <c r="I6825">
        <f t="shared" ca="1" si="986"/>
        <v>3</v>
      </c>
      <c r="J6825">
        <f t="shared" ca="1" si="987"/>
        <v>3</v>
      </c>
      <c r="K6825">
        <f t="shared" ca="1" si="988"/>
        <v>1</v>
      </c>
      <c r="N6825">
        <f t="shared" ca="1" si="989"/>
        <v>3</v>
      </c>
      <c r="O6825">
        <f t="shared" ca="1" si="990"/>
        <v>3</v>
      </c>
      <c r="Q6825">
        <f t="shared" ca="1" si="991"/>
        <v>0</v>
      </c>
    </row>
    <row r="6826" spans="1:17">
      <c r="A6826">
        <f t="shared" ca="1" si="992"/>
        <v>3</v>
      </c>
      <c r="B6826">
        <f t="shared" ca="1" si="992"/>
        <v>2</v>
      </c>
      <c r="C6826">
        <f t="shared" ca="1" si="992"/>
        <v>7</v>
      </c>
      <c r="D6826">
        <f t="shared" ca="1" si="992"/>
        <v>1</v>
      </c>
      <c r="E6826">
        <f t="shared" ca="1" si="992"/>
        <v>7</v>
      </c>
      <c r="G6826">
        <f t="shared" ca="1" si="984"/>
        <v>1</v>
      </c>
      <c r="H6826">
        <f t="shared" ca="1" si="985"/>
        <v>1</v>
      </c>
      <c r="I6826">
        <f t="shared" ca="1" si="986"/>
        <v>2</v>
      </c>
      <c r="J6826">
        <f t="shared" ca="1" si="987"/>
        <v>1</v>
      </c>
      <c r="K6826">
        <f t="shared" ca="1" si="988"/>
        <v>2</v>
      </c>
      <c r="N6826">
        <f t="shared" ca="1" si="989"/>
        <v>2</v>
      </c>
      <c r="O6826">
        <f t="shared" ca="1" si="990"/>
        <v>2</v>
      </c>
      <c r="Q6826">
        <f t="shared" ca="1" si="991"/>
        <v>0</v>
      </c>
    </row>
    <row r="6827" spans="1:17">
      <c r="A6827">
        <f t="shared" ca="1" si="992"/>
        <v>6</v>
      </c>
      <c r="B6827">
        <f t="shared" ca="1" si="992"/>
        <v>3</v>
      </c>
      <c r="C6827">
        <f t="shared" ca="1" si="992"/>
        <v>7</v>
      </c>
      <c r="D6827">
        <f t="shared" ca="1" si="992"/>
        <v>7</v>
      </c>
      <c r="E6827">
        <f t="shared" ca="1" si="992"/>
        <v>6</v>
      </c>
      <c r="G6827">
        <f t="shared" ca="1" si="984"/>
        <v>2</v>
      </c>
      <c r="H6827">
        <f t="shared" ca="1" si="985"/>
        <v>1</v>
      </c>
      <c r="I6827">
        <f t="shared" ca="1" si="986"/>
        <v>2</v>
      </c>
      <c r="J6827">
        <f t="shared" ca="1" si="987"/>
        <v>2</v>
      </c>
      <c r="K6827">
        <f t="shared" ca="1" si="988"/>
        <v>2</v>
      </c>
      <c r="N6827">
        <f t="shared" ca="1" si="989"/>
        <v>2</v>
      </c>
      <c r="O6827">
        <f t="shared" ca="1" si="990"/>
        <v>4</v>
      </c>
      <c r="Q6827">
        <f t="shared" ca="1" si="991"/>
        <v>1</v>
      </c>
    </row>
    <row r="6828" spans="1:17">
      <c r="A6828">
        <f t="shared" ca="1" si="992"/>
        <v>7</v>
      </c>
      <c r="B6828">
        <f t="shared" ca="1" si="992"/>
        <v>5</v>
      </c>
      <c r="C6828">
        <f t="shared" ca="1" si="992"/>
        <v>6</v>
      </c>
      <c r="D6828">
        <f t="shared" ca="1" si="992"/>
        <v>3</v>
      </c>
      <c r="E6828">
        <f t="shared" ca="1" si="992"/>
        <v>8</v>
      </c>
      <c r="G6828">
        <f t="shared" ca="1" si="984"/>
        <v>1</v>
      </c>
      <c r="H6828">
        <f t="shared" ca="1" si="985"/>
        <v>1</v>
      </c>
      <c r="I6828">
        <f t="shared" ca="1" si="986"/>
        <v>1</v>
      </c>
      <c r="J6828">
        <f t="shared" ca="1" si="987"/>
        <v>1</v>
      </c>
      <c r="K6828">
        <f t="shared" ca="1" si="988"/>
        <v>1</v>
      </c>
      <c r="N6828">
        <f t="shared" ca="1" si="989"/>
        <v>1</v>
      </c>
      <c r="O6828">
        <f t="shared" ca="1" si="990"/>
        <v>5</v>
      </c>
      <c r="Q6828">
        <f t="shared" ca="1" si="991"/>
        <v>0</v>
      </c>
    </row>
    <row r="6829" spans="1:17">
      <c r="A6829">
        <f t="shared" ca="1" si="992"/>
        <v>2</v>
      </c>
      <c r="B6829">
        <f t="shared" ca="1" si="992"/>
        <v>3</v>
      </c>
      <c r="C6829">
        <f t="shared" ca="1" si="992"/>
        <v>4</v>
      </c>
      <c r="D6829">
        <f t="shared" ca="1" si="992"/>
        <v>9</v>
      </c>
      <c r="E6829">
        <f t="shared" ca="1" si="992"/>
        <v>8</v>
      </c>
      <c r="G6829">
        <f t="shared" ca="1" si="984"/>
        <v>1</v>
      </c>
      <c r="H6829">
        <f t="shared" ca="1" si="985"/>
        <v>1</v>
      </c>
      <c r="I6829">
        <f t="shared" ca="1" si="986"/>
        <v>1</v>
      </c>
      <c r="J6829">
        <f t="shared" ca="1" si="987"/>
        <v>1</v>
      </c>
      <c r="K6829">
        <f t="shared" ca="1" si="988"/>
        <v>1</v>
      </c>
      <c r="N6829">
        <f t="shared" ca="1" si="989"/>
        <v>1</v>
      </c>
      <c r="O6829">
        <f t="shared" ca="1" si="990"/>
        <v>5</v>
      </c>
      <c r="Q6829">
        <f t="shared" ca="1" si="991"/>
        <v>0</v>
      </c>
    </row>
    <row r="6830" spans="1:17">
      <c r="A6830">
        <f t="shared" ca="1" si="992"/>
        <v>7</v>
      </c>
      <c r="B6830">
        <f t="shared" ca="1" si="992"/>
        <v>7</v>
      </c>
      <c r="C6830">
        <f t="shared" ca="1" si="992"/>
        <v>3</v>
      </c>
      <c r="D6830">
        <f t="shared" ca="1" si="992"/>
        <v>2</v>
      </c>
      <c r="E6830">
        <f t="shared" ca="1" si="992"/>
        <v>1</v>
      </c>
      <c r="G6830">
        <f t="shared" ca="1" si="984"/>
        <v>2</v>
      </c>
      <c r="H6830">
        <f t="shared" ca="1" si="985"/>
        <v>2</v>
      </c>
      <c r="I6830">
        <f t="shared" ca="1" si="986"/>
        <v>1</v>
      </c>
      <c r="J6830">
        <f t="shared" ca="1" si="987"/>
        <v>1</v>
      </c>
      <c r="K6830">
        <f t="shared" ca="1" si="988"/>
        <v>1</v>
      </c>
      <c r="N6830">
        <f t="shared" ca="1" si="989"/>
        <v>2</v>
      </c>
      <c r="O6830">
        <f t="shared" ca="1" si="990"/>
        <v>2</v>
      </c>
      <c r="Q6830">
        <f t="shared" ca="1" si="991"/>
        <v>0</v>
      </c>
    </row>
    <row r="6831" spans="1:17">
      <c r="A6831">
        <f t="shared" ca="1" si="992"/>
        <v>0</v>
      </c>
      <c r="B6831">
        <f t="shared" ca="1" si="992"/>
        <v>1</v>
      </c>
      <c r="C6831">
        <f t="shared" ca="1" si="992"/>
        <v>0</v>
      </c>
      <c r="D6831">
        <f t="shared" ca="1" si="992"/>
        <v>8</v>
      </c>
      <c r="E6831">
        <f t="shared" ca="1" si="992"/>
        <v>8</v>
      </c>
      <c r="G6831">
        <f t="shared" ca="1" si="984"/>
        <v>2</v>
      </c>
      <c r="H6831">
        <f t="shared" ca="1" si="985"/>
        <v>1</v>
      </c>
      <c r="I6831">
        <f t="shared" ca="1" si="986"/>
        <v>2</v>
      </c>
      <c r="J6831">
        <f t="shared" ca="1" si="987"/>
        <v>2</v>
      </c>
      <c r="K6831">
        <f t="shared" ca="1" si="988"/>
        <v>2</v>
      </c>
      <c r="N6831">
        <f t="shared" ca="1" si="989"/>
        <v>2</v>
      </c>
      <c r="O6831">
        <f t="shared" ca="1" si="990"/>
        <v>4</v>
      </c>
      <c r="Q6831">
        <f t="shared" ca="1" si="991"/>
        <v>1</v>
      </c>
    </row>
    <row r="6832" spans="1:17">
      <c r="A6832">
        <f t="shared" ca="1" si="992"/>
        <v>5</v>
      </c>
      <c r="B6832">
        <f t="shared" ca="1" si="992"/>
        <v>8</v>
      </c>
      <c r="C6832">
        <f t="shared" ca="1" si="992"/>
        <v>3</v>
      </c>
      <c r="D6832">
        <f t="shared" ca="1" si="992"/>
        <v>6</v>
      </c>
      <c r="E6832">
        <f t="shared" ca="1" si="992"/>
        <v>7</v>
      </c>
      <c r="G6832">
        <f t="shared" ca="1" si="984"/>
        <v>1</v>
      </c>
      <c r="H6832">
        <f t="shared" ca="1" si="985"/>
        <v>1</v>
      </c>
      <c r="I6832">
        <f t="shared" ca="1" si="986"/>
        <v>1</v>
      </c>
      <c r="J6832">
        <f t="shared" ca="1" si="987"/>
        <v>1</v>
      </c>
      <c r="K6832">
        <f t="shared" ca="1" si="988"/>
        <v>1</v>
      </c>
      <c r="N6832">
        <f t="shared" ca="1" si="989"/>
        <v>1</v>
      </c>
      <c r="O6832">
        <f t="shared" ca="1" si="990"/>
        <v>5</v>
      </c>
      <c r="Q6832">
        <f t="shared" ca="1" si="991"/>
        <v>0</v>
      </c>
    </row>
    <row r="6833" spans="1:17">
      <c r="A6833">
        <f t="shared" ca="1" si="992"/>
        <v>3</v>
      </c>
      <c r="B6833">
        <f t="shared" ca="1" si="992"/>
        <v>1</v>
      </c>
      <c r="C6833">
        <f t="shared" ca="1" si="992"/>
        <v>0</v>
      </c>
      <c r="D6833">
        <f t="shared" ca="1" si="992"/>
        <v>0</v>
      </c>
      <c r="E6833">
        <f t="shared" ca="1" si="992"/>
        <v>6</v>
      </c>
      <c r="G6833">
        <f t="shared" ca="1" si="984"/>
        <v>1</v>
      </c>
      <c r="H6833">
        <f t="shared" ca="1" si="985"/>
        <v>1</v>
      </c>
      <c r="I6833">
        <f t="shared" ca="1" si="986"/>
        <v>2</v>
      </c>
      <c r="J6833">
        <f t="shared" ca="1" si="987"/>
        <v>2</v>
      </c>
      <c r="K6833">
        <f t="shared" ca="1" si="988"/>
        <v>1</v>
      </c>
      <c r="N6833">
        <f t="shared" ca="1" si="989"/>
        <v>2</v>
      </c>
      <c r="O6833">
        <f t="shared" ca="1" si="990"/>
        <v>2</v>
      </c>
      <c r="Q6833">
        <f t="shared" ca="1" si="991"/>
        <v>0</v>
      </c>
    </row>
    <row r="6834" spans="1:17">
      <c r="A6834">
        <f t="shared" ca="1" si="992"/>
        <v>7</v>
      </c>
      <c r="B6834">
        <f t="shared" ca="1" si="992"/>
        <v>8</v>
      </c>
      <c r="C6834">
        <f t="shared" ca="1" si="992"/>
        <v>9</v>
      </c>
      <c r="D6834">
        <f t="shared" ca="1" si="992"/>
        <v>9</v>
      </c>
      <c r="E6834">
        <f t="shared" ca="1" si="992"/>
        <v>3</v>
      </c>
      <c r="G6834">
        <f t="shared" ca="1" si="984"/>
        <v>1</v>
      </c>
      <c r="H6834">
        <f t="shared" ca="1" si="985"/>
        <v>1</v>
      </c>
      <c r="I6834">
        <f t="shared" ca="1" si="986"/>
        <v>2</v>
      </c>
      <c r="J6834">
        <f t="shared" ca="1" si="987"/>
        <v>2</v>
      </c>
      <c r="K6834">
        <f t="shared" ca="1" si="988"/>
        <v>1</v>
      </c>
      <c r="N6834">
        <f t="shared" ca="1" si="989"/>
        <v>2</v>
      </c>
      <c r="O6834">
        <f t="shared" ca="1" si="990"/>
        <v>2</v>
      </c>
      <c r="Q6834">
        <f t="shared" ca="1" si="991"/>
        <v>0</v>
      </c>
    </row>
    <row r="6835" spans="1:17">
      <c r="A6835">
        <f t="shared" ca="1" si="992"/>
        <v>2</v>
      </c>
      <c r="B6835">
        <f t="shared" ca="1" si="992"/>
        <v>8</v>
      </c>
      <c r="C6835">
        <f t="shared" ca="1" si="992"/>
        <v>5</v>
      </c>
      <c r="D6835">
        <f t="shared" ca="1" si="992"/>
        <v>0</v>
      </c>
      <c r="E6835">
        <f t="shared" ca="1" si="992"/>
        <v>1</v>
      </c>
      <c r="G6835">
        <f t="shared" ca="1" si="984"/>
        <v>1</v>
      </c>
      <c r="H6835">
        <f t="shared" ca="1" si="985"/>
        <v>1</v>
      </c>
      <c r="I6835">
        <f t="shared" ca="1" si="986"/>
        <v>1</v>
      </c>
      <c r="J6835">
        <f t="shared" ca="1" si="987"/>
        <v>1</v>
      </c>
      <c r="K6835">
        <f t="shared" ca="1" si="988"/>
        <v>1</v>
      </c>
      <c r="N6835">
        <f t="shared" ca="1" si="989"/>
        <v>1</v>
      </c>
      <c r="O6835">
        <f t="shared" ca="1" si="990"/>
        <v>5</v>
      </c>
      <c r="Q6835">
        <f t="shared" ca="1" si="991"/>
        <v>0</v>
      </c>
    </row>
    <row r="6836" spans="1:17">
      <c r="A6836">
        <f t="shared" ca="1" si="992"/>
        <v>9</v>
      </c>
      <c r="B6836">
        <f t="shared" ca="1" si="992"/>
        <v>2</v>
      </c>
      <c r="C6836">
        <f t="shared" ca="1" si="992"/>
        <v>2</v>
      </c>
      <c r="D6836">
        <f t="shared" ca="1" si="992"/>
        <v>0</v>
      </c>
      <c r="E6836">
        <f t="shared" ca="1" si="992"/>
        <v>2</v>
      </c>
      <c r="G6836">
        <f t="shared" ca="1" si="984"/>
        <v>1</v>
      </c>
      <c r="H6836">
        <f t="shared" ca="1" si="985"/>
        <v>3</v>
      </c>
      <c r="I6836">
        <f t="shared" ca="1" si="986"/>
        <v>3</v>
      </c>
      <c r="J6836">
        <f t="shared" ca="1" si="987"/>
        <v>1</v>
      </c>
      <c r="K6836">
        <f t="shared" ca="1" si="988"/>
        <v>3</v>
      </c>
      <c r="N6836">
        <f t="shared" ca="1" si="989"/>
        <v>3</v>
      </c>
      <c r="O6836">
        <f t="shared" ca="1" si="990"/>
        <v>3</v>
      </c>
      <c r="Q6836">
        <f t="shared" ca="1" si="991"/>
        <v>0</v>
      </c>
    </row>
    <row r="6837" spans="1:17">
      <c r="A6837">
        <f t="shared" ca="1" si="992"/>
        <v>8</v>
      </c>
      <c r="B6837">
        <f t="shared" ca="1" si="992"/>
        <v>4</v>
      </c>
      <c r="C6837">
        <f t="shared" ca="1" si="992"/>
        <v>3</v>
      </c>
      <c r="D6837">
        <f t="shared" ca="1" si="992"/>
        <v>3</v>
      </c>
      <c r="E6837">
        <f t="shared" ca="1" si="992"/>
        <v>0</v>
      </c>
      <c r="G6837">
        <f t="shared" ca="1" si="984"/>
        <v>1</v>
      </c>
      <c r="H6837">
        <f t="shared" ca="1" si="985"/>
        <v>1</v>
      </c>
      <c r="I6837">
        <f t="shared" ca="1" si="986"/>
        <v>2</v>
      </c>
      <c r="J6837">
        <f t="shared" ca="1" si="987"/>
        <v>2</v>
      </c>
      <c r="K6837">
        <f t="shared" ca="1" si="988"/>
        <v>1</v>
      </c>
      <c r="N6837">
        <f t="shared" ca="1" si="989"/>
        <v>2</v>
      </c>
      <c r="O6837">
        <f t="shared" ca="1" si="990"/>
        <v>2</v>
      </c>
      <c r="Q6837">
        <f t="shared" ca="1" si="991"/>
        <v>0</v>
      </c>
    </row>
    <row r="6838" spans="1:17">
      <c r="A6838">
        <f t="shared" ca="1" si="992"/>
        <v>9</v>
      </c>
      <c r="B6838">
        <f t="shared" ca="1" si="992"/>
        <v>1</v>
      </c>
      <c r="C6838">
        <f t="shared" ca="1" si="992"/>
        <v>2</v>
      </c>
      <c r="D6838">
        <f t="shared" ca="1" si="992"/>
        <v>7</v>
      </c>
      <c r="E6838">
        <f t="shared" ca="1" si="992"/>
        <v>5</v>
      </c>
      <c r="G6838">
        <f t="shared" ca="1" si="984"/>
        <v>1</v>
      </c>
      <c r="H6838">
        <f t="shared" ca="1" si="985"/>
        <v>1</v>
      </c>
      <c r="I6838">
        <f t="shared" ca="1" si="986"/>
        <v>1</v>
      </c>
      <c r="J6838">
        <f t="shared" ca="1" si="987"/>
        <v>1</v>
      </c>
      <c r="K6838">
        <f t="shared" ca="1" si="988"/>
        <v>1</v>
      </c>
      <c r="N6838">
        <f t="shared" ca="1" si="989"/>
        <v>1</v>
      </c>
      <c r="O6838">
        <f t="shared" ca="1" si="990"/>
        <v>5</v>
      </c>
      <c r="Q6838">
        <f t="shared" ca="1" si="991"/>
        <v>0</v>
      </c>
    </row>
    <row r="6839" spans="1:17">
      <c r="A6839">
        <f t="shared" ca="1" si="992"/>
        <v>7</v>
      </c>
      <c r="B6839">
        <f t="shared" ca="1" si="992"/>
        <v>3</v>
      </c>
      <c r="C6839">
        <f t="shared" ca="1" si="992"/>
        <v>2</v>
      </c>
      <c r="D6839">
        <f t="shared" ca="1" si="992"/>
        <v>1</v>
      </c>
      <c r="E6839">
        <f t="shared" ca="1" si="992"/>
        <v>2</v>
      </c>
      <c r="G6839">
        <f t="shared" ca="1" si="984"/>
        <v>1</v>
      </c>
      <c r="H6839">
        <f t="shared" ca="1" si="985"/>
        <v>1</v>
      </c>
      <c r="I6839">
        <f t="shared" ca="1" si="986"/>
        <v>2</v>
      </c>
      <c r="J6839">
        <f t="shared" ca="1" si="987"/>
        <v>1</v>
      </c>
      <c r="K6839">
        <f t="shared" ca="1" si="988"/>
        <v>2</v>
      </c>
      <c r="N6839">
        <f t="shared" ca="1" si="989"/>
        <v>2</v>
      </c>
      <c r="O6839">
        <f t="shared" ca="1" si="990"/>
        <v>2</v>
      </c>
      <c r="Q6839">
        <f t="shared" ca="1" si="991"/>
        <v>0</v>
      </c>
    </row>
    <row r="6840" spans="1:17">
      <c r="A6840">
        <f t="shared" ca="1" si="992"/>
        <v>0</v>
      </c>
      <c r="B6840">
        <f t="shared" ca="1" si="992"/>
        <v>4</v>
      </c>
      <c r="C6840">
        <f t="shared" ca="1" si="992"/>
        <v>6</v>
      </c>
      <c r="D6840">
        <f t="shared" ca="1" si="992"/>
        <v>6</v>
      </c>
      <c r="E6840">
        <f t="shared" ca="1" si="992"/>
        <v>5</v>
      </c>
      <c r="G6840">
        <f t="shared" ca="1" si="984"/>
        <v>1</v>
      </c>
      <c r="H6840">
        <f t="shared" ca="1" si="985"/>
        <v>1</v>
      </c>
      <c r="I6840">
        <f t="shared" ca="1" si="986"/>
        <v>2</v>
      </c>
      <c r="J6840">
        <f t="shared" ca="1" si="987"/>
        <v>2</v>
      </c>
      <c r="K6840">
        <f t="shared" ca="1" si="988"/>
        <v>1</v>
      </c>
      <c r="N6840">
        <f t="shared" ca="1" si="989"/>
        <v>2</v>
      </c>
      <c r="O6840">
        <f t="shared" ca="1" si="990"/>
        <v>2</v>
      </c>
      <c r="Q6840">
        <f t="shared" ca="1" si="991"/>
        <v>0</v>
      </c>
    </row>
    <row r="6841" spans="1:17">
      <c r="A6841">
        <f t="shared" ca="1" si="992"/>
        <v>9</v>
      </c>
      <c r="B6841">
        <f t="shared" ca="1" si="992"/>
        <v>1</v>
      </c>
      <c r="C6841">
        <f t="shared" ca="1" si="992"/>
        <v>5</v>
      </c>
      <c r="D6841">
        <f t="shared" ca="1" si="992"/>
        <v>3</v>
      </c>
      <c r="E6841">
        <f t="shared" ca="1" si="992"/>
        <v>3</v>
      </c>
      <c r="G6841">
        <f t="shared" ca="1" si="984"/>
        <v>1</v>
      </c>
      <c r="H6841">
        <f t="shared" ca="1" si="985"/>
        <v>1</v>
      </c>
      <c r="I6841">
        <f t="shared" ca="1" si="986"/>
        <v>1</v>
      </c>
      <c r="J6841">
        <f t="shared" ca="1" si="987"/>
        <v>2</v>
      </c>
      <c r="K6841">
        <f t="shared" ca="1" si="988"/>
        <v>2</v>
      </c>
      <c r="N6841">
        <f t="shared" ca="1" si="989"/>
        <v>2</v>
      </c>
      <c r="O6841">
        <f t="shared" ca="1" si="990"/>
        <v>2</v>
      </c>
      <c r="Q6841">
        <f t="shared" ca="1" si="991"/>
        <v>0</v>
      </c>
    </row>
    <row r="6842" spans="1:17">
      <c r="A6842">
        <f t="shared" ca="1" si="992"/>
        <v>1</v>
      </c>
      <c r="B6842">
        <f t="shared" ca="1" si="992"/>
        <v>6</v>
      </c>
      <c r="C6842">
        <f t="shared" ca="1" si="992"/>
        <v>4</v>
      </c>
      <c r="D6842">
        <f t="shared" ca="1" si="992"/>
        <v>9</v>
      </c>
      <c r="E6842">
        <f t="shared" ca="1" si="992"/>
        <v>3</v>
      </c>
      <c r="G6842">
        <f t="shared" ca="1" si="984"/>
        <v>1</v>
      </c>
      <c r="H6842">
        <f t="shared" ca="1" si="985"/>
        <v>1</v>
      </c>
      <c r="I6842">
        <f t="shared" ca="1" si="986"/>
        <v>1</v>
      </c>
      <c r="J6842">
        <f t="shared" ca="1" si="987"/>
        <v>1</v>
      </c>
      <c r="K6842">
        <f t="shared" ca="1" si="988"/>
        <v>1</v>
      </c>
      <c r="N6842">
        <f t="shared" ca="1" si="989"/>
        <v>1</v>
      </c>
      <c r="O6842">
        <f t="shared" ca="1" si="990"/>
        <v>5</v>
      </c>
      <c r="Q6842">
        <f t="shared" ca="1" si="991"/>
        <v>0</v>
      </c>
    </row>
    <row r="6843" spans="1:17">
      <c r="A6843">
        <f t="shared" ca="1" si="992"/>
        <v>1</v>
      </c>
      <c r="B6843">
        <f t="shared" ca="1" si="992"/>
        <v>9</v>
      </c>
      <c r="C6843">
        <f t="shared" ca="1" si="992"/>
        <v>4</v>
      </c>
      <c r="D6843">
        <f t="shared" ca="1" si="992"/>
        <v>6</v>
      </c>
      <c r="E6843">
        <f t="shared" ca="1" si="992"/>
        <v>6</v>
      </c>
      <c r="G6843">
        <f t="shared" ca="1" si="984"/>
        <v>1</v>
      </c>
      <c r="H6843">
        <f t="shared" ca="1" si="985"/>
        <v>1</v>
      </c>
      <c r="I6843">
        <f t="shared" ca="1" si="986"/>
        <v>1</v>
      </c>
      <c r="J6843">
        <f t="shared" ca="1" si="987"/>
        <v>2</v>
      </c>
      <c r="K6843">
        <f t="shared" ca="1" si="988"/>
        <v>2</v>
      </c>
      <c r="N6843">
        <f t="shared" ca="1" si="989"/>
        <v>2</v>
      </c>
      <c r="O6843">
        <f t="shared" ca="1" si="990"/>
        <v>2</v>
      </c>
      <c r="Q6843">
        <f t="shared" ca="1" si="991"/>
        <v>0</v>
      </c>
    </row>
    <row r="6844" spans="1:17">
      <c r="A6844">
        <f t="shared" ca="1" si="992"/>
        <v>9</v>
      </c>
      <c r="B6844">
        <f t="shared" ca="1" si="992"/>
        <v>9</v>
      </c>
      <c r="C6844">
        <f t="shared" ca="1" si="992"/>
        <v>5</v>
      </c>
      <c r="D6844">
        <f t="shared" ca="1" si="992"/>
        <v>8</v>
      </c>
      <c r="E6844">
        <f t="shared" ca="1" si="992"/>
        <v>8</v>
      </c>
      <c r="G6844">
        <f t="shared" ca="1" si="984"/>
        <v>2</v>
      </c>
      <c r="H6844">
        <f t="shared" ca="1" si="985"/>
        <v>2</v>
      </c>
      <c r="I6844">
        <f t="shared" ca="1" si="986"/>
        <v>1</v>
      </c>
      <c r="J6844">
        <f t="shared" ca="1" si="987"/>
        <v>2</v>
      </c>
      <c r="K6844">
        <f t="shared" ca="1" si="988"/>
        <v>2</v>
      </c>
      <c r="N6844">
        <f t="shared" ca="1" si="989"/>
        <v>2</v>
      </c>
      <c r="O6844">
        <f t="shared" ca="1" si="990"/>
        <v>4</v>
      </c>
      <c r="Q6844">
        <f t="shared" ca="1" si="991"/>
        <v>1</v>
      </c>
    </row>
    <row r="6845" spans="1:17">
      <c r="A6845">
        <f t="shared" ca="1" si="992"/>
        <v>8</v>
      </c>
      <c r="B6845">
        <f t="shared" ca="1" si="992"/>
        <v>7</v>
      </c>
      <c r="C6845">
        <f t="shared" ca="1" si="992"/>
        <v>0</v>
      </c>
      <c r="D6845">
        <f t="shared" ca="1" si="992"/>
        <v>9</v>
      </c>
      <c r="E6845">
        <f t="shared" ca="1" si="992"/>
        <v>8</v>
      </c>
      <c r="G6845">
        <f t="shared" ca="1" si="984"/>
        <v>2</v>
      </c>
      <c r="H6845">
        <f t="shared" ca="1" si="985"/>
        <v>1</v>
      </c>
      <c r="I6845">
        <f t="shared" ca="1" si="986"/>
        <v>1</v>
      </c>
      <c r="J6845">
        <f t="shared" ca="1" si="987"/>
        <v>1</v>
      </c>
      <c r="K6845">
        <f t="shared" ca="1" si="988"/>
        <v>2</v>
      </c>
      <c r="N6845">
        <f t="shared" ca="1" si="989"/>
        <v>2</v>
      </c>
      <c r="O6845">
        <f t="shared" ca="1" si="990"/>
        <v>2</v>
      </c>
      <c r="Q6845">
        <f t="shared" ca="1" si="991"/>
        <v>0</v>
      </c>
    </row>
    <row r="6846" spans="1:17">
      <c r="A6846">
        <f t="shared" ca="1" si="992"/>
        <v>6</v>
      </c>
      <c r="B6846">
        <f t="shared" ca="1" si="992"/>
        <v>0</v>
      </c>
      <c r="C6846">
        <f t="shared" ca="1" si="992"/>
        <v>6</v>
      </c>
      <c r="D6846">
        <f t="shared" ca="1" si="992"/>
        <v>4</v>
      </c>
      <c r="E6846">
        <f t="shared" ca="1" si="992"/>
        <v>6</v>
      </c>
      <c r="G6846">
        <f t="shared" ca="1" si="984"/>
        <v>3</v>
      </c>
      <c r="H6846">
        <f t="shared" ca="1" si="985"/>
        <v>1</v>
      </c>
      <c r="I6846">
        <f t="shared" ca="1" si="986"/>
        <v>3</v>
      </c>
      <c r="J6846">
        <f t="shared" ca="1" si="987"/>
        <v>1</v>
      </c>
      <c r="K6846">
        <f t="shared" ca="1" si="988"/>
        <v>3</v>
      </c>
      <c r="N6846">
        <f t="shared" ca="1" si="989"/>
        <v>3</v>
      </c>
      <c r="O6846">
        <f t="shared" ca="1" si="990"/>
        <v>3</v>
      </c>
      <c r="Q6846">
        <f t="shared" ca="1" si="991"/>
        <v>0</v>
      </c>
    </row>
    <row r="6847" spans="1:17">
      <c r="A6847">
        <f t="shared" ca="1" si="992"/>
        <v>5</v>
      </c>
      <c r="B6847">
        <f t="shared" ca="1" si="992"/>
        <v>9</v>
      </c>
      <c r="C6847">
        <f t="shared" ca="1" si="992"/>
        <v>9</v>
      </c>
      <c r="D6847">
        <f t="shared" ca="1" si="992"/>
        <v>2</v>
      </c>
      <c r="E6847">
        <f t="shared" ca="1" si="992"/>
        <v>5</v>
      </c>
      <c r="G6847">
        <f t="shared" ca="1" si="984"/>
        <v>2</v>
      </c>
      <c r="H6847">
        <f t="shared" ca="1" si="985"/>
        <v>2</v>
      </c>
      <c r="I6847">
        <f t="shared" ca="1" si="986"/>
        <v>2</v>
      </c>
      <c r="J6847">
        <f t="shared" ca="1" si="987"/>
        <v>1</v>
      </c>
      <c r="K6847">
        <f t="shared" ca="1" si="988"/>
        <v>2</v>
      </c>
      <c r="N6847">
        <f t="shared" ca="1" si="989"/>
        <v>2</v>
      </c>
      <c r="O6847">
        <f t="shared" ca="1" si="990"/>
        <v>4</v>
      </c>
      <c r="Q6847">
        <f t="shared" ca="1" si="991"/>
        <v>1</v>
      </c>
    </row>
    <row r="6848" spans="1:17">
      <c r="A6848">
        <f t="shared" ref="A6848:E6898" ca="1" si="993">INT(10*RAND())</f>
        <v>3</v>
      </c>
      <c r="B6848">
        <f t="shared" ca="1" si="993"/>
        <v>1</v>
      </c>
      <c r="C6848">
        <f t="shared" ca="1" si="993"/>
        <v>5</v>
      </c>
      <c r="D6848">
        <f t="shared" ca="1" si="993"/>
        <v>5</v>
      </c>
      <c r="E6848">
        <f t="shared" ca="1" si="993"/>
        <v>9</v>
      </c>
      <c r="G6848">
        <f t="shared" ca="1" si="984"/>
        <v>1</v>
      </c>
      <c r="H6848">
        <f t="shared" ca="1" si="985"/>
        <v>1</v>
      </c>
      <c r="I6848">
        <f t="shared" ca="1" si="986"/>
        <v>2</v>
      </c>
      <c r="J6848">
        <f t="shared" ca="1" si="987"/>
        <v>2</v>
      </c>
      <c r="K6848">
        <f t="shared" ca="1" si="988"/>
        <v>1</v>
      </c>
      <c r="N6848">
        <f t="shared" ca="1" si="989"/>
        <v>2</v>
      </c>
      <c r="O6848">
        <f t="shared" ca="1" si="990"/>
        <v>2</v>
      </c>
      <c r="Q6848">
        <f t="shared" ca="1" si="991"/>
        <v>0</v>
      </c>
    </row>
    <row r="6849" spans="1:17">
      <c r="A6849">
        <f t="shared" ca="1" si="993"/>
        <v>0</v>
      </c>
      <c r="B6849">
        <f t="shared" ca="1" si="993"/>
        <v>8</v>
      </c>
      <c r="C6849">
        <f t="shared" ca="1" si="993"/>
        <v>4</v>
      </c>
      <c r="D6849">
        <f t="shared" ca="1" si="993"/>
        <v>6</v>
      </c>
      <c r="E6849">
        <f t="shared" ca="1" si="993"/>
        <v>2</v>
      </c>
      <c r="G6849">
        <f t="shared" ca="1" si="984"/>
        <v>1</v>
      </c>
      <c r="H6849">
        <f t="shared" ca="1" si="985"/>
        <v>1</v>
      </c>
      <c r="I6849">
        <f t="shared" ca="1" si="986"/>
        <v>1</v>
      </c>
      <c r="J6849">
        <f t="shared" ca="1" si="987"/>
        <v>1</v>
      </c>
      <c r="K6849">
        <f t="shared" ca="1" si="988"/>
        <v>1</v>
      </c>
      <c r="N6849">
        <f t="shared" ca="1" si="989"/>
        <v>1</v>
      </c>
      <c r="O6849">
        <f t="shared" ca="1" si="990"/>
        <v>5</v>
      </c>
      <c r="Q6849">
        <f t="shared" ca="1" si="991"/>
        <v>0</v>
      </c>
    </row>
    <row r="6850" spans="1:17">
      <c r="A6850">
        <f t="shared" ca="1" si="993"/>
        <v>6</v>
      </c>
      <c r="B6850">
        <f t="shared" ca="1" si="993"/>
        <v>8</v>
      </c>
      <c r="C6850">
        <f t="shared" ca="1" si="993"/>
        <v>5</v>
      </c>
      <c r="D6850">
        <f t="shared" ca="1" si="993"/>
        <v>1</v>
      </c>
      <c r="E6850">
        <f t="shared" ca="1" si="993"/>
        <v>3</v>
      </c>
      <c r="G6850">
        <f t="shared" ref="G6850:G6913" ca="1" si="994">COUNTIF($A6850:$E6850,A6850)</f>
        <v>1</v>
      </c>
      <c r="H6850">
        <f t="shared" ref="H6850:H6913" ca="1" si="995">COUNTIF($A6850:$E6850,B6850)</f>
        <v>1</v>
      </c>
      <c r="I6850">
        <f t="shared" ref="I6850:I6913" ca="1" si="996">COUNTIF($A6850:$E6850,C6850)</f>
        <v>1</v>
      </c>
      <c r="J6850">
        <f t="shared" ref="J6850:J6913" ca="1" si="997">COUNTIF($A6850:$E6850,D6850)</f>
        <v>1</v>
      </c>
      <c r="K6850">
        <f t="shared" ref="K6850:K6913" ca="1" si="998">COUNTIF($A6850:$E6850,E6850)</f>
        <v>1</v>
      </c>
      <c r="N6850">
        <f t="shared" ref="N6850:N6913" ca="1" si="999">MAX(G6850:K6850)</f>
        <v>1</v>
      </c>
      <c r="O6850">
        <f t="shared" ref="O6850:O6913" ca="1" si="1000">COUNTIF(G6850:K6850,N6850)</f>
        <v>5</v>
      </c>
      <c r="Q6850">
        <f t="shared" ref="Q6850:Q6913" ca="1" si="1001">IF(AND(N6850=2,O6850=4),1,0)</f>
        <v>0</v>
      </c>
    </row>
    <row r="6851" spans="1:17">
      <c r="A6851">
        <f t="shared" ca="1" si="993"/>
        <v>3</v>
      </c>
      <c r="B6851">
        <f t="shared" ca="1" si="993"/>
        <v>5</v>
      </c>
      <c r="C6851">
        <f t="shared" ca="1" si="993"/>
        <v>4</v>
      </c>
      <c r="D6851">
        <f t="shared" ca="1" si="993"/>
        <v>1</v>
      </c>
      <c r="E6851">
        <f t="shared" ca="1" si="993"/>
        <v>3</v>
      </c>
      <c r="G6851">
        <f t="shared" ca="1" si="994"/>
        <v>2</v>
      </c>
      <c r="H6851">
        <f t="shared" ca="1" si="995"/>
        <v>1</v>
      </c>
      <c r="I6851">
        <f t="shared" ca="1" si="996"/>
        <v>1</v>
      </c>
      <c r="J6851">
        <f t="shared" ca="1" si="997"/>
        <v>1</v>
      </c>
      <c r="K6851">
        <f t="shared" ca="1" si="998"/>
        <v>2</v>
      </c>
      <c r="N6851">
        <f t="shared" ca="1" si="999"/>
        <v>2</v>
      </c>
      <c r="O6851">
        <f t="shared" ca="1" si="1000"/>
        <v>2</v>
      </c>
      <c r="Q6851">
        <f t="shared" ca="1" si="1001"/>
        <v>0</v>
      </c>
    </row>
    <row r="6852" spans="1:17">
      <c r="A6852">
        <f t="shared" ca="1" si="993"/>
        <v>0</v>
      </c>
      <c r="B6852">
        <f t="shared" ca="1" si="993"/>
        <v>2</v>
      </c>
      <c r="C6852">
        <f t="shared" ca="1" si="993"/>
        <v>3</v>
      </c>
      <c r="D6852">
        <f t="shared" ca="1" si="993"/>
        <v>0</v>
      </c>
      <c r="E6852">
        <f t="shared" ca="1" si="993"/>
        <v>5</v>
      </c>
      <c r="G6852">
        <f t="shared" ca="1" si="994"/>
        <v>2</v>
      </c>
      <c r="H6852">
        <f t="shared" ca="1" si="995"/>
        <v>1</v>
      </c>
      <c r="I6852">
        <f t="shared" ca="1" si="996"/>
        <v>1</v>
      </c>
      <c r="J6852">
        <f t="shared" ca="1" si="997"/>
        <v>2</v>
      </c>
      <c r="K6852">
        <f t="shared" ca="1" si="998"/>
        <v>1</v>
      </c>
      <c r="N6852">
        <f t="shared" ca="1" si="999"/>
        <v>2</v>
      </c>
      <c r="O6852">
        <f t="shared" ca="1" si="1000"/>
        <v>2</v>
      </c>
      <c r="Q6852">
        <f t="shared" ca="1" si="1001"/>
        <v>0</v>
      </c>
    </row>
    <row r="6853" spans="1:17">
      <c r="A6853">
        <f t="shared" ca="1" si="993"/>
        <v>0</v>
      </c>
      <c r="B6853">
        <f t="shared" ca="1" si="993"/>
        <v>4</v>
      </c>
      <c r="C6853">
        <f t="shared" ca="1" si="993"/>
        <v>6</v>
      </c>
      <c r="D6853">
        <f t="shared" ca="1" si="993"/>
        <v>7</v>
      </c>
      <c r="E6853">
        <f t="shared" ca="1" si="993"/>
        <v>7</v>
      </c>
      <c r="G6853">
        <f t="shared" ca="1" si="994"/>
        <v>1</v>
      </c>
      <c r="H6853">
        <f t="shared" ca="1" si="995"/>
        <v>1</v>
      </c>
      <c r="I6853">
        <f t="shared" ca="1" si="996"/>
        <v>1</v>
      </c>
      <c r="J6853">
        <f t="shared" ca="1" si="997"/>
        <v>2</v>
      </c>
      <c r="K6853">
        <f t="shared" ca="1" si="998"/>
        <v>2</v>
      </c>
      <c r="N6853">
        <f t="shared" ca="1" si="999"/>
        <v>2</v>
      </c>
      <c r="O6853">
        <f t="shared" ca="1" si="1000"/>
        <v>2</v>
      </c>
      <c r="Q6853">
        <f t="shared" ca="1" si="1001"/>
        <v>0</v>
      </c>
    </row>
    <row r="6854" spans="1:17">
      <c r="A6854">
        <f t="shared" ca="1" si="993"/>
        <v>5</v>
      </c>
      <c r="B6854">
        <f t="shared" ca="1" si="993"/>
        <v>0</v>
      </c>
      <c r="C6854">
        <f t="shared" ca="1" si="993"/>
        <v>3</v>
      </c>
      <c r="D6854">
        <f t="shared" ca="1" si="993"/>
        <v>0</v>
      </c>
      <c r="E6854">
        <f t="shared" ca="1" si="993"/>
        <v>7</v>
      </c>
      <c r="G6854">
        <f t="shared" ca="1" si="994"/>
        <v>1</v>
      </c>
      <c r="H6854">
        <f t="shared" ca="1" si="995"/>
        <v>2</v>
      </c>
      <c r="I6854">
        <f t="shared" ca="1" si="996"/>
        <v>1</v>
      </c>
      <c r="J6854">
        <f t="shared" ca="1" si="997"/>
        <v>2</v>
      </c>
      <c r="K6854">
        <f t="shared" ca="1" si="998"/>
        <v>1</v>
      </c>
      <c r="N6854">
        <f t="shared" ca="1" si="999"/>
        <v>2</v>
      </c>
      <c r="O6854">
        <f t="shared" ca="1" si="1000"/>
        <v>2</v>
      </c>
      <c r="Q6854">
        <f t="shared" ca="1" si="1001"/>
        <v>0</v>
      </c>
    </row>
    <row r="6855" spans="1:17">
      <c r="A6855">
        <f t="shared" ca="1" si="993"/>
        <v>7</v>
      </c>
      <c r="B6855">
        <f t="shared" ca="1" si="993"/>
        <v>5</v>
      </c>
      <c r="C6855">
        <f t="shared" ca="1" si="993"/>
        <v>2</v>
      </c>
      <c r="D6855">
        <f t="shared" ca="1" si="993"/>
        <v>2</v>
      </c>
      <c r="E6855">
        <f t="shared" ca="1" si="993"/>
        <v>8</v>
      </c>
      <c r="G6855">
        <f t="shared" ca="1" si="994"/>
        <v>1</v>
      </c>
      <c r="H6855">
        <f t="shared" ca="1" si="995"/>
        <v>1</v>
      </c>
      <c r="I6855">
        <f t="shared" ca="1" si="996"/>
        <v>2</v>
      </c>
      <c r="J6855">
        <f t="shared" ca="1" si="997"/>
        <v>2</v>
      </c>
      <c r="K6855">
        <f t="shared" ca="1" si="998"/>
        <v>1</v>
      </c>
      <c r="N6855">
        <f t="shared" ca="1" si="999"/>
        <v>2</v>
      </c>
      <c r="O6855">
        <f t="shared" ca="1" si="1000"/>
        <v>2</v>
      </c>
      <c r="Q6855">
        <f t="shared" ca="1" si="1001"/>
        <v>0</v>
      </c>
    </row>
    <row r="6856" spans="1:17">
      <c r="A6856">
        <f t="shared" ca="1" si="993"/>
        <v>2</v>
      </c>
      <c r="B6856">
        <f t="shared" ca="1" si="993"/>
        <v>5</v>
      </c>
      <c r="C6856">
        <f t="shared" ca="1" si="993"/>
        <v>3</v>
      </c>
      <c r="D6856">
        <f t="shared" ca="1" si="993"/>
        <v>4</v>
      </c>
      <c r="E6856">
        <f t="shared" ca="1" si="993"/>
        <v>7</v>
      </c>
      <c r="G6856">
        <f t="shared" ca="1" si="994"/>
        <v>1</v>
      </c>
      <c r="H6856">
        <f t="shared" ca="1" si="995"/>
        <v>1</v>
      </c>
      <c r="I6856">
        <f t="shared" ca="1" si="996"/>
        <v>1</v>
      </c>
      <c r="J6856">
        <f t="shared" ca="1" si="997"/>
        <v>1</v>
      </c>
      <c r="K6856">
        <f t="shared" ca="1" si="998"/>
        <v>1</v>
      </c>
      <c r="N6856">
        <f t="shared" ca="1" si="999"/>
        <v>1</v>
      </c>
      <c r="O6856">
        <f t="shared" ca="1" si="1000"/>
        <v>5</v>
      </c>
      <c r="Q6856">
        <f t="shared" ca="1" si="1001"/>
        <v>0</v>
      </c>
    </row>
    <row r="6857" spans="1:17">
      <c r="A6857">
        <f t="shared" ca="1" si="993"/>
        <v>6</v>
      </c>
      <c r="B6857">
        <f t="shared" ca="1" si="993"/>
        <v>0</v>
      </c>
      <c r="C6857">
        <f t="shared" ca="1" si="993"/>
        <v>0</v>
      </c>
      <c r="D6857">
        <f t="shared" ca="1" si="993"/>
        <v>5</v>
      </c>
      <c r="E6857">
        <f t="shared" ca="1" si="993"/>
        <v>8</v>
      </c>
      <c r="G6857">
        <f t="shared" ca="1" si="994"/>
        <v>1</v>
      </c>
      <c r="H6857">
        <f t="shared" ca="1" si="995"/>
        <v>2</v>
      </c>
      <c r="I6857">
        <f t="shared" ca="1" si="996"/>
        <v>2</v>
      </c>
      <c r="J6857">
        <f t="shared" ca="1" si="997"/>
        <v>1</v>
      </c>
      <c r="K6857">
        <f t="shared" ca="1" si="998"/>
        <v>1</v>
      </c>
      <c r="N6857">
        <f t="shared" ca="1" si="999"/>
        <v>2</v>
      </c>
      <c r="O6857">
        <f t="shared" ca="1" si="1000"/>
        <v>2</v>
      </c>
      <c r="Q6857">
        <f t="shared" ca="1" si="1001"/>
        <v>0</v>
      </c>
    </row>
    <row r="6858" spans="1:17">
      <c r="A6858">
        <f t="shared" ca="1" si="993"/>
        <v>4</v>
      </c>
      <c r="B6858">
        <f t="shared" ca="1" si="993"/>
        <v>2</v>
      </c>
      <c r="C6858">
        <f t="shared" ca="1" si="993"/>
        <v>9</v>
      </c>
      <c r="D6858">
        <f t="shared" ca="1" si="993"/>
        <v>8</v>
      </c>
      <c r="E6858">
        <f t="shared" ca="1" si="993"/>
        <v>3</v>
      </c>
      <c r="G6858">
        <f t="shared" ca="1" si="994"/>
        <v>1</v>
      </c>
      <c r="H6858">
        <f t="shared" ca="1" si="995"/>
        <v>1</v>
      </c>
      <c r="I6858">
        <f t="shared" ca="1" si="996"/>
        <v>1</v>
      </c>
      <c r="J6858">
        <f t="shared" ca="1" si="997"/>
        <v>1</v>
      </c>
      <c r="K6858">
        <f t="shared" ca="1" si="998"/>
        <v>1</v>
      </c>
      <c r="N6858">
        <f t="shared" ca="1" si="999"/>
        <v>1</v>
      </c>
      <c r="O6858">
        <f t="shared" ca="1" si="1000"/>
        <v>5</v>
      </c>
      <c r="Q6858">
        <f t="shared" ca="1" si="1001"/>
        <v>0</v>
      </c>
    </row>
    <row r="6859" spans="1:17">
      <c r="A6859">
        <f t="shared" ca="1" si="993"/>
        <v>8</v>
      </c>
      <c r="B6859">
        <f t="shared" ca="1" si="993"/>
        <v>1</v>
      </c>
      <c r="C6859">
        <f t="shared" ca="1" si="993"/>
        <v>2</v>
      </c>
      <c r="D6859">
        <f t="shared" ca="1" si="993"/>
        <v>8</v>
      </c>
      <c r="E6859">
        <f t="shared" ca="1" si="993"/>
        <v>2</v>
      </c>
      <c r="G6859">
        <f t="shared" ca="1" si="994"/>
        <v>2</v>
      </c>
      <c r="H6859">
        <f t="shared" ca="1" si="995"/>
        <v>1</v>
      </c>
      <c r="I6859">
        <f t="shared" ca="1" si="996"/>
        <v>2</v>
      </c>
      <c r="J6859">
        <f t="shared" ca="1" si="997"/>
        <v>2</v>
      </c>
      <c r="K6859">
        <f t="shared" ca="1" si="998"/>
        <v>2</v>
      </c>
      <c r="N6859">
        <f t="shared" ca="1" si="999"/>
        <v>2</v>
      </c>
      <c r="O6859">
        <f t="shared" ca="1" si="1000"/>
        <v>4</v>
      </c>
      <c r="Q6859">
        <f t="shared" ca="1" si="1001"/>
        <v>1</v>
      </c>
    </row>
    <row r="6860" spans="1:17">
      <c r="A6860">
        <f t="shared" ca="1" si="993"/>
        <v>6</v>
      </c>
      <c r="B6860">
        <f t="shared" ca="1" si="993"/>
        <v>7</v>
      </c>
      <c r="C6860">
        <f t="shared" ca="1" si="993"/>
        <v>3</v>
      </c>
      <c r="D6860">
        <f t="shared" ca="1" si="993"/>
        <v>4</v>
      </c>
      <c r="E6860">
        <f t="shared" ca="1" si="993"/>
        <v>7</v>
      </c>
      <c r="G6860">
        <f t="shared" ca="1" si="994"/>
        <v>1</v>
      </c>
      <c r="H6860">
        <f t="shared" ca="1" si="995"/>
        <v>2</v>
      </c>
      <c r="I6860">
        <f t="shared" ca="1" si="996"/>
        <v>1</v>
      </c>
      <c r="J6860">
        <f t="shared" ca="1" si="997"/>
        <v>1</v>
      </c>
      <c r="K6860">
        <f t="shared" ca="1" si="998"/>
        <v>2</v>
      </c>
      <c r="N6860">
        <f t="shared" ca="1" si="999"/>
        <v>2</v>
      </c>
      <c r="O6860">
        <f t="shared" ca="1" si="1000"/>
        <v>2</v>
      </c>
      <c r="Q6860">
        <f t="shared" ca="1" si="1001"/>
        <v>0</v>
      </c>
    </row>
    <row r="6861" spans="1:17">
      <c r="A6861">
        <f t="shared" ca="1" si="993"/>
        <v>2</v>
      </c>
      <c r="B6861">
        <f t="shared" ca="1" si="993"/>
        <v>2</v>
      </c>
      <c r="C6861">
        <f t="shared" ca="1" si="993"/>
        <v>4</v>
      </c>
      <c r="D6861">
        <f t="shared" ca="1" si="993"/>
        <v>9</v>
      </c>
      <c r="E6861">
        <f t="shared" ca="1" si="993"/>
        <v>7</v>
      </c>
      <c r="G6861">
        <f t="shared" ca="1" si="994"/>
        <v>2</v>
      </c>
      <c r="H6861">
        <f t="shared" ca="1" si="995"/>
        <v>2</v>
      </c>
      <c r="I6861">
        <f t="shared" ca="1" si="996"/>
        <v>1</v>
      </c>
      <c r="J6861">
        <f t="shared" ca="1" si="997"/>
        <v>1</v>
      </c>
      <c r="K6861">
        <f t="shared" ca="1" si="998"/>
        <v>1</v>
      </c>
      <c r="N6861">
        <f t="shared" ca="1" si="999"/>
        <v>2</v>
      </c>
      <c r="O6861">
        <f t="shared" ca="1" si="1000"/>
        <v>2</v>
      </c>
      <c r="Q6861">
        <f t="shared" ca="1" si="1001"/>
        <v>0</v>
      </c>
    </row>
    <row r="6862" spans="1:17">
      <c r="A6862">
        <f t="shared" ca="1" si="993"/>
        <v>6</v>
      </c>
      <c r="B6862">
        <f t="shared" ca="1" si="993"/>
        <v>0</v>
      </c>
      <c r="C6862">
        <f t="shared" ca="1" si="993"/>
        <v>3</v>
      </c>
      <c r="D6862">
        <f t="shared" ca="1" si="993"/>
        <v>1</v>
      </c>
      <c r="E6862">
        <f t="shared" ca="1" si="993"/>
        <v>6</v>
      </c>
      <c r="G6862">
        <f t="shared" ca="1" si="994"/>
        <v>2</v>
      </c>
      <c r="H6862">
        <f t="shared" ca="1" si="995"/>
        <v>1</v>
      </c>
      <c r="I6862">
        <f t="shared" ca="1" si="996"/>
        <v>1</v>
      </c>
      <c r="J6862">
        <f t="shared" ca="1" si="997"/>
        <v>1</v>
      </c>
      <c r="K6862">
        <f t="shared" ca="1" si="998"/>
        <v>2</v>
      </c>
      <c r="N6862">
        <f t="shared" ca="1" si="999"/>
        <v>2</v>
      </c>
      <c r="O6862">
        <f t="shared" ca="1" si="1000"/>
        <v>2</v>
      </c>
      <c r="Q6862">
        <f t="shared" ca="1" si="1001"/>
        <v>0</v>
      </c>
    </row>
    <row r="6863" spans="1:17">
      <c r="A6863">
        <f t="shared" ca="1" si="993"/>
        <v>4</v>
      </c>
      <c r="B6863">
        <f t="shared" ca="1" si="993"/>
        <v>9</v>
      </c>
      <c r="C6863">
        <f t="shared" ca="1" si="993"/>
        <v>1</v>
      </c>
      <c r="D6863">
        <f t="shared" ca="1" si="993"/>
        <v>4</v>
      </c>
      <c r="E6863">
        <f t="shared" ca="1" si="993"/>
        <v>6</v>
      </c>
      <c r="G6863">
        <f t="shared" ca="1" si="994"/>
        <v>2</v>
      </c>
      <c r="H6863">
        <f t="shared" ca="1" si="995"/>
        <v>1</v>
      </c>
      <c r="I6863">
        <f t="shared" ca="1" si="996"/>
        <v>1</v>
      </c>
      <c r="J6863">
        <f t="shared" ca="1" si="997"/>
        <v>2</v>
      </c>
      <c r="K6863">
        <f t="shared" ca="1" si="998"/>
        <v>1</v>
      </c>
      <c r="N6863">
        <f t="shared" ca="1" si="999"/>
        <v>2</v>
      </c>
      <c r="O6863">
        <f t="shared" ca="1" si="1000"/>
        <v>2</v>
      </c>
      <c r="Q6863">
        <f t="shared" ca="1" si="1001"/>
        <v>0</v>
      </c>
    </row>
    <row r="6864" spans="1:17">
      <c r="A6864">
        <f t="shared" ca="1" si="993"/>
        <v>4</v>
      </c>
      <c r="B6864">
        <f t="shared" ca="1" si="993"/>
        <v>2</v>
      </c>
      <c r="C6864">
        <f t="shared" ca="1" si="993"/>
        <v>6</v>
      </c>
      <c r="D6864">
        <f t="shared" ca="1" si="993"/>
        <v>7</v>
      </c>
      <c r="E6864">
        <f t="shared" ca="1" si="993"/>
        <v>2</v>
      </c>
      <c r="G6864">
        <f t="shared" ca="1" si="994"/>
        <v>1</v>
      </c>
      <c r="H6864">
        <f t="shared" ca="1" si="995"/>
        <v>2</v>
      </c>
      <c r="I6864">
        <f t="shared" ca="1" si="996"/>
        <v>1</v>
      </c>
      <c r="J6864">
        <f t="shared" ca="1" si="997"/>
        <v>1</v>
      </c>
      <c r="K6864">
        <f t="shared" ca="1" si="998"/>
        <v>2</v>
      </c>
      <c r="N6864">
        <f t="shared" ca="1" si="999"/>
        <v>2</v>
      </c>
      <c r="O6864">
        <f t="shared" ca="1" si="1000"/>
        <v>2</v>
      </c>
      <c r="Q6864">
        <f t="shared" ca="1" si="1001"/>
        <v>0</v>
      </c>
    </row>
    <row r="6865" spans="1:17">
      <c r="A6865">
        <f t="shared" ca="1" si="993"/>
        <v>7</v>
      </c>
      <c r="B6865">
        <f t="shared" ca="1" si="993"/>
        <v>3</v>
      </c>
      <c r="C6865">
        <f t="shared" ca="1" si="993"/>
        <v>0</v>
      </c>
      <c r="D6865">
        <f t="shared" ca="1" si="993"/>
        <v>5</v>
      </c>
      <c r="E6865">
        <f t="shared" ca="1" si="993"/>
        <v>4</v>
      </c>
      <c r="G6865">
        <f t="shared" ca="1" si="994"/>
        <v>1</v>
      </c>
      <c r="H6865">
        <f t="shared" ca="1" si="995"/>
        <v>1</v>
      </c>
      <c r="I6865">
        <f t="shared" ca="1" si="996"/>
        <v>1</v>
      </c>
      <c r="J6865">
        <f t="shared" ca="1" si="997"/>
        <v>1</v>
      </c>
      <c r="K6865">
        <f t="shared" ca="1" si="998"/>
        <v>1</v>
      </c>
      <c r="N6865">
        <f t="shared" ca="1" si="999"/>
        <v>1</v>
      </c>
      <c r="O6865">
        <f t="shared" ca="1" si="1000"/>
        <v>5</v>
      </c>
      <c r="Q6865">
        <f t="shared" ca="1" si="1001"/>
        <v>0</v>
      </c>
    </row>
    <row r="6866" spans="1:17">
      <c r="A6866">
        <f t="shared" ca="1" si="993"/>
        <v>8</v>
      </c>
      <c r="B6866">
        <f t="shared" ca="1" si="993"/>
        <v>7</v>
      </c>
      <c r="C6866">
        <f t="shared" ca="1" si="993"/>
        <v>3</v>
      </c>
      <c r="D6866">
        <f t="shared" ca="1" si="993"/>
        <v>3</v>
      </c>
      <c r="E6866">
        <f t="shared" ca="1" si="993"/>
        <v>4</v>
      </c>
      <c r="G6866">
        <f t="shared" ca="1" si="994"/>
        <v>1</v>
      </c>
      <c r="H6866">
        <f t="shared" ca="1" si="995"/>
        <v>1</v>
      </c>
      <c r="I6866">
        <f t="shared" ca="1" si="996"/>
        <v>2</v>
      </c>
      <c r="J6866">
        <f t="shared" ca="1" si="997"/>
        <v>2</v>
      </c>
      <c r="K6866">
        <f t="shared" ca="1" si="998"/>
        <v>1</v>
      </c>
      <c r="N6866">
        <f t="shared" ca="1" si="999"/>
        <v>2</v>
      </c>
      <c r="O6866">
        <f t="shared" ca="1" si="1000"/>
        <v>2</v>
      </c>
      <c r="Q6866">
        <f t="shared" ca="1" si="1001"/>
        <v>0</v>
      </c>
    </row>
    <row r="6867" spans="1:17">
      <c r="A6867">
        <f t="shared" ca="1" si="993"/>
        <v>1</v>
      </c>
      <c r="B6867">
        <f t="shared" ca="1" si="993"/>
        <v>8</v>
      </c>
      <c r="C6867">
        <f t="shared" ca="1" si="993"/>
        <v>9</v>
      </c>
      <c r="D6867">
        <f t="shared" ca="1" si="993"/>
        <v>8</v>
      </c>
      <c r="E6867">
        <f t="shared" ca="1" si="993"/>
        <v>2</v>
      </c>
      <c r="G6867">
        <f t="shared" ca="1" si="994"/>
        <v>1</v>
      </c>
      <c r="H6867">
        <f t="shared" ca="1" si="995"/>
        <v>2</v>
      </c>
      <c r="I6867">
        <f t="shared" ca="1" si="996"/>
        <v>1</v>
      </c>
      <c r="J6867">
        <f t="shared" ca="1" si="997"/>
        <v>2</v>
      </c>
      <c r="K6867">
        <f t="shared" ca="1" si="998"/>
        <v>1</v>
      </c>
      <c r="N6867">
        <f t="shared" ca="1" si="999"/>
        <v>2</v>
      </c>
      <c r="O6867">
        <f t="shared" ca="1" si="1000"/>
        <v>2</v>
      </c>
      <c r="Q6867">
        <f t="shared" ca="1" si="1001"/>
        <v>0</v>
      </c>
    </row>
    <row r="6868" spans="1:17">
      <c r="A6868">
        <f t="shared" ca="1" si="993"/>
        <v>0</v>
      </c>
      <c r="B6868">
        <f t="shared" ca="1" si="993"/>
        <v>3</v>
      </c>
      <c r="C6868">
        <f t="shared" ca="1" si="993"/>
        <v>6</v>
      </c>
      <c r="D6868">
        <f t="shared" ca="1" si="993"/>
        <v>3</v>
      </c>
      <c r="E6868">
        <f t="shared" ca="1" si="993"/>
        <v>5</v>
      </c>
      <c r="G6868">
        <f t="shared" ca="1" si="994"/>
        <v>1</v>
      </c>
      <c r="H6868">
        <f t="shared" ca="1" si="995"/>
        <v>2</v>
      </c>
      <c r="I6868">
        <f t="shared" ca="1" si="996"/>
        <v>1</v>
      </c>
      <c r="J6868">
        <f t="shared" ca="1" si="997"/>
        <v>2</v>
      </c>
      <c r="K6868">
        <f t="shared" ca="1" si="998"/>
        <v>1</v>
      </c>
      <c r="N6868">
        <f t="shared" ca="1" si="999"/>
        <v>2</v>
      </c>
      <c r="O6868">
        <f t="shared" ca="1" si="1000"/>
        <v>2</v>
      </c>
      <c r="Q6868">
        <f t="shared" ca="1" si="1001"/>
        <v>0</v>
      </c>
    </row>
    <row r="6869" spans="1:17">
      <c r="A6869">
        <f t="shared" ca="1" si="993"/>
        <v>5</v>
      </c>
      <c r="B6869">
        <f t="shared" ca="1" si="993"/>
        <v>9</v>
      </c>
      <c r="C6869">
        <f t="shared" ca="1" si="993"/>
        <v>6</v>
      </c>
      <c r="D6869">
        <f t="shared" ca="1" si="993"/>
        <v>6</v>
      </c>
      <c r="E6869">
        <f t="shared" ca="1" si="993"/>
        <v>3</v>
      </c>
      <c r="G6869">
        <f t="shared" ca="1" si="994"/>
        <v>1</v>
      </c>
      <c r="H6869">
        <f t="shared" ca="1" si="995"/>
        <v>1</v>
      </c>
      <c r="I6869">
        <f t="shared" ca="1" si="996"/>
        <v>2</v>
      </c>
      <c r="J6869">
        <f t="shared" ca="1" si="997"/>
        <v>2</v>
      </c>
      <c r="K6869">
        <f t="shared" ca="1" si="998"/>
        <v>1</v>
      </c>
      <c r="N6869">
        <f t="shared" ca="1" si="999"/>
        <v>2</v>
      </c>
      <c r="O6869">
        <f t="shared" ca="1" si="1000"/>
        <v>2</v>
      </c>
      <c r="Q6869">
        <f t="shared" ca="1" si="1001"/>
        <v>0</v>
      </c>
    </row>
    <row r="6870" spans="1:17">
      <c r="A6870">
        <f t="shared" ca="1" si="993"/>
        <v>7</v>
      </c>
      <c r="B6870">
        <f t="shared" ca="1" si="993"/>
        <v>5</v>
      </c>
      <c r="C6870">
        <f t="shared" ca="1" si="993"/>
        <v>5</v>
      </c>
      <c r="D6870">
        <f t="shared" ca="1" si="993"/>
        <v>8</v>
      </c>
      <c r="E6870">
        <f t="shared" ca="1" si="993"/>
        <v>4</v>
      </c>
      <c r="G6870">
        <f t="shared" ca="1" si="994"/>
        <v>1</v>
      </c>
      <c r="H6870">
        <f t="shared" ca="1" si="995"/>
        <v>2</v>
      </c>
      <c r="I6870">
        <f t="shared" ca="1" si="996"/>
        <v>2</v>
      </c>
      <c r="J6870">
        <f t="shared" ca="1" si="997"/>
        <v>1</v>
      </c>
      <c r="K6870">
        <f t="shared" ca="1" si="998"/>
        <v>1</v>
      </c>
      <c r="N6870">
        <f t="shared" ca="1" si="999"/>
        <v>2</v>
      </c>
      <c r="O6870">
        <f t="shared" ca="1" si="1000"/>
        <v>2</v>
      </c>
      <c r="Q6870">
        <f t="shared" ca="1" si="1001"/>
        <v>0</v>
      </c>
    </row>
    <row r="6871" spans="1:17">
      <c r="A6871">
        <f t="shared" ca="1" si="993"/>
        <v>4</v>
      </c>
      <c r="B6871">
        <f t="shared" ca="1" si="993"/>
        <v>4</v>
      </c>
      <c r="C6871">
        <f t="shared" ca="1" si="993"/>
        <v>4</v>
      </c>
      <c r="D6871">
        <f t="shared" ca="1" si="993"/>
        <v>8</v>
      </c>
      <c r="E6871">
        <f t="shared" ca="1" si="993"/>
        <v>5</v>
      </c>
      <c r="G6871">
        <f t="shared" ca="1" si="994"/>
        <v>3</v>
      </c>
      <c r="H6871">
        <f t="shared" ca="1" si="995"/>
        <v>3</v>
      </c>
      <c r="I6871">
        <f t="shared" ca="1" si="996"/>
        <v>3</v>
      </c>
      <c r="J6871">
        <f t="shared" ca="1" si="997"/>
        <v>1</v>
      </c>
      <c r="K6871">
        <f t="shared" ca="1" si="998"/>
        <v>1</v>
      </c>
      <c r="N6871">
        <f t="shared" ca="1" si="999"/>
        <v>3</v>
      </c>
      <c r="O6871">
        <f t="shared" ca="1" si="1000"/>
        <v>3</v>
      </c>
      <c r="Q6871">
        <f t="shared" ca="1" si="1001"/>
        <v>0</v>
      </c>
    </row>
    <row r="6872" spans="1:17">
      <c r="A6872">
        <f t="shared" ca="1" si="993"/>
        <v>8</v>
      </c>
      <c r="B6872">
        <f t="shared" ca="1" si="993"/>
        <v>7</v>
      </c>
      <c r="C6872">
        <f t="shared" ca="1" si="993"/>
        <v>6</v>
      </c>
      <c r="D6872">
        <f t="shared" ca="1" si="993"/>
        <v>4</v>
      </c>
      <c r="E6872">
        <f t="shared" ca="1" si="993"/>
        <v>2</v>
      </c>
      <c r="G6872">
        <f t="shared" ca="1" si="994"/>
        <v>1</v>
      </c>
      <c r="H6872">
        <f t="shared" ca="1" si="995"/>
        <v>1</v>
      </c>
      <c r="I6872">
        <f t="shared" ca="1" si="996"/>
        <v>1</v>
      </c>
      <c r="J6872">
        <f t="shared" ca="1" si="997"/>
        <v>1</v>
      </c>
      <c r="K6872">
        <f t="shared" ca="1" si="998"/>
        <v>1</v>
      </c>
      <c r="N6872">
        <f t="shared" ca="1" si="999"/>
        <v>1</v>
      </c>
      <c r="O6872">
        <f t="shared" ca="1" si="1000"/>
        <v>5</v>
      </c>
      <c r="Q6872">
        <f t="shared" ca="1" si="1001"/>
        <v>0</v>
      </c>
    </row>
    <row r="6873" spans="1:17">
      <c r="A6873">
        <f t="shared" ca="1" si="993"/>
        <v>8</v>
      </c>
      <c r="B6873">
        <f t="shared" ca="1" si="993"/>
        <v>0</v>
      </c>
      <c r="C6873">
        <f t="shared" ca="1" si="993"/>
        <v>1</v>
      </c>
      <c r="D6873">
        <f t="shared" ca="1" si="993"/>
        <v>2</v>
      </c>
      <c r="E6873">
        <f t="shared" ca="1" si="993"/>
        <v>0</v>
      </c>
      <c r="G6873">
        <f t="shared" ca="1" si="994"/>
        <v>1</v>
      </c>
      <c r="H6873">
        <f t="shared" ca="1" si="995"/>
        <v>2</v>
      </c>
      <c r="I6873">
        <f t="shared" ca="1" si="996"/>
        <v>1</v>
      </c>
      <c r="J6873">
        <f t="shared" ca="1" si="997"/>
        <v>1</v>
      </c>
      <c r="K6873">
        <f t="shared" ca="1" si="998"/>
        <v>2</v>
      </c>
      <c r="N6873">
        <f t="shared" ca="1" si="999"/>
        <v>2</v>
      </c>
      <c r="O6873">
        <f t="shared" ca="1" si="1000"/>
        <v>2</v>
      </c>
      <c r="Q6873">
        <f t="shared" ca="1" si="1001"/>
        <v>0</v>
      </c>
    </row>
    <row r="6874" spans="1:17">
      <c r="A6874">
        <f t="shared" ca="1" si="993"/>
        <v>2</v>
      </c>
      <c r="B6874">
        <f t="shared" ca="1" si="993"/>
        <v>3</v>
      </c>
      <c r="C6874">
        <f t="shared" ca="1" si="993"/>
        <v>0</v>
      </c>
      <c r="D6874">
        <f t="shared" ca="1" si="993"/>
        <v>2</v>
      </c>
      <c r="E6874">
        <f t="shared" ca="1" si="993"/>
        <v>4</v>
      </c>
      <c r="G6874">
        <f t="shared" ca="1" si="994"/>
        <v>2</v>
      </c>
      <c r="H6874">
        <f t="shared" ca="1" si="995"/>
        <v>1</v>
      </c>
      <c r="I6874">
        <f t="shared" ca="1" si="996"/>
        <v>1</v>
      </c>
      <c r="J6874">
        <f t="shared" ca="1" si="997"/>
        <v>2</v>
      </c>
      <c r="K6874">
        <f t="shared" ca="1" si="998"/>
        <v>1</v>
      </c>
      <c r="N6874">
        <f t="shared" ca="1" si="999"/>
        <v>2</v>
      </c>
      <c r="O6874">
        <f t="shared" ca="1" si="1000"/>
        <v>2</v>
      </c>
      <c r="Q6874">
        <f t="shared" ca="1" si="1001"/>
        <v>0</v>
      </c>
    </row>
    <row r="6875" spans="1:17">
      <c r="A6875">
        <f t="shared" ca="1" si="993"/>
        <v>9</v>
      </c>
      <c r="B6875">
        <f t="shared" ca="1" si="993"/>
        <v>4</v>
      </c>
      <c r="C6875">
        <f t="shared" ca="1" si="993"/>
        <v>8</v>
      </c>
      <c r="D6875">
        <f t="shared" ca="1" si="993"/>
        <v>8</v>
      </c>
      <c r="E6875">
        <f t="shared" ca="1" si="993"/>
        <v>0</v>
      </c>
      <c r="G6875">
        <f t="shared" ca="1" si="994"/>
        <v>1</v>
      </c>
      <c r="H6875">
        <f t="shared" ca="1" si="995"/>
        <v>1</v>
      </c>
      <c r="I6875">
        <f t="shared" ca="1" si="996"/>
        <v>2</v>
      </c>
      <c r="J6875">
        <f t="shared" ca="1" si="997"/>
        <v>2</v>
      </c>
      <c r="K6875">
        <f t="shared" ca="1" si="998"/>
        <v>1</v>
      </c>
      <c r="N6875">
        <f t="shared" ca="1" si="999"/>
        <v>2</v>
      </c>
      <c r="O6875">
        <f t="shared" ca="1" si="1000"/>
        <v>2</v>
      </c>
      <c r="Q6875">
        <f t="shared" ca="1" si="1001"/>
        <v>0</v>
      </c>
    </row>
    <row r="6876" spans="1:17">
      <c r="A6876">
        <f t="shared" ca="1" si="993"/>
        <v>3</v>
      </c>
      <c r="B6876">
        <f t="shared" ca="1" si="993"/>
        <v>9</v>
      </c>
      <c r="C6876">
        <f t="shared" ca="1" si="993"/>
        <v>7</v>
      </c>
      <c r="D6876">
        <f t="shared" ca="1" si="993"/>
        <v>1</v>
      </c>
      <c r="E6876">
        <f t="shared" ca="1" si="993"/>
        <v>0</v>
      </c>
      <c r="G6876">
        <f t="shared" ca="1" si="994"/>
        <v>1</v>
      </c>
      <c r="H6876">
        <f t="shared" ca="1" si="995"/>
        <v>1</v>
      </c>
      <c r="I6876">
        <f t="shared" ca="1" si="996"/>
        <v>1</v>
      </c>
      <c r="J6876">
        <f t="shared" ca="1" si="997"/>
        <v>1</v>
      </c>
      <c r="K6876">
        <f t="shared" ca="1" si="998"/>
        <v>1</v>
      </c>
      <c r="N6876">
        <f t="shared" ca="1" si="999"/>
        <v>1</v>
      </c>
      <c r="O6876">
        <f t="shared" ca="1" si="1000"/>
        <v>5</v>
      </c>
      <c r="Q6876">
        <f t="shared" ca="1" si="1001"/>
        <v>0</v>
      </c>
    </row>
    <row r="6877" spans="1:17">
      <c r="A6877">
        <f t="shared" ca="1" si="993"/>
        <v>5</v>
      </c>
      <c r="B6877">
        <f t="shared" ca="1" si="993"/>
        <v>4</v>
      </c>
      <c r="C6877">
        <f t="shared" ca="1" si="993"/>
        <v>9</v>
      </c>
      <c r="D6877">
        <f t="shared" ca="1" si="993"/>
        <v>1</v>
      </c>
      <c r="E6877">
        <f t="shared" ca="1" si="993"/>
        <v>3</v>
      </c>
      <c r="G6877">
        <f t="shared" ca="1" si="994"/>
        <v>1</v>
      </c>
      <c r="H6877">
        <f t="shared" ca="1" si="995"/>
        <v>1</v>
      </c>
      <c r="I6877">
        <f t="shared" ca="1" si="996"/>
        <v>1</v>
      </c>
      <c r="J6877">
        <f t="shared" ca="1" si="997"/>
        <v>1</v>
      </c>
      <c r="K6877">
        <f t="shared" ca="1" si="998"/>
        <v>1</v>
      </c>
      <c r="N6877">
        <f t="shared" ca="1" si="999"/>
        <v>1</v>
      </c>
      <c r="O6877">
        <f t="shared" ca="1" si="1000"/>
        <v>5</v>
      </c>
      <c r="Q6877">
        <f t="shared" ca="1" si="1001"/>
        <v>0</v>
      </c>
    </row>
    <row r="6878" spans="1:17">
      <c r="A6878">
        <f t="shared" ca="1" si="993"/>
        <v>1</v>
      </c>
      <c r="B6878">
        <f t="shared" ca="1" si="993"/>
        <v>9</v>
      </c>
      <c r="C6878">
        <f t="shared" ca="1" si="993"/>
        <v>7</v>
      </c>
      <c r="D6878">
        <f t="shared" ca="1" si="993"/>
        <v>2</v>
      </c>
      <c r="E6878">
        <f t="shared" ca="1" si="993"/>
        <v>1</v>
      </c>
      <c r="G6878">
        <f t="shared" ca="1" si="994"/>
        <v>2</v>
      </c>
      <c r="H6878">
        <f t="shared" ca="1" si="995"/>
        <v>1</v>
      </c>
      <c r="I6878">
        <f t="shared" ca="1" si="996"/>
        <v>1</v>
      </c>
      <c r="J6878">
        <f t="shared" ca="1" si="997"/>
        <v>1</v>
      </c>
      <c r="K6878">
        <f t="shared" ca="1" si="998"/>
        <v>2</v>
      </c>
      <c r="N6878">
        <f t="shared" ca="1" si="999"/>
        <v>2</v>
      </c>
      <c r="O6878">
        <f t="shared" ca="1" si="1000"/>
        <v>2</v>
      </c>
      <c r="Q6878">
        <f t="shared" ca="1" si="1001"/>
        <v>0</v>
      </c>
    </row>
    <row r="6879" spans="1:17">
      <c r="A6879">
        <f t="shared" ca="1" si="993"/>
        <v>5</v>
      </c>
      <c r="B6879">
        <f t="shared" ca="1" si="993"/>
        <v>4</v>
      </c>
      <c r="C6879">
        <f t="shared" ca="1" si="993"/>
        <v>0</v>
      </c>
      <c r="D6879">
        <f t="shared" ca="1" si="993"/>
        <v>1</v>
      </c>
      <c r="E6879">
        <f t="shared" ca="1" si="993"/>
        <v>5</v>
      </c>
      <c r="G6879">
        <f t="shared" ca="1" si="994"/>
        <v>2</v>
      </c>
      <c r="H6879">
        <f t="shared" ca="1" si="995"/>
        <v>1</v>
      </c>
      <c r="I6879">
        <f t="shared" ca="1" si="996"/>
        <v>1</v>
      </c>
      <c r="J6879">
        <f t="shared" ca="1" si="997"/>
        <v>1</v>
      </c>
      <c r="K6879">
        <f t="shared" ca="1" si="998"/>
        <v>2</v>
      </c>
      <c r="N6879">
        <f t="shared" ca="1" si="999"/>
        <v>2</v>
      </c>
      <c r="O6879">
        <f t="shared" ca="1" si="1000"/>
        <v>2</v>
      </c>
      <c r="Q6879">
        <f t="shared" ca="1" si="1001"/>
        <v>0</v>
      </c>
    </row>
    <row r="6880" spans="1:17">
      <c r="A6880">
        <f t="shared" ca="1" si="993"/>
        <v>8</v>
      </c>
      <c r="B6880">
        <f t="shared" ca="1" si="993"/>
        <v>0</v>
      </c>
      <c r="C6880">
        <f t="shared" ca="1" si="993"/>
        <v>6</v>
      </c>
      <c r="D6880">
        <f t="shared" ca="1" si="993"/>
        <v>3</v>
      </c>
      <c r="E6880">
        <f t="shared" ca="1" si="993"/>
        <v>8</v>
      </c>
      <c r="G6880">
        <f t="shared" ca="1" si="994"/>
        <v>2</v>
      </c>
      <c r="H6880">
        <f t="shared" ca="1" si="995"/>
        <v>1</v>
      </c>
      <c r="I6880">
        <f t="shared" ca="1" si="996"/>
        <v>1</v>
      </c>
      <c r="J6880">
        <f t="shared" ca="1" si="997"/>
        <v>1</v>
      </c>
      <c r="K6880">
        <f t="shared" ca="1" si="998"/>
        <v>2</v>
      </c>
      <c r="N6880">
        <f t="shared" ca="1" si="999"/>
        <v>2</v>
      </c>
      <c r="O6880">
        <f t="shared" ca="1" si="1000"/>
        <v>2</v>
      </c>
      <c r="Q6880">
        <f t="shared" ca="1" si="1001"/>
        <v>0</v>
      </c>
    </row>
    <row r="6881" spans="1:17">
      <c r="A6881">
        <f t="shared" ca="1" si="993"/>
        <v>1</v>
      </c>
      <c r="B6881">
        <f t="shared" ca="1" si="993"/>
        <v>9</v>
      </c>
      <c r="C6881">
        <f t="shared" ca="1" si="993"/>
        <v>5</v>
      </c>
      <c r="D6881">
        <f t="shared" ca="1" si="993"/>
        <v>2</v>
      </c>
      <c r="E6881">
        <f t="shared" ca="1" si="993"/>
        <v>8</v>
      </c>
      <c r="G6881">
        <f t="shared" ca="1" si="994"/>
        <v>1</v>
      </c>
      <c r="H6881">
        <f t="shared" ca="1" si="995"/>
        <v>1</v>
      </c>
      <c r="I6881">
        <f t="shared" ca="1" si="996"/>
        <v>1</v>
      </c>
      <c r="J6881">
        <f t="shared" ca="1" si="997"/>
        <v>1</v>
      </c>
      <c r="K6881">
        <f t="shared" ca="1" si="998"/>
        <v>1</v>
      </c>
      <c r="N6881">
        <f t="shared" ca="1" si="999"/>
        <v>1</v>
      </c>
      <c r="O6881">
        <f t="shared" ca="1" si="1000"/>
        <v>5</v>
      </c>
      <c r="Q6881">
        <f t="shared" ca="1" si="1001"/>
        <v>0</v>
      </c>
    </row>
    <row r="6882" spans="1:17">
      <c r="A6882">
        <f t="shared" ca="1" si="993"/>
        <v>0</v>
      </c>
      <c r="B6882">
        <f t="shared" ca="1" si="993"/>
        <v>0</v>
      </c>
      <c r="C6882">
        <f t="shared" ca="1" si="993"/>
        <v>9</v>
      </c>
      <c r="D6882">
        <f t="shared" ca="1" si="993"/>
        <v>1</v>
      </c>
      <c r="E6882">
        <f t="shared" ca="1" si="993"/>
        <v>6</v>
      </c>
      <c r="G6882">
        <f t="shared" ca="1" si="994"/>
        <v>2</v>
      </c>
      <c r="H6882">
        <f t="shared" ca="1" si="995"/>
        <v>2</v>
      </c>
      <c r="I6882">
        <f t="shared" ca="1" si="996"/>
        <v>1</v>
      </c>
      <c r="J6882">
        <f t="shared" ca="1" si="997"/>
        <v>1</v>
      </c>
      <c r="K6882">
        <f t="shared" ca="1" si="998"/>
        <v>1</v>
      </c>
      <c r="N6882">
        <f t="shared" ca="1" si="999"/>
        <v>2</v>
      </c>
      <c r="O6882">
        <f t="shared" ca="1" si="1000"/>
        <v>2</v>
      </c>
      <c r="Q6882">
        <f t="shared" ca="1" si="1001"/>
        <v>0</v>
      </c>
    </row>
    <row r="6883" spans="1:17">
      <c r="A6883">
        <f t="shared" ca="1" si="993"/>
        <v>4</v>
      </c>
      <c r="B6883">
        <f t="shared" ca="1" si="993"/>
        <v>0</v>
      </c>
      <c r="C6883">
        <f t="shared" ca="1" si="993"/>
        <v>8</v>
      </c>
      <c r="D6883">
        <f t="shared" ca="1" si="993"/>
        <v>3</v>
      </c>
      <c r="E6883">
        <f t="shared" ca="1" si="993"/>
        <v>0</v>
      </c>
      <c r="G6883">
        <f t="shared" ca="1" si="994"/>
        <v>1</v>
      </c>
      <c r="H6883">
        <f t="shared" ca="1" si="995"/>
        <v>2</v>
      </c>
      <c r="I6883">
        <f t="shared" ca="1" si="996"/>
        <v>1</v>
      </c>
      <c r="J6883">
        <f t="shared" ca="1" si="997"/>
        <v>1</v>
      </c>
      <c r="K6883">
        <f t="shared" ca="1" si="998"/>
        <v>2</v>
      </c>
      <c r="N6883">
        <f t="shared" ca="1" si="999"/>
        <v>2</v>
      </c>
      <c r="O6883">
        <f t="shared" ca="1" si="1000"/>
        <v>2</v>
      </c>
      <c r="Q6883">
        <f t="shared" ca="1" si="1001"/>
        <v>0</v>
      </c>
    </row>
    <row r="6884" spans="1:17">
      <c r="A6884">
        <f t="shared" ca="1" si="993"/>
        <v>7</v>
      </c>
      <c r="B6884">
        <f t="shared" ca="1" si="993"/>
        <v>0</v>
      </c>
      <c r="C6884">
        <f t="shared" ca="1" si="993"/>
        <v>5</v>
      </c>
      <c r="D6884">
        <f t="shared" ca="1" si="993"/>
        <v>1</v>
      </c>
      <c r="E6884">
        <f t="shared" ca="1" si="993"/>
        <v>5</v>
      </c>
      <c r="G6884">
        <f t="shared" ca="1" si="994"/>
        <v>1</v>
      </c>
      <c r="H6884">
        <f t="shared" ca="1" si="995"/>
        <v>1</v>
      </c>
      <c r="I6884">
        <f t="shared" ca="1" si="996"/>
        <v>2</v>
      </c>
      <c r="J6884">
        <f t="shared" ca="1" si="997"/>
        <v>1</v>
      </c>
      <c r="K6884">
        <f t="shared" ca="1" si="998"/>
        <v>2</v>
      </c>
      <c r="N6884">
        <f t="shared" ca="1" si="999"/>
        <v>2</v>
      </c>
      <c r="O6884">
        <f t="shared" ca="1" si="1000"/>
        <v>2</v>
      </c>
      <c r="Q6884">
        <f t="shared" ca="1" si="1001"/>
        <v>0</v>
      </c>
    </row>
    <row r="6885" spans="1:17">
      <c r="A6885">
        <f t="shared" ca="1" si="993"/>
        <v>5</v>
      </c>
      <c r="B6885">
        <f t="shared" ca="1" si="993"/>
        <v>0</v>
      </c>
      <c r="C6885">
        <f t="shared" ca="1" si="993"/>
        <v>1</v>
      </c>
      <c r="D6885">
        <f t="shared" ca="1" si="993"/>
        <v>5</v>
      </c>
      <c r="E6885">
        <f t="shared" ca="1" si="993"/>
        <v>3</v>
      </c>
      <c r="G6885">
        <f t="shared" ca="1" si="994"/>
        <v>2</v>
      </c>
      <c r="H6885">
        <f t="shared" ca="1" si="995"/>
        <v>1</v>
      </c>
      <c r="I6885">
        <f t="shared" ca="1" si="996"/>
        <v>1</v>
      </c>
      <c r="J6885">
        <f t="shared" ca="1" si="997"/>
        <v>2</v>
      </c>
      <c r="K6885">
        <f t="shared" ca="1" si="998"/>
        <v>1</v>
      </c>
      <c r="N6885">
        <f t="shared" ca="1" si="999"/>
        <v>2</v>
      </c>
      <c r="O6885">
        <f t="shared" ca="1" si="1000"/>
        <v>2</v>
      </c>
      <c r="Q6885">
        <f t="shared" ca="1" si="1001"/>
        <v>0</v>
      </c>
    </row>
    <row r="6886" spans="1:17">
      <c r="A6886">
        <f t="shared" ca="1" si="993"/>
        <v>2</v>
      </c>
      <c r="B6886">
        <f t="shared" ca="1" si="993"/>
        <v>8</v>
      </c>
      <c r="C6886">
        <f t="shared" ca="1" si="993"/>
        <v>2</v>
      </c>
      <c r="D6886">
        <f t="shared" ca="1" si="993"/>
        <v>1</v>
      </c>
      <c r="E6886">
        <f t="shared" ca="1" si="993"/>
        <v>7</v>
      </c>
      <c r="G6886">
        <f t="shared" ca="1" si="994"/>
        <v>2</v>
      </c>
      <c r="H6886">
        <f t="shared" ca="1" si="995"/>
        <v>1</v>
      </c>
      <c r="I6886">
        <f t="shared" ca="1" si="996"/>
        <v>2</v>
      </c>
      <c r="J6886">
        <f t="shared" ca="1" si="997"/>
        <v>1</v>
      </c>
      <c r="K6886">
        <f t="shared" ca="1" si="998"/>
        <v>1</v>
      </c>
      <c r="N6886">
        <f t="shared" ca="1" si="999"/>
        <v>2</v>
      </c>
      <c r="O6886">
        <f t="shared" ca="1" si="1000"/>
        <v>2</v>
      </c>
      <c r="Q6886">
        <f t="shared" ca="1" si="1001"/>
        <v>0</v>
      </c>
    </row>
    <row r="6887" spans="1:17">
      <c r="A6887">
        <f t="shared" ca="1" si="993"/>
        <v>9</v>
      </c>
      <c r="B6887">
        <f t="shared" ca="1" si="993"/>
        <v>0</v>
      </c>
      <c r="C6887">
        <f t="shared" ca="1" si="993"/>
        <v>0</v>
      </c>
      <c r="D6887">
        <f t="shared" ca="1" si="993"/>
        <v>6</v>
      </c>
      <c r="E6887">
        <f t="shared" ca="1" si="993"/>
        <v>6</v>
      </c>
      <c r="G6887">
        <f t="shared" ca="1" si="994"/>
        <v>1</v>
      </c>
      <c r="H6887">
        <f t="shared" ca="1" si="995"/>
        <v>2</v>
      </c>
      <c r="I6887">
        <f t="shared" ca="1" si="996"/>
        <v>2</v>
      </c>
      <c r="J6887">
        <f t="shared" ca="1" si="997"/>
        <v>2</v>
      </c>
      <c r="K6887">
        <f t="shared" ca="1" si="998"/>
        <v>2</v>
      </c>
      <c r="N6887">
        <f t="shared" ca="1" si="999"/>
        <v>2</v>
      </c>
      <c r="O6887">
        <f t="shared" ca="1" si="1000"/>
        <v>4</v>
      </c>
      <c r="Q6887">
        <f t="shared" ca="1" si="1001"/>
        <v>1</v>
      </c>
    </row>
    <row r="6888" spans="1:17">
      <c r="A6888">
        <f t="shared" ca="1" si="993"/>
        <v>8</v>
      </c>
      <c r="B6888">
        <f t="shared" ca="1" si="993"/>
        <v>1</v>
      </c>
      <c r="C6888">
        <f t="shared" ca="1" si="993"/>
        <v>9</v>
      </c>
      <c r="D6888">
        <f t="shared" ca="1" si="993"/>
        <v>5</v>
      </c>
      <c r="E6888">
        <f t="shared" ca="1" si="993"/>
        <v>6</v>
      </c>
      <c r="G6888">
        <f t="shared" ca="1" si="994"/>
        <v>1</v>
      </c>
      <c r="H6888">
        <f t="shared" ca="1" si="995"/>
        <v>1</v>
      </c>
      <c r="I6888">
        <f t="shared" ca="1" si="996"/>
        <v>1</v>
      </c>
      <c r="J6888">
        <f t="shared" ca="1" si="997"/>
        <v>1</v>
      </c>
      <c r="K6888">
        <f t="shared" ca="1" si="998"/>
        <v>1</v>
      </c>
      <c r="N6888">
        <f t="shared" ca="1" si="999"/>
        <v>1</v>
      </c>
      <c r="O6888">
        <f t="shared" ca="1" si="1000"/>
        <v>5</v>
      </c>
      <c r="Q6888">
        <f t="shared" ca="1" si="1001"/>
        <v>0</v>
      </c>
    </row>
    <row r="6889" spans="1:17">
      <c r="A6889">
        <f t="shared" ca="1" si="993"/>
        <v>2</v>
      </c>
      <c r="B6889">
        <f t="shared" ca="1" si="993"/>
        <v>3</v>
      </c>
      <c r="C6889">
        <f t="shared" ca="1" si="993"/>
        <v>9</v>
      </c>
      <c r="D6889">
        <f t="shared" ca="1" si="993"/>
        <v>4</v>
      </c>
      <c r="E6889">
        <f t="shared" ca="1" si="993"/>
        <v>8</v>
      </c>
      <c r="G6889">
        <f t="shared" ca="1" si="994"/>
        <v>1</v>
      </c>
      <c r="H6889">
        <f t="shared" ca="1" si="995"/>
        <v>1</v>
      </c>
      <c r="I6889">
        <f t="shared" ca="1" si="996"/>
        <v>1</v>
      </c>
      <c r="J6889">
        <f t="shared" ca="1" si="997"/>
        <v>1</v>
      </c>
      <c r="K6889">
        <f t="shared" ca="1" si="998"/>
        <v>1</v>
      </c>
      <c r="N6889">
        <f t="shared" ca="1" si="999"/>
        <v>1</v>
      </c>
      <c r="O6889">
        <f t="shared" ca="1" si="1000"/>
        <v>5</v>
      </c>
      <c r="Q6889">
        <f t="shared" ca="1" si="1001"/>
        <v>0</v>
      </c>
    </row>
    <row r="6890" spans="1:17">
      <c r="A6890">
        <f t="shared" ca="1" si="993"/>
        <v>7</v>
      </c>
      <c r="B6890">
        <f t="shared" ca="1" si="993"/>
        <v>8</v>
      </c>
      <c r="C6890">
        <f t="shared" ca="1" si="993"/>
        <v>3</v>
      </c>
      <c r="D6890">
        <f t="shared" ca="1" si="993"/>
        <v>0</v>
      </c>
      <c r="E6890">
        <f t="shared" ca="1" si="993"/>
        <v>6</v>
      </c>
      <c r="G6890">
        <f t="shared" ca="1" si="994"/>
        <v>1</v>
      </c>
      <c r="H6890">
        <f t="shared" ca="1" si="995"/>
        <v>1</v>
      </c>
      <c r="I6890">
        <f t="shared" ca="1" si="996"/>
        <v>1</v>
      </c>
      <c r="J6890">
        <f t="shared" ca="1" si="997"/>
        <v>1</v>
      </c>
      <c r="K6890">
        <f t="shared" ca="1" si="998"/>
        <v>1</v>
      </c>
      <c r="N6890">
        <f t="shared" ca="1" si="999"/>
        <v>1</v>
      </c>
      <c r="O6890">
        <f t="shared" ca="1" si="1000"/>
        <v>5</v>
      </c>
      <c r="Q6890">
        <f t="shared" ca="1" si="1001"/>
        <v>0</v>
      </c>
    </row>
    <row r="6891" spans="1:17">
      <c r="A6891">
        <f t="shared" ca="1" si="993"/>
        <v>7</v>
      </c>
      <c r="B6891">
        <f t="shared" ca="1" si="993"/>
        <v>0</v>
      </c>
      <c r="C6891">
        <f t="shared" ca="1" si="993"/>
        <v>6</v>
      </c>
      <c r="D6891">
        <f t="shared" ca="1" si="993"/>
        <v>8</v>
      </c>
      <c r="E6891">
        <f t="shared" ca="1" si="993"/>
        <v>1</v>
      </c>
      <c r="G6891">
        <f t="shared" ca="1" si="994"/>
        <v>1</v>
      </c>
      <c r="H6891">
        <f t="shared" ca="1" si="995"/>
        <v>1</v>
      </c>
      <c r="I6891">
        <f t="shared" ca="1" si="996"/>
        <v>1</v>
      </c>
      <c r="J6891">
        <f t="shared" ca="1" si="997"/>
        <v>1</v>
      </c>
      <c r="K6891">
        <f t="shared" ca="1" si="998"/>
        <v>1</v>
      </c>
      <c r="N6891">
        <f t="shared" ca="1" si="999"/>
        <v>1</v>
      </c>
      <c r="O6891">
        <f t="shared" ca="1" si="1000"/>
        <v>5</v>
      </c>
      <c r="Q6891">
        <f t="shared" ca="1" si="1001"/>
        <v>0</v>
      </c>
    </row>
    <row r="6892" spans="1:17">
      <c r="A6892">
        <f t="shared" ca="1" si="993"/>
        <v>6</v>
      </c>
      <c r="B6892">
        <f t="shared" ca="1" si="993"/>
        <v>8</v>
      </c>
      <c r="C6892">
        <f t="shared" ca="1" si="993"/>
        <v>8</v>
      </c>
      <c r="D6892">
        <f t="shared" ca="1" si="993"/>
        <v>4</v>
      </c>
      <c r="E6892">
        <f t="shared" ca="1" si="993"/>
        <v>8</v>
      </c>
      <c r="G6892">
        <f t="shared" ca="1" si="994"/>
        <v>1</v>
      </c>
      <c r="H6892">
        <f t="shared" ca="1" si="995"/>
        <v>3</v>
      </c>
      <c r="I6892">
        <f t="shared" ca="1" si="996"/>
        <v>3</v>
      </c>
      <c r="J6892">
        <f t="shared" ca="1" si="997"/>
        <v>1</v>
      </c>
      <c r="K6892">
        <f t="shared" ca="1" si="998"/>
        <v>3</v>
      </c>
      <c r="N6892">
        <f t="shared" ca="1" si="999"/>
        <v>3</v>
      </c>
      <c r="O6892">
        <f t="shared" ca="1" si="1000"/>
        <v>3</v>
      </c>
      <c r="Q6892">
        <f t="shared" ca="1" si="1001"/>
        <v>0</v>
      </c>
    </row>
    <row r="6893" spans="1:17">
      <c r="A6893">
        <f t="shared" ca="1" si="993"/>
        <v>4</v>
      </c>
      <c r="B6893">
        <f t="shared" ca="1" si="993"/>
        <v>3</v>
      </c>
      <c r="C6893">
        <f t="shared" ca="1" si="993"/>
        <v>4</v>
      </c>
      <c r="D6893">
        <f t="shared" ca="1" si="993"/>
        <v>7</v>
      </c>
      <c r="E6893">
        <f t="shared" ca="1" si="993"/>
        <v>0</v>
      </c>
      <c r="G6893">
        <f t="shared" ca="1" si="994"/>
        <v>2</v>
      </c>
      <c r="H6893">
        <f t="shared" ca="1" si="995"/>
        <v>1</v>
      </c>
      <c r="I6893">
        <f t="shared" ca="1" si="996"/>
        <v>2</v>
      </c>
      <c r="J6893">
        <f t="shared" ca="1" si="997"/>
        <v>1</v>
      </c>
      <c r="K6893">
        <f t="shared" ca="1" si="998"/>
        <v>1</v>
      </c>
      <c r="N6893">
        <f t="shared" ca="1" si="999"/>
        <v>2</v>
      </c>
      <c r="O6893">
        <f t="shared" ca="1" si="1000"/>
        <v>2</v>
      </c>
      <c r="Q6893">
        <f t="shared" ca="1" si="1001"/>
        <v>0</v>
      </c>
    </row>
    <row r="6894" spans="1:17">
      <c r="A6894">
        <f t="shared" ca="1" si="993"/>
        <v>5</v>
      </c>
      <c r="B6894">
        <f t="shared" ca="1" si="993"/>
        <v>2</v>
      </c>
      <c r="C6894">
        <f t="shared" ca="1" si="993"/>
        <v>9</v>
      </c>
      <c r="D6894">
        <f t="shared" ca="1" si="993"/>
        <v>6</v>
      </c>
      <c r="E6894">
        <f t="shared" ca="1" si="993"/>
        <v>3</v>
      </c>
      <c r="G6894">
        <f t="shared" ca="1" si="994"/>
        <v>1</v>
      </c>
      <c r="H6894">
        <f t="shared" ca="1" si="995"/>
        <v>1</v>
      </c>
      <c r="I6894">
        <f t="shared" ca="1" si="996"/>
        <v>1</v>
      </c>
      <c r="J6894">
        <f t="shared" ca="1" si="997"/>
        <v>1</v>
      </c>
      <c r="K6894">
        <f t="shared" ca="1" si="998"/>
        <v>1</v>
      </c>
      <c r="N6894">
        <f t="shared" ca="1" si="999"/>
        <v>1</v>
      </c>
      <c r="O6894">
        <f t="shared" ca="1" si="1000"/>
        <v>5</v>
      </c>
      <c r="Q6894">
        <f t="shared" ca="1" si="1001"/>
        <v>0</v>
      </c>
    </row>
    <row r="6895" spans="1:17">
      <c r="A6895">
        <f t="shared" ca="1" si="993"/>
        <v>3</v>
      </c>
      <c r="B6895">
        <f t="shared" ca="1" si="993"/>
        <v>5</v>
      </c>
      <c r="C6895">
        <f t="shared" ca="1" si="993"/>
        <v>8</v>
      </c>
      <c r="D6895">
        <f t="shared" ca="1" si="993"/>
        <v>4</v>
      </c>
      <c r="E6895">
        <f t="shared" ca="1" si="993"/>
        <v>4</v>
      </c>
      <c r="G6895">
        <f t="shared" ca="1" si="994"/>
        <v>1</v>
      </c>
      <c r="H6895">
        <f t="shared" ca="1" si="995"/>
        <v>1</v>
      </c>
      <c r="I6895">
        <f t="shared" ca="1" si="996"/>
        <v>1</v>
      </c>
      <c r="J6895">
        <f t="shared" ca="1" si="997"/>
        <v>2</v>
      </c>
      <c r="K6895">
        <f t="shared" ca="1" si="998"/>
        <v>2</v>
      </c>
      <c r="N6895">
        <f t="shared" ca="1" si="999"/>
        <v>2</v>
      </c>
      <c r="O6895">
        <f t="shared" ca="1" si="1000"/>
        <v>2</v>
      </c>
      <c r="Q6895">
        <f t="shared" ca="1" si="1001"/>
        <v>0</v>
      </c>
    </row>
    <row r="6896" spans="1:17">
      <c r="A6896">
        <f t="shared" ca="1" si="993"/>
        <v>2</v>
      </c>
      <c r="B6896">
        <f t="shared" ca="1" si="993"/>
        <v>0</v>
      </c>
      <c r="C6896">
        <f t="shared" ca="1" si="993"/>
        <v>9</v>
      </c>
      <c r="D6896">
        <f t="shared" ca="1" si="993"/>
        <v>5</v>
      </c>
      <c r="E6896">
        <f t="shared" ca="1" si="993"/>
        <v>2</v>
      </c>
      <c r="G6896">
        <f t="shared" ca="1" si="994"/>
        <v>2</v>
      </c>
      <c r="H6896">
        <f t="shared" ca="1" si="995"/>
        <v>1</v>
      </c>
      <c r="I6896">
        <f t="shared" ca="1" si="996"/>
        <v>1</v>
      </c>
      <c r="J6896">
        <f t="shared" ca="1" si="997"/>
        <v>1</v>
      </c>
      <c r="K6896">
        <f t="shared" ca="1" si="998"/>
        <v>2</v>
      </c>
      <c r="N6896">
        <f t="shared" ca="1" si="999"/>
        <v>2</v>
      </c>
      <c r="O6896">
        <f t="shared" ca="1" si="1000"/>
        <v>2</v>
      </c>
      <c r="Q6896">
        <f t="shared" ca="1" si="1001"/>
        <v>0</v>
      </c>
    </row>
    <row r="6897" spans="1:17">
      <c r="A6897">
        <f t="shared" ca="1" si="993"/>
        <v>7</v>
      </c>
      <c r="B6897">
        <f t="shared" ca="1" si="993"/>
        <v>8</v>
      </c>
      <c r="C6897">
        <f t="shared" ca="1" si="993"/>
        <v>7</v>
      </c>
      <c r="D6897">
        <f t="shared" ca="1" si="993"/>
        <v>4</v>
      </c>
      <c r="E6897">
        <f t="shared" ca="1" si="993"/>
        <v>3</v>
      </c>
      <c r="G6897">
        <f t="shared" ca="1" si="994"/>
        <v>2</v>
      </c>
      <c r="H6897">
        <f t="shared" ca="1" si="995"/>
        <v>1</v>
      </c>
      <c r="I6897">
        <f t="shared" ca="1" si="996"/>
        <v>2</v>
      </c>
      <c r="J6897">
        <f t="shared" ca="1" si="997"/>
        <v>1</v>
      </c>
      <c r="K6897">
        <f t="shared" ca="1" si="998"/>
        <v>1</v>
      </c>
      <c r="N6897">
        <f t="shared" ca="1" si="999"/>
        <v>2</v>
      </c>
      <c r="O6897">
        <f t="shared" ca="1" si="1000"/>
        <v>2</v>
      </c>
      <c r="Q6897">
        <f t="shared" ca="1" si="1001"/>
        <v>0</v>
      </c>
    </row>
    <row r="6898" spans="1:17">
      <c r="A6898">
        <f t="shared" ca="1" si="993"/>
        <v>3</v>
      </c>
      <c r="B6898">
        <f t="shared" ca="1" si="993"/>
        <v>9</v>
      </c>
      <c r="C6898">
        <f t="shared" ca="1" si="993"/>
        <v>1</v>
      </c>
      <c r="D6898">
        <f t="shared" ca="1" si="993"/>
        <v>3</v>
      </c>
      <c r="E6898">
        <f t="shared" ca="1" si="993"/>
        <v>1</v>
      </c>
      <c r="G6898">
        <f t="shared" ca="1" si="994"/>
        <v>2</v>
      </c>
      <c r="H6898">
        <f t="shared" ca="1" si="995"/>
        <v>1</v>
      </c>
      <c r="I6898">
        <f t="shared" ca="1" si="996"/>
        <v>2</v>
      </c>
      <c r="J6898">
        <f t="shared" ca="1" si="997"/>
        <v>2</v>
      </c>
      <c r="K6898">
        <f t="shared" ca="1" si="998"/>
        <v>2</v>
      </c>
      <c r="N6898">
        <f t="shared" ca="1" si="999"/>
        <v>2</v>
      </c>
      <c r="O6898">
        <f t="shared" ca="1" si="1000"/>
        <v>4</v>
      </c>
      <c r="Q6898">
        <f t="shared" ca="1" si="1001"/>
        <v>1</v>
      </c>
    </row>
    <row r="6899" spans="1:17">
      <c r="A6899">
        <f t="shared" ref="A6899:E6949" ca="1" si="1002">INT(10*RAND())</f>
        <v>5</v>
      </c>
      <c r="B6899">
        <f t="shared" ca="1" si="1002"/>
        <v>2</v>
      </c>
      <c r="C6899">
        <f t="shared" ca="1" si="1002"/>
        <v>7</v>
      </c>
      <c r="D6899">
        <f t="shared" ca="1" si="1002"/>
        <v>0</v>
      </c>
      <c r="E6899">
        <f t="shared" ca="1" si="1002"/>
        <v>7</v>
      </c>
      <c r="G6899">
        <f t="shared" ca="1" si="994"/>
        <v>1</v>
      </c>
      <c r="H6899">
        <f t="shared" ca="1" si="995"/>
        <v>1</v>
      </c>
      <c r="I6899">
        <f t="shared" ca="1" si="996"/>
        <v>2</v>
      </c>
      <c r="J6899">
        <f t="shared" ca="1" si="997"/>
        <v>1</v>
      </c>
      <c r="K6899">
        <f t="shared" ca="1" si="998"/>
        <v>2</v>
      </c>
      <c r="N6899">
        <f t="shared" ca="1" si="999"/>
        <v>2</v>
      </c>
      <c r="O6899">
        <f t="shared" ca="1" si="1000"/>
        <v>2</v>
      </c>
      <c r="Q6899">
        <f t="shared" ca="1" si="1001"/>
        <v>0</v>
      </c>
    </row>
    <row r="6900" spans="1:17">
      <c r="A6900">
        <f t="shared" ca="1" si="1002"/>
        <v>3</v>
      </c>
      <c r="B6900">
        <f t="shared" ca="1" si="1002"/>
        <v>2</v>
      </c>
      <c r="C6900">
        <f t="shared" ca="1" si="1002"/>
        <v>2</v>
      </c>
      <c r="D6900">
        <f t="shared" ca="1" si="1002"/>
        <v>7</v>
      </c>
      <c r="E6900">
        <f t="shared" ca="1" si="1002"/>
        <v>7</v>
      </c>
      <c r="G6900">
        <f t="shared" ca="1" si="994"/>
        <v>1</v>
      </c>
      <c r="H6900">
        <f t="shared" ca="1" si="995"/>
        <v>2</v>
      </c>
      <c r="I6900">
        <f t="shared" ca="1" si="996"/>
        <v>2</v>
      </c>
      <c r="J6900">
        <f t="shared" ca="1" si="997"/>
        <v>2</v>
      </c>
      <c r="K6900">
        <f t="shared" ca="1" si="998"/>
        <v>2</v>
      </c>
      <c r="N6900">
        <f t="shared" ca="1" si="999"/>
        <v>2</v>
      </c>
      <c r="O6900">
        <f t="shared" ca="1" si="1000"/>
        <v>4</v>
      </c>
      <c r="Q6900">
        <f t="shared" ca="1" si="1001"/>
        <v>1</v>
      </c>
    </row>
    <row r="6901" spans="1:17">
      <c r="A6901">
        <f t="shared" ca="1" si="1002"/>
        <v>1</v>
      </c>
      <c r="B6901">
        <f t="shared" ca="1" si="1002"/>
        <v>3</v>
      </c>
      <c r="C6901">
        <f t="shared" ca="1" si="1002"/>
        <v>7</v>
      </c>
      <c r="D6901">
        <f t="shared" ca="1" si="1002"/>
        <v>3</v>
      </c>
      <c r="E6901">
        <f t="shared" ca="1" si="1002"/>
        <v>1</v>
      </c>
      <c r="G6901">
        <f t="shared" ca="1" si="994"/>
        <v>2</v>
      </c>
      <c r="H6901">
        <f t="shared" ca="1" si="995"/>
        <v>2</v>
      </c>
      <c r="I6901">
        <f t="shared" ca="1" si="996"/>
        <v>1</v>
      </c>
      <c r="J6901">
        <f t="shared" ca="1" si="997"/>
        <v>2</v>
      </c>
      <c r="K6901">
        <f t="shared" ca="1" si="998"/>
        <v>2</v>
      </c>
      <c r="N6901">
        <f t="shared" ca="1" si="999"/>
        <v>2</v>
      </c>
      <c r="O6901">
        <f t="shared" ca="1" si="1000"/>
        <v>4</v>
      </c>
      <c r="Q6901">
        <f t="shared" ca="1" si="1001"/>
        <v>1</v>
      </c>
    </row>
    <row r="6902" spans="1:17">
      <c r="A6902">
        <f t="shared" ca="1" si="1002"/>
        <v>9</v>
      </c>
      <c r="B6902">
        <f t="shared" ca="1" si="1002"/>
        <v>2</v>
      </c>
      <c r="C6902">
        <f t="shared" ca="1" si="1002"/>
        <v>0</v>
      </c>
      <c r="D6902">
        <f t="shared" ca="1" si="1002"/>
        <v>7</v>
      </c>
      <c r="E6902">
        <f t="shared" ca="1" si="1002"/>
        <v>8</v>
      </c>
      <c r="G6902">
        <f t="shared" ca="1" si="994"/>
        <v>1</v>
      </c>
      <c r="H6902">
        <f t="shared" ca="1" si="995"/>
        <v>1</v>
      </c>
      <c r="I6902">
        <f t="shared" ca="1" si="996"/>
        <v>1</v>
      </c>
      <c r="J6902">
        <f t="shared" ca="1" si="997"/>
        <v>1</v>
      </c>
      <c r="K6902">
        <f t="shared" ca="1" si="998"/>
        <v>1</v>
      </c>
      <c r="N6902">
        <f t="shared" ca="1" si="999"/>
        <v>1</v>
      </c>
      <c r="O6902">
        <f t="shared" ca="1" si="1000"/>
        <v>5</v>
      </c>
      <c r="Q6902">
        <f t="shared" ca="1" si="1001"/>
        <v>0</v>
      </c>
    </row>
    <row r="6903" spans="1:17">
      <c r="A6903">
        <f t="shared" ca="1" si="1002"/>
        <v>2</v>
      </c>
      <c r="B6903">
        <f t="shared" ca="1" si="1002"/>
        <v>2</v>
      </c>
      <c r="C6903">
        <f t="shared" ca="1" si="1002"/>
        <v>9</v>
      </c>
      <c r="D6903">
        <f t="shared" ca="1" si="1002"/>
        <v>1</v>
      </c>
      <c r="E6903">
        <f t="shared" ca="1" si="1002"/>
        <v>8</v>
      </c>
      <c r="G6903">
        <f t="shared" ca="1" si="994"/>
        <v>2</v>
      </c>
      <c r="H6903">
        <f t="shared" ca="1" si="995"/>
        <v>2</v>
      </c>
      <c r="I6903">
        <f t="shared" ca="1" si="996"/>
        <v>1</v>
      </c>
      <c r="J6903">
        <f t="shared" ca="1" si="997"/>
        <v>1</v>
      </c>
      <c r="K6903">
        <f t="shared" ca="1" si="998"/>
        <v>1</v>
      </c>
      <c r="N6903">
        <f t="shared" ca="1" si="999"/>
        <v>2</v>
      </c>
      <c r="O6903">
        <f t="shared" ca="1" si="1000"/>
        <v>2</v>
      </c>
      <c r="Q6903">
        <f t="shared" ca="1" si="1001"/>
        <v>0</v>
      </c>
    </row>
    <row r="6904" spans="1:17">
      <c r="A6904">
        <f t="shared" ca="1" si="1002"/>
        <v>6</v>
      </c>
      <c r="B6904">
        <f t="shared" ca="1" si="1002"/>
        <v>5</v>
      </c>
      <c r="C6904">
        <f t="shared" ca="1" si="1002"/>
        <v>4</v>
      </c>
      <c r="D6904">
        <f t="shared" ca="1" si="1002"/>
        <v>4</v>
      </c>
      <c r="E6904">
        <f t="shared" ca="1" si="1002"/>
        <v>9</v>
      </c>
      <c r="G6904">
        <f t="shared" ca="1" si="994"/>
        <v>1</v>
      </c>
      <c r="H6904">
        <f t="shared" ca="1" si="995"/>
        <v>1</v>
      </c>
      <c r="I6904">
        <f t="shared" ca="1" si="996"/>
        <v>2</v>
      </c>
      <c r="J6904">
        <f t="shared" ca="1" si="997"/>
        <v>2</v>
      </c>
      <c r="K6904">
        <f t="shared" ca="1" si="998"/>
        <v>1</v>
      </c>
      <c r="N6904">
        <f t="shared" ca="1" si="999"/>
        <v>2</v>
      </c>
      <c r="O6904">
        <f t="shared" ca="1" si="1000"/>
        <v>2</v>
      </c>
      <c r="Q6904">
        <f t="shared" ca="1" si="1001"/>
        <v>0</v>
      </c>
    </row>
    <row r="6905" spans="1:17">
      <c r="A6905">
        <f t="shared" ca="1" si="1002"/>
        <v>5</v>
      </c>
      <c r="B6905">
        <f t="shared" ca="1" si="1002"/>
        <v>8</v>
      </c>
      <c r="C6905">
        <f t="shared" ca="1" si="1002"/>
        <v>4</v>
      </c>
      <c r="D6905">
        <f t="shared" ca="1" si="1002"/>
        <v>3</v>
      </c>
      <c r="E6905">
        <f t="shared" ca="1" si="1002"/>
        <v>1</v>
      </c>
      <c r="G6905">
        <f t="shared" ca="1" si="994"/>
        <v>1</v>
      </c>
      <c r="H6905">
        <f t="shared" ca="1" si="995"/>
        <v>1</v>
      </c>
      <c r="I6905">
        <f t="shared" ca="1" si="996"/>
        <v>1</v>
      </c>
      <c r="J6905">
        <f t="shared" ca="1" si="997"/>
        <v>1</v>
      </c>
      <c r="K6905">
        <f t="shared" ca="1" si="998"/>
        <v>1</v>
      </c>
      <c r="N6905">
        <f t="shared" ca="1" si="999"/>
        <v>1</v>
      </c>
      <c r="O6905">
        <f t="shared" ca="1" si="1000"/>
        <v>5</v>
      </c>
      <c r="Q6905">
        <f t="shared" ca="1" si="1001"/>
        <v>0</v>
      </c>
    </row>
    <row r="6906" spans="1:17">
      <c r="A6906">
        <f t="shared" ca="1" si="1002"/>
        <v>7</v>
      </c>
      <c r="B6906">
        <f t="shared" ca="1" si="1002"/>
        <v>7</v>
      </c>
      <c r="C6906">
        <f t="shared" ca="1" si="1002"/>
        <v>8</v>
      </c>
      <c r="D6906">
        <f t="shared" ca="1" si="1002"/>
        <v>3</v>
      </c>
      <c r="E6906">
        <f t="shared" ca="1" si="1002"/>
        <v>2</v>
      </c>
      <c r="G6906">
        <f t="shared" ca="1" si="994"/>
        <v>2</v>
      </c>
      <c r="H6906">
        <f t="shared" ca="1" si="995"/>
        <v>2</v>
      </c>
      <c r="I6906">
        <f t="shared" ca="1" si="996"/>
        <v>1</v>
      </c>
      <c r="J6906">
        <f t="shared" ca="1" si="997"/>
        <v>1</v>
      </c>
      <c r="K6906">
        <f t="shared" ca="1" si="998"/>
        <v>1</v>
      </c>
      <c r="N6906">
        <f t="shared" ca="1" si="999"/>
        <v>2</v>
      </c>
      <c r="O6906">
        <f t="shared" ca="1" si="1000"/>
        <v>2</v>
      </c>
      <c r="Q6906">
        <f t="shared" ca="1" si="1001"/>
        <v>0</v>
      </c>
    </row>
    <row r="6907" spans="1:17">
      <c r="A6907">
        <f t="shared" ca="1" si="1002"/>
        <v>2</v>
      </c>
      <c r="B6907">
        <f t="shared" ca="1" si="1002"/>
        <v>5</v>
      </c>
      <c r="C6907">
        <f t="shared" ca="1" si="1002"/>
        <v>6</v>
      </c>
      <c r="D6907">
        <f t="shared" ca="1" si="1002"/>
        <v>5</v>
      </c>
      <c r="E6907">
        <f t="shared" ca="1" si="1002"/>
        <v>8</v>
      </c>
      <c r="G6907">
        <f t="shared" ca="1" si="994"/>
        <v>1</v>
      </c>
      <c r="H6907">
        <f t="shared" ca="1" si="995"/>
        <v>2</v>
      </c>
      <c r="I6907">
        <f t="shared" ca="1" si="996"/>
        <v>1</v>
      </c>
      <c r="J6907">
        <f t="shared" ca="1" si="997"/>
        <v>2</v>
      </c>
      <c r="K6907">
        <f t="shared" ca="1" si="998"/>
        <v>1</v>
      </c>
      <c r="N6907">
        <f t="shared" ca="1" si="999"/>
        <v>2</v>
      </c>
      <c r="O6907">
        <f t="shared" ca="1" si="1000"/>
        <v>2</v>
      </c>
      <c r="Q6907">
        <f t="shared" ca="1" si="1001"/>
        <v>0</v>
      </c>
    </row>
    <row r="6908" spans="1:17">
      <c r="A6908">
        <f t="shared" ca="1" si="1002"/>
        <v>4</v>
      </c>
      <c r="B6908">
        <f t="shared" ca="1" si="1002"/>
        <v>2</v>
      </c>
      <c r="C6908">
        <f t="shared" ca="1" si="1002"/>
        <v>2</v>
      </c>
      <c r="D6908">
        <f t="shared" ca="1" si="1002"/>
        <v>8</v>
      </c>
      <c r="E6908">
        <f t="shared" ca="1" si="1002"/>
        <v>4</v>
      </c>
      <c r="G6908">
        <f t="shared" ca="1" si="994"/>
        <v>2</v>
      </c>
      <c r="H6908">
        <f t="shared" ca="1" si="995"/>
        <v>2</v>
      </c>
      <c r="I6908">
        <f t="shared" ca="1" si="996"/>
        <v>2</v>
      </c>
      <c r="J6908">
        <f t="shared" ca="1" si="997"/>
        <v>1</v>
      </c>
      <c r="K6908">
        <f t="shared" ca="1" si="998"/>
        <v>2</v>
      </c>
      <c r="N6908">
        <f t="shared" ca="1" si="999"/>
        <v>2</v>
      </c>
      <c r="O6908">
        <f t="shared" ca="1" si="1000"/>
        <v>4</v>
      </c>
      <c r="Q6908">
        <f t="shared" ca="1" si="1001"/>
        <v>1</v>
      </c>
    </row>
    <row r="6909" spans="1:17">
      <c r="A6909">
        <f t="shared" ca="1" si="1002"/>
        <v>6</v>
      </c>
      <c r="B6909">
        <f t="shared" ca="1" si="1002"/>
        <v>6</v>
      </c>
      <c r="C6909">
        <f t="shared" ca="1" si="1002"/>
        <v>1</v>
      </c>
      <c r="D6909">
        <f t="shared" ca="1" si="1002"/>
        <v>0</v>
      </c>
      <c r="E6909">
        <f t="shared" ca="1" si="1002"/>
        <v>2</v>
      </c>
      <c r="G6909">
        <f t="shared" ca="1" si="994"/>
        <v>2</v>
      </c>
      <c r="H6909">
        <f t="shared" ca="1" si="995"/>
        <v>2</v>
      </c>
      <c r="I6909">
        <f t="shared" ca="1" si="996"/>
        <v>1</v>
      </c>
      <c r="J6909">
        <f t="shared" ca="1" si="997"/>
        <v>1</v>
      </c>
      <c r="K6909">
        <f t="shared" ca="1" si="998"/>
        <v>1</v>
      </c>
      <c r="N6909">
        <f t="shared" ca="1" si="999"/>
        <v>2</v>
      </c>
      <c r="O6909">
        <f t="shared" ca="1" si="1000"/>
        <v>2</v>
      </c>
      <c r="Q6909">
        <f t="shared" ca="1" si="1001"/>
        <v>0</v>
      </c>
    </row>
    <row r="6910" spans="1:17">
      <c r="A6910">
        <f t="shared" ca="1" si="1002"/>
        <v>4</v>
      </c>
      <c r="B6910">
        <f t="shared" ca="1" si="1002"/>
        <v>6</v>
      </c>
      <c r="C6910">
        <f t="shared" ca="1" si="1002"/>
        <v>2</v>
      </c>
      <c r="D6910">
        <f t="shared" ca="1" si="1002"/>
        <v>7</v>
      </c>
      <c r="E6910">
        <f t="shared" ca="1" si="1002"/>
        <v>4</v>
      </c>
      <c r="G6910">
        <f t="shared" ca="1" si="994"/>
        <v>2</v>
      </c>
      <c r="H6910">
        <f t="shared" ca="1" si="995"/>
        <v>1</v>
      </c>
      <c r="I6910">
        <f t="shared" ca="1" si="996"/>
        <v>1</v>
      </c>
      <c r="J6910">
        <f t="shared" ca="1" si="997"/>
        <v>1</v>
      </c>
      <c r="K6910">
        <f t="shared" ca="1" si="998"/>
        <v>2</v>
      </c>
      <c r="N6910">
        <f t="shared" ca="1" si="999"/>
        <v>2</v>
      </c>
      <c r="O6910">
        <f t="shared" ca="1" si="1000"/>
        <v>2</v>
      </c>
      <c r="Q6910">
        <f t="shared" ca="1" si="1001"/>
        <v>0</v>
      </c>
    </row>
    <row r="6911" spans="1:17">
      <c r="A6911">
        <f t="shared" ca="1" si="1002"/>
        <v>3</v>
      </c>
      <c r="B6911">
        <f t="shared" ca="1" si="1002"/>
        <v>7</v>
      </c>
      <c r="C6911">
        <f t="shared" ca="1" si="1002"/>
        <v>8</v>
      </c>
      <c r="D6911">
        <f t="shared" ca="1" si="1002"/>
        <v>7</v>
      </c>
      <c r="E6911">
        <f t="shared" ca="1" si="1002"/>
        <v>7</v>
      </c>
      <c r="G6911">
        <f t="shared" ca="1" si="994"/>
        <v>1</v>
      </c>
      <c r="H6911">
        <f t="shared" ca="1" si="995"/>
        <v>3</v>
      </c>
      <c r="I6911">
        <f t="shared" ca="1" si="996"/>
        <v>1</v>
      </c>
      <c r="J6911">
        <f t="shared" ca="1" si="997"/>
        <v>3</v>
      </c>
      <c r="K6911">
        <f t="shared" ca="1" si="998"/>
        <v>3</v>
      </c>
      <c r="N6911">
        <f t="shared" ca="1" si="999"/>
        <v>3</v>
      </c>
      <c r="O6911">
        <f t="shared" ca="1" si="1000"/>
        <v>3</v>
      </c>
      <c r="Q6911">
        <f t="shared" ca="1" si="1001"/>
        <v>0</v>
      </c>
    </row>
    <row r="6912" spans="1:17">
      <c r="A6912">
        <f t="shared" ca="1" si="1002"/>
        <v>2</v>
      </c>
      <c r="B6912">
        <f t="shared" ca="1" si="1002"/>
        <v>2</v>
      </c>
      <c r="C6912">
        <f t="shared" ca="1" si="1002"/>
        <v>1</v>
      </c>
      <c r="D6912">
        <f t="shared" ca="1" si="1002"/>
        <v>8</v>
      </c>
      <c r="E6912">
        <f t="shared" ca="1" si="1002"/>
        <v>7</v>
      </c>
      <c r="G6912">
        <f t="shared" ca="1" si="994"/>
        <v>2</v>
      </c>
      <c r="H6912">
        <f t="shared" ca="1" si="995"/>
        <v>2</v>
      </c>
      <c r="I6912">
        <f t="shared" ca="1" si="996"/>
        <v>1</v>
      </c>
      <c r="J6912">
        <f t="shared" ca="1" si="997"/>
        <v>1</v>
      </c>
      <c r="K6912">
        <f t="shared" ca="1" si="998"/>
        <v>1</v>
      </c>
      <c r="N6912">
        <f t="shared" ca="1" si="999"/>
        <v>2</v>
      </c>
      <c r="O6912">
        <f t="shared" ca="1" si="1000"/>
        <v>2</v>
      </c>
      <c r="Q6912">
        <f t="shared" ca="1" si="1001"/>
        <v>0</v>
      </c>
    </row>
    <row r="6913" spans="1:17">
      <c r="A6913">
        <f t="shared" ca="1" si="1002"/>
        <v>4</v>
      </c>
      <c r="B6913">
        <f t="shared" ca="1" si="1002"/>
        <v>9</v>
      </c>
      <c r="C6913">
        <f t="shared" ca="1" si="1002"/>
        <v>5</v>
      </c>
      <c r="D6913">
        <f t="shared" ca="1" si="1002"/>
        <v>6</v>
      </c>
      <c r="E6913">
        <f t="shared" ca="1" si="1002"/>
        <v>7</v>
      </c>
      <c r="G6913">
        <f t="shared" ca="1" si="994"/>
        <v>1</v>
      </c>
      <c r="H6913">
        <f t="shared" ca="1" si="995"/>
        <v>1</v>
      </c>
      <c r="I6913">
        <f t="shared" ca="1" si="996"/>
        <v>1</v>
      </c>
      <c r="J6913">
        <f t="shared" ca="1" si="997"/>
        <v>1</v>
      </c>
      <c r="K6913">
        <f t="shared" ca="1" si="998"/>
        <v>1</v>
      </c>
      <c r="N6913">
        <f t="shared" ca="1" si="999"/>
        <v>1</v>
      </c>
      <c r="O6913">
        <f t="shared" ca="1" si="1000"/>
        <v>5</v>
      </c>
      <c r="Q6913">
        <f t="shared" ca="1" si="1001"/>
        <v>0</v>
      </c>
    </row>
    <row r="6914" spans="1:17">
      <c r="A6914">
        <f t="shared" ca="1" si="1002"/>
        <v>6</v>
      </c>
      <c r="B6914">
        <f t="shared" ca="1" si="1002"/>
        <v>0</v>
      </c>
      <c r="C6914">
        <f t="shared" ca="1" si="1002"/>
        <v>4</v>
      </c>
      <c r="D6914">
        <f t="shared" ca="1" si="1002"/>
        <v>5</v>
      </c>
      <c r="E6914">
        <f t="shared" ca="1" si="1002"/>
        <v>2</v>
      </c>
      <c r="G6914">
        <f t="shared" ref="G6914:G6977" ca="1" si="1003">COUNTIF($A6914:$E6914,A6914)</f>
        <v>1</v>
      </c>
      <c r="H6914">
        <f t="shared" ref="H6914:H6977" ca="1" si="1004">COUNTIF($A6914:$E6914,B6914)</f>
        <v>1</v>
      </c>
      <c r="I6914">
        <f t="shared" ref="I6914:I6977" ca="1" si="1005">COUNTIF($A6914:$E6914,C6914)</f>
        <v>1</v>
      </c>
      <c r="J6914">
        <f t="shared" ref="J6914:J6977" ca="1" si="1006">COUNTIF($A6914:$E6914,D6914)</f>
        <v>1</v>
      </c>
      <c r="K6914">
        <f t="shared" ref="K6914:K6977" ca="1" si="1007">COUNTIF($A6914:$E6914,E6914)</f>
        <v>1</v>
      </c>
      <c r="N6914">
        <f t="shared" ref="N6914:N6977" ca="1" si="1008">MAX(G6914:K6914)</f>
        <v>1</v>
      </c>
      <c r="O6914">
        <f t="shared" ref="O6914:O6977" ca="1" si="1009">COUNTIF(G6914:K6914,N6914)</f>
        <v>5</v>
      </c>
      <c r="Q6914">
        <f t="shared" ref="Q6914:Q6977" ca="1" si="1010">IF(AND(N6914=2,O6914=4),1,0)</f>
        <v>0</v>
      </c>
    </row>
    <row r="6915" spans="1:17">
      <c r="A6915">
        <f t="shared" ca="1" si="1002"/>
        <v>3</v>
      </c>
      <c r="B6915">
        <f t="shared" ca="1" si="1002"/>
        <v>8</v>
      </c>
      <c r="C6915">
        <f t="shared" ca="1" si="1002"/>
        <v>3</v>
      </c>
      <c r="D6915">
        <f t="shared" ca="1" si="1002"/>
        <v>0</v>
      </c>
      <c r="E6915">
        <f t="shared" ca="1" si="1002"/>
        <v>2</v>
      </c>
      <c r="G6915">
        <f t="shared" ca="1" si="1003"/>
        <v>2</v>
      </c>
      <c r="H6915">
        <f t="shared" ca="1" si="1004"/>
        <v>1</v>
      </c>
      <c r="I6915">
        <f t="shared" ca="1" si="1005"/>
        <v>2</v>
      </c>
      <c r="J6915">
        <f t="shared" ca="1" si="1006"/>
        <v>1</v>
      </c>
      <c r="K6915">
        <f t="shared" ca="1" si="1007"/>
        <v>1</v>
      </c>
      <c r="N6915">
        <f t="shared" ca="1" si="1008"/>
        <v>2</v>
      </c>
      <c r="O6915">
        <f t="shared" ca="1" si="1009"/>
        <v>2</v>
      </c>
      <c r="Q6915">
        <f t="shared" ca="1" si="1010"/>
        <v>0</v>
      </c>
    </row>
    <row r="6916" spans="1:17">
      <c r="A6916">
        <f t="shared" ca="1" si="1002"/>
        <v>3</v>
      </c>
      <c r="B6916">
        <f t="shared" ca="1" si="1002"/>
        <v>6</v>
      </c>
      <c r="C6916">
        <f t="shared" ca="1" si="1002"/>
        <v>4</v>
      </c>
      <c r="D6916">
        <f t="shared" ca="1" si="1002"/>
        <v>3</v>
      </c>
      <c r="E6916">
        <f t="shared" ca="1" si="1002"/>
        <v>3</v>
      </c>
      <c r="G6916">
        <f t="shared" ca="1" si="1003"/>
        <v>3</v>
      </c>
      <c r="H6916">
        <f t="shared" ca="1" si="1004"/>
        <v>1</v>
      </c>
      <c r="I6916">
        <f t="shared" ca="1" si="1005"/>
        <v>1</v>
      </c>
      <c r="J6916">
        <f t="shared" ca="1" si="1006"/>
        <v>3</v>
      </c>
      <c r="K6916">
        <f t="shared" ca="1" si="1007"/>
        <v>3</v>
      </c>
      <c r="N6916">
        <f t="shared" ca="1" si="1008"/>
        <v>3</v>
      </c>
      <c r="O6916">
        <f t="shared" ca="1" si="1009"/>
        <v>3</v>
      </c>
      <c r="Q6916">
        <f t="shared" ca="1" si="1010"/>
        <v>0</v>
      </c>
    </row>
    <row r="6917" spans="1:17">
      <c r="A6917">
        <f t="shared" ca="1" si="1002"/>
        <v>8</v>
      </c>
      <c r="B6917">
        <f t="shared" ca="1" si="1002"/>
        <v>1</v>
      </c>
      <c r="C6917">
        <f t="shared" ca="1" si="1002"/>
        <v>4</v>
      </c>
      <c r="D6917">
        <f t="shared" ca="1" si="1002"/>
        <v>0</v>
      </c>
      <c r="E6917">
        <f t="shared" ca="1" si="1002"/>
        <v>6</v>
      </c>
      <c r="G6917">
        <f t="shared" ca="1" si="1003"/>
        <v>1</v>
      </c>
      <c r="H6917">
        <f t="shared" ca="1" si="1004"/>
        <v>1</v>
      </c>
      <c r="I6917">
        <f t="shared" ca="1" si="1005"/>
        <v>1</v>
      </c>
      <c r="J6917">
        <f t="shared" ca="1" si="1006"/>
        <v>1</v>
      </c>
      <c r="K6917">
        <f t="shared" ca="1" si="1007"/>
        <v>1</v>
      </c>
      <c r="N6917">
        <f t="shared" ca="1" si="1008"/>
        <v>1</v>
      </c>
      <c r="O6917">
        <f t="shared" ca="1" si="1009"/>
        <v>5</v>
      </c>
      <c r="Q6917">
        <f t="shared" ca="1" si="1010"/>
        <v>0</v>
      </c>
    </row>
    <row r="6918" spans="1:17">
      <c r="A6918">
        <f t="shared" ca="1" si="1002"/>
        <v>3</v>
      </c>
      <c r="B6918">
        <f t="shared" ca="1" si="1002"/>
        <v>1</v>
      </c>
      <c r="C6918">
        <f t="shared" ca="1" si="1002"/>
        <v>7</v>
      </c>
      <c r="D6918">
        <f t="shared" ca="1" si="1002"/>
        <v>8</v>
      </c>
      <c r="E6918">
        <f t="shared" ca="1" si="1002"/>
        <v>2</v>
      </c>
      <c r="G6918">
        <f t="shared" ca="1" si="1003"/>
        <v>1</v>
      </c>
      <c r="H6918">
        <f t="shared" ca="1" si="1004"/>
        <v>1</v>
      </c>
      <c r="I6918">
        <f t="shared" ca="1" si="1005"/>
        <v>1</v>
      </c>
      <c r="J6918">
        <f t="shared" ca="1" si="1006"/>
        <v>1</v>
      </c>
      <c r="K6918">
        <f t="shared" ca="1" si="1007"/>
        <v>1</v>
      </c>
      <c r="N6918">
        <f t="shared" ca="1" si="1008"/>
        <v>1</v>
      </c>
      <c r="O6918">
        <f t="shared" ca="1" si="1009"/>
        <v>5</v>
      </c>
      <c r="Q6918">
        <f t="shared" ca="1" si="1010"/>
        <v>0</v>
      </c>
    </row>
    <row r="6919" spans="1:17">
      <c r="A6919">
        <f t="shared" ca="1" si="1002"/>
        <v>8</v>
      </c>
      <c r="B6919">
        <f t="shared" ca="1" si="1002"/>
        <v>3</v>
      </c>
      <c r="C6919">
        <f t="shared" ca="1" si="1002"/>
        <v>7</v>
      </c>
      <c r="D6919">
        <f t="shared" ca="1" si="1002"/>
        <v>4</v>
      </c>
      <c r="E6919">
        <f t="shared" ca="1" si="1002"/>
        <v>3</v>
      </c>
      <c r="G6919">
        <f t="shared" ca="1" si="1003"/>
        <v>1</v>
      </c>
      <c r="H6919">
        <f t="shared" ca="1" si="1004"/>
        <v>2</v>
      </c>
      <c r="I6919">
        <f t="shared" ca="1" si="1005"/>
        <v>1</v>
      </c>
      <c r="J6919">
        <f t="shared" ca="1" si="1006"/>
        <v>1</v>
      </c>
      <c r="K6919">
        <f t="shared" ca="1" si="1007"/>
        <v>2</v>
      </c>
      <c r="N6919">
        <f t="shared" ca="1" si="1008"/>
        <v>2</v>
      </c>
      <c r="O6919">
        <f t="shared" ca="1" si="1009"/>
        <v>2</v>
      </c>
      <c r="Q6919">
        <f t="shared" ca="1" si="1010"/>
        <v>0</v>
      </c>
    </row>
    <row r="6920" spans="1:17">
      <c r="A6920">
        <f t="shared" ca="1" si="1002"/>
        <v>6</v>
      </c>
      <c r="B6920">
        <f t="shared" ca="1" si="1002"/>
        <v>6</v>
      </c>
      <c r="C6920">
        <f t="shared" ca="1" si="1002"/>
        <v>9</v>
      </c>
      <c r="D6920">
        <f t="shared" ca="1" si="1002"/>
        <v>4</v>
      </c>
      <c r="E6920">
        <f t="shared" ca="1" si="1002"/>
        <v>3</v>
      </c>
      <c r="G6920">
        <f t="shared" ca="1" si="1003"/>
        <v>2</v>
      </c>
      <c r="H6920">
        <f t="shared" ca="1" si="1004"/>
        <v>2</v>
      </c>
      <c r="I6920">
        <f t="shared" ca="1" si="1005"/>
        <v>1</v>
      </c>
      <c r="J6920">
        <f t="shared" ca="1" si="1006"/>
        <v>1</v>
      </c>
      <c r="K6920">
        <f t="shared" ca="1" si="1007"/>
        <v>1</v>
      </c>
      <c r="N6920">
        <f t="shared" ca="1" si="1008"/>
        <v>2</v>
      </c>
      <c r="O6920">
        <f t="shared" ca="1" si="1009"/>
        <v>2</v>
      </c>
      <c r="Q6920">
        <f t="shared" ca="1" si="1010"/>
        <v>0</v>
      </c>
    </row>
    <row r="6921" spans="1:17">
      <c r="A6921">
        <f t="shared" ca="1" si="1002"/>
        <v>7</v>
      </c>
      <c r="B6921">
        <f t="shared" ca="1" si="1002"/>
        <v>0</v>
      </c>
      <c r="C6921">
        <f t="shared" ca="1" si="1002"/>
        <v>5</v>
      </c>
      <c r="D6921">
        <f t="shared" ca="1" si="1002"/>
        <v>2</v>
      </c>
      <c r="E6921">
        <f t="shared" ca="1" si="1002"/>
        <v>3</v>
      </c>
      <c r="G6921">
        <f t="shared" ca="1" si="1003"/>
        <v>1</v>
      </c>
      <c r="H6921">
        <f t="shared" ca="1" si="1004"/>
        <v>1</v>
      </c>
      <c r="I6921">
        <f t="shared" ca="1" si="1005"/>
        <v>1</v>
      </c>
      <c r="J6921">
        <f t="shared" ca="1" si="1006"/>
        <v>1</v>
      </c>
      <c r="K6921">
        <f t="shared" ca="1" si="1007"/>
        <v>1</v>
      </c>
      <c r="N6921">
        <f t="shared" ca="1" si="1008"/>
        <v>1</v>
      </c>
      <c r="O6921">
        <f t="shared" ca="1" si="1009"/>
        <v>5</v>
      </c>
      <c r="Q6921">
        <f t="shared" ca="1" si="1010"/>
        <v>0</v>
      </c>
    </row>
    <row r="6922" spans="1:17">
      <c r="A6922">
        <f t="shared" ca="1" si="1002"/>
        <v>6</v>
      </c>
      <c r="B6922">
        <f t="shared" ca="1" si="1002"/>
        <v>7</v>
      </c>
      <c r="C6922">
        <f t="shared" ca="1" si="1002"/>
        <v>8</v>
      </c>
      <c r="D6922">
        <f t="shared" ca="1" si="1002"/>
        <v>9</v>
      </c>
      <c r="E6922">
        <f t="shared" ca="1" si="1002"/>
        <v>7</v>
      </c>
      <c r="G6922">
        <f t="shared" ca="1" si="1003"/>
        <v>1</v>
      </c>
      <c r="H6922">
        <f t="shared" ca="1" si="1004"/>
        <v>2</v>
      </c>
      <c r="I6922">
        <f t="shared" ca="1" si="1005"/>
        <v>1</v>
      </c>
      <c r="J6922">
        <f t="shared" ca="1" si="1006"/>
        <v>1</v>
      </c>
      <c r="K6922">
        <f t="shared" ca="1" si="1007"/>
        <v>2</v>
      </c>
      <c r="N6922">
        <f t="shared" ca="1" si="1008"/>
        <v>2</v>
      </c>
      <c r="O6922">
        <f t="shared" ca="1" si="1009"/>
        <v>2</v>
      </c>
      <c r="Q6922">
        <f t="shared" ca="1" si="1010"/>
        <v>0</v>
      </c>
    </row>
    <row r="6923" spans="1:17">
      <c r="A6923">
        <f t="shared" ca="1" si="1002"/>
        <v>2</v>
      </c>
      <c r="B6923">
        <f t="shared" ca="1" si="1002"/>
        <v>5</v>
      </c>
      <c r="C6923">
        <f t="shared" ca="1" si="1002"/>
        <v>1</v>
      </c>
      <c r="D6923">
        <f t="shared" ca="1" si="1002"/>
        <v>4</v>
      </c>
      <c r="E6923">
        <f t="shared" ca="1" si="1002"/>
        <v>6</v>
      </c>
      <c r="G6923">
        <f t="shared" ca="1" si="1003"/>
        <v>1</v>
      </c>
      <c r="H6923">
        <f t="shared" ca="1" si="1004"/>
        <v>1</v>
      </c>
      <c r="I6923">
        <f t="shared" ca="1" si="1005"/>
        <v>1</v>
      </c>
      <c r="J6923">
        <f t="shared" ca="1" si="1006"/>
        <v>1</v>
      </c>
      <c r="K6923">
        <f t="shared" ca="1" si="1007"/>
        <v>1</v>
      </c>
      <c r="N6923">
        <f t="shared" ca="1" si="1008"/>
        <v>1</v>
      </c>
      <c r="O6923">
        <f t="shared" ca="1" si="1009"/>
        <v>5</v>
      </c>
      <c r="Q6923">
        <f t="shared" ca="1" si="1010"/>
        <v>0</v>
      </c>
    </row>
    <row r="6924" spans="1:17">
      <c r="A6924">
        <f t="shared" ca="1" si="1002"/>
        <v>3</v>
      </c>
      <c r="B6924">
        <f t="shared" ca="1" si="1002"/>
        <v>6</v>
      </c>
      <c r="C6924">
        <f t="shared" ca="1" si="1002"/>
        <v>2</v>
      </c>
      <c r="D6924">
        <f t="shared" ca="1" si="1002"/>
        <v>1</v>
      </c>
      <c r="E6924">
        <f t="shared" ca="1" si="1002"/>
        <v>7</v>
      </c>
      <c r="G6924">
        <f t="shared" ca="1" si="1003"/>
        <v>1</v>
      </c>
      <c r="H6924">
        <f t="shared" ca="1" si="1004"/>
        <v>1</v>
      </c>
      <c r="I6924">
        <f t="shared" ca="1" si="1005"/>
        <v>1</v>
      </c>
      <c r="J6924">
        <f t="shared" ca="1" si="1006"/>
        <v>1</v>
      </c>
      <c r="K6924">
        <f t="shared" ca="1" si="1007"/>
        <v>1</v>
      </c>
      <c r="N6924">
        <f t="shared" ca="1" si="1008"/>
        <v>1</v>
      </c>
      <c r="O6924">
        <f t="shared" ca="1" si="1009"/>
        <v>5</v>
      </c>
      <c r="Q6924">
        <f t="shared" ca="1" si="1010"/>
        <v>0</v>
      </c>
    </row>
    <row r="6925" spans="1:17">
      <c r="A6925">
        <f t="shared" ca="1" si="1002"/>
        <v>2</v>
      </c>
      <c r="B6925">
        <f t="shared" ca="1" si="1002"/>
        <v>4</v>
      </c>
      <c r="C6925">
        <f t="shared" ca="1" si="1002"/>
        <v>6</v>
      </c>
      <c r="D6925">
        <f t="shared" ca="1" si="1002"/>
        <v>1</v>
      </c>
      <c r="E6925">
        <f t="shared" ca="1" si="1002"/>
        <v>2</v>
      </c>
      <c r="G6925">
        <f t="shared" ca="1" si="1003"/>
        <v>2</v>
      </c>
      <c r="H6925">
        <f t="shared" ca="1" si="1004"/>
        <v>1</v>
      </c>
      <c r="I6925">
        <f t="shared" ca="1" si="1005"/>
        <v>1</v>
      </c>
      <c r="J6925">
        <f t="shared" ca="1" si="1006"/>
        <v>1</v>
      </c>
      <c r="K6925">
        <f t="shared" ca="1" si="1007"/>
        <v>2</v>
      </c>
      <c r="N6925">
        <f t="shared" ca="1" si="1008"/>
        <v>2</v>
      </c>
      <c r="O6925">
        <f t="shared" ca="1" si="1009"/>
        <v>2</v>
      </c>
      <c r="Q6925">
        <f t="shared" ca="1" si="1010"/>
        <v>0</v>
      </c>
    </row>
    <row r="6926" spans="1:17">
      <c r="A6926">
        <f t="shared" ca="1" si="1002"/>
        <v>2</v>
      </c>
      <c r="B6926">
        <f t="shared" ca="1" si="1002"/>
        <v>1</v>
      </c>
      <c r="C6926">
        <f t="shared" ca="1" si="1002"/>
        <v>9</v>
      </c>
      <c r="D6926">
        <f t="shared" ca="1" si="1002"/>
        <v>6</v>
      </c>
      <c r="E6926">
        <f t="shared" ca="1" si="1002"/>
        <v>5</v>
      </c>
      <c r="G6926">
        <f t="shared" ca="1" si="1003"/>
        <v>1</v>
      </c>
      <c r="H6926">
        <f t="shared" ca="1" si="1004"/>
        <v>1</v>
      </c>
      <c r="I6926">
        <f t="shared" ca="1" si="1005"/>
        <v>1</v>
      </c>
      <c r="J6926">
        <f t="shared" ca="1" si="1006"/>
        <v>1</v>
      </c>
      <c r="K6926">
        <f t="shared" ca="1" si="1007"/>
        <v>1</v>
      </c>
      <c r="N6926">
        <f t="shared" ca="1" si="1008"/>
        <v>1</v>
      </c>
      <c r="O6926">
        <f t="shared" ca="1" si="1009"/>
        <v>5</v>
      </c>
      <c r="Q6926">
        <f t="shared" ca="1" si="1010"/>
        <v>0</v>
      </c>
    </row>
    <row r="6927" spans="1:17">
      <c r="A6927">
        <f t="shared" ca="1" si="1002"/>
        <v>4</v>
      </c>
      <c r="B6927">
        <f t="shared" ca="1" si="1002"/>
        <v>2</v>
      </c>
      <c r="C6927">
        <f t="shared" ca="1" si="1002"/>
        <v>0</v>
      </c>
      <c r="D6927">
        <f t="shared" ca="1" si="1002"/>
        <v>0</v>
      </c>
      <c r="E6927">
        <f t="shared" ca="1" si="1002"/>
        <v>1</v>
      </c>
      <c r="G6927">
        <f t="shared" ca="1" si="1003"/>
        <v>1</v>
      </c>
      <c r="H6927">
        <f t="shared" ca="1" si="1004"/>
        <v>1</v>
      </c>
      <c r="I6927">
        <f t="shared" ca="1" si="1005"/>
        <v>2</v>
      </c>
      <c r="J6927">
        <f t="shared" ca="1" si="1006"/>
        <v>2</v>
      </c>
      <c r="K6927">
        <f t="shared" ca="1" si="1007"/>
        <v>1</v>
      </c>
      <c r="N6927">
        <f t="shared" ca="1" si="1008"/>
        <v>2</v>
      </c>
      <c r="O6927">
        <f t="shared" ca="1" si="1009"/>
        <v>2</v>
      </c>
      <c r="Q6927">
        <f t="shared" ca="1" si="1010"/>
        <v>0</v>
      </c>
    </row>
    <row r="6928" spans="1:17">
      <c r="A6928">
        <f t="shared" ca="1" si="1002"/>
        <v>7</v>
      </c>
      <c r="B6928">
        <f t="shared" ca="1" si="1002"/>
        <v>9</v>
      </c>
      <c r="C6928">
        <f t="shared" ca="1" si="1002"/>
        <v>5</v>
      </c>
      <c r="D6928">
        <f t="shared" ca="1" si="1002"/>
        <v>2</v>
      </c>
      <c r="E6928">
        <f t="shared" ca="1" si="1002"/>
        <v>6</v>
      </c>
      <c r="G6928">
        <f t="shared" ca="1" si="1003"/>
        <v>1</v>
      </c>
      <c r="H6928">
        <f t="shared" ca="1" si="1004"/>
        <v>1</v>
      </c>
      <c r="I6928">
        <f t="shared" ca="1" si="1005"/>
        <v>1</v>
      </c>
      <c r="J6928">
        <f t="shared" ca="1" si="1006"/>
        <v>1</v>
      </c>
      <c r="K6928">
        <f t="shared" ca="1" si="1007"/>
        <v>1</v>
      </c>
      <c r="N6928">
        <f t="shared" ca="1" si="1008"/>
        <v>1</v>
      </c>
      <c r="O6928">
        <f t="shared" ca="1" si="1009"/>
        <v>5</v>
      </c>
      <c r="Q6928">
        <f t="shared" ca="1" si="1010"/>
        <v>0</v>
      </c>
    </row>
    <row r="6929" spans="1:17">
      <c r="A6929">
        <f t="shared" ca="1" si="1002"/>
        <v>0</v>
      </c>
      <c r="B6929">
        <f t="shared" ca="1" si="1002"/>
        <v>3</v>
      </c>
      <c r="C6929">
        <f t="shared" ca="1" si="1002"/>
        <v>9</v>
      </c>
      <c r="D6929">
        <f t="shared" ca="1" si="1002"/>
        <v>8</v>
      </c>
      <c r="E6929">
        <f t="shared" ca="1" si="1002"/>
        <v>6</v>
      </c>
      <c r="G6929">
        <f t="shared" ca="1" si="1003"/>
        <v>1</v>
      </c>
      <c r="H6929">
        <f t="shared" ca="1" si="1004"/>
        <v>1</v>
      </c>
      <c r="I6929">
        <f t="shared" ca="1" si="1005"/>
        <v>1</v>
      </c>
      <c r="J6929">
        <f t="shared" ca="1" si="1006"/>
        <v>1</v>
      </c>
      <c r="K6929">
        <f t="shared" ca="1" si="1007"/>
        <v>1</v>
      </c>
      <c r="N6929">
        <f t="shared" ca="1" si="1008"/>
        <v>1</v>
      </c>
      <c r="O6929">
        <f t="shared" ca="1" si="1009"/>
        <v>5</v>
      </c>
      <c r="Q6929">
        <f t="shared" ca="1" si="1010"/>
        <v>0</v>
      </c>
    </row>
    <row r="6930" spans="1:17">
      <c r="A6930">
        <f t="shared" ca="1" si="1002"/>
        <v>1</v>
      </c>
      <c r="B6930">
        <f t="shared" ca="1" si="1002"/>
        <v>9</v>
      </c>
      <c r="C6930">
        <f t="shared" ca="1" si="1002"/>
        <v>0</v>
      </c>
      <c r="D6930">
        <f t="shared" ca="1" si="1002"/>
        <v>5</v>
      </c>
      <c r="E6930">
        <f t="shared" ca="1" si="1002"/>
        <v>2</v>
      </c>
      <c r="G6930">
        <f t="shared" ca="1" si="1003"/>
        <v>1</v>
      </c>
      <c r="H6930">
        <f t="shared" ca="1" si="1004"/>
        <v>1</v>
      </c>
      <c r="I6930">
        <f t="shared" ca="1" si="1005"/>
        <v>1</v>
      </c>
      <c r="J6930">
        <f t="shared" ca="1" si="1006"/>
        <v>1</v>
      </c>
      <c r="K6930">
        <f t="shared" ca="1" si="1007"/>
        <v>1</v>
      </c>
      <c r="N6930">
        <f t="shared" ca="1" si="1008"/>
        <v>1</v>
      </c>
      <c r="O6930">
        <f t="shared" ca="1" si="1009"/>
        <v>5</v>
      </c>
      <c r="Q6930">
        <f t="shared" ca="1" si="1010"/>
        <v>0</v>
      </c>
    </row>
    <row r="6931" spans="1:17">
      <c r="A6931">
        <f t="shared" ca="1" si="1002"/>
        <v>0</v>
      </c>
      <c r="B6931">
        <f t="shared" ca="1" si="1002"/>
        <v>2</v>
      </c>
      <c r="C6931">
        <f t="shared" ca="1" si="1002"/>
        <v>1</v>
      </c>
      <c r="D6931">
        <f t="shared" ca="1" si="1002"/>
        <v>5</v>
      </c>
      <c r="E6931">
        <f t="shared" ca="1" si="1002"/>
        <v>8</v>
      </c>
      <c r="G6931">
        <f t="shared" ca="1" si="1003"/>
        <v>1</v>
      </c>
      <c r="H6931">
        <f t="shared" ca="1" si="1004"/>
        <v>1</v>
      </c>
      <c r="I6931">
        <f t="shared" ca="1" si="1005"/>
        <v>1</v>
      </c>
      <c r="J6931">
        <f t="shared" ca="1" si="1006"/>
        <v>1</v>
      </c>
      <c r="K6931">
        <f t="shared" ca="1" si="1007"/>
        <v>1</v>
      </c>
      <c r="N6931">
        <f t="shared" ca="1" si="1008"/>
        <v>1</v>
      </c>
      <c r="O6931">
        <f t="shared" ca="1" si="1009"/>
        <v>5</v>
      </c>
      <c r="Q6931">
        <f t="shared" ca="1" si="1010"/>
        <v>0</v>
      </c>
    </row>
    <row r="6932" spans="1:17">
      <c r="A6932">
        <f t="shared" ca="1" si="1002"/>
        <v>2</v>
      </c>
      <c r="B6932">
        <f t="shared" ca="1" si="1002"/>
        <v>0</v>
      </c>
      <c r="C6932">
        <f t="shared" ca="1" si="1002"/>
        <v>3</v>
      </c>
      <c r="D6932">
        <f t="shared" ca="1" si="1002"/>
        <v>5</v>
      </c>
      <c r="E6932">
        <f t="shared" ca="1" si="1002"/>
        <v>4</v>
      </c>
      <c r="G6932">
        <f t="shared" ca="1" si="1003"/>
        <v>1</v>
      </c>
      <c r="H6932">
        <f t="shared" ca="1" si="1004"/>
        <v>1</v>
      </c>
      <c r="I6932">
        <f t="shared" ca="1" si="1005"/>
        <v>1</v>
      </c>
      <c r="J6932">
        <f t="shared" ca="1" si="1006"/>
        <v>1</v>
      </c>
      <c r="K6932">
        <f t="shared" ca="1" si="1007"/>
        <v>1</v>
      </c>
      <c r="N6932">
        <f t="shared" ca="1" si="1008"/>
        <v>1</v>
      </c>
      <c r="O6932">
        <f t="shared" ca="1" si="1009"/>
        <v>5</v>
      </c>
      <c r="Q6932">
        <f t="shared" ca="1" si="1010"/>
        <v>0</v>
      </c>
    </row>
    <row r="6933" spans="1:17">
      <c r="A6933">
        <f t="shared" ca="1" si="1002"/>
        <v>3</v>
      </c>
      <c r="B6933">
        <f t="shared" ca="1" si="1002"/>
        <v>5</v>
      </c>
      <c r="C6933">
        <f t="shared" ca="1" si="1002"/>
        <v>2</v>
      </c>
      <c r="D6933">
        <f t="shared" ca="1" si="1002"/>
        <v>7</v>
      </c>
      <c r="E6933">
        <f t="shared" ca="1" si="1002"/>
        <v>2</v>
      </c>
      <c r="G6933">
        <f t="shared" ca="1" si="1003"/>
        <v>1</v>
      </c>
      <c r="H6933">
        <f t="shared" ca="1" si="1004"/>
        <v>1</v>
      </c>
      <c r="I6933">
        <f t="shared" ca="1" si="1005"/>
        <v>2</v>
      </c>
      <c r="J6933">
        <f t="shared" ca="1" si="1006"/>
        <v>1</v>
      </c>
      <c r="K6933">
        <f t="shared" ca="1" si="1007"/>
        <v>2</v>
      </c>
      <c r="N6933">
        <f t="shared" ca="1" si="1008"/>
        <v>2</v>
      </c>
      <c r="O6933">
        <f t="shared" ca="1" si="1009"/>
        <v>2</v>
      </c>
      <c r="Q6933">
        <f t="shared" ca="1" si="1010"/>
        <v>0</v>
      </c>
    </row>
    <row r="6934" spans="1:17">
      <c r="A6934">
        <f t="shared" ca="1" si="1002"/>
        <v>6</v>
      </c>
      <c r="B6934">
        <f t="shared" ca="1" si="1002"/>
        <v>3</v>
      </c>
      <c r="C6934">
        <f t="shared" ca="1" si="1002"/>
        <v>5</v>
      </c>
      <c r="D6934">
        <f t="shared" ca="1" si="1002"/>
        <v>7</v>
      </c>
      <c r="E6934">
        <f t="shared" ca="1" si="1002"/>
        <v>0</v>
      </c>
      <c r="G6934">
        <f t="shared" ca="1" si="1003"/>
        <v>1</v>
      </c>
      <c r="H6934">
        <f t="shared" ca="1" si="1004"/>
        <v>1</v>
      </c>
      <c r="I6934">
        <f t="shared" ca="1" si="1005"/>
        <v>1</v>
      </c>
      <c r="J6934">
        <f t="shared" ca="1" si="1006"/>
        <v>1</v>
      </c>
      <c r="K6934">
        <f t="shared" ca="1" si="1007"/>
        <v>1</v>
      </c>
      <c r="N6934">
        <f t="shared" ca="1" si="1008"/>
        <v>1</v>
      </c>
      <c r="O6934">
        <f t="shared" ca="1" si="1009"/>
        <v>5</v>
      </c>
      <c r="Q6934">
        <f t="shared" ca="1" si="1010"/>
        <v>0</v>
      </c>
    </row>
    <row r="6935" spans="1:17">
      <c r="A6935">
        <f t="shared" ca="1" si="1002"/>
        <v>4</v>
      </c>
      <c r="B6935">
        <f t="shared" ca="1" si="1002"/>
        <v>8</v>
      </c>
      <c r="C6935">
        <f t="shared" ca="1" si="1002"/>
        <v>9</v>
      </c>
      <c r="D6935">
        <f t="shared" ca="1" si="1002"/>
        <v>5</v>
      </c>
      <c r="E6935">
        <f t="shared" ca="1" si="1002"/>
        <v>9</v>
      </c>
      <c r="G6935">
        <f t="shared" ca="1" si="1003"/>
        <v>1</v>
      </c>
      <c r="H6935">
        <f t="shared" ca="1" si="1004"/>
        <v>1</v>
      </c>
      <c r="I6935">
        <f t="shared" ca="1" si="1005"/>
        <v>2</v>
      </c>
      <c r="J6935">
        <f t="shared" ca="1" si="1006"/>
        <v>1</v>
      </c>
      <c r="K6935">
        <f t="shared" ca="1" si="1007"/>
        <v>2</v>
      </c>
      <c r="N6935">
        <f t="shared" ca="1" si="1008"/>
        <v>2</v>
      </c>
      <c r="O6935">
        <f t="shared" ca="1" si="1009"/>
        <v>2</v>
      </c>
      <c r="Q6935">
        <f t="shared" ca="1" si="1010"/>
        <v>0</v>
      </c>
    </row>
    <row r="6936" spans="1:17">
      <c r="A6936">
        <f t="shared" ca="1" si="1002"/>
        <v>4</v>
      </c>
      <c r="B6936">
        <f t="shared" ca="1" si="1002"/>
        <v>2</v>
      </c>
      <c r="C6936">
        <f t="shared" ca="1" si="1002"/>
        <v>7</v>
      </c>
      <c r="D6936">
        <f t="shared" ca="1" si="1002"/>
        <v>4</v>
      </c>
      <c r="E6936">
        <f t="shared" ca="1" si="1002"/>
        <v>9</v>
      </c>
      <c r="G6936">
        <f t="shared" ca="1" si="1003"/>
        <v>2</v>
      </c>
      <c r="H6936">
        <f t="shared" ca="1" si="1004"/>
        <v>1</v>
      </c>
      <c r="I6936">
        <f t="shared" ca="1" si="1005"/>
        <v>1</v>
      </c>
      <c r="J6936">
        <f t="shared" ca="1" si="1006"/>
        <v>2</v>
      </c>
      <c r="K6936">
        <f t="shared" ca="1" si="1007"/>
        <v>1</v>
      </c>
      <c r="N6936">
        <f t="shared" ca="1" si="1008"/>
        <v>2</v>
      </c>
      <c r="O6936">
        <f t="shared" ca="1" si="1009"/>
        <v>2</v>
      </c>
      <c r="Q6936">
        <f t="shared" ca="1" si="1010"/>
        <v>0</v>
      </c>
    </row>
    <row r="6937" spans="1:17">
      <c r="A6937">
        <f t="shared" ca="1" si="1002"/>
        <v>3</v>
      </c>
      <c r="B6937">
        <f t="shared" ca="1" si="1002"/>
        <v>5</v>
      </c>
      <c r="C6937">
        <f t="shared" ca="1" si="1002"/>
        <v>5</v>
      </c>
      <c r="D6937">
        <f t="shared" ca="1" si="1002"/>
        <v>2</v>
      </c>
      <c r="E6937">
        <f t="shared" ca="1" si="1002"/>
        <v>5</v>
      </c>
      <c r="G6937">
        <f t="shared" ca="1" si="1003"/>
        <v>1</v>
      </c>
      <c r="H6937">
        <f t="shared" ca="1" si="1004"/>
        <v>3</v>
      </c>
      <c r="I6937">
        <f t="shared" ca="1" si="1005"/>
        <v>3</v>
      </c>
      <c r="J6937">
        <f t="shared" ca="1" si="1006"/>
        <v>1</v>
      </c>
      <c r="K6937">
        <f t="shared" ca="1" si="1007"/>
        <v>3</v>
      </c>
      <c r="N6937">
        <f t="shared" ca="1" si="1008"/>
        <v>3</v>
      </c>
      <c r="O6937">
        <f t="shared" ca="1" si="1009"/>
        <v>3</v>
      </c>
      <c r="Q6937">
        <f t="shared" ca="1" si="1010"/>
        <v>0</v>
      </c>
    </row>
    <row r="6938" spans="1:17">
      <c r="A6938">
        <f t="shared" ca="1" si="1002"/>
        <v>6</v>
      </c>
      <c r="B6938">
        <f t="shared" ca="1" si="1002"/>
        <v>6</v>
      </c>
      <c r="C6938">
        <f t="shared" ca="1" si="1002"/>
        <v>4</v>
      </c>
      <c r="D6938">
        <f t="shared" ca="1" si="1002"/>
        <v>5</v>
      </c>
      <c r="E6938">
        <f t="shared" ca="1" si="1002"/>
        <v>8</v>
      </c>
      <c r="G6938">
        <f t="shared" ca="1" si="1003"/>
        <v>2</v>
      </c>
      <c r="H6938">
        <f t="shared" ca="1" si="1004"/>
        <v>2</v>
      </c>
      <c r="I6938">
        <f t="shared" ca="1" si="1005"/>
        <v>1</v>
      </c>
      <c r="J6938">
        <f t="shared" ca="1" si="1006"/>
        <v>1</v>
      </c>
      <c r="K6938">
        <f t="shared" ca="1" si="1007"/>
        <v>1</v>
      </c>
      <c r="N6938">
        <f t="shared" ca="1" si="1008"/>
        <v>2</v>
      </c>
      <c r="O6938">
        <f t="shared" ca="1" si="1009"/>
        <v>2</v>
      </c>
      <c r="Q6938">
        <f t="shared" ca="1" si="1010"/>
        <v>0</v>
      </c>
    </row>
    <row r="6939" spans="1:17">
      <c r="A6939">
        <f t="shared" ca="1" si="1002"/>
        <v>7</v>
      </c>
      <c r="B6939">
        <f t="shared" ca="1" si="1002"/>
        <v>2</v>
      </c>
      <c r="C6939">
        <f t="shared" ca="1" si="1002"/>
        <v>7</v>
      </c>
      <c r="D6939">
        <f t="shared" ca="1" si="1002"/>
        <v>2</v>
      </c>
      <c r="E6939">
        <f t="shared" ca="1" si="1002"/>
        <v>1</v>
      </c>
      <c r="G6939">
        <f t="shared" ca="1" si="1003"/>
        <v>2</v>
      </c>
      <c r="H6939">
        <f t="shared" ca="1" si="1004"/>
        <v>2</v>
      </c>
      <c r="I6939">
        <f t="shared" ca="1" si="1005"/>
        <v>2</v>
      </c>
      <c r="J6939">
        <f t="shared" ca="1" si="1006"/>
        <v>2</v>
      </c>
      <c r="K6939">
        <f t="shared" ca="1" si="1007"/>
        <v>1</v>
      </c>
      <c r="N6939">
        <f t="shared" ca="1" si="1008"/>
        <v>2</v>
      </c>
      <c r="O6939">
        <f t="shared" ca="1" si="1009"/>
        <v>4</v>
      </c>
      <c r="Q6939">
        <f t="shared" ca="1" si="1010"/>
        <v>1</v>
      </c>
    </row>
    <row r="6940" spans="1:17">
      <c r="A6940">
        <f t="shared" ca="1" si="1002"/>
        <v>1</v>
      </c>
      <c r="B6940">
        <f t="shared" ca="1" si="1002"/>
        <v>2</v>
      </c>
      <c r="C6940">
        <f t="shared" ca="1" si="1002"/>
        <v>1</v>
      </c>
      <c r="D6940">
        <f t="shared" ca="1" si="1002"/>
        <v>8</v>
      </c>
      <c r="E6940">
        <f t="shared" ca="1" si="1002"/>
        <v>1</v>
      </c>
      <c r="G6940">
        <f t="shared" ca="1" si="1003"/>
        <v>3</v>
      </c>
      <c r="H6940">
        <f t="shared" ca="1" si="1004"/>
        <v>1</v>
      </c>
      <c r="I6940">
        <f t="shared" ca="1" si="1005"/>
        <v>3</v>
      </c>
      <c r="J6940">
        <f t="shared" ca="1" si="1006"/>
        <v>1</v>
      </c>
      <c r="K6940">
        <f t="shared" ca="1" si="1007"/>
        <v>3</v>
      </c>
      <c r="N6940">
        <f t="shared" ca="1" si="1008"/>
        <v>3</v>
      </c>
      <c r="O6940">
        <f t="shared" ca="1" si="1009"/>
        <v>3</v>
      </c>
      <c r="Q6940">
        <f t="shared" ca="1" si="1010"/>
        <v>0</v>
      </c>
    </row>
    <row r="6941" spans="1:17">
      <c r="A6941">
        <f t="shared" ca="1" si="1002"/>
        <v>8</v>
      </c>
      <c r="B6941">
        <f t="shared" ca="1" si="1002"/>
        <v>8</v>
      </c>
      <c r="C6941">
        <f t="shared" ca="1" si="1002"/>
        <v>8</v>
      </c>
      <c r="D6941">
        <f t="shared" ca="1" si="1002"/>
        <v>1</v>
      </c>
      <c r="E6941">
        <f t="shared" ca="1" si="1002"/>
        <v>4</v>
      </c>
      <c r="G6941">
        <f t="shared" ca="1" si="1003"/>
        <v>3</v>
      </c>
      <c r="H6941">
        <f t="shared" ca="1" si="1004"/>
        <v>3</v>
      </c>
      <c r="I6941">
        <f t="shared" ca="1" si="1005"/>
        <v>3</v>
      </c>
      <c r="J6941">
        <f t="shared" ca="1" si="1006"/>
        <v>1</v>
      </c>
      <c r="K6941">
        <f t="shared" ca="1" si="1007"/>
        <v>1</v>
      </c>
      <c r="N6941">
        <f t="shared" ca="1" si="1008"/>
        <v>3</v>
      </c>
      <c r="O6941">
        <f t="shared" ca="1" si="1009"/>
        <v>3</v>
      </c>
      <c r="Q6941">
        <f t="shared" ca="1" si="1010"/>
        <v>0</v>
      </c>
    </row>
    <row r="6942" spans="1:17">
      <c r="A6942">
        <f t="shared" ca="1" si="1002"/>
        <v>2</v>
      </c>
      <c r="B6942">
        <f t="shared" ca="1" si="1002"/>
        <v>6</v>
      </c>
      <c r="C6942">
        <f t="shared" ca="1" si="1002"/>
        <v>9</v>
      </c>
      <c r="D6942">
        <f t="shared" ca="1" si="1002"/>
        <v>8</v>
      </c>
      <c r="E6942">
        <f t="shared" ca="1" si="1002"/>
        <v>9</v>
      </c>
      <c r="G6942">
        <f t="shared" ca="1" si="1003"/>
        <v>1</v>
      </c>
      <c r="H6942">
        <f t="shared" ca="1" si="1004"/>
        <v>1</v>
      </c>
      <c r="I6942">
        <f t="shared" ca="1" si="1005"/>
        <v>2</v>
      </c>
      <c r="J6942">
        <f t="shared" ca="1" si="1006"/>
        <v>1</v>
      </c>
      <c r="K6942">
        <f t="shared" ca="1" si="1007"/>
        <v>2</v>
      </c>
      <c r="N6942">
        <f t="shared" ca="1" si="1008"/>
        <v>2</v>
      </c>
      <c r="O6942">
        <f t="shared" ca="1" si="1009"/>
        <v>2</v>
      </c>
      <c r="Q6942">
        <f t="shared" ca="1" si="1010"/>
        <v>0</v>
      </c>
    </row>
    <row r="6943" spans="1:17">
      <c r="A6943">
        <f t="shared" ca="1" si="1002"/>
        <v>3</v>
      </c>
      <c r="B6943">
        <f t="shared" ca="1" si="1002"/>
        <v>5</v>
      </c>
      <c r="C6943">
        <f t="shared" ca="1" si="1002"/>
        <v>2</v>
      </c>
      <c r="D6943">
        <f t="shared" ca="1" si="1002"/>
        <v>0</v>
      </c>
      <c r="E6943">
        <f t="shared" ca="1" si="1002"/>
        <v>4</v>
      </c>
      <c r="G6943">
        <f t="shared" ca="1" si="1003"/>
        <v>1</v>
      </c>
      <c r="H6943">
        <f t="shared" ca="1" si="1004"/>
        <v>1</v>
      </c>
      <c r="I6943">
        <f t="shared" ca="1" si="1005"/>
        <v>1</v>
      </c>
      <c r="J6943">
        <f t="shared" ca="1" si="1006"/>
        <v>1</v>
      </c>
      <c r="K6943">
        <f t="shared" ca="1" si="1007"/>
        <v>1</v>
      </c>
      <c r="N6943">
        <f t="shared" ca="1" si="1008"/>
        <v>1</v>
      </c>
      <c r="O6943">
        <f t="shared" ca="1" si="1009"/>
        <v>5</v>
      </c>
      <c r="Q6943">
        <f t="shared" ca="1" si="1010"/>
        <v>0</v>
      </c>
    </row>
    <row r="6944" spans="1:17">
      <c r="A6944">
        <f t="shared" ca="1" si="1002"/>
        <v>8</v>
      </c>
      <c r="B6944">
        <f t="shared" ca="1" si="1002"/>
        <v>9</v>
      </c>
      <c r="C6944">
        <f t="shared" ca="1" si="1002"/>
        <v>6</v>
      </c>
      <c r="D6944">
        <f t="shared" ca="1" si="1002"/>
        <v>9</v>
      </c>
      <c r="E6944">
        <f t="shared" ca="1" si="1002"/>
        <v>8</v>
      </c>
      <c r="G6944">
        <f t="shared" ca="1" si="1003"/>
        <v>2</v>
      </c>
      <c r="H6944">
        <f t="shared" ca="1" si="1004"/>
        <v>2</v>
      </c>
      <c r="I6944">
        <f t="shared" ca="1" si="1005"/>
        <v>1</v>
      </c>
      <c r="J6944">
        <f t="shared" ca="1" si="1006"/>
        <v>2</v>
      </c>
      <c r="K6944">
        <f t="shared" ca="1" si="1007"/>
        <v>2</v>
      </c>
      <c r="N6944">
        <f t="shared" ca="1" si="1008"/>
        <v>2</v>
      </c>
      <c r="O6944">
        <f t="shared" ca="1" si="1009"/>
        <v>4</v>
      </c>
      <c r="Q6944">
        <f t="shared" ca="1" si="1010"/>
        <v>1</v>
      </c>
    </row>
    <row r="6945" spans="1:17">
      <c r="A6945">
        <f t="shared" ca="1" si="1002"/>
        <v>5</v>
      </c>
      <c r="B6945">
        <f t="shared" ca="1" si="1002"/>
        <v>0</v>
      </c>
      <c r="C6945">
        <f t="shared" ca="1" si="1002"/>
        <v>1</v>
      </c>
      <c r="D6945">
        <f t="shared" ca="1" si="1002"/>
        <v>5</v>
      </c>
      <c r="E6945">
        <f t="shared" ca="1" si="1002"/>
        <v>1</v>
      </c>
      <c r="G6945">
        <f t="shared" ca="1" si="1003"/>
        <v>2</v>
      </c>
      <c r="H6945">
        <f t="shared" ca="1" si="1004"/>
        <v>1</v>
      </c>
      <c r="I6945">
        <f t="shared" ca="1" si="1005"/>
        <v>2</v>
      </c>
      <c r="J6945">
        <f t="shared" ca="1" si="1006"/>
        <v>2</v>
      </c>
      <c r="K6945">
        <f t="shared" ca="1" si="1007"/>
        <v>2</v>
      </c>
      <c r="N6945">
        <f t="shared" ca="1" si="1008"/>
        <v>2</v>
      </c>
      <c r="O6945">
        <f t="shared" ca="1" si="1009"/>
        <v>4</v>
      </c>
      <c r="Q6945">
        <f t="shared" ca="1" si="1010"/>
        <v>1</v>
      </c>
    </row>
    <row r="6946" spans="1:17">
      <c r="A6946">
        <f t="shared" ca="1" si="1002"/>
        <v>9</v>
      </c>
      <c r="B6946">
        <f t="shared" ca="1" si="1002"/>
        <v>8</v>
      </c>
      <c r="C6946">
        <f t="shared" ca="1" si="1002"/>
        <v>7</v>
      </c>
      <c r="D6946">
        <f t="shared" ca="1" si="1002"/>
        <v>5</v>
      </c>
      <c r="E6946">
        <f t="shared" ca="1" si="1002"/>
        <v>9</v>
      </c>
      <c r="G6946">
        <f t="shared" ca="1" si="1003"/>
        <v>2</v>
      </c>
      <c r="H6946">
        <f t="shared" ca="1" si="1004"/>
        <v>1</v>
      </c>
      <c r="I6946">
        <f t="shared" ca="1" si="1005"/>
        <v>1</v>
      </c>
      <c r="J6946">
        <f t="shared" ca="1" si="1006"/>
        <v>1</v>
      </c>
      <c r="K6946">
        <f t="shared" ca="1" si="1007"/>
        <v>2</v>
      </c>
      <c r="N6946">
        <f t="shared" ca="1" si="1008"/>
        <v>2</v>
      </c>
      <c r="O6946">
        <f t="shared" ca="1" si="1009"/>
        <v>2</v>
      </c>
      <c r="Q6946">
        <f t="shared" ca="1" si="1010"/>
        <v>0</v>
      </c>
    </row>
    <row r="6947" spans="1:17">
      <c r="A6947">
        <f t="shared" ca="1" si="1002"/>
        <v>6</v>
      </c>
      <c r="B6947">
        <f t="shared" ca="1" si="1002"/>
        <v>3</v>
      </c>
      <c r="C6947">
        <f t="shared" ca="1" si="1002"/>
        <v>9</v>
      </c>
      <c r="D6947">
        <f t="shared" ca="1" si="1002"/>
        <v>1</v>
      </c>
      <c r="E6947">
        <f t="shared" ca="1" si="1002"/>
        <v>9</v>
      </c>
      <c r="G6947">
        <f t="shared" ca="1" si="1003"/>
        <v>1</v>
      </c>
      <c r="H6947">
        <f t="shared" ca="1" si="1004"/>
        <v>1</v>
      </c>
      <c r="I6947">
        <f t="shared" ca="1" si="1005"/>
        <v>2</v>
      </c>
      <c r="J6947">
        <f t="shared" ca="1" si="1006"/>
        <v>1</v>
      </c>
      <c r="K6947">
        <f t="shared" ca="1" si="1007"/>
        <v>2</v>
      </c>
      <c r="N6947">
        <f t="shared" ca="1" si="1008"/>
        <v>2</v>
      </c>
      <c r="O6947">
        <f t="shared" ca="1" si="1009"/>
        <v>2</v>
      </c>
      <c r="Q6947">
        <f t="shared" ca="1" si="1010"/>
        <v>0</v>
      </c>
    </row>
    <row r="6948" spans="1:17">
      <c r="A6948">
        <f t="shared" ca="1" si="1002"/>
        <v>9</v>
      </c>
      <c r="B6948">
        <f t="shared" ca="1" si="1002"/>
        <v>9</v>
      </c>
      <c r="C6948">
        <f t="shared" ca="1" si="1002"/>
        <v>5</v>
      </c>
      <c r="D6948">
        <f t="shared" ca="1" si="1002"/>
        <v>1</v>
      </c>
      <c r="E6948">
        <f t="shared" ca="1" si="1002"/>
        <v>3</v>
      </c>
      <c r="G6948">
        <f t="shared" ca="1" si="1003"/>
        <v>2</v>
      </c>
      <c r="H6948">
        <f t="shared" ca="1" si="1004"/>
        <v>2</v>
      </c>
      <c r="I6948">
        <f t="shared" ca="1" si="1005"/>
        <v>1</v>
      </c>
      <c r="J6948">
        <f t="shared" ca="1" si="1006"/>
        <v>1</v>
      </c>
      <c r="K6948">
        <f t="shared" ca="1" si="1007"/>
        <v>1</v>
      </c>
      <c r="N6948">
        <f t="shared" ca="1" si="1008"/>
        <v>2</v>
      </c>
      <c r="O6948">
        <f t="shared" ca="1" si="1009"/>
        <v>2</v>
      </c>
      <c r="Q6948">
        <f t="shared" ca="1" si="1010"/>
        <v>0</v>
      </c>
    </row>
    <row r="6949" spans="1:17">
      <c r="A6949">
        <f t="shared" ca="1" si="1002"/>
        <v>7</v>
      </c>
      <c r="B6949">
        <f t="shared" ca="1" si="1002"/>
        <v>5</v>
      </c>
      <c r="C6949">
        <f t="shared" ca="1" si="1002"/>
        <v>3</v>
      </c>
      <c r="D6949">
        <f t="shared" ca="1" si="1002"/>
        <v>2</v>
      </c>
      <c r="E6949">
        <f t="shared" ca="1" si="1002"/>
        <v>7</v>
      </c>
      <c r="G6949">
        <f t="shared" ca="1" si="1003"/>
        <v>2</v>
      </c>
      <c r="H6949">
        <f t="shared" ca="1" si="1004"/>
        <v>1</v>
      </c>
      <c r="I6949">
        <f t="shared" ca="1" si="1005"/>
        <v>1</v>
      </c>
      <c r="J6949">
        <f t="shared" ca="1" si="1006"/>
        <v>1</v>
      </c>
      <c r="K6949">
        <f t="shared" ca="1" si="1007"/>
        <v>2</v>
      </c>
      <c r="N6949">
        <f t="shared" ca="1" si="1008"/>
        <v>2</v>
      </c>
      <c r="O6949">
        <f t="shared" ca="1" si="1009"/>
        <v>2</v>
      </c>
      <c r="Q6949">
        <f t="shared" ca="1" si="1010"/>
        <v>0</v>
      </c>
    </row>
    <row r="6950" spans="1:17">
      <c r="A6950">
        <f t="shared" ref="A6950:E7000" ca="1" si="1011">INT(10*RAND())</f>
        <v>4</v>
      </c>
      <c r="B6950">
        <f t="shared" ca="1" si="1011"/>
        <v>8</v>
      </c>
      <c r="C6950">
        <f t="shared" ca="1" si="1011"/>
        <v>3</v>
      </c>
      <c r="D6950">
        <f t="shared" ca="1" si="1011"/>
        <v>4</v>
      </c>
      <c r="E6950">
        <f t="shared" ca="1" si="1011"/>
        <v>9</v>
      </c>
      <c r="G6950">
        <f t="shared" ca="1" si="1003"/>
        <v>2</v>
      </c>
      <c r="H6950">
        <f t="shared" ca="1" si="1004"/>
        <v>1</v>
      </c>
      <c r="I6950">
        <f t="shared" ca="1" si="1005"/>
        <v>1</v>
      </c>
      <c r="J6950">
        <f t="shared" ca="1" si="1006"/>
        <v>2</v>
      </c>
      <c r="K6950">
        <f t="shared" ca="1" si="1007"/>
        <v>1</v>
      </c>
      <c r="N6950">
        <f t="shared" ca="1" si="1008"/>
        <v>2</v>
      </c>
      <c r="O6950">
        <f t="shared" ca="1" si="1009"/>
        <v>2</v>
      </c>
      <c r="Q6950">
        <f t="shared" ca="1" si="1010"/>
        <v>0</v>
      </c>
    </row>
    <row r="6951" spans="1:17">
      <c r="A6951">
        <f t="shared" ca="1" si="1011"/>
        <v>9</v>
      </c>
      <c r="B6951">
        <f t="shared" ca="1" si="1011"/>
        <v>9</v>
      </c>
      <c r="C6951">
        <f t="shared" ca="1" si="1011"/>
        <v>3</v>
      </c>
      <c r="D6951">
        <f t="shared" ca="1" si="1011"/>
        <v>9</v>
      </c>
      <c r="E6951">
        <f t="shared" ca="1" si="1011"/>
        <v>4</v>
      </c>
      <c r="G6951">
        <f t="shared" ca="1" si="1003"/>
        <v>3</v>
      </c>
      <c r="H6951">
        <f t="shared" ca="1" si="1004"/>
        <v>3</v>
      </c>
      <c r="I6951">
        <f t="shared" ca="1" si="1005"/>
        <v>1</v>
      </c>
      <c r="J6951">
        <f t="shared" ca="1" si="1006"/>
        <v>3</v>
      </c>
      <c r="K6951">
        <f t="shared" ca="1" si="1007"/>
        <v>1</v>
      </c>
      <c r="N6951">
        <f t="shared" ca="1" si="1008"/>
        <v>3</v>
      </c>
      <c r="O6951">
        <f t="shared" ca="1" si="1009"/>
        <v>3</v>
      </c>
      <c r="Q6951">
        <f t="shared" ca="1" si="1010"/>
        <v>0</v>
      </c>
    </row>
    <row r="6952" spans="1:17">
      <c r="A6952">
        <f t="shared" ca="1" si="1011"/>
        <v>6</v>
      </c>
      <c r="B6952">
        <f t="shared" ca="1" si="1011"/>
        <v>0</v>
      </c>
      <c r="C6952">
        <f t="shared" ca="1" si="1011"/>
        <v>7</v>
      </c>
      <c r="D6952">
        <f t="shared" ca="1" si="1011"/>
        <v>9</v>
      </c>
      <c r="E6952">
        <f t="shared" ca="1" si="1011"/>
        <v>3</v>
      </c>
      <c r="G6952">
        <f t="shared" ca="1" si="1003"/>
        <v>1</v>
      </c>
      <c r="H6952">
        <f t="shared" ca="1" si="1004"/>
        <v>1</v>
      </c>
      <c r="I6952">
        <f t="shared" ca="1" si="1005"/>
        <v>1</v>
      </c>
      <c r="J6952">
        <f t="shared" ca="1" si="1006"/>
        <v>1</v>
      </c>
      <c r="K6952">
        <f t="shared" ca="1" si="1007"/>
        <v>1</v>
      </c>
      <c r="N6952">
        <f t="shared" ca="1" si="1008"/>
        <v>1</v>
      </c>
      <c r="O6952">
        <f t="shared" ca="1" si="1009"/>
        <v>5</v>
      </c>
      <c r="Q6952">
        <f t="shared" ca="1" si="1010"/>
        <v>0</v>
      </c>
    </row>
    <row r="6953" spans="1:17">
      <c r="A6953">
        <f t="shared" ca="1" si="1011"/>
        <v>4</v>
      </c>
      <c r="B6953">
        <f t="shared" ca="1" si="1011"/>
        <v>4</v>
      </c>
      <c r="C6953">
        <f t="shared" ca="1" si="1011"/>
        <v>9</v>
      </c>
      <c r="D6953">
        <f t="shared" ca="1" si="1011"/>
        <v>6</v>
      </c>
      <c r="E6953">
        <f t="shared" ca="1" si="1011"/>
        <v>7</v>
      </c>
      <c r="G6953">
        <f t="shared" ca="1" si="1003"/>
        <v>2</v>
      </c>
      <c r="H6953">
        <f t="shared" ca="1" si="1004"/>
        <v>2</v>
      </c>
      <c r="I6953">
        <f t="shared" ca="1" si="1005"/>
        <v>1</v>
      </c>
      <c r="J6953">
        <f t="shared" ca="1" si="1006"/>
        <v>1</v>
      </c>
      <c r="K6953">
        <f t="shared" ca="1" si="1007"/>
        <v>1</v>
      </c>
      <c r="N6953">
        <f t="shared" ca="1" si="1008"/>
        <v>2</v>
      </c>
      <c r="O6953">
        <f t="shared" ca="1" si="1009"/>
        <v>2</v>
      </c>
      <c r="Q6953">
        <f t="shared" ca="1" si="1010"/>
        <v>0</v>
      </c>
    </row>
    <row r="6954" spans="1:17">
      <c r="A6954">
        <f t="shared" ca="1" si="1011"/>
        <v>6</v>
      </c>
      <c r="B6954">
        <f t="shared" ca="1" si="1011"/>
        <v>1</v>
      </c>
      <c r="C6954">
        <f t="shared" ca="1" si="1011"/>
        <v>8</v>
      </c>
      <c r="D6954">
        <f t="shared" ca="1" si="1011"/>
        <v>1</v>
      </c>
      <c r="E6954">
        <f t="shared" ca="1" si="1011"/>
        <v>4</v>
      </c>
      <c r="G6954">
        <f t="shared" ca="1" si="1003"/>
        <v>1</v>
      </c>
      <c r="H6954">
        <f t="shared" ca="1" si="1004"/>
        <v>2</v>
      </c>
      <c r="I6954">
        <f t="shared" ca="1" si="1005"/>
        <v>1</v>
      </c>
      <c r="J6954">
        <f t="shared" ca="1" si="1006"/>
        <v>2</v>
      </c>
      <c r="K6954">
        <f t="shared" ca="1" si="1007"/>
        <v>1</v>
      </c>
      <c r="N6954">
        <f t="shared" ca="1" si="1008"/>
        <v>2</v>
      </c>
      <c r="O6954">
        <f t="shared" ca="1" si="1009"/>
        <v>2</v>
      </c>
      <c r="Q6954">
        <f t="shared" ca="1" si="1010"/>
        <v>0</v>
      </c>
    </row>
    <row r="6955" spans="1:17">
      <c r="A6955">
        <f t="shared" ca="1" si="1011"/>
        <v>1</v>
      </c>
      <c r="B6955">
        <f t="shared" ca="1" si="1011"/>
        <v>0</v>
      </c>
      <c r="C6955">
        <f t="shared" ca="1" si="1011"/>
        <v>2</v>
      </c>
      <c r="D6955">
        <f t="shared" ca="1" si="1011"/>
        <v>5</v>
      </c>
      <c r="E6955">
        <f t="shared" ca="1" si="1011"/>
        <v>2</v>
      </c>
      <c r="G6955">
        <f t="shared" ca="1" si="1003"/>
        <v>1</v>
      </c>
      <c r="H6955">
        <f t="shared" ca="1" si="1004"/>
        <v>1</v>
      </c>
      <c r="I6955">
        <f t="shared" ca="1" si="1005"/>
        <v>2</v>
      </c>
      <c r="J6955">
        <f t="shared" ca="1" si="1006"/>
        <v>1</v>
      </c>
      <c r="K6955">
        <f t="shared" ca="1" si="1007"/>
        <v>2</v>
      </c>
      <c r="N6955">
        <f t="shared" ca="1" si="1008"/>
        <v>2</v>
      </c>
      <c r="O6955">
        <f t="shared" ca="1" si="1009"/>
        <v>2</v>
      </c>
      <c r="Q6955">
        <f t="shared" ca="1" si="1010"/>
        <v>0</v>
      </c>
    </row>
    <row r="6956" spans="1:17">
      <c r="A6956">
        <f t="shared" ca="1" si="1011"/>
        <v>6</v>
      </c>
      <c r="B6956">
        <f t="shared" ca="1" si="1011"/>
        <v>3</v>
      </c>
      <c r="C6956">
        <f t="shared" ca="1" si="1011"/>
        <v>9</v>
      </c>
      <c r="D6956">
        <f t="shared" ca="1" si="1011"/>
        <v>1</v>
      </c>
      <c r="E6956">
        <f t="shared" ca="1" si="1011"/>
        <v>7</v>
      </c>
      <c r="G6956">
        <f t="shared" ca="1" si="1003"/>
        <v>1</v>
      </c>
      <c r="H6956">
        <f t="shared" ca="1" si="1004"/>
        <v>1</v>
      </c>
      <c r="I6956">
        <f t="shared" ca="1" si="1005"/>
        <v>1</v>
      </c>
      <c r="J6956">
        <f t="shared" ca="1" si="1006"/>
        <v>1</v>
      </c>
      <c r="K6956">
        <f t="shared" ca="1" si="1007"/>
        <v>1</v>
      </c>
      <c r="N6956">
        <f t="shared" ca="1" si="1008"/>
        <v>1</v>
      </c>
      <c r="O6956">
        <f t="shared" ca="1" si="1009"/>
        <v>5</v>
      </c>
      <c r="Q6956">
        <f t="shared" ca="1" si="1010"/>
        <v>0</v>
      </c>
    </row>
    <row r="6957" spans="1:17">
      <c r="A6957">
        <f t="shared" ca="1" si="1011"/>
        <v>4</v>
      </c>
      <c r="B6957">
        <f t="shared" ca="1" si="1011"/>
        <v>1</v>
      </c>
      <c r="C6957">
        <f t="shared" ca="1" si="1011"/>
        <v>4</v>
      </c>
      <c r="D6957">
        <f t="shared" ca="1" si="1011"/>
        <v>9</v>
      </c>
      <c r="E6957">
        <f t="shared" ca="1" si="1011"/>
        <v>2</v>
      </c>
      <c r="G6957">
        <f t="shared" ca="1" si="1003"/>
        <v>2</v>
      </c>
      <c r="H6957">
        <f t="shared" ca="1" si="1004"/>
        <v>1</v>
      </c>
      <c r="I6957">
        <f t="shared" ca="1" si="1005"/>
        <v>2</v>
      </c>
      <c r="J6957">
        <f t="shared" ca="1" si="1006"/>
        <v>1</v>
      </c>
      <c r="K6957">
        <f t="shared" ca="1" si="1007"/>
        <v>1</v>
      </c>
      <c r="N6957">
        <f t="shared" ca="1" si="1008"/>
        <v>2</v>
      </c>
      <c r="O6957">
        <f t="shared" ca="1" si="1009"/>
        <v>2</v>
      </c>
      <c r="Q6957">
        <f t="shared" ca="1" si="1010"/>
        <v>0</v>
      </c>
    </row>
    <row r="6958" spans="1:17">
      <c r="A6958">
        <f t="shared" ca="1" si="1011"/>
        <v>0</v>
      </c>
      <c r="B6958">
        <f t="shared" ca="1" si="1011"/>
        <v>4</v>
      </c>
      <c r="C6958">
        <f t="shared" ca="1" si="1011"/>
        <v>1</v>
      </c>
      <c r="D6958">
        <f t="shared" ca="1" si="1011"/>
        <v>5</v>
      </c>
      <c r="E6958">
        <f t="shared" ca="1" si="1011"/>
        <v>1</v>
      </c>
      <c r="G6958">
        <f t="shared" ca="1" si="1003"/>
        <v>1</v>
      </c>
      <c r="H6958">
        <f t="shared" ca="1" si="1004"/>
        <v>1</v>
      </c>
      <c r="I6958">
        <f t="shared" ca="1" si="1005"/>
        <v>2</v>
      </c>
      <c r="J6958">
        <f t="shared" ca="1" si="1006"/>
        <v>1</v>
      </c>
      <c r="K6958">
        <f t="shared" ca="1" si="1007"/>
        <v>2</v>
      </c>
      <c r="N6958">
        <f t="shared" ca="1" si="1008"/>
        <v>2</v>
      </c>
      <c r="O6958">
        <f t="shared" ca="1" si="1009"/>
        <v>2</v>
      </c>
      <c r="Q6958">
        <f t="shared" ca="1" si="1010"/>
        <v>0</v>
      </c>
    </row>
    <row r="6959" spans="1:17">
      <c r="A6959">
        <f t="shared" ca="1" si="1011"/>
        <v>3</v>
      </c>
      <c r="B6959">
        <f t="shared" ca="1" si="1011"/>
        <v>1</v>
      </c>
      <c r="C6959">
        <f t="shared" ca="1" si="1011"/>
        <v>1</v>
      </c>
      <c r="D6959">
        <f t="shared" ca="1" si="1011"/>
        <v>6</v>
      </c>
      <c r="E6959">
        <f t="shared" ca="1" si="1011"/>
        <v>8</v>
      </c>
      <c r="G6959">
        <f t="shared" ca="1" si="1003"/>
        <v>1</v>
      </c>
      <c r="H6959">
        <f t="shared" ca="1" si="1004"/>
        <v>2</v>
      </c>
      <c r="I6959">
        <f t="shared" ca="1" si="1005"/>
        <v>2</v>
      </c>
      <c r="J6959">
        <f t="shared" ca="1" si="1006"/>
        <v>1</v>
      </c>
      <c r="K6959">
        <f t="shared" ca="1" si="1007"/>
        <v>1</v>
      </c>
      <c r="N6959">
        <f t="shared" ca="1" si="1008"/>
        <v>2</v>
      </c>
      <c r="O6959">
        <f t="shared" ca="1" si="1009"/>
        <v>2</v>
      </c>
      <c r="Q6959">
        <f t="shared" ca="1" si="1010"/>
        <v>0</v>
      </c>
    </row>
    <row r="6960" spans="1:17">
      <c r="A6960">
        <f t="shared" ca="1" si="1011"/>
        <v>7</v>
      </c>
      <c r="B6960">
        <f t="shared" ca="1" si="1011"/>
        <v>7</v>
      </c>
      <c r="C6960">
        <f t="shared" ca="1" si="1011"/>
        <v>6</v>
      </c>
      <c r="D6960">
        <f t="shared" ca="1" si="1011"/>
        <v>5</v>
      </c>
      <c r="E6960">
        <f t="shared" ca="1" si="1011"/>
        <v>5</v>
      </c>
      <c r="G6960">
        <f t="shared" ca="1" si="1003"/>
        <v>2</v>
      </c>
      <c r="H6960">
        <f t="shared" ca="1" si="1004"/>
        <v>2</v>
      </c>
      <c r="I6960">
        <f t="shared" ca="1" si="1005"/>
        <v>1</v>
      </c>
      <c r="J6960">
        <f t="shared" ca="1" si="1006"/>
        <v>2</v>
      </c>
      <c r="K6960">
        <f t="shared" ca="1" si="1007"/>
        <v>2</v>
      </c>
      <c r="N6960">
        <f t="shared" ca="1" si="1008"/>
        <v>2</v>
      </c>
      <c r="O6960">
        <f t="shared" ca="1" si="1009"/>
        <v>4</v>
      </c>
      <c r="Q6960">
        <f t="shared" ca="1" si="1010"/>
        <v>1</v>
      </c>
    </row>
    <row r="6961" spans="1:17">
      <c r="A6961">
        <f t="shared" ca="1" si="1011"/>
        <v>2</v>
      </c>
      <c r="B6961">
        <f t="shared" ca="1" si="1011"/>
        <v>0</v>
      </c>
      <c r="C6961">
        <f t="shared" ca="1" si="1011"/>
        <v>8</v>
      </c>
      <c r="D6961">
        <f t="shared" ca="1" si="1011"/>
        <v>9</v>
      </c>
      <c r="E6961">
        <f t="shared" ca="1" si="1011"/>
        <v>0</v>
      </c>
      <c r="G6961">
        <f t="shared" ca="1" si="1003"/>
        <v>1</v>
      </c>
      <c r="H6961">
        <f t="shared" ca="1" si="1004"/>
        <v>2</v>
      </c>
      <c r="I6961">
        <f t="shared" ca="1" si="1005"/>
        <v>1</v>
      </c>
      <c r="J6961">
        <f t="shared" ca="1" si="1006"/>
        <v>1</v>
      </c>
      <c r="K6961">
        <f t="shared" ca="1" si="1007"/>
        <v>2</v>
      </c>
      <c r="N6961">
        <f t="shared" ca="1" si="1008"/>
        <v>2</v>
      </c>
      <c r="O6961">
        <f t="shared" ca="1" si="1009"/>
        <v>2</v>
      </c>
      <c r="Q6961">
        <f t="shared" ca="1" si="1010"/>
        <v>0</v>
      </c>
    </row>
    <row r="6962" spans="1:17">
      <c r="A6962">
        <f t="shared" ca="1" si="1011"/>
        <v>2</v>
      </c>
      <c r="B6962">
        <f t="shared" ca="1" si="1011"/>
        <v>6</v>
      </c>
      <c r="C6962">
        <f t="shared" ca="1" si="1011"/>
        <v>6</v>
      </c>
      <c r="D6962">
        <f t="shared" ca="1" si="1011"/>
        <v>3</v>
      </c>
      <c r="E6962">
        <f t="shared" ca="1" si="1011"/>
        <v>7</v>
      </c>
      <c r="G6962">
        <f t="shared" ca="1" si="1003"/>
        <v>1</v>
      </c>
      <c r="H6962">
        <f t="shared" ca="1" si="1004"/>
        <v>2</v>
      </c>
      <c r="I6962">
        <f t="shared" ca="1" si="1005"/>
        <v>2</v>
      </c>
      <c r="J6962">
        <f t="shared" ca="1" si="1006"/>
        <v>1</v>
      </c>
      <c r="K6962">
        <f t="shared" ca="1" si="1007"/>
        <v>1</v>
      </c>
      <c r="N6962">
        <f t="shared" ca="1" si="1008"/>
        <v>2</v>
      </c>
      <c r="O6962">
        <f t="shared" ca="1" si="1009"/>
        <v>2</v>
      </c>
      <c r="Q6962">
        <f t="shared" ca="1" si="1010"/>
        <v>0</v>
      </c>
    </row>
    <row r="6963" spans="1:17">
      <c r="A6963">
        <f t="shared" ca="1" si="1011"/>
        <v>4</v>
      </c>
      <c r="B6963">
        <f t="shared" ca="1" si="1011"/>
        <v>7</v>
      </c>
      <c r="C6963">
        <f t="shared" ca="1" si="1011"/>
        <v>6</v>
      </c>
      <c r="D6963">
        <f t="shared" ca="1" si="1011"/>
        <v>5</v>
      </c>
      <c r="E6963">
        <f t="shared" ca="1" si="1011"/>
        <v>1</v>
      </c>
      <c r="G6963">
        <f t="shared" ca="1" si="1003"/>
        <v>1</v>
      </c>
      <c r="H6963">
        <f t="shared" ca="1" si="1004"/>
        <v>1</v>
      </c>
      <c r="I6963">
        <f t="shared" ca="1" si="1005"/>
        <v>1</v>
      </c>
      <c r="J6963">
        <f t="shared" ca="1" si="1006"/>
        <v>1</v>
      </c>
      <c r="K6963">
        <f t="shared" ca="1" si="1007"/>
        <v>1</v>
      </c>
      <c r="N6963">
        <f t="shared" ca="1" si="1008"/>
        <v>1</v>
      </c>
      <c r="O6963">
        <f t="shared" ca="1" si="1009"/>
        <v>5</v>
      </c>
      <c r="Q6963">
        <f t="shared" ca="1" si="1010"/>
        <v>0</v>
      </c>
    </row>
    <row r="6964" spans="1:17">
      <c r="A6964">
        <f t="shared" ca="1" si="1011"/>
        <v>6</v>
      </c>
      <c r="B6964">
        <f t="shared" ca="1" si="1011"/>
        <v>2</v>
      </c>
      <c r="C6964">
        <f t="shared" ca="1" si="1011"/>
        <v>9</v>
      </c>
      <c r="D6964">
        <f t="shared" ca="1" si="1011"/>
        <v>0</v>
      </c>
      <c r="E6964">
        <f t="shared" ca="1" si="1011"/>
        <v>9</v>
      </c>
      <c r="G6964">
        <f t="shared" ca="1" si="1003"/>
        <v>1</v>
      </c>
      <c r="H6964">
        <f t="shared" ca="1" si="1004"/>
        <v>1</v>
      </c>
      <c r="I6964">
        <f t="shared" ca="1" si="1005"/>
        <v>2</v>
      </c>
      <c r="J6964">
        <f t="shared" ca="1" si="1006"/>
        <v>1</v>
      </c>
      <c r="K6964">
        <f t="shared" ca="1" si="1007"/>
        <v>2</v>
      </c>
      <c r="N6964">
        <f t="shared" ca="1" si="1008"/>
        <v>2</v>
      </c>
      <c r="O6964">
        <f t="shared" ca="1" si="1009"/>
        <v>2</v>
      </c>
      <c r="Q6964">
        <f t="shared" ca="1" si="1010"/>
        <v>0</v>
      </c>
    </row>
    <row r="6965" spans="1:17">
      <c r="A6965">
        <f t="shared" ca="1" si="1011"/>
        <v>0</v>
      </c>
      <c r="B6965">
        <f t="shared" ca="1" si="1011"/>
        <v>5</v>
      </c>
      <c r="C6965">
        <f t="shared" ca="1" si="1011"/>
        <v>0</v>
      </c>
      <c r="D6965">
        <f t="shared" ca="1" si="1011"/>
        <v>8</v>
      </c>
      <c r="E6965">
        <f t="shared" ca="1" si="1011"/>
        <v>1</v>
      </c>
      <c r="G6965">
        <f t="shared" ca="1" si="1003"/>
        <v>2</v>
      </c>
      <c r="H6965">
        <f t="shared" ca="1" si="1004"/>
        <v>1</v>
      </c>
      <c r="I6965">
        <f t="shared" ca="1" si="1005"/>
        <v>2</v>
      </c>
      <c r="J6965">
        <f t="shared" ca="1" si="1006"/>
        <v>1</v>
      </c>
      <c r="K6965">
        <f t="shared" ca="1" si="1007"/>
        <v>1</v>
      </c>
      <c r="N6965">
        <f t="shared" ca="1" si="1008"/>
        <v>2</v>
      </c>
      <c r="O6965">
        <f t="shared" ca="1" si="1009"/>
        <v>2</v>
      </c>
      <c r="Q6965">
        <f t="shared" ca="1" si="1010"/>
        <v>0</v>
      </c>
    </row>
    <row r="6966" spans="1:17">
      <c r="A6966">
        <f t="shared" ca="1" si="1011"/>
        <v>2</v>
      </c>
      <c r="B6966">
        <f t="shared" ca="1" si="1011"/>
        <v>5</v>
      </c>
      <c r="C6966">
        <f t="shared" ca="1" si="1011"/>
        <v>2</v>
      </c>
      <c r="D6966">
        <f t="shared" ca="1" si="1011"/>
        <v>2</v>
      </c>
      <c r="E6966">
        <f t="shared" ca="1" si="1011"/>
        <v>7</v>
      </c>
      <c r="G6966">
        <f t="shared" ca="1" si="1003"/>
        <v>3</v>
      </c>
      <c r="H6966">
        <f t="shared" ca="1" si="1004"/>
        <v>1</v>
      </c>
      <c r="I6966">
        <f t="shared" ca="1" si="1005"/>
        <v>3</v>
      </c>
      <c r="J6966">
        <f t="shared" ca="1" si="1006"/>
        <v>3</v>
      </c>
      <c r="K6966">
        <f t="shared" ca="1" si="1007"/>
        <v>1</v>
      </c>
      <c r="N6966">
        <f t="shared" ca="1" si="1008"/>
        <v>3</v>
      </c>
      <c r="O6966">
        <f t="shared" ca="1" si="1009"/>
        <v>3</v>
      </c>
      <c r="Q6966">
        <f t="shared" ca="1" si="1010"/>
        <v>0</v>
      </c>
    </row>
    <row r="6967" spans="1:17">
      <c r="A6967">
        <f t="shared" ca="1" si="1011"/>
        <v>8</v>
      </c>
      <c r="B6967">
        <f t="shared" ca="1" si="1011"/>
        <v>3</v>
      </c>
      <c r="C6967">
        <f t="shared" ca="1" si="1011"/>
        <v>6</v>
      </c>
      <c r="D6967">
        <f t="shared" ca="1" si="1011"/>
        <v>5</v>
      </c>
      <c r="E6967">
        <f t="shared" ca="1" si="1011"/>
        <v>2</v>
      </c>
      <c r="G6967">
        <f t="shared" ca="1" si="1003"/>
        <v>1</v>
      </c>
      <c r="H6967">
        <f t="shared" ca="1" si="1004"/>
        <v>1</v>
      </c>
      <c r="I6967">
        <f t="shared" ca="1" si="1005"/>
        <v>1</v>
      </c>
      <c r="J6967">
        <f t="shared" ca="1" si="1006"/>
        <v>1</v>
      </c>
      <c r="K6967">
        <f t="shared" ca="1" si="1007"/>
        <v>1</v>
      </c>
      <c r="N6967">
        <f t="shared" ca="1" si="1008"/>
        <v>1</v>
      </c>
      <c r="O6967">
        <f t="shared" ca="1" si="1009"/>
        <v>5</v>
      </c>
      <c r="Q6967">
        <f t="shared" ca="1" si="1010"/>
        <v>0</v>
      </c>
    </row>
    <row r="6968" spans="1:17">
      <c r="A6968">
        <f t="shared" ca="1" si="1011"/>
        <v>6</v>
      </c>
      <c r="B6968">
        <f t="shared" ca="1" si="1011"/>
        <v>1</v>
      </c>
      <c r="C6968">
        <f t="shared" ca="1" si="1011"/>
        <v>3</v>
      </c>
      <c r="D6968">
        <f t="shared" ca="1" si="1011"/>
        <v>8</v>
      </c>
      <c r="E6968">
        <f t="shared" ca="1" si="1011"/>
        <v>1</v>
      </c>
      <c r="G6968">
        <f t="shared" ca="1" si="1003"/>
        <v>1</v>
      </c>
      <c r="H6968">
        <f t="shared" ca="1" si="1004"/>
        <v>2</v>
      </c>
      <c r="I6968">
        <f t="shared" ca="1" si="1005"/>
        <v>1</v>
      </c>
      <c r="J6968">
        <f t="shared" ca="1" si="1006"/>
        <v>1</v>
      </c>
      <c r="K6968">
        <f t="shared" ca="1" si="1007"/>
        <v>2</v>
      </c>
      <c r="N6968">
        <f t="shared" ca="1" si="1008"/>
        <v>2</v>
      </c>
      <c r="O6968">
        <f t="shared" ca="1" si="1009"/>
        <v>2</v>
      </c>
      <c r="Q6968">
        <f t="shared" ca="1" si="1010"/>
        <v>0</v>
      </c>
    </row>
    <row r="6969" spans="1:17">
      <c r="A6969">
        <f t="shared" ca="1" si="1011"/>
        <v>0</v>
      </c>
      <c r="B6969">
        <f t="shared" ca="1" si="1011"/>
        <v>0</v>
      </c>
      <c r="C6969">
        <f t="shared" ca="1" si="1011"/>
        <v>6</v>
      </c>
      <c r="D6969">
        <f t="shared" ca="1" si="1011"/>
        <v>2</v>
      </c>
      <c r="E6969">
        <f t="shared" ca="1" si="1011"/>
        <v>7</v>
      </c>
      <c r="G6969">
        <f t="shared" ca="1" si="1003"/>
        <v>2</v>
      </c>
      <c r="H6969">
        <f t="shared" ca="1" si="1004"/>
        <v>2</v>
      </c>
      <c r="I6969">
        <f t="shared" ca="1" si="1005"/>
        <v>1</v>
      </c>
      <c r="J6969">
        <f t="shared" ca="1" si="1006"/>
        <v>1</v>
      </c>
      <c r="K6969">
        <f t="shared" ca="1" si="1007"/>
        <v>1</v>
      </c>
      <c r="N6969">
        <f t="shared" ca="1" si="1008"/>
        <v>2</v>
      </c>
      <c r="O6969">
        <f t="shared" ca="1" si="1009"/>
        <v>2</v>
      </c>
      <c r="Q6969">
        <f t="shared" ca="1" si="1010"/>
        <v>0</v>
      </c>
    </row>
    <row r="6970" spans="1:17">
      <c r="A6970">
        <f t="shared" ca="1" si="1011"/>
        <v>6</v>
      </c>
      <c r="B6970">
        <f t="shared" ca="1" si="1011"/>
        <v>1</v>
      </c>
      <c r="C6970">
        <f t="shared" ca="1" si="1011"/>
        <v>1</v>
      </c>
      <c r="D6970">
        <f t="shared" ca="1" si="1011"/>
        <v>7</v>
      </c>
      <c r="E6970">
        <f t="shared" ca="1" si="1011"/>
        <v>8</v>
      </c>
      <c r="G6970">
        <f t="shared" ca="1" si="1003"/>
        <v>1</v>
      </c>
      <c r="H6970">
        <f t="shared" ca="1" si="1004"/>
        <v>2</v>
      </c>
      <c r="I6970">
        <f t="shared" ca="1" si="1005"/>
        <v>2</v>
      </c>
      <c r="J6970">
        <f t="shared" ca="1" si="1006"/>
        <v>1</v>
      </c>
      <c r="K6970">
        <f t="shared" ca="1" si="1007"/>
        <v>1</v>
      </c>
      <c r="N6970">
        <f t="shared" ca="1" si="1008"/>
        <v>2</v>
      </c>
      <c r="O6970">
        <f t="shared" ca="1" si="1009"/>
        <v>2</v>
      </c>
      <c r="Q6970">
        <f t="shared" ca="1" si="1010"/>
        <v>0</v>
      </c>
    </row>
    <row r="6971" spans="1:17">
      <c r="A6971">
        <f t="shared" ca="1" si="1011"/>
        <v>4</v>
      </c>
      <c r="B6971">
        <f t="shared" ca="1" si="1011"/>
        <v>3</v>
      </c>
      <c r="C6971">
        <f t="shared" ca="1" si="1011"/>
        <v>4</v>
      </c>
      <c r="D6971">
        <f t="shared" ca="1" si="1011"/>
        <v>7</v>
      </c>
      <c r="E6971">
        <f t="shared" ca="1" si="1011"/>
        <v>3</v>
      </c>
      <c r="G6971">
        <f t="shared" ca="1" si="1003"/>
        <v>2</v>
      </c>
      <c r="H6971">
        <f t="shared" ca="1" si="1004"/>
        <v>2</v>
      </c>
      <c r="I6971">
        <f t="shared" ca="1" si="1005"/>
        <v>2</v>
      </c>
      <c r="J6971">
        <f t="shared" ca="1" si="1006"/>
        <v>1</v>
      </c>
      <c r="K6971">
        <f t="shared" ca="1" si="1007"/>
        <v>2</v>
      </c>
      <c r="N6971">
        <f t="shared" ca="1" si="1008"/>
        <v>2</v>
      </c>
      <c r="O6971">
        <f t="shared" ca="1" si="1009"/>
        <v>4</v>
      </c>
      <c r="Q6971">
        <f t="shared" ca="1" si="1010"/>
        <v>1</v>
      </c>
    </row>
    <row r="6972" spans="1:17">
      <c r="A6972">
        <f t="shared" ca="1" si="1011"/>
        <v>3</v>
      </c>
      <c r="B6972">
        <f t="shared" ca="1" si="1011"/>
        <v>5</v>
      </c>
      <c r="C6972">
        <f t="shared" ca="1" si="1011"/>
        <v>1</v>
      </c>
      <c r="D6972">
        <f t="shared" ca="1" si="1011"/>
        <v>1</v>
      </c>
      <c r="E6972">
        <f t="shared" ca="1" si="1011"/>
        <v>4</v>
      </c>
      <c r="G6972">
        <f t="shared" ca="1" si="1003"/>
        <v>1</v>
      </c>
      <c r="H6972">
        <f t="shared" ca="1" si="1004"/>
        <v>1</v>
      </c>
      <c r="I6972">
        <f t="shared" ca="1" si="1005"/>
        <v>2</v>
      </c>
      <c r="J6972">
        <f t="shared" ca="1" si="1006"/>
        <v>2</v>
      </c>
      <c r="K6972">
        <f t="shared" ca="1" si="1007"/>
        <v>1</v>
      </c>
      <c r="N6972">
        <f t="shared" ca="1" si="1008"/>
        <v>2</v>
      </c>
      <c r="O6972">
        <f t="shared" ca="1" si="1009"/>
        <v>2</v>
      </c>
      <c r="Q6972">
        <f t="shared" ca="1" si="1010"/>
        <v>0</v>
      </c>
    </row>
    <row r="6973" spans="1:17">
      <c r="A6973">
        <f t="shared" ca="1" si="1011"/>
        <v>0</v>
      </c>
      <c r="B6973">
        <f t="shared" ca="1" si="1011"/>
        <v>9</v>
      </c>
      <c r="C6973">
        <f t="shared" ca="1" si="1011"/>
        <v>1</v>
      </c>
      <c r="D6973">
        <f t="shared" ca="1" si="1011"/>
        <v>3</v>
      </c>
      <c r="E6973">
        <f t="shared" ca="1" si="1011"/>
        <v>4</v>
      </c>
      <c r="G6973">
        <f t="shared" ca="1" si="1003"/>
        <v>1</v>
      </c>
      <c r="H6973">
        <f t="shared" ca="1" si="1004"/>
        <v>1</v>
      </c>
      <c r="I6973">
        <f t="shared" ca="1" si="1005"/>
        <v>1</v>
      </c>
      <c r="J6973">
        <f t="shared" ca="1" si="1006"/>
        <v>1</v>
      </c>
      <c r="K6973">
        <f t="shared" ca="1" si="1007"/>
        <v>1</v>
      </c>
      <c r="N6973">
        <f t="shared" ca="1" si="1008"/>
        <v>1</v>
      </c>
      <c r="O6973">
        <f t="shared" ca="1" si="1009"/>
        <v>5</v>
      </c>
      <c r="Q6973">
        <f t="shared" ca="1" si="1010"/>
        <v>0</v>
      </c>
    </row>
    <row r="6974" spans="1:17">
      <c r="A6974">
        <f t="shared" ca="1" si="1011"/>
        <v>1</v>
      </c>
      <c r="B6974">
        <f t="shared" ca="1" si="1011"/>
        <v>6</v>
      </c>
      <c r="C6974">
        <f t="shared" ca="1" si="1011"/>
        <v>6</v>
      </c>
      <c r="D6974">
        <f t="shared" ca="1" si="1011"/>
        <v>3</v>
      </c>
      <c r="E6974">
        <f t="shared" ca="1" si="1011"/>
        <v>2</v>
      </c>
      <c r="G6974">
        <f t="shared" ca="1" si="1003"/>
        <v>1</v>
      </c>
      <c r="H6974">
        <f t="shared" ca="1" si="1004"/>
        <v>2</v>
      </c>
      <c r="I6974">
        <f t="shared" ca="1" si="1005"/>
        <v>2</v>
      </c>
      <c r="J6974">
        <f t="shared" ca="1" si="1006"/>
        <v>1</v>
      </c>
      <c r="K6974">
        <f t="shared" ca="1" si="1007"/>
        <v>1</v>
      </c>
      <c r="N6974">
        <f t="shared" ca="1" si="1008"/>
        <v>2</v>
      </c>
      <c r="O6974">
        <f t="shared" ca="1" si="1009"/>
        <v>2</v>
      </c>
      <c r="Q6974">
        <f t="shared" ca="1" si="1010"/>
        <v>0</v>
      </c>
    </row>
    <row r="6975" spans="1:17">
      <c r="A6975">
        <f t="shared" ca="1" si="1011"/>
        <v>2</v>
      </c>
      <c r="B6975">
        <f t="shared" ca="1" si="1011"/>
        <v>9</v>
      </c>
      <c r="C6975">
        <f t="shared" ca="1" si="1011"/>
        <v>9</v>
      </c>
      <c r="D6975">
        <f t="shared" ca="1" si="1011"/>
        <v>5</v>
      </c>
      <c r="E6975">
        <f t="shared" ca="1" si="1011"/>
        <v>2</v>
      </c>
      <c r="G6975">
        <f t="shared" ca="1" si="1003"/>
        <v>2</v>
      </c>
      <c r="H6975">
        <f t="shared" ca="1" si="1004"/>
        <v>2</v>
      </c>
      <c r="I6975">
        <f t="shared" ca="1" si="1005"/>
        <v>2</v>
      </c>
      <c r="J6975">
        <f t="shared" ca="1" si="1006"/>
        <v>1</v>
      </c>
      <c r="K6975">
        <f t="shared" ca="1" si="1007"/>
        <v>2</v>
      </c>
      <c r="N6975">
        <f t="shared" ca="1" si="1008"/>
        <v>2</v>
      </c>
      <c r="O6975">
        <f t="shared" ca="1" si="1009"/>
        <v>4</v>
      </c>
      <c r="Q6975">
        <f t="shared" ca="1" si="1010"/>
        <v>1</v>
      </c>
    </row>
    <row r="6976" spans="1:17">
      <c r="A6976">
        <f t="shared" ca="1" si="1011"/>
        <v>2</v>
      </c>
      <c r="B6976">
        <f t="shared" ca="1" si="1011"/>
        <v>7</v>
      </c>
      <c r="C6976">
        <f t="shared" ca="1" si="1011"/>
        <v>2</v>
      </c>
      <c r="D6976">
        <f t="shared" ca="1" si="1011"/>
        <v>1</v>
      </c>
      <c r="E6976">
        <f t="shared" ca="1" si="1011"/>
        <v>5</v>
      </c>
      <c r="G6976">
        <f t="shared" ca="1" si="1003"/>
        <v>2</v>
      </c>
      <c r="H6976">
        <f t="shared" ca="1" si="1004"/>
        <v>1</v>
      </c>
      <c r="I6976">
        <f t="shared" ca="1" si="1005"/>
        <v>2</v>
      </c>
      <c r="J6976">
        <f t="shared" ca="1" si="1006"/>
        <v>1</v>
      </c>
      <c r="K6976">
        <f t="shared" ca="1" si="1007"/>
        <v>1</v>
      </c>
      <c r="N6976">
        <f t="shared" ca="1" si="1008"/>
        <v>2</v>
      </c>
      <c r="O6976">
        <f t="shared" ca="1" si="1009"/>
        <v>2</v>
      </c>
      <c r="Q6976">
        <f t="shared" ca="1" si="1010"/>
        <v>0</v>
      </c>
    </row>
    <row r="6977" spans="1:17">
      <c r="A6977">
        <f t="shared" ca="1" si="1011"/>
        <v>5</v>
      </c>
      <c r="B6977">
        <f t="shared" ca="1" si="1011"/>
        <v>9</v>
      </c>
      <c r="C6977">
        <f t="shared" ca="1" si="1011"/>
        <v>2</v>
      </c>
      <c r="D6977">
        <f t="shared" ca="1" si="1011"/>
        <v>9</v>
      </c>
      <c r="E6977">
        <f t="shared" ca="1" si="1011"/>
        <v>4</v>
      </c>
      <c r="G6977">
        <f t="shared" ca="1" si="1003"/>
        <v>1</v>
      </c>
      <c r="H6977">
        <f t="shared" ca="1" si="1004"/>
        <v>2</v>
      </c>
      <c r="I6977">
        <f t="shared" ca="1" si="1005"/>
        <v>1</v>
      </c>
      <c r="J6977">
        <f t="shared" ca="1" si="1006"/>
        <v>2</v>
      </c>
      <c r="K6977">
        <f t="shared" ca="1" si="1007"/>
        <v>1</v>
      </c>
      <c r="N6977">
        <f t="shared" ca="1" si="1008"/>
        <v>2</v>
      </c>
      <c r="O6977">
        <f t="shared" ca="1" si="1009"/>
        <v>2</v>
      </c>
      <c r="Q6977">
        <f t="shared" ca="1" si="1010"/>
        <v>0</v>
      </c>
    </row>
    <row r="6978" spans="1:17">
      <c r="A6978">
        <f t="shared" ca="1" si="1011"/>
        <v>5</v>
      </c>
      <c r="B6978">
        <f t="shared" ca="1" si="1011"/>
        <v>2</v>
      </c>
      <c r="C6978">
        <f t="shared" ca="1" si="1011"/>
        <v>1</v>
      </c>
      <c r="D6978">
        <f t="shared" ca="1" si="1011"/>
        <v>8</v>
      </c>
      <c r="E6978">
        <f t="shared" ca="1" si="1011"/>
        <v>9</v>
      </c>
      <c r="G6978">
        <f t="shared" ref="G6978:G7041" ca="1" si="1012">COUNTIF($A6978:$E6978,A6978)</f>
        <v>1</v>
      </c>
      <c r="H6978">
        <f t="shared" ref="H6978:H7041" ca="1" si="1013">COUNTIF($A6978:$E6978,B6978)</f>
        <v>1</v>
      </c>
      <c r="I6978">
        <f t="shared" ref="I6978:I7041" ca="1" si="1014">COUNTIF($A6978:$E6978,C6978)</f>
        <v>1</v>
      </c>
      <c r="J6978">
        <f t="shared" ref="J6978:J7041" ca="1" si="1015">COUNTIF($A6978:$E6978,D6978)</f>
        <v>1</v>
      </c>
      <c r="K6978">
        <f t="shared" ref="K6978:K7041" ca="1" si="1016">COUNTIF($A6978:$E6978,E6978)</f>
        <v>1</v>
      </c>
      <c r="N6978">
        <f t="shared" ref="N6978:N7041" ca="1" si="1017">MAX(G6978:K6978)</f>
        <v>1</v>
      </c>
      <c r="O6978">
        <f t="shared" ref="O6978:O7041" ca="1" si="1018">COUNTIF(G6978:K6978,N6978)</f>
        <v>5</v>
      </c>
      <c r="Q6978">
        <f t="shared" ref="Q6978:Q7041" ca="1" si="1019">IF(AND(N6978=2,O6978=4),1,0)</f>
        <v>0</v>
      </c>
    </row>
    <row r="6979" spans="1:17">
      <c r="A6979">
        <f t="shared" ca="1" si="1011"/>
        <v>9</v>
      </c>
      <c r="B6979">
        <f t="shared" ca="1" si="1011"/>
        <v>3</v>
      </c>
      <c r="C6979">
        <f t="shared" ca="1" si="1011"/>
        <v>0</v>
      </c>
      <c r="D6979">
        <f t="shared" ca="1" si="1011"/>
        <v>1</v>
      </c>
      <c r="E6979">
        <f t="shared" ca="1" si="1011"/>
        <v>4</v>
      </c>
      <c r="G6979">
        <f t="shared" ca="1" si="1012"/>
        <v>1</v>
      </c>
      <c r="H6979">
        <f t="shared" ca="1" si="1013"/>
        <v>1</v>
      </c>
      <c r="I6979">
        <f t="shared" ca="1" si="1014"/>
        <v>1</v>
      </c>
      <c r="J6979">
        <f t="shared" ca="1" si="1015"/>
        <v>1</v>
      </c>
      <c r="K6979">
        <f t="shared" ca="1" si="1016"/>
        <v>1</v>
      </c>
      <c r="N6979">
        <f t="shared" ca="1" si="1017"/>
        <v>1</v>
      </c>
      <c r="O6979">
        <f t="shared" ca="1" si="1018"/>
        <v>5</v>
      </c>
      <c r="Q6979">
        <f t="shared" ca="1" si="1019"/>
        <v>0</v>
      </c>
    </row>
    <row r="6980" spans="1:17">
      <c r="A6980">
        <f t="shared" ca="1" si="1011"/>
        <v>8</v>
      </c>
      <c r="B6980">
        <f t="shared" ca="1" si="1011"/>
        <v>0</v>
      </c>
      <c r="C6980">
        <f t="shared" ca="1" si="1011"/>
        <v>9</v>
      </c>
      <c r="D6980">
        <f t="shared" ca="1" si="1011"/>
        <v>3</v>
      </c>
      <c r="E6980">
        <f t="shared" ca="1" si="1011"/>
        <v>2</v>
      </c>
      <c r="G6980">
        <f t="shared" ca="1" si="1012"/>
        <v>1</v>
      </c>
      <c r="H6980">
        <f t="shared" ca="1" si="1013"/>
        <v>1</v>
      </c>
      <c r="I6980">
        <f t="shared" ca="1" si="1014"/>
        <v>1</v>
      </c>
      <c r="J6980">
        <f t="shared" ca="1" si="1015"/>
        <v>1</v>
      </c>
      <c r="K6980">
        <f t="shared" ca="1" si="1016"/>
        <v>1</v>
      </c>
      <c r="N6980">
        <f t="shared" ca="1" si="1017"/>
        <v>1</v>
      </c>
      <c r="O6980">
        <f t="shared" ca="1" si="1018"/>
        <v>5</v>
      </c>
      <c r="Q6980">
        <f t="shared" ca="1" si="1019"/>
        <v>0</v>
      </c>
    </row>
    <row r="6981" spans="1:17">
      <c r="A6981">
        <f t="shared" ca="1" si="1011"/>
        <v>1</v>
      </c>
      <c r="B6981">
        <f t="shared" ca="1" si="1011"/>
        <v>7</v>
      </c>
      <c r="C6981">
        <f t="shared" ca="1" si="1011"/>
        <v>9</v>
      </c>
      <c r="D6981">
        <f t="shared" ca="1" si="1011"/>
        <v>3</v>
      </c>
      <c r="E6981">
        <f t="shared" ca="1" si="1011"/>
        <v>0</v>
      </c>
      <c r="G6981">
        <f t="shared" ca="1" si="1012"/>
        <v>1</v>
      </c>
      <c r="H6981">
        <f t="shared" ca="1" si="1013"/>
        <v>1</v>
      </c>
      <c r="I6981">
        <f t="shared" ca="1" si="1014"/>
        <v>1</v>
      </c>
      <c r="J6981">
        <f t="shared" ca="1" si="1015"/>
        <v>1</v>
      </c>
      <c r="K6981">
        <f t="shared" ca="1" si="1016"/>
        <v>1</v>
      </c>
      <c r="N6981">
        <f t="shared" ca="1" si="1017"/>
        <v>1</v>
      </c>
      <c r="O6981">
        <f t="shared" ca="1" si="1018"/>
        <v>5</v>
      </c>
      <c r="Q6981">
        <f t="shared" ca="1" si="1019"/>
        <v>0</v>
      </c>
    </row>
    <row r="6982" spans="1:17">
      <c r="A6982">
        <f t="shared" ca="1" si="1011"/>
        <v>6</v>
      </c>
      <c r="B6982">
        <f t="shared" ca="1" si="1011"/>
        <v>2</v>
      </c>
      <c r="C6982">
        <f t="shared" ca="1" si="1011"/>
        <v>3</v>
      </c>
      <c r="D6982">
        <f t="shared" ca="1" si="1011"/>
        <v>8</v>
      </c>
      <c r="E6982">
        <f t="shared" ca="1" si="1011"/>
        <v>3</v>
      </c>
      <c r="G6982">
        <f t="shared" ca="1" si="1012"/>
        <v>1</v>
      </c>
      <c r="H6982">
        <f t="shared" ca="1" si="1013"/>
        <v>1</v>
      </c>
      <c r="I6982">
        <f t="shared" ca="1" si="1014"/>
        <v>2</v>
      </c>
      <c r="J6982">
        <f t="shared" ca="1" si="1015"/>
        <v>1</v>
      </c>
      <c r="K6982">
        <f t="shared" ca="1" si="1016"/>
        <v>2</v>
      </c>
      <c r="N6982">
        <f t="shared" ca="1" si="1017"/>
        <v>2</v>
      </c>
      <c r="O6982">
        <f t="shared" ca="1" si="1018"/>
        <v>2</v>
      </c>
      <c r="Q6982">
        <f t="shared" ca="1" si="1019"/>
        <v>0</v>
      </c>
    </row>
    <row r="6983" spans="1:17">
      <c r="A6983">
        <f t="shared" ca="1" si="1011"/>
        <v>4</v>
      </c>
      <c r="B6983">
        <f t="shared" ca="1" si="1011"/>
        <v>5</v>
      </c>
      <c r="C6983">
        <f t="shared" ca="1" si="1011"/>
        <v>1</v>
      </c>
      <c r="D6983">
        <f t="shared" ca="1" si="1011"/>
        <v>7</v>
      </c>
      <c r="E6983">
        <f t="shared" ca="1" si="1011"/>
        <v>5</v>
      </c>
      <c r="G6983">
        <f t="shared" ca="1" si="1012"/>
        <v>1</v>
      </c>
      <c r="H6983">
        <f t="shared" ca="1" si="1013"/>
        <v>2</v>
      </c>
      <c r="I6983">
        <f t="shared" ca="1" si="1014"/>
        <v>1</v>
      </c>
      <c r="J6983">
        <f t="shared" ca="1" si="1015"/>
        <v>1</v>
      </c>
      <c r="K6983">
        <f t="shared" ca="1" si="1016"/>
        <v>2</v>
      </c>
      <c r="N6983">
        <f t="shared" ca="1" si="1017"/>
        <v>2</v>
      </c>
      <c r="O6983">
        <f t="shared" ca="1" si="1018"/>
        <v>2</v>
      </c>
      <c r="Q6983">
        <f t="shared" ca="1" si="1019"/>
        <v>0</v>
      </c>
    </row>
    <row r="6984" spans="1:17">
      <c r="A6984">
        <f t="shared" ca="1" si="1011"/>
        <v>6</v>
      </c>
      <c r="B6984">
        <f t="shared" ca="1" si="1011"/>
        <v>3</v>
      </c>
      <c r="C6984">
        <f t="shared" ca="1" si="1011"/>
        <v>6</v>
      </c>
      <c r="D6984">
        <f t="shared" ca="1" si="1011"/>
        <v>1</v>
      </c>
      <c r="E6984">
        <f t="shared" ca="1" si="1011"/>
        <v>2</v>
      </c>
      <c r="G6984">
        <f t="shared" ca="1" si="1012"/>
        <v>2</v>
      </c>
      <c r="H6984">
        <f t="shared" ca="1" si="1013"/>
        <v>1</v>
      </c>
      <c r="I6984">
        <f t="shared" ca="1" si="1014"/>
        <v>2</v>
      </c>
      <c r="J6984">
        <f t="shared" ca="1" si="1015"/>
        <v>1</v>
      </c>
      <c r="K6984">
        <f t="shared" ca="1" si="1016"/>
        <v>1</v>
      </c>
      <c r="N6984">
        <f t="shared" ca="1" si="1017"/>
        <v>2</v>
      </c>
      <c r="O6984">
        <f t="shared" ca="1" si="1018"/>
        <v>2</v>
      </c>
      <c r="Q6984">
        <f t="shared" ca="1" si="1019"/>
        <v>0</v>
      </c>
    </row>
    <row r="6985" spans="1:17">
      <c r="A6985">
        <f t="shared" ca="1" si="1011"/>
        <v>9</v>
      </c>
      <c r="B6985">
        <f t="shared" ca="1" si="1011"/>
        <v>1</v>
      </c>
      <c r="C6985">
        <f t="shared" ca="1" si="1011"/>
        <v>8</v>
      </c>
      <c r="D6985">
        <f t="shared" ca="1" si="1011"/>
        <v>0</v>
      </c>
      <c r="E6985">
        <f t="shared" ca="1" si="1011"/>
        <v>6</v>
      </c>
      <c r="G6985">
        <f t="shared" ca="1" si="1012"/>
        <v>1</v>
      </c>
      <c r="H6985">
        <f t="shared" ca="1" si="1013"/>
        <v>1</v>
      </c>
      <c r="I6985">
        <f t="shared" ca="1" si="1014"/>
        <v>1</v>
      </c>
      <c r="J6985">
        <f t="shared" ca="1" si="1015"/>
        <v>1</v>
      </c>
      <c r="K6985">
        <f t="shared" ca="1" si="1016"/>
        <v>1</v>
      </c>
      <c r="N6985">
        <f t="shared" ca="1" si="1017"/>
        <v>1</v>
      </c>
      <c r="O6985">
        <f t="shared" ca="1" si="1018"/>
        <v>5</v>
      </c>
      <c r="Q6985">
        <f t="shared" ca="1" si="1019"/>
        <v>0</v>
      </c>
    </row>
    <row r="6986" spans="1:17">
      <c r="A6986">
        <f t="shared" ca="1" si="1011"/>
        <v>3</v>
      </c>
      <c r="B6986">
        <f t="shared" ca="1" si="1011"/>
        <v>3</v>
      </c>
      <c r="C6986">
        <f t="shared" ca="1" si="1011"/>
        <v>7</v>
      </c>
      <c r="D6986">
        <f t="shared" ca="1" si="1011"/>
        <v>5</v>
      </c>
      <c r="E6986">
        <f t="shared" ca="1" si="1011"/>
        <v>3</v>
      </c>
      <c r="G6986">
        <f t="shared" ca="1" si="1012"/>
        <v>3</v>
      </c>
      <c r="H6986">
        <f t="shared" ca="1" si="1013"/>
        <v>3</v>
      </c>
      <c r="I6986">
        <f t="shared" ca="1" si="1014"/>
        <v>1</v>
      </c>
      <c r="J6986">
        <f t="shared" ca="1" si="1015"/>
        <v>1</v>
      </c>
      <c r="K6986">
        <f t="shared" ca="1" si="1016"/>
        <v>3</v>
      </c>
      <c r="N6986">
        <f t="shared" ca="1" si="1017"/>
        <v>3</v>
      </c>
      <c r="O6986">
        <f t="shared" ca="1" si="1018"/>
        <v>3</v>
      </c>
      <c r="Q6986">
        <f t="shared" ca="1" si="1019"/>
        <v>0</v>
      </c>
    </row>
    <row r="6987" spans="1:17">
      <c r="A6987">
        <f t="shared" ca="1" si="1011"/>
        <v>6</v>
      </c>
      <c r="B6987">
        <f t="shared" ca="1" si="1011"/>
        <v>3</v>
      </c>
      <c r="C6987">
        <f t="shared" ca="1" si="1011"/>
        <v>9</v>
      </c>
      <c r="D6987">
        <f t="shared" ca="1" si="1011"/>
        <v>6</v>
      </c>
      <c r="E6987">
        <f t="shared" ca="1" si="1011"/>
        <v>3</v>
      </c>
      <c r="G6987">
        <f t="shared" ca="1" si="1012"/>
        <v>2</v>
      </c>
      <c r="H6987">
        <f t="shared" ca="1" si="1013"/>
        <v>2</v>
      </c>
      <c r="I6987">
        <f t="shared" ca="1" si="1014"/>
        <v>1</v>
      </c>
      <c r="J6987">
        <f t="shared" ca="1" si="1015"/>
        <v>2</v>
      </c>
      <c r="K6987">
        <f t="shared" ca="1" si="1016"/>
        <v>2</v>
      </c>
      <c r="N6987">
        <f t="shared" ca="1" si="1017"/>
        <v>2</v>
      </c>
      <c r="O6987">
        <f t="shared" ca="1" si="1018"/>
        <v>4</v>
      </c>
      <c r="Q6987">
        <f t="shared" ca="1" si="1019"/>
        <v>1</v>
      </c>
    </row>
    <row r="6988" spans="1:17">
      <c r="A6988">
        <f t="shared" ca="1" si="1011"/>
        <v>2</v>
      </c>
      <c r="B6988">
        <f t="shared" ca="1" si="1011"/>
        <v>2</v>
      </c>
      <c r="C6988">
        <f t="shared" ca="1" si="1011"/>
        <v>1</v>
      </c>
      <c r="D6988">
        <f t="shared" ca="1" si="1011"/>
        <v>5</v>
      </c>
      <c r="E6988">
        <f t="shared" ca="1" si="1011"/>
        <v>6</v>
      </c>
      <c r="G6988">
        <f t="shared" ca="1" si="1012"/>
        <v>2</v>
      </c>
      <c r="H6988">
        <f t="shared" ca="1" si="1013"/>
        <v>2</v>
      </c>
      <c r="I6988">
        <f t="shared" ca="1" si="1014"/>
        <v>1</v>
      </c>
      <c r="J6988">
        <f t="shared" ca="1" si="1015"/>
        <v>1</v>
      </c>
      <c r="K6988">
        <f t="shared" ca="1" si="1016"/>
        <v>1</v>
      </c>
      <c r="N6988">
        <f t="shared" ca="1" si="1017"/>
        <v>2</v>
      </c>
      <c r="O6988">
        <f t="shared" ca="1" si="1018"/>
        <v>2</v>
      </c>
      <c r="Q6988">
        <f t="shared" ca="1" si="1019"/>
        <v>0</v>
      </c>
    </row>
    <row r="6989" spans="1:17">
      <c r="A6989">
        <f t="shared" ca="1" si="1011"/>
        <v>5</v>
      </c>
      <c r="B6989">
        <f t="shared" ca="1" si="1011"/>
        <v>7</v>
      </c>
      <c r="C6989">
        <f t="shared" ca="1" si="1011"/>
        <v>2</v>
      </c>
      <c r="D6989">
        <f t="shared" ca="1" si="1011"/>
        <v>3</v>
      </c>
      <c r="E6989">
        <f t="shared" ca="1" si="1011"/>
        <v>1</v>
      </c>
      <c r="G6989">
        <f t="shared" ca="1" si="1012"/>
        <v>1</v>
      </c>
      <c r="H6989">
        <f t="shared" ca="1" si="1013"/>
        <v>1</v>
      </c>
      <c r="I6989">
        <f t="shared" ca="1" si="1014"/>
        <v>1</v>
      </c>
      <c r="J6989">
        <f t="shared" ca="1" si="1015"/>
        <v>1</v>
      </c>
      <c r="K6989">
        <f t="shared" ca="1" si="1016"/>
        <v>1</v>
      </c>
      <c r="N6989">
        <f t="shared" ca="1" si="1017"/>
        <v>1</v>
      </c>
      <c r="O6989">
        <f t="shared" ca="1" si="1018"/>
        <v>5</v>
      </c>
      <c r="Q6989">
        <f t="shared" ca="1" si="1019"/>
        <v>0</v>
      </c>
    </row>
    <row r="6990" spans="1:17">
      <c r="A6990">
        <f t="shared" ca="1" si="1011"/>
        <v>8</v>
      </c>
      <c r="B6990">
        <f t="shared" ca="1" si="1011"/>
        <v>7</v>
      </c>
      <c r="C6990">
        <f t="shared" ca="1" si="1011"/>
        <v>6</v>
      </c>
      <c r="D6990">
        <f t="shared" ca="1" si="1011"/>
        <v>8</v>
      </c>
      <c r="E6990">
        <f t="shared" ca="1" si="1011"/>
        <v>6</v>
      </c>
      <c r="G6990">
        <f t="shared" ca="1" si="1012"/>
        <v>2</v>
      </c>
      <c r="H6990">
        <f t="shared" ca="1" si="1013"/>
        <v>1</v>
      </c>
      <c r="I6990">
        <f t="shared" ca="1" si="1014"/>
        <v>2</v>
      </c>
      <c r="J6990">
        <f t="shared" ca="1" si="1015"/>
        <v>2</v>
      </c>
      <c r="K6990">
        <f t="shared" ca="1" si="1016"/>
        <v>2</v>
      </c>
      <c r="N6990">
        <f t="shared" ca="1" si="1017"/>
        <v>2</v>
      </c>
      <c r="O6990">
        <f t="shared" ca="1" si="1018"/>
        <v>4</v>
      </c>
      <c r="Q6990">
        <f t="shared" ca="1" si="1019"/>
        <v>1</v>
      </c>
    </row>
    <row r="6991" spans="1:17">
      <c r="A6991">
        <f t="shared" ca="1" si="1011"/>
        <v>2</v>
      </c>
      <c r="B6991">
        <f t="shared" ca="1" si="1011"/>
        <v>7</v>
      </c>
      <c r="C6991">
        <f t="shared" ca="1" si="1011"/>
        <v>6</v>
      </c>
      <c r="D6991">
        <f t="shared" ca="1" si="1011"/>
        <v>8</v>
      </c>
      <c r="E6991">
        <f t="shared" ca="1" si="1011"/>
        <v>5</v>
      </c>
      <c r="G6991">
        <f t="shared" ca="1" si="1012"/>
        <v>1</v>
      </c>
      <c r="H6991">
        <f t="shared" ca="1" si="1013"/>
        <v>1</v>
      </c>
      <c r="I6991">
        <f t="shared" ca="1" si="1014"/>
        <v>1</v>
      </c>
      <c r="J6991">
        <f t="shared" ca="1" si="1015"/>
        <v>1</v>
      </c>
      <c r="K6991">
        <f t="shared" ca="1" si="1016"/>
        <v>1</v>
      </c>
      <c r="N6991">
        <f t="shared" ca="1" si="1017"/>
        <v>1</v>
      </c>
      <c r="O6991">
        <f t="shared" ca="1" si="1018"/>
        <v>5</v>
      </c>
      <c r="Q6991">
        <f t="shared" ca="1" si="1019"/>
        <v>0</v>
      </c>
    </row>
    <row r="6992" spans="1:17">
      <c r="A6992">
        <f t="shared" ca="1" si="1011"/>
        <v>4</v>
      </c>
      <c r="B6992">
        <f t="shared" ca="1" si="1011"/>
        <v>6</v>
      </c>
      <c r="C6992">
        <f t="shared" ca="1" si="1011"/>
        <v>2</v>
      </c>
      <c r="D6992">
        <f t="shared" ca="1" si="1011"/>
        <v>7</v>
      </c>
      <c r="E6992">
        <f t="shared" ca="1" si="1011"/>
        <v>0</v>
      </c>
      <c r="G6992">
        <f t="shared" ca="1" si="1012"/>
        <v>1</v>
      </c>
      <c r="H6992">
        <f t="shared" ca="1" si="1013"/>
        <v>1</v>
      </c>
      <c r="I6992">
        <f t="shared" ca="1" si="1014"/>
        <v>1</v>
      </c>
      <c r="J6992">
        <f t="shared" ca="1" si="1015"/>
        <v>1</v>
      </c>
      <c r="K6992">
        <f t="shared" ca="1" si="1016"/>
        <v>1</v>
      </c>
      <c r="N6992">
        <f t="shared" ca="1" si="1017"/>
        <v>1</v>
      </c>
      <c r="O6992">
        <f t="shared" ca="1" si="1018"/>
        <v>5</v>
      </c>
      <c r="Q6992">
        <f t="shared" ca="1" si="1019"/>
        <v>0</v>
      </c>
    </row>
    <row r="6993" spans="1:17">
      <c r="A6993">
        <f t="shared" ca="1" si="1011"/>
        <v>0</v>
      </c>
      <c r="B6993">
        <f t="shared" ca="1" si="1011"/>
        <v>3</v>
      </c>
      <c r="C6993">
        <f t="shared" ca="1" si="1011"/>
        <v>1</v>
      </c>
      <c r="D6993">
        <f t="shared" ca="1" si="1011"/>
        <v>7</v>
      </c>
      <c r="E6993">
        <f t="shared" ca="1" si="1011"/>
        <v>4</v>
      </c>
      <c r="G6993">
        <f t="shared" ca="1" si="1012"/>
        <v>1</v>
      </c>
      <c r="H6993">
        <f t="shared" ca="1" si="1013"/>
        <v>1</v>
      </c>
      <c r="I6993">
        <f t="shared" ca="1" si="1014"/>
        <v>1</v>
      </c>
      <c r="J6993">
        <f t="shared" ca="1" si="1015"/>
        <v>1</v>
      </c>
      <c r="K6993">
        <f t="shared" ca="1" si="1016"/>
        <v>1</v>
      </c>
      <c r="N6993">
        <f t="shared" ca="1" si="1017"/>
        <v>1</v>
      </c>
      <c r="O6993">
        <f t="shared" ca="1" si="1018"/>
        <v>5</v>
      </c>
      <c r="Q6993">
        <f t="shared" ca="1" si="1019"/>
        <v>0</v>
      </c>
    </row>
    <row r="6994" spans="1:17">
      <c r="A6994">
        <f t="shared" ca="1" si="1011"/>
        <v>0</v>
      </c>
      <c r="B6994">
        <f t="shared" ca="1" si="1011"/>
        <v>3</v>
      </c>
      <c r="C6994">
        <f t="shared" ca="1" si="1011"/>
        <v>0</v>
      </c>
      <c r="D6994">
        <f t="shared" ca="1" si="1011"/>
        <v>7</v>
      </c>
      <c r="E6994">
        <f t="shared" ca="1" si="1011"/>
        <v>5</v>
      </c>
      <c r="G6994">
        <f t="shared" ca="1" si="1012"/>
        <v>2</v>
      </c>
      <c r="H6994">
        <f t="shared" ca="1" si="1013"/>
        <v>1</v>
      </c>
      <c r="I6994">
        <f t="shared" ca="1" si="1014"/>
        <v>2</v>
      </c>
      <c r="J6994">
        <f t="shared" ca="1" si="1015"/>
        <v>1</v>
      </c>
      <c r="K6994">
        <f t="shared" ca="1" si="1016"/>
        <v>1</v>
      </c>
      <c r="N6994">
        <f t="shared" ca="1" si="1017"/>
        <v>2</v>
      </c>
      <c r="O6994">
        <f t="shared" ca="1" si="1018"/>
        <v>2</v>
      </c>
      <c r="Q6994">
        <f t="shared" ca="1" si="1019"/>
        <v>0</v>
      </c>
    </row>
    <row r="6995" spans="1:17">
      <c r="A6995">
        <f t="shared" ca="1" si="1011"/>
        <v>6</v>
      </c>
      <c r="B6995">
        <f t="shared" ca="1" si="1011"/>
        <v>2</v>
      </c>
      <c r="C6995">
        <f t="shared" ca="1" si="1011"/>
        <v>3</v>
      </c>
      <c r="D6995">
        <f t="shared" ca="1" si="1011"/>
        <v>4</v>
      </c>
      <c r="E6995">
        <f t="shared" ca="1" si="1011"/>
        <v>6</v>
      </c>
      <c r="G6995">
        <f t="shared" ca="1" si="1012"/>
        <v>2</v>
      </c>
      <c r="H6995">
        <f t="shared" ca="1" si="1013"/>
        <v>1</v>
      </c>
      <c r="I6995">
        <f t="shared" ca="1" si="1014"/>
        <v>1</v>
      </c>
      <c r="J6995">
        <f t="shared" ca="1" si="1015"/>
        <v>1</v>
      </c>
      <c r="K6995">
        <f t="shared" ca="1" si="1016"/>
        <v>2</v>
      </c>
      <c r="N6995">
        <f t="shared" ca="1" si="1017"/>
        <v>2</v>
      </c>
      <c r="O6995">
        <f t="shared" ca="1" si="1018"/>
        <v>2</v>
      </c>
      <c r="Q6995">
        <f t="shared" ca="1" si="1019"/>
        <v>0</v>
      </c>
    </row>
    <row r="6996" spans="1:17">
      <c r="A6996">
        <f t="shared" ca="1" si="1011"/>
        <v>4</v>
      </c>
      <c r="B6996">
        <f t="shared" ca="1" si="1011"/>
        <v>9</v>
      </c>
      <c r="C6996">
        <f t="shared" ca="1" si="1011"/>
        <v>9</v>
      </c>
      <c r="D6996">
        <f t="shared" ca="1" si="1011"/>
        <v>5</v>
      </c>
      <c r="E6996">
        <f t="shared" ca="1" si="1011"/>
        <v>7</v>
      </c>
      <c r="G6996">
        <f t="shared" ca="1" si="1012"/>
        <v>1</v>
      </c>
      <c r="H6996">
        <f t="shared" ca="1" si="1013"/>
        <v>2</v>
      </c>
      <c r="I6996">
        <f t="shared" ca="1" si="1014"/>
        <v>2</v>
      </c>
      <c r="J6996">
        <f t="shared" ca="1" si="1015"/>
        <v>1</v>
      </c>
      <c r="K6996">
        <f t="shared" ca="1" si="1016"/>
        <v>1</v>
      </c>
      <c r="N6996">
        <f t="shared" ca="1" si="1017"/>
        <v>2</v>
      </c>
      <c r="O6996">
        <f t="shared" ca="1" si="1018"/>
        <v>2</v>
      </c>
      <c r="Q6996">
        <f t="shared" ca="1" si="1019"/>
        <v>0</v>
      </c>
    </row>
    <row r="6997" spans="1:17">
      <c r="A6997">
        <f t="shared" ca="1" si="1011"/>
        <v>0</v>
      </c>
      <c r="B6997">
        <f t="shared" ca="1" si="1011"/>
        <v>0</v>
      </c>
      <c r="C6997">
        <f t="shared" ca="1" si="1011"/>
        <v>3</v>
      </c>
      <c r="D6997">
        <f t="shared" ca="1" si="1011"/>
        <v>2</v>
      </c>
      <c r="E6997">
        <f t="shared" ca="1" si="1011"/>
        <v>3</v>
      </c>
      <c r="G6997">
        <f t="shared" ca="1" si="1012"/>
        <v>2</v>
      </c>
      <c r="H6997">
        <f t="shared" ca="1" si="1013"/>
        <v>2</v>
      </c>
      <c r="I6997">
        <f t="shared" ca="1" si="1014"/>
        <v>2</v>
      </c>
      <c r="J6997">
        <f t="shared" ca="1" si="1015"/>
        <v>1</v>
      </c>
      <c r="K6997">
        <f t="shared" ca="1" si="1016"/>
        <v>2</v>
      </c>
      <c r="N6997">
        <f t="shared" ca="1" si="1017"/>
        <v>2</v>
      </c>
      <c r="O6997">
        <f t="shared" ca="1" si="1018"/>
        <v>4</v>
      </c>
      <c r="Q6997">
        <f t="shared" ca="1" si="1019"/>
        <v>1</v>
      </c>
    </row>
    <row r="6998" spans="1:17">
      <c r="A6998">
        <f t="shared" ca="1" si="1011"/>
        <v>2</v>
      </c>
      <c r="B6998">
        <f t="shared" ca="1" si="1011"/>
        <v>3</v>
      </c>
      <c r="C6998">
        <f t="shared" ca="1" si="1011"/>
        <v>5</v>
      </c>
      <c r="D6998">
        <f t="shared" ca="1" si="1011"/>
        <v>6</v>
      </c>
      <c r="E6998">
        <f t="shared" ca="1" si="1011"/>
        <v>1</v>
      </c>
      <c r="G6998">
        <f t="shared" ca="1" si="1012"/>
        <v>1</v>
      </c>
      <c r="H6998">
        <f t="shared" ca="1" si="1013"/>
        <v>1</v>
      </c>
      <c r="I6998">
        <f t="shared" ca="1" si="1014"/>
        <v>1</v>
      </c>
      <c r="J6998">
        <f t="shared" ca="1" si="1015"/>
        <v>1</v>
      </c>
      <c r="K6998">
        <f t="shared" ca="1" si="1016"/>
        <v>1</v>
      </c>
      <c r="N6998">
        <f t="shared" ca="1" si="1017"/>
        <v>1</v>
      </c>
      <c r="O6998">
        <f t="shared" ca="1" si="1018"/>
        <v>5</v>
      </c>
      <c r="Q6998">
        <f t="shared" ca="1" si="1019"/>
        <v>0</v>
      </c>
    </row>
    <row r="6999" spans="1:17">
      <c r="A6999">
        <f t="shared" ca="1" si="1011"/>
        <v>3</v>
      </c>
      <c r="B6999">
        <f t="shared" ca="1" si="1011"/>
        <v>4</v>
      </c>
      <c r="C6999">
        <f t="shared" ca="1" si="1011"/>
        <v>0</v>
      </c>
      <c r="D6999">
        <f t="shared" ca="1" si="1011"/>
        <v>5</v>
      </c>
      <c r="E6999">
        <f t="shared" ca="1" si="1011"/>
        <v>7</v>
      </c>
      <c r="G6999">
        <f t="shared" ca="1" si="1012"/>
        <v>1</v>
      </c>
      <c r="H6999">
        <f t="shared" ca="1" si="1013"/>
        <v>1</v>
      </c>
      <c r="I6999">
        <f t="shared" ca="1" si="1014"/>
        <v>1</v>
      </c>
      <c r="J6999">
        <f t="shared" ca="1" si="1015"/>
        <v>1</v>
      </c>
      <c r="K6999">
        <f t="shared" ca="1" si="1016"/>
        <v>1</v>
      </c>
      <c r="N6999">
        <f t="shared" ca="1" si="1017"/>
        <v>1</v>
      </c>
      <c r="O6999">
        <f t="shared" ca="1" si="1018"/>
        <v>5</v>
      </c>
      <c r="Q6999">
        <f t="shared" ca="1" si="1019"/>
        <v>0</v>
      </c>
    </row>
    <row r="7000" spans="1:17">
      <c r="A7000">
        <f t="shared" ca="1" si="1011"/>
        <v>5</v>
      </c>
      <c r="B7000">
        <f t="shared" ca="1" si="1011"/>
        <v>4</v>
      </c>
      <c r="C7000">
        <f t="shared" ca="1" si="1011"/>
        <v>5</v>
      </c>
      <c r="D7000">
        <f t="shared" ca="1" si="1011"/>
        <v>7</v>
      </c>
      <c r="E7000">
        <f t="shared" ca="1" si="1011"/>
        <v>6</v>
      </c>
      <c r="G7000">
        <f t="shared" ca="1" si="1012"/>
        <v>2</v>
      </c>
      <c r="H7000">
        <f t="shared" ca="1" si="1013"/>
        <v>1</v>
      </c>
      <c r="I7000">
        <f t="shared" ca="1" si="1014"/>
        <v>2</v>
      </c>
      <c r="J7000">
        <f t="shared" ca="1" si="1015"/>
        <v>1</v>
      </c>
      <c r="K7000">
        <f t="shared" ca="1" si="1016"/>
        <v>1</v>
      </c>
      <c r="N7000">
        <f t="shared" ca="1" si="1017"/>
        <v>2</v>
      </c>
      <c r="O7000">
        <f t="shared" ca="1" si="1018"/>
        <v>2</v>
      </c>
      <c r="Q7000">
        <f t="shared" ca="1" si="1019"/>
        <v>0</v>
      </c>
    </row>
    <row r="7001" spans="1:17">
      <c r="A7001">
        <f t="shared" ref="A7001:E7051" ca="1" si="1020">INT(10*RAND())</f>
        <v>1</v>
      </c>
      <c r="B7001">
        <f t="shared" ca="1" si="1020"/>
        <v>9</v>
      </c>
      <c r="C7001">
        <f t="shared" ca="1" si="1020"/>
        <v>5</v>
      </c>
      <c r="D7001">
        <f t="shared" ca="1" si="1020"/>
        <v>7</v>
      </c>
      <c r="E7001">
        <f t="shared" ca="1" si="1020"/>
        <v>8</v>
      </c>
      <c r="G7001">
        <f t="shared" ca="1" si="1012"/>
        <v>1</v>
      </c>
      <c r="H7001">
        <f t="shared" ca="1" si="1013"/>
        <v>1</v>
      </c>
      <c r="I7001">
        <f t="shared" ca="1" si="1014"/>
        <v>1</v>
      </c>
      <c r="J7001">
        <f t="shared" ca="1" si="1015"/>
        <v>1</v>
      </c>
      <c r="K7001">
        <f t="shared" ca="1" si="1016"/>
        <v>1</v>
      </c>
      <c r="N7001">
        <f t="shared" ca="1" si="1017"/>
        <v>1</v>
      </c>
      <c r="O7001">
        <f t="shared" ca="1" si="1018"/>
        <v>5</v>
      </c>
      <c r="Q7001">
        <f t="shared" ca="1" si="1019"/>
        <v>0</v>
      </c>
    </row>
    <row r="7002" spans="1:17">
      <c r="A7002">
        <f t="shared" ca="1" si="1020"/>
        <v>6</v>
      </c>
      <c r="B7002">
        <f t="shared" ca="1" si="1020"/>
        <v>4</v>
      </c>
      <c r="C7002">
        <f t="shared" ca="1" si="1020"/>
        <v>6</v>
      </c>
      <c r="D7002">
        <f t="shared" ca="1" si="1020"/>
        <v>4</v>
      </c>
      <c r="E7002">
        <f t="shared" ca="1" si="1020"/>
        <v>1</v>
      </c>
      <c r="G7002">
        <f t="shared" ca="1" si="1012"/>
        <v>2</v>
      </c>
      <c r="H7002">
        <f t="shared" ca="1" si="1013"/>
        <v>2</v>
      </c>
      <c r="I7002">
        <f t="shared" ca="1" si="1014"/>
        <v>2</v>
      </c>
      <c r="J7002">
        <f t="shared" ca="1" si="1015"/>
        <v>2</v>
      </c>
      <c r="K7002">
        <f t="shared" ca="1" si="1016"/>
        <v>1</v>
      </c>
      <c r="N7002">
        <f t="shared" ca="1" si="1017"/>
        <v>2</v>
      </c>
      <c r="O7002">
        <f t="shared" ca="1" si="1018"/>
        <v>4</v>
      </c>
      <c r="Q7002">
        <f t="shared" ca="1" si="1019"/>
        <v>1</v>
      </c>
    </row>
    <row r="7003" spans="1:17">
      <c r="A7003">
        <f t="shared" ca="1" si="1020"/>
        <v>1</v>
      </c>
      <c r="B7003">
        <f t="shared" ca="1" si="1020"/>
        <v>7</v>
      </c>
      <c r="C7003">
        <f t="shared" ca="1" si="1020"/>
        <v>9</v>
      </c>
      <c r="D7003">
        <f t="shared" ca="1" si="1020"/>
        <v>8</v>
      </c>
      <c r="E7003">
        <f t="shared" ca="1" si="1020"/>
        <v>7</v>
      </c>
      <c r="G7003">
        <f t="shared" ca="1" si="1012"/>
        <v>1</v>
      </c>
      <c r="H7003">
        <f t="shared" ca="1" si="1013"/>
        <v>2</v>
      </c>
      <c r="I7003">
        <f t="shared" ca="1" si="1014"/>
        <v>1</v>
      </c>
      <c r="J7003">
        <f t="shared" ca="1" si="1015"/>
        <v>1</v>
      </c>
      <c r="K7003">
        <f t="shared" ca="1" si="1016"/>
        <v>2</v>
      </c>
      <c r="N7003">
        <f t="shared" ca="1" si="1017"/>
        <v>2</v>
      </c>
      <c r="O7003">
        <f t="shared" ca="1" si="1018"/>
        <v>2</v>
      </c>
      <c r="Q7003">
        <f t="shared" ca="1" si="1019"/>
        <v>0</v>
      </c>
    </row>
    <row r="7004" spans="1:17">
      <c r="A7004">
        <f t="shared" ca="1" si="1020"/>
        <v>5</v>
      </c>
      <c r="B7004">
        <f t="shared" ca="1" si="1020"/>
        <v>7</v>
      </c>
      <c r="C7004">
        <f t="shared" ca="1" si="1020"/>
        <v>9</v>
      </c>
      <c r="D7004">
        <f t="shared" ca="1" si="1020"/>
        <v>5</v>
      </c>
      <c r="E7004">
        <f t="shared" ca="1" si="1020"/>
        <v>5</v>
      </c>
      <c r="G7004">
        <f t="shared" ca="1" si="1012"/>
        <v>3</v>
      </c>
      <c r="H7004">
        <f t="shared" ca="1" si="1013"/>
        <v>1</v>
      </c>
      <c r="I7004">
        <f t="shared" ca="1" si="1014"/>
        <v>1</v>
      </c>
      <c r="J7004">
        <f t="shared" ca="1" si="1015"/>
        <v>3</v>
      </c>
      <c r="K7004">
        <f t="shared" ca="1" si="1016"/>
        <v>3</v>
      </c>
      <c r="N7004">
        <f t="shared" ca="1" si="1017"/>
        <v>3</v>
      </c>
      <c r="O7004">
        <f t="shared" ca="1" si="1018"/>
        <v>3</v>
      </c>
      <c r="Q7004">
        <f t="shared" ca="1" si="1019"/>
        <v>0</v>
      </c>
    </row>
    <row r="7005" spans="1:17">
      <c r="A7005">
        <f t="shared" ca="1" si="1020"/>
        <v>7</v>
      </c>
      <c r="B7005">
        <f t="shared" ca="1" si="1020"/>
        <v>6</v>
      </c>
      <c r="C7005">
        <f t="shared" ca="1" si="1020"/>
        <v>5</v>
      </c>
      <c r="D7005">
        <f t="shared" ca="1" si="1020"/>
        <v>9</v>
      </c>
      <c r="E7005">
        <f t="shared" ca="1" si="1020"/>
        <v>7</v>
      </c>
      <c r="G7005">
        <f t="shared" ca="1" si="1012"/>
        <v>2</v>
      </c>
      <c r="H7005">
        <f t="shared" ca="1" si="1013"/>
        <v>1</v>
      </c>
      <c r="I7005">
        <f t="shared" ca="1" si="1014"/>
        <v>1</v>
      </c>
      <c r="J7005">
        <f t="shared" ca="1" si="1015"/>
        <v>1</v>
      </c>
      <c r="K7005">
        <f t="shared" ca="1" si="1016"/>
        <v>2</v>
      </c>
      <c r="N7005">
        <f t="shared" ca="1" si="1017"/>
        <v>2</v>
      </c>
      <c r="O7005">
        <f t="shared" ca="1" si="1018"/>
        <v>2</v>
      </c>
      <c r="Q7005">
        <f t="shared" ca="1" si="1019"/>
        <v>0</v>
      </c>
    </row>
    <row r="7006" spans="1:17">
      <c r="A7006">
        <f t="shared" ca="1" si="1020"/>
        <v>9</v>
      </c>
      <c r="B7006">
        <f t="shared" ca="1" si="1020"/>
        <v>5</v>
      </c>
      <c r="C7006">
        <f t="shared" ca="1" si="1020"/>
        <v>5</v>
      </c>
      <c r="D7006">
        <f t="shared" ca="1" si="1020"/>
        <v>3</v>
      </c>
      <c r="E7006">
        <f t="shared" ca="1" si="1020"/>
        <v>0</v>
      </c>
      <c r="G7006">
        <f t="shared" ca="1" si="1012"/>
        <v>1</v>
      </c>
      <c r="H7006">
        <f t="shared" ca="1" si="1013"/>
        <v>2</v>
      </c>
      <c r="I7006">
        <f t="shared" ca="1" si="1014"/>
        <v>2</v>
      </c>
      <c r="J7006">
        <f t="shared" ca="1" si="1015"/>
        <v>1</v>
      </c>
      <c r="K7006">
        <f t="shared" ca="1" si="1016"/>
        <v>1</v>
      </c>
      <c r="N7006">
        <f t="shared" ca="1" si="1017"/>
        <v>2</v>
      </c>
      <c r="O7006">
        <f t="shared" ca="1" si="1018"/>
        <v>2</v>
      </c>
      <c r="Q7006">
        <f t="shared" ca="1" si="1019"/>
        <v>0</v>
      </c>
    </row>
    <row r="7007" spans="1:17">
      <c r="A7007">
        <f t="shared" ca="1" si="1020"/>
        <v>5</v>
      </c>
      <c r="B7007">
        <f t="shared" ca="1" si="1020"/>
        <v>8</v>
      </c>
      <c r="C7007">
        <f t="shared" ca="1" si="1020"/>
        <v>8</v>
      </c>
      <c r="D7007">
        <f t="shared" ca="1" si="1020"/>
        <v>3</v>
      </c>
      <c r="E7007">
        <f t="shared" ca="1" si="1020"/>
        <v>0</v>
      </c>
      <c r="G7007">
        <f t="shared" ca="1" si="1012"/>
        <v>1</v>
      </c>
      <c r="H7007">
        <f t="shared" ca="1" si="1013"/>
        <v>2</v>
      </c>
      <c r="I7007">
        <f t="shared" ca="1" si="1014"/>
        <v>2</v>
      </c>
      <c r="J7007">
        <f t="shared" ca="1" si="1015"/>
        <v>1</v>
      </c>
      <c r="K7007">
        <f t="shared" ca="1" si="1016"/>
        <v>1</v>
      </c>
      <c r="N7007">
        <f t="shared" ca="1" si="1017"/>
        <v>2</v>
      </c>
      <c r="O7007">
        <f t="shared" ca="1" si="1018"/>
        <v>2</v>
      </c>
      <c r="Q7007">
        <f t="shared" ca="1" si="1019"/>
        <v>0</v>
      </c>
    </row>
    <row r="7008" spans="1:17">
      <c r="A7008">
        <f t="shared" ca="1" si="1020"/>
        <v>2</v>
      </c>
      <c r="B7008">
        <f t="shared" ca="1" si="1020"/>
        <v>9</v>
      </c>
      <c r="C7008">
        <f t="shared" ca="1" si="1020"/>
        <v>2</v>
      </c>
      <c r="D7008">
        <f t="shared" ca="1" si="1020"/>
        <v>0</v>
      </c>
      <c r="E7008">
        <f t="shared" ca="1" si="1020"/>
        <v>4</v>
      </c>
      <c r="G7008">
        <f t="shared" ca="1" si="1012"/>
        <v>2</v>
      </c>
      <c r="H7008">
        <f t="shared" ca="1" si="1013"/>
        <v>1</v>
      </c>
      <c r="I7008">
        <f t="shared" ca="1" si="1014"/>
        <v>2</v>
      </c>
      <c r="J7008">
        <f t="shared" ca="1" si="1015"/>
        <v>1</v>
      </c>
      <c r="K7008">
        <f t="shared" ca="1" si="1016"/>
        <v>1</v>
      </c>
      <c r="N7008">
        <f t="shared" ca="1" si="1017"/>
        <v>2</v>
      </c>
      <c r="O7008">
        <f t="shared" ca="1" si="1018"/>
        <v>2</v>
      </c>
      <c r="Q7008">
        <f t="shared" ca="1" si="1019"/>
        <v>0</v>
      </c>
    </row>
    <row r="7009" spans="1:17">
      <c r="A7009">
        <f t="shared" ca="1" si="1020"/>
        <v>7</v>
      </c>
      <c r="B7009">
        <f t="shared" ca="1" si="1020"/>
        <v>7</v>
      </c>
      <c r="C7009">
        <f t="shared" ca="1" si="1020"/>
        <v>9</v>
      </c>
      <c r="D7009">
        <f t="shared" ca="1" si="1020"/>
        <v>5</v>
      </c>
      <c r="E7009">
        <f t="shared" ca="1" si="1020"/>
        <v>5</v>
      </c>
      <c r="G7009">
        <f t="shared" ca="1" si="1012"/>
        <v>2</v>
      </c>
      <c r="H7009">
        <f t="shared" ca="1" si="1013"/>
        <v>2</v>
      </c>
      <c r="I7009">
        <f t="shared" ca="1" si="1014"/>
        <v>1</v>
      </c>
      <c r="J7009">
        <f t="shared" ca="1" si="1015"/>
        <v>2</v>
      </c>
      <c r="K7009">
        <f t="shared" ca="1" si="1016"/>
        <v>2</v>
      </c>
      <c r="N7009">
        <f t="shared" ca="1" si="1017"/>
        <v>2</v>
      </c>
      <c r="O7009">
        <f t="shared" ca="1" si="1018"/>
        <v>4</v>
      </c>
      <c r="Q7009">
        <f t="shared" ca="1" si="1019"/>
        <v>1</v>
      </c>
    </row>
    <row r="7010" spans="1:17">
      <c r="A7010">
        <f t="shared" ca="1" si="1020"/>
        <v>5</v>
      </c>
      <c r="B7010">
        <f t="shared" ca="1" si="1020"/>
        <v>4</v>
      </c>
      <c r="C7010">
        <f t="shared" ca="1" si="1020"/>
        <v>6</v>
      </c>
      <c r="D7010">
        <f t="shared" ca="1" si="1020"/>
        <v>8</v>
      </c>
      <c r="E7010">
        <f t="shared" ca="1" si="1020"/>
        <v>5</v>
      </c>
      <c r="G7010">
        <f t="shared" ca="1" si="1012"/>
        <v>2</v>
      </c>
      <c r="H7010">
        <f t="shared" ca="1" si="1013"/>
        <v>1</v>
      </c>
      <c r="I7010">
        <f t="shared" ca="1" si="1014"/>
        <v>1</v>
      </c>
      <c r="J7010">
        <f t="shared" ca="1" si="1015"/>
        <v>1</v>
      </c>
      <c r="K7010">
        <f t="shared" ca="1" si="1016"/>
        <v>2</v>
      </c>
      <c r="N7010">
        <f t="shared" ca="1" si="1017"/>
        <v>2</v>
      </c>
      <c r="O7010">
        <f t="shared" ca="1" si="1018"/>
        <v>2</v>
      </c>
      <c r="Q7010">
        <f t="shared" ca="1" si="1019"/>
        <v>0</v>
      </c>
    </row>
    <row r="7011" spans="1:17">
      <c r="A7011">
        <f t="shared" ca="1" si="1020"/>
        <v>7</v>
      </c>
      <c r="B7011">
        <f t="shared" ca="1" si="1020"/>
        <v>5</v>
      </c>
      <c r="C7011">
        <f t="shared" ca="1" si="1020"/>
        <v>2</v>
      </c>
      <c r="D7011">
        <f t="shared" ca="1" si="1020"/>
        <v>8</v>
      </c>
      <c r="E7011">
        <f t="shared" ca="1" si="1020"/>
        <v>3</v>
      </c>
      <c r="G7011">
        <f t="shared" ca="1" si="1012"/>
        <v>1</v>
      </c>
      <c r="H7011">
        <f t="shared" ca="1" si="1013"/>
        <v>1</v>
      </c>
      <c r="I7011">
        <f t="shared" ca="1" si="1014"/>
        <v>1</v>
      </c>
      <c r="J7011">
        <f t="shared" ca="1" si="1015"/>
        <v>1</v>
      </c>
      <c r="K7011">
        <f t="shared" ca="1" si="1016"/>
        <v>1</v>
      </c>
      <c r="N7011">
        <f t="shared" ca="1" si="1017"/>
        <v>1</v>
      </c>
      <c r="O7011">
        <f t="shared" ca="1" si="1018"/>
        <v>5</v>
      </c>
      <c r="Q7011">
        <f t="shared" ca="1" si="1019"/>
        <v>0</v>
      </c>
    </row>
    <row r="7012" spans="1:17">
      <c r="A7012">
        <f t="shared" ca="1" si="1020"/>
        <v>8</v>
      </c>
      <c r="B7012">
        <f t="shared" ca="1" si="1020"/>
        <v>7</v>
      </c>
      <c r="C7012">
        <f t="shared" ca="1" si="1020"/>
        <v>7</v>
      </c>
      <c r="D7012">
        <f t="shared" ca="1" si="1020"/>
        <v>0</v>
      </c>
      <c r="E7012">
        <f t="shared" ca="1" si="1020"/>
        <v>9</v>
      </c>
      <c r="G7012">
        <f t="shared" ca="1" si="1012"/>
        <v>1</v>
      </c>
      <c r="H7012">
        <f t="shared" ca="1" si="1013"/>
        <v>2</v>
      </c>
      <c r="I7012">
        <f t="shared" ca="1" si="1014"/>
        <v>2</v>
      </c>
      <c r="J7012">
        <f t="shared" ca="1" si="1015"/>
        <v>1</v>
      </c>
      <c r="K7012">
        <f t="shared" ca="1" si="1016"/>
        <v>1</v>
      </c>
      <c r="N7012">
        <f t="shared" ca="1" si="1017"/>
        <v>2</v>
      </c>
      <c r="O7012">
        <f t="shared" ca="1" si="1018"/>
        <v>2</v>
      </c>
      <c r="Q7012">
        <f t="shared" ca="1" si="1019"/>
        <v>0</v>
      </c>
    </row>
    <row r="7013" spans="1:17">
      <c r="A7013">
        <f t="shared" ca="1" si="1020"/>
        <v>8</v>
      </c>
      <c r="B7013">
        <f t="shared" ca="1" si="1020"/>
        <v>0</v>
      </c>
      <c r="C7013">
        <f t="shared" ca="1" si="1020"/>
        <v>0</v>
      </c>
      <c r="D7013">
        <f t="shared" ca="1" si="1020"/>
        <v>4</v>
      </c>
      <c r="E7013">
        <f t="shared" ca="1" si="1020"/>
        <v>0</v>
      </c>
      <c r="G7013">
        <f t="shared" ca="1" si="1012"/>
        <v>1</v>
      </c>
      <c r="H7013">
        <f t="shared" ca="1" si="1013"/>
        <v>3</v>
      </c>
      <c r="I7013">
        <f t="shared" ca="1" si="1014"/>
        <v>3</v>
      </c>
      <c r="J7013">
        <f t="shared" ca="1" si="1015"/>
        <v>1</v>
      </c>
      <c r="K7013">
        <f t="shared" ca="1" si="1016"/>
        <v>3</v>
      </c>
      <c r="N7013">
        <f t="shared" ca="1" si="1017"/>
        <v>3</v>
      </c>
      <c r="O7013">
        <f t="shared" ca="1" si="1018"/>
        <v>3</v>
      </c>
      <c r="Q7013">
        <f t="shared" ca="1" si="1019"/>
        <v>0</v>
      </c>
    </row>
    <row r="7014" spans="1:17">
      <c r="A7014">
        <f t="shared" ca="1" si="1020"/>
        <v>7</v>
      </c>
      <c r="B7014">
        <f t="shared" ca="1" si="1020"/>
        <v>1</v>
      </c>
      <c r="C7014">
        <f t="shared" ca="1" si="1020"/>
        <v>3</v>
      </c>
      <c r="D7014">
        <f t="shared" ca="1" si="1020"/>
        <v>0</v>
      </c>
      <c r="E7014">
        <f t="shared" ca="1" si="1020"/>
        <v>3</v>
      </c>
      <c r="G7014">
        <f t="shared" ca="1" si="1012"/>
        <v>1</v>
      </c>
      <c r="H7014">
        <f t="shared" ca="1" si="1013"/>
        <v>1</v>
      </c>
      <c r="I7014">
        <f t="shared" ca="1" si="1014"/>
        <v>2</v>
      </c>
      <c r="J7014">
        <f t="shared" ca="1" si="1015"/>
        <v>1</v>
      </c>
      <c r="K7014">
        <f t="shared" ca="1" si="1016"/>
        <v>2</v>
      </c>
      <c r="N7014">
        <f t="shared" ca="1" si="1017"/>
        <v>2</v>
      </c>
      <c r="O7014">
        <f t="shared" ca="1" si="1018"/>
        <v>2</v>
      </c>
      <c r="Q7014">
        <f t="shared" ca="1" si="1019"/>
        <v>0</v>
      </c>
    </row>
    <row r="7015" spans="1:17">
      <c r="A7015">
        <f t="shared" ca="1" si="1020"/>
        <v>7</v>
      </c>
      <c r="B7015">
        <f t="shared" ca="1" si="1020"/>
        <v>7</v>
      </c>
      <c r="C7015">
        <f t="shared" ca="1" si="1020"/>
        <v>0</v>
      </c>
      <c r="D7015">
        <f t="shared" ca="1" si="1020"/>
        <v>2</v>
      </c>
      <c r="E7015">
        <f t="shared" ca="1" si="1020"/>
        <v>2</v>
      </c>
      <c r="G7015">
        <f t="shared" ca="1" si="1012"/>
        <v>2</v>
      </c>
      <c r="H7015">
        <f t="shared" ca="1" si="1013"/>
        <v>2</v>
      </c>
      <c r="I7015">
        <f t="shared" ca="1" si="1014"/>
        <v>1</v>
      </c>
      <c r="J7015">
        <f t="shared" ca="1" si="1015"/>
        <v>2</v>
      </c>
      <c r="K7015">
        <f t="shared" ca="1" si="1016"/>
        <v>2</v>
      </c>
      <c r="N7015">
        <f t="shared" ca="1" si="1017"/>
        <v>2</v>
      </c>
      <c r="O7015">
        <f t="shared" ca="1" si="1018"/>
        <v>4</v>
      </c>
      <c r="Q7015">
        <f t="shared" ca="1" si="1019"/>
        <v>1</v>
      </c>
    </row>
    <row r="7016" spans="1:17">
      <c r="A7016">
        <f t="shared" ca="1" si="1020"/>
        <v>5</v>
      </c>
      <c r="B7016">
        <f t="shared" ca="1" si="1020"/>
        <v>7</v>
      </c>
      <c r="C7016">
        <f t="shared" ca="1" si="1020"/>
        <v>0</v>
      </c>
      <c r="D7016">
        <f t="shared" ca="1" si="1020"/>
        <v>6</v>
      </c>
      <c r="E7016">
        <f t="shared" ca="1" si="1020"/>
        <v>6</v>
      </c>
      <c r="G7016">
        <f t="shared" ca="1" si="1012"/>
        <v>1</v>
      </c>
      <c r="H7016">
        <f t="shared" ca="1" si="1013"/>
        <v>1</v>
      </c>
      <c r="I7016">
        <f t="shared" ca="1" si="1014"/>
        <v>1</v>
      </c>
      <c r="J7016">
        <f t="shared" ca="1" si="1015"/>
        <v>2</v>
      </c>
      <c r="K7016">
        <f t="shared" ca="1" si="1016"/>
        <v>2</v>
      </c>
      <c r="N7016">
        <f t="shared" ca="1" si="1017"/>
        <v>2</v>
      </c>
      <c r="O7016">
        <f t="shared" ca="1" si="1018"/>
        <v>2</v>
      </c>
      <c r="Q7016">
        <f t="shared" ca="1" si="1019"/>
        <v>0</v>
      </c>
    </row>
    <row r="7017" spans="1:17">
      <c r="A7017">
        <f t="shared" ca="1" si="1020"/>
        <v>4</v>
      </c>
      <c r="B7017">
        <f t="shared" ca="1" si="1020"/>
        <v>3</v>
      </c>
      <c r="C7017">
        <f t="shared" ca="1" si="1020"/>
        <v>3</v>
      </c>
      <c r="D7017">
        <f t="shared" ca="1" si="1020"/>
        <v>3</v>
      </c>
      <c r="E7017">
        <f t="shared" ca="1" si="1020"/>
        <v>2</v>
      </c>
      <c r="G7017">
        <f t="shared" ca="1" si="1012"/>
        <v>1</v>
      </c>
      <c r="H7017">
        <f t="shared" ca="1" si="1013"/>
        <v>3</v>
      </c>
      <c r="I7017">
        <f t="shared" ca="1" si="1014"/>
        <v>3</v>
      </c>
      <c r="J7017">
        <f t="shared" ca="1" si="1015"/>
        <v>3</v>
      </c>
      <c r="K7017">
        <f t="shared" ca="1" si="1016"/>
        <v>1</v>
      </c>
      <c r="N7017">
        <f t="shared" ca="1" si="1017"/>
        <v>3</v>
      </c>
      <c r="O7017">
        <f t="shared" ca="1" si="1018"/>
        <v>3</v>
      </c>
      <c r="Q7017">
        <f t="shared" ca="1" si="1019"/>
        <v>0</v>
      </c>
    </row>
    <row r="7018" spans="1:17">
      <c r="A7018">
        <f t="shared" ca="1" si="1020"/>
        <v>5</v>
      </c>
      <c r="B7018">
        <f t="shared" ca="1" si="1020"/>
        <v>6</v>
      </c>
      <c r="C7018">
        <f t="shared" ca="1" si="1020"/>
        <v>2</v>
      </c>
      <c r="D7018">
        <f t="shared" ca="1" si="1020"/>
        <v>8</v>
      </c>
      <c r="E7018">
        <f t="shared" ca="1" si="1020"/>
        <v>8</v>
      </c>
      <c r="G7018">
        <f t="shared" ca="1" si="1012"/>
        <v>1</v>
      </c>
      <c r="H7018">
        <f t="shared" ca="1" si="1013"/>
        <v>1</v>
      </c>
      <c r="I7018">
        <f t="shared" ca="1" si="1014"/>
        <v>1</v>
      </c>
      <c r="J7018">
        <f t="shared" ca="1" si="1015"/>
        <v>2</v>
      </c>
      <c r="K7018">
        <f t="shared" ca="1" si="1016"/>
        <v>2</v>
      </c>
      <c r="N7018">
        <f t="shared" ca="1" si="1017"/>
        <v>2</v>
      </c>
      <c r="O7018">
        <f t="shared" ca="1" si="1018"/>
        <v>2</v>
      </c>
      <c r="Q7018">
        <f t="shared" ca="1" si="1019"/>
        <v>0</v>
      </c>
    </row>
    <row r="7019" spans="1:17">
      <c r="A7019">
        <f t="shared" ca="1" si="1020"/>
        <v>8</v>
      </c>
      <c r="B7019">
        <f t="shared" ca="1" si="1020"/>
        <v>4</v>
      </c>
      <c r="C7019">
        <f t="shared" ca="1" si="1020"/>
        <v>0</v>
      </c>
      <c r="D7019">
        <f t="shared" ca="1" si="1020"/>
        <v>1</v>
      </c>
      <c r="E7019">
        <f t="shared" ca="1" si="1020"/>
        <v>2</v>
      </c>
      <c r="G7019">
        <f t="shared" ca="1" si="1012"/>
        <v>1</v>
      </c>
      <c r="H7019">
        <f t="shared" ca="1" si="1013"/>
        <v>1</v>
      </c>
      <c r="I7019">
        <f t="shared" ca="1" si="1014"/>
        <v>1</v>
      </c>
      <c r="J7019">
        <f t="shared" ca="1" si="1015"/>
        <v>1</v>
      </c>
      <c r="K7019">
        <f t="shared" ca="1" si="1016"/>
        <v>1</v>
      </c>
      <c r="N7019">
        <f t="shared" ca="1" si="1017"/>
        <v>1</v>
      </c>
      <c r="O7019">
        <f t="shared" ca="1" si="1018"/>
        <v>5</v>
      </c>
      <c r="Q7019">
        <f t="shared" ca="1" si="1019"/>
        <v>0</v>
      </c>
    </row>
    <row r="7020" spans="1:17">
      <c r="A7020">
        <f t="shared" ca="1" si="1020"/>
        <v>9</v>
      </c>
      <c r="B7020">
        <f t="shared" ca="1" si="1020"/>
        <v>7</v>
      </c>
      <c r="C7020">
        <f t="shared" ca="1" si="1020"/>
        <v>1</v>
      </c>
      <c r="D7020">
        <f t="shared" ca="1" si="1020"/>
        <v>7</v>
      </c>
      <c r="E7020">
        <f t="shared" ca="1" si="1020"/>
        <v>7</v>
      </c>
      <c r="G7020">
        <f t="shared" ca="1" si="1012"/>
        <v>1</v>
      </c>
      <c r="H7020">
        <f t="shared" ca="1" si="1013"/>
        <v>3</v>
      </c>
      <c r="I7020">
        <f t="shared" ca="1" si="1014"/>
        <v>1</v>
      </c>
      <c r="J7020">
        <f t="shared" ca="1" si="1015"/>
        <v>3</v>
      </c>
      <c r="K7020">
        <f t="shared" ca="1" si="1016"/>
        <v>3</v>
      </c>
      <c r="N7020">
        <f t="shared" ca="1" si="1017"/>
        <v>3</v>
      </c>
      <c r="O7020">
        <f t="shared" ca="1" si="1018"/>
        <v>3</v>
      </c>
      <c r="Q7020">
        <f t="shared" ca="1" si="1019"/>
        <v>0</v>
      </c>
    </row>
    <row r="7021" spans="1:17">
      <c r="A7021">
        <f t="shared" ca="1" si="1020"/>
        <v>7</v>
      </c>
      <c r="B7021">
        <f t="shared" ca="1" si="1020"/>
        <v>5</v>
      </c>
      <c r="C7021">
        <f t="shared" ca="1" si="1020"/>
        <v>3</v>
      </c>
      <c r="D7021">
        <f t="shared" ca="1" si="1020"/>
        <v>3</v>
      </c>
      <c r="E7021">
        <f t="shared" ca="1" si="1020"/>
        <v>8</v>
      </c>
      <c r="G7021">
        <f t="shared" ca="1" si="1012"/>
        <v>1</v>
      </c>
      <c r="H7021">
        <f t="shared" ca="1" si="1013"/>
        <v>1</v>
      </c>
      <c r="I7021">
        <f t="shared" ca="1" si="1014"/>
        <v>2</v>
      </c>
      <c r="J7021">
        <f t="shared" ca="1" si="1015"/>
        <v>2</v>
      </c>
      <c r="K7021">
        <f t="shared" ca="1" si="1016"/>
        <v>1</v>
      </c>
      <c r="N7021">
        <f t="shared" ca="1" si="1017"/>
        <v>2</v>
      </c>
      <c r="O7021">
        <f t="shared" ca="1" si="1018"/>
        <v>2</v>
      </c>
      <c r="Q7021">
        <f t="shared" ca="1" si="1019"/>
        <v>0</v>
      </c>
    </row>
    <row r="7022" spans="1:17">
      <c r="A7022">
        <f t="shared" ca="1" si="1020"/>
        <v>1</v>
      </c>
      <c r="B7022">
        <f t="shared" ca="1" si="1020"/>
        <v>4</v>
      </c>
      <c r="C7022">
        <f t="shared" ca="1" si="1020"/>
        <v>1</v>
      </c>
      <c r="D7022">
        <f t="shared" ca="1" si="1020"/>
        <v>1</v>
      </c>
      <c r="E7022">
        <f t="shared" ca="1" si="1020"/>
        <v>6</v>
      </c>
      <c r="G7022">
        <f t="shared" ca="1" si="1012"/>
        <v>3</v>
      </c>
      <c r="H7022">
        <f t="shared" ca="1" si="1013"/>
        <v>1</v>
      </c>
      <c r="I7022">
        <f t="shared" ca="1" si="1014"/>
        <v>3</v>
      </c>
      <c r="J7022">
        <f t="shared" ca="1" si="1015"/>
        <v>3</v>
      </c>
      <c r="K7022">
        <f t="shared" ca="1" si="1016"/>
        <v>1</v>
      </c>
      <c r="N7022">
        <f t="shared" ca="1" si="1017"/>
        <v>3</v>
      </c>
      <c r="O7022">
        <f t="shared" ca="1" si="1018"/>
        <v>3</v>
      </c>
      <c r="Q7022">
        <f t="shared" ca="1" si="1019"/>
        <v>0</v>
      </c>
    </row>
    <row r="7023" spans="1:17">
      <c r="A7023">
        <f t="shared" ca="1" si="1020"/>
        <v>9</v>
      </c>
      <c r="B7023">
        <f t="shared" ca="1" si="1020"/>
        <v>7</v>
      </c>
      <c r="C7023">
        <f t="shared" ca="1" si="1020"/>
        <v>5</v>
      </c>
      <c r="D7023">
        <f t="shared" ca="1" si="1020"/>
        <v>6</v>
      </c>
      <c r="E7023">
        <f t="shared" ca="1" si="1020"/>
        <v>9</v>
      </c>
      <c r="G7023">
        <f t="shared" ca="1" si="1012"/>
        <v>2</v>
      </c>
      <c r="H7023">
        <f t="shared" ca="1" si="1013"/>
        <v>1</v>
      </c>
      <c r="I7023">
        <f t="shared" ca="1" si="1014"/>
        <v>1</v>
      </c>
      <c r="J7023">
        <f t="shared" ca="1" si="1015"/>
        <v>1</v>
      </c>
      <c r="K7023">
        <f t="shared" ca="1" si="1016"/>
        <v>2</v>
      </c>
      <c r="N7023">
        <f t="shared" ca="1" si="1017"/>
        <v>2</v>
      </c>
      <c r="O7023">
        <f t="shared" ca="1" si="1018"/>
        <v>2</v>
      </c>
      <c r="Q7023">
        <f t="shared" ca="1" si="1019"/>
        <v>0</v>
      </c>
    </row>
    <row r="7024" spans="1:17">
      <c r="A7024">
        <f t="shared" ca="1" si="1020"/>
        <v>7</v>
      </c>
      <c r="B7024">
        <f t="shared" ca="1" si="1020"/>
        <v>0</v>
      </c>
      <c r="C7024">
        <f t="shared" ca="1" si="1020"/>
        <v>9</v>
      </c>
      <c r="D7024">
        <f t="shared" ca="1" si="1020"/>
        <v>0</v>
      </c>
      <c r="E7024">
        <f t="shared" ca="1" si="1020"/>
        <v>1</v>
      </c>
      <c r="G7024">
        <f t="shared" ca="1" si="1012"/>
        <v>1</v>
      </c>
      <c r="H7024">
        <f t="shared" ca="1" si="1013"/>
        <v>2</v>
      </c>
      <c r="I7024">
        <f t="shared" ca="1" si="1014"/>
        <v>1</v>
      </c>
      <c r="J7024">
        <f t="shared" ca="1" si="1015"/>
        <v>2</v>
      </c>
      <c r="K7024">
        <f t="shared" ca="1" si="1016"/>
        <v>1</v>
      </c>
      <c r="N7024">
        <f t="shared" ca="1" si="1017"/>
        <v>2</v>
      </c>
      <c r="O7024">
        <f t="shared" ca="1" si="1018"/>
        <v>2</v>
      </c>
      <c r="Q7024">
        <f t="shared" ca="1" si="1019"/>
        <v>0</v>
      </c>
    </row>
    <row r="7025" spans="1:17">
      <c r="A7025">
        <f t="shared" ca="1" si="1020"/>
        <v>9</v>
      </c>
      <c r="B7025">
        <f t="shared" ca="1" si="1020"/>
        <v>0</v>
      </c>
      <c r="C7025">
        <f t="shared" ca="1" si="1020"/>
        <v>3</v>
      </c>
      <c r="D7025">
        <f t="shared" ca="1" si="1020"/>
        <v>3</v>
      </c>
      <c r="E7025">
        <f t="shared" ca="1" si="1020"/>
        <v>7</v>
      </c>
      <c r="G7025">
        <f t="shared" ca="1" si="1012"/>
        <v>1</v>
      </c>
      <c r="H7025">
        <f t="shared" ca="1" si="1013"/>
        <v>1</v>
      </c>
      <c r="I7025">
        <f t="shared" ca="1" si="1014"/>
        <v>2</v>
      </c>
      <c r="J7025">
        <f t="shared" ca="1" si="1015"/>
        <v>2</v>
      </c>
      <c r="K7025">
        <f t="shared" ca="1" si="1016"/>
        <v>1</v>
      </c>
      <c r="N7025">
        <f t="shared" ca="1" si="1017"/>
        <v>2</v>
      </c>
      <c r="O7025">
        <f t="shared" ca="1" si="1018"/>
        <v>2</v>
      </c>
      <c r="Q7025">
        <f t="shared" ca="1" si="1019"/>
        <v>0</v>
      </c>
    </row>
    <row r="7026" spans="1:17">
      <c r="A7026">
        <f t="shared" ca="1" si="1020"/>
        <v>0</v>
      </c>
      <c r="B7026">
        <f t="shared" ca="1" si="1020"/>
        <v>1</v>
      </c>
      <c r="C7026">
        <f t="shared" ca="1" si="1020"/>
        <v>4</v>
      </c>
      <c r="D7026">
        <f t="shared" ca="1" si="1020"/>
        <v>1</v>
      </c>
      <c r="E7026">
        <f t="shared" ca="1" si="1020"/>
        <v>1</v>
      </c>
      <c r="G7026">
        <f t="shared" ca="1" si="1012"/>
        <v>1</v>
      </c>
      <c r="H7026">
        <f t="shared" ca="1" si="1013"/>
        <v>3</v>
      </c>
      <c r="I7026">
        <f t="shared" ca="1" si="1014"/>
        <v>1</v>
      </c>
      <c r="J7026">
        <f t="shared" ca="1" si="1015"/>
        <v>3</v>
      </c>
      <c r="K7026">
        <f t="shared" ca="1" si="1016"/>
        <v>3</v>
      </c>
      <c r="N7026">
        <f t="shared" ca="1" si="1017"/>
        <v>3</v>
      </c>
      <c r="O7026">
        <f t="shared" ca="1" si="1018"/>
        <v>3</v>
      </c>
      <c r="Q7026">
        <f t="shared" ca="1" si="1019"/>
        <v>0</v>
      </c>
    </row>
    <row r="7027" spans="1:17">
      <c r="A7027">
        <f t="shared" ca="1" si="1020"/>
        <v>5</v>
      </c>
      <c r="B7027">
        <f t="shared" ca="1" si="1020"/>
        <v>0</v>
      </c>
      <c r="C7027">
        <f t="shared" ca="1" si="1020"/>
        <v>3</v>
      </c>
      <c r="D7027">
        <f t="shared" ca="1" si="1020"/>
        <v>0</v>
      </c>
      <c r="E7027">
        <f t="shared" ca="1" si="1020"/>
        <v>3</v>
      </c>
      <c r="G7027">
        <f t="shared" ca="1" si="1012"/>
        <v>1</v>
      </c>
      <c r="H7027">
        <f t="shared" ca="1" si="1013"/>
        <v>2</v>
      </c>
      <c r="I7027">
        <f t="shared" ca="1" si="1014"/>
        <v>2</v>
      </c>
      <c r="J7027">
        <f t="shared" ca="1" si="1015"/>
        <v>2</v>
      </c>
      <c r="K7027">
        <f t="shared" ca="1" si="1016"/>
        <v>2</v>
      </c>
      <c r="N7027">
        <f t="shared" ca="1" si="1017"/>
        <v>2</v>
      </c>
      <c r="O7027">
        <f t="shared" ca="1" si="1018"/>
        <v>4</v>
      </c>
      <c r="Q7027">
        <f t="shared" ca="1" si="1019"/>
        <v>1</v>
      </c>
    </row>
    <row r="7028" spans="1:17">
      <c r="A7028">
        <f t="shared" ca="1" si="1020"/>
        <v>8</v>
      </c>
      <c r="B7028">
        <f t="shared" ca="1" si="1020"/>
        <v>6</v>
      </c>
      <c r="C7028">
        <f t="shared" ca="1" si="1020"/>
        <v>8</v>
      </c>
      <c r="D7028">
        <f t="shared" ca="1" si="1020"/>
        <v>7</v>
      </c>
      <c r="E7028">
        <f t="shared" ca="1" si="1020"/>
        <v>4</v>
      </c>
      <c r="G7028">
        <f t="shared" ca="1" si="1012"/>
        <v>2</v>
      </c>
      <c r="H7028">
        <f t="shared" ca="1" si="1013"/>
        <v>1</v>
      </c>
      <c r="I7028">
        <f t="shared" ca="1" si="1014"/>
        <v>2</v>
      </c>
      <c r="J7028">
        <f t="shared" ca="1" si="1015"/>
        <v>1</v>
      </c>
      <c r="K7028">
        <f t="shared" ca="1" si="1016"/>
        <v>1</v>
      </c>
      <c r="N7028">
        <f t="shared" ca="1" si="1017"/>
        <v>2</v>
      </c>
      <c r="O7028">
        <f t="shared" ca="1" si="1018"/>
        <v>2</v>
      </c>
      <c r="Q7028">
        <f t="shared" ca="1" si="1019"/>
        <v>0</v>
      </c>
    </row>
    <row r="7029" spans="1:17">
      <c r="A7029">
        <f t="shared" ca="1" si="1020"/>
        <v>0</v>
      </c>
      <c r="B7029">
        <f t="shared" ca="1" si="1020"/>
        <v>4</v>
      </c>
      <c r="C7029">
        <f t="shared" ca="1" si="1020"/>
        <v>1</v>
      </c>
      <c r="D7029">
        <f t="shared" ca="1" si="1020"/>
        <v>9</v>
      </c>
      <c r="E7029">
        <f t="shared" ca="1" si="1020"/>
        <v>6</v>
      </c>
      <c r="G7029">
        <f t="shared" ca="1" si="1012"/>
        <v>1</v>
      </c>
      <c r="H7029">
        <f t="shared" ca="1" si="1013"/>
        <v>1</v>
      </c>
      <c r="I7029">
        <f t="shared" ca="1" si="1014"/>
        <v>1</v>
      </c>
      <c r="J7029">
        <f t="shared" ca="1" si="1015"/>
        <v>1</v>
      </c>
      <c r="K7029">
        <f t="shared" ca="1" si="1016"/>
        <v>1</v>
      </c>
      <c r="N7029">
        <f t="shared" ca="1" si="1017"/>
        <v>1</v>
      </c>
      <c r="O7029">
        <f t="shared" ca="1" si="1018"/>
        <v>5</v>
      </c>
      <c r="Q7029">
        <f t="shared" ca="1" si="1019"/>
        <v>0</v>
      </c>
    </row>
    <row r="7030" spans="1:17">
      <c r="A7030">
        <f t="shared" ca="1" si="1020"/>
        <v>1</v>
      </c>
      <c r="B7030">
        <f t="shared" ca="1" si="1020"/>
        <v>5</v>
      </c>
      <c r="C7030">
        <f t="shared" ca="1" si="1020"/>
        <v>7</v>
      </c>
      <c r="D7030">
        <f t="shared" ca="1" si="1020"/>
        <v>5</v>
      </c>
      <c r="E7030">
        <f t="shared" ca="1" si="1020"/>
        <v>9</v>
      </c>
      <c r="G7030">
        <f t="shared" ca="1" si="1012"/>
        <v>1</v>
      </c>
      <c r="H7030">
        <f t="shared" ca="1" si="1013"/>
        <v>2</v>
      </c>
      <c r="I7030">
        <f t="shared" ca="1" si="1014"/>
        <v>1</v>
      </c>
      <c r="J7030">
        <f t="shared" ca="1" si="1015"/>
        <v>2</v>
      </c>
      <c r="K7030">
        <f t="shared" ca="1" si="1016"/>
        <v>1</v>
      </c>
      <c r="N7030">
        <f t="shared" ca="1" si="1017"/>
        <v>2</v>
      </c>
      <c r="O7030">
        <f t="shared" ca="1" si="1018"/>
        <v>2</v>
      </c>
      <c r="Q7030">
        <f t="shared" ca="1" si="1019"/>
        <v>0</v>
      </c>
    </row>
    <row r="7031" spans="1:17">
      <c r="A7031">
        <f t="shared" ca="1" si="1020"/>
        <v>1</v>
      </c>
      <c r="B7031">
        <f t="shared" ca="1" si="1020"/>
        <v>9</v>
      </c>
      <c r="C7031">
        <f t="shared" ca="1" si="1020"/>
        <v>7</v>
      </c>
      <c r="D7031">
        <f t="shared" ca="1" si="1020"/>
        <v>2</v>
      </c>
      <c r="E7031">
        <f t="shared" ca="1" si="1020"/>
        <v>3</v>
      </c>
      <c r="G7031">
        <f t="shared" ca="1" si="1012"/>
        <v>1</v>
      </c>
      <c r="H7031">
        <f t="shared" ca="1" si="1013"/>
        <v>1</v>
      </c>
      <c r="I7031">
        <f t="shared" ca="1" si="1014"/>
        <v>1</v>
      </c>
      <c r="J7031">
        <f t="shared" ca="1" si="1015"/>
        <v>1</v>
      </c>
      <c r="K7031">
        <f t="shared" ca="1" si="1016"/>
        <v>1</v>
      </c>
      <c r="N7031">
        <f t="shared" ca="1" si="1017"/>
        <v>1</v>
      </c>
      <c r="O7031">
        <f t="shared" ca="1" si="1018"/>
        <v>5</v>
      </c>
      <c r="Q7031">
        <f t="shared" ca="1" si="1019"/>
        <v>0</v>
      </c>
    </row>
    <row r="7032" spans="1:17">
      <c r="A7032">
        <f t="shared" ca="1" si="1020"/>
        <v>2</v>
      </c>
      <c r="B7032">
        <f t="shared" ca="1" si="1020"/>
        <v>4</v>
      </c>
      <c r="C7032">
        <f t="shared" ca="1" si="1020"/>
        <v>8</v>
      </c>
      <c r="D7032">
        <f t="shared" ca="1" si="1020"/>
        <v>5</v>
      </c>
      <c r="E7032">
        <f t="shared" ca="1" si="1020"/>
        <v>4</v>
      </c>
      <c r="G7032">
        <f t="shared" ca="1" si="1012"/>
        <v>1</v>
      </c>
      <c r="H7032">
        <f t="shared" ca="1" si="1013"/>
        <v>2</v>
      </c>
      <c r="I7032">
        <f t="shared" ca="1" si="1014"/>
        <v>1</v>
      </c>
      <c r="J7032">
        <f t="shared" ca="1" si="1015"/>
        <v>1</v>
      </c>
      <c r="K7032">
        <f t="shared" ca="1" si="1016"/>
        <v>2</v>
      </c>
      <c r="N7032">
        <f t="shared" ca="1" si="1017"/>
        <v>2</v>
      </c>
      <c r="O7032">
        <f t="shared" ca="1" si="1018"/>
        <v>2</v>
      </c>
      <c r="Q7032">
        <f t="shared" ca="1" si="1019"/>
        <v>0</v>
      </c>
    </row>
    <row r="7033" spans="1:17">
      <c r="A7033">
        <f t="shared" ca="1" si="1020"/>
        <v>2</v>
      </c>
      <c r="B7033">
        <f t="shared" ca="1" si="1020"/>
        <v>5</v>
      </c>
      <c r="C7033">
        <f t="shared" ca="1" si="1020"/>
        <v>0</v>
      </c>
      <c r="D7033">
        <f t="shared" ca="1" si="1020"/>
        <v>8</v>
      </c>
      <c r="E7033">
        <f t="shared" ca="1" si="1020"/>
        <v>5</v>
      </c>
      <c r="G7033">
        <f t="shared" ca="1" si="1012"/>
        <v>1</v>
      </c>
      <c r="H7033">
        <f t="shared" ca="1" si="1013"/>
        <v>2</v>
      </c>
      <c r="I7033">
        <f t="shared" ca="1" si="1014"/>
        <v>1</v>
      </c>
      <c r="J7033">
        <f t="shared" ca="1" si="1015"/>
        <v>1</v>
      </c>
      <c r="K7033">
        <f t="shared" ca="1" si="1016"/>
        <v>2</v>
      </c>
      <c r="N7033">
        <f t="shared" ca="1" si="1017"/>
        <v>2</v>
      </c>
      <c r="O7033">
        <f t="shared" ca="1" si="1018"/>
        <v>2</v>
      </c>
      <c r="Q7033">
        <f t="shared" ca="1" si="1019"/>
        <v>0</v>
      </c>
    </row>
    <row r="7034" spans="1:17">
      <c r="A7034">
        <f t="shared" ca="1" si="1020"/>
        <v>9</v>
      </c>
      <c r="B7034">
        <f t="shared" ca="1" si="1020"/>
        <v>4</v>
      </c>
      <c r="C7034">
        <f t="shared" ca="1" si="1020"/>
        <v>9</v>
      </c>
      <c r="D7034">
        <f t="shared" ca="1" si="1020"/>
        <v>3</v>
      </c>
      <c r="E7034">
        <f t="shared" ca="1" si="1020"/>
        <v>8</v>
      </c>
      <c r="G7034">
        <f t="shared" ca="1" si="1012"/>
        <v>2</v>
      </c>
      <c r="H7034">
        <f t="shared" ca="1" si="1013"/>
        <v>1</v>
      </c>
      <c r="I7034">
        <f t="shared" ca="1" si="1014"/>
        <v>2</v>
      </c>
      <c r="J7034">
        <f t="shared" ca="1" si="1015"/>
        <v>1</v>
      </c>
      <c r="K7034">
        <f t="shared" ca="1" si="1016"/>
        <v>1</v>
      </c>
      <c r="N7034">
        <f t="shared" ca="1" si="1017"/>
        <v>2</v>
      </c>
      <c r="O7034">
        <f t="shared" ca="1" si="1018"/>
        <v>2</v>
      </c>
      <c r="Q7034">
        <f t="shared" ca="1" si="1019"/>
        <v>0</v>
      </c>
    </row>
    <row r="7035" spans="1:17">
      <c r="A7035">
        <f t="shared" ca="1" si="1020"/>
        <v>2</v>
      </c>
      <c r="B7035">
        <f t="shared" ca="1" si="1020"/>
        <v>7</v>
      </c>
      <c r="C7035">
        <f t="shared" ca="1" si="1020"/>
        <v>5</v>
      </c>
      <c r="D7035">
        <f t="shared" ca="1" si="1020"/>
        <v>2</v>
      </c>
      <c r="E7035">
        <f t="shared" ca="1" si="1020"/>
        <v>6</v>
      </c>
      <c r="G7035">
        <f t="shared" ca="1" si="1012"/>
        <v>2</v>
      </c>
      <c r="H7035">
        <f t="shared" ca="1" si="1013"/>
        <v>1</v>
      </c>
      <c r="I7035">
        <f t="shared" ca="1" si="1014"/>
        <v>1</v>
      </c>
      <c r="J7035">
        <f t="shared" ca="1" si="1015"/>
        <v>2</v>
      </c>
      <c r="K7035">
        <f t="shared" ca="1" si="1016"/>
        <v>1</v>
      </c>
      <c r="N7035">
        <f t="shared" ca="1" si="1017"/>
        <v>2</v>
      </c>
      <c r="O7035">
        <f t="shared" ca="1" si="1018"/>
        <v>2</v>
      </c>
      <c r="Q7035">
        <f t="shared" ca="1" si="1019"/>
        <v>0</v>
      </c>
    </row>
    <row r="7036" spans="1:17">
      <c r="A7036">
        <f t="shared" ca="1" si="1020"/>
        <v>3</v>
      </c>
      <c r="B7036">
        <f t="shared" ca="1" si="1020"/>
        <v>4</v>
      </c>
      <c r="C7036">
        <f t="shared" ca="1" si="1020"/>
        <v>7</v>
      </c>
      <c r="D7036">
        <f t="shared" ca="1" si="1020"/>
        <v>3</v>
      </c>
      <c r="E7036">
        <f t="shared" ca="1" si="1020"/>
        <v>0</v>
      </c>
      <c r="G7036">
        <f t="shared" ca="1" si="1012"/>
        <v>2</v>
      </c>
      <c r="H7036">
        <f t="shared" ca="1" si="1013"/>
        <v>1</v>
      </c>
      <c r="I7036">
        <f t="shared" ca="1" si="1014"/>
        <v>1</v>
      </c>
      <c r="J7036">
        <f t="shared" ca="1" si="1015"/>
        <v>2</v>
      </c>
      <c r="K7036">
        <f t="shared" ca="1" si="1016"/>
        <v>1</v>
      </c>
      <c r="N7036">
        <f t="shared" ca="1" si="1017"/>
        <v>2</v>
      </c>
      <c r="O7036">
        <f t="shared" ca="1" si="1018"/>
        <v>2</v>
      </c>
      <c r="Q7036">
        <f t="shared" ca="1" si="1019"/>
        <v>0</v>
      </c>
    </row>
    <row r="7037" spans="1:17">
      <c r="A7037">
        <f t="shared" ca="1" si="1020"/>
        <v>4</v>
      </c>
      <c r="B7037">
        <f t="shared" ca="1" si="1020"/>
        <v>2</v>
      </c>
      <c r="C7037">
        <f t="shared" ca="1" si="1020"/>
        <v>1</v>
      </c>
      <c r="D7037">
        <f t="shared" ca="1" si="1020"/>
        <v>6</v>
      </c>
      <c r="E7037">
        <f t="shared" ca="1" si="1020"/>
        <v>2</v>
      </c>
      <c r="G7037">
        <f t="shared" ca="1" si="1012"/>
        <v>1</v>
      </c>
      <c r="H7037">
        <f t="shared" ca="1" si="1013"/>
        <v>2</v>
      </c>
      <c r="I7037">
        <f t="shared" ca="1" si="1014"/>
        <v>1</v>
      </c>
      <c r="J7037">
        <f t="shared" ca="1" si="1015"/>
        <v>1</v>
      </c>
      <c r="K7037">
        <f t="shared" ca="1" si="1016"/>
        <v>2</v>
      </c>
      <c r="N7037">
        <f t="shared" ca="1" si="1017"/>
        <v>2</v>
      </c>
      <c r="O7037">
        <f t="shared" ca="1" si="1018"/>
        <v>2</v>
      </c>
      <c r="Q7037">
        <f t="shared" ca="1" si="1019"/>
        <v>0</v>
      </c>
    </row>
    <row r="7038" spans="1:17">
      <c r="A7038">
        <f t="shared" ca="1" si="1020"/>
        <v>0</v>
      </c>
      <c r="B7038">
        <f t="shared" ca="1" si="1020"/>
        <v>9</v>
      </c>
      <c r="C7038">
        <f t="shared" ca="1" si="1020"/>
        <v>4</v>
      </c>
      <c r="D7038">
        <f t="shared" ca="1" si="1020"/>
        <v>5</v>
      </c>
      <c r="E7038">
        <f t="shared" ca="1" si="1020"/>
        <v>5</v>
      </c>
      <c r="G7038">
        <f t="shared" ca="1" si="1012"/>
        <v>1</v>
      </c>
      <c r="H7038">
        <f t="shared" ca="1" si="1013"/>
        <v>1</v>
      </c>
      <c r="I7038">
        <f t="shared" ca="1" si="1014"/>
        <v>1</v>
      </c>
      <c r="J7038">
        <f t="shared" ca="1" si="1015"/>
        <v>2</v>
      </c>
      <c r="K7038">
        <f t="shared" ca="1" si="1016"/>
        <v>2</v>
      </c>
      <c r="N7038">
        <f t="shared" ca="1" si="1017"/>
        <v>2</v>
      </c>
      <c r="O7038">
        <f t="shared" ca="1" si="1018"/>
        <v>2</v>
      </c>
      <c r="Q7038">
        <f t="shared" ca="1" si="1019"/>
        <v>0</v>
      </c>
    </row>
    <row r="7039" spans="1:17">
      <c r="A7039">
        <f t="shared" ca="1" si="1020"/>
        <v>5</v>
      </c>
      <c r="B7039">
        <f t="shared" ca="1" si="1020"/>
        <v>9</v>
      </c>
      <c r="C7039">
        <f t="shared" ca="1" si="1020"/>
        <v>8</v>
      </c>
      <c r="D7039">
        <f t="shared" ca="1" si="1020"/>
        <v>7</v>
      </c>
      <c r="E7039">
        <f t="shared" ca="1" si="1020"/>
        <v>1</v>
      </c>
      <c r="G7039">
        <f t="shared" ca="1" si="1012"/>
        <v>1</v>
      </c>
      <c r="H7039">
        <f t="shared" ca="1" si="1013"/>
        <v>1</v>
      </c>
      <c r="I7039">
        <f t="shared" ca="1" si="1014"/>
        <v>1</v>
      </c>
      <c r="J7039">
        <f t="shared" ca="1" si="1015"/>
        <v>1</v>
      </c>
      <c r="K7039">
        <f t="shared" ca="1" si="1016"/>
        <v>1</v>
      </c>
      <c r="N7039">
        <f t="shared" ca="1" si="1017"/>
        <v>1</v>
      </c>
      <c r="O7039">
        <f t="shared" ca="1" si="1018"/>
        <v>5</v>
      </c>
      <c r="Q7039">
        <f t="shared" ca="1" si="1019"/>
        <v>0</v>
      </c>
    </row>
    <row r="7040" spans="1:17">
      <c r="A7040">
        <f t="shared" ca="1" si="1020"/>
        <v>1</v>
      </c>
      <c r="B7040">
        <f t="shared" ca="1" si="1020"/>
        <v>1</v>
      </c>
      <c r="C7040">
        <f t="shared" ca="1" si="1020"/>
        <v>0</v>
      </c>
      <c r="D7040">
        <f t="shared" ca="1" si="1020"/>
        <v>7</v>
      </c>
      <c r="E7040">
        <f t="shared" ca="1" si="1020"/>
        <v>2</v>
      </c>
      <c r="G7040">
        <f t="shared" ca="1" si="1012"/>
        <v>2</v>
      </c>
      <c r="H7040">
        <f t="shared" ca="1" si="1013"/>
        <v>2</v>
      </c>
      <c r="I7040">
        <f t="shared" ca="1" si="1014"/>
        <v>1</v>
      </c>
      <c r="J7040">
        <f t="shared" ca="1" si="1015"/>
        <v>1</v>
      </c>
      <c r="K7040">
        <f t="shared" ca="1" si="1016"/>
        <v>1</v>
      </c>
      <c r="N7040">
        <f t="shared" ca="1" si="1017"/>
        <v>2</v>
      </c>
      <c r="O7040">
        <f t="shared" ca="1" si="1018"/>
        <v>2</v>
      </c>
      <c r="Q7040">
        <f t="shared" ca="1" si="1019"/>
        <v>0</v>
      </c>
    </row>
    <row r="7041" spans="1:17">
      <c r="A7041">
        <f t="shared" ca="1" si="1020"/>
        <v>4</v>
      </c>
      <c r="B7041">
        <f t="shared" ca="1" si="1020"/>
        <v>8</v>
      </c>
      <c r="C7041">
        <f t="shared" ca="1" si="1020"/>
        <v>6</v>
      </c>
      <c r="D7041">
        <f t="shared" ca="1" si="1020"/>
        <v>8</v>
      </c>
      <c r="E7041">
        <f t="shared" ca="1" si="1020"/>
        <v>5</v>
      </c>
      <c r="G7041">
        <f t="shared" ca="1" si="1012"/>
        <v>1</v>
      </c>
      <c r="H7041">
        <f t="shared" ca="1" si="1013"/>
        <v>2</v>
      </c>
      <c r="I7041">
        <f t="shared" ca="1" si="1014"/>
        <v>1</v>
      </c>
      <c r="J7041">
        <f t="shared" ca="1" si="1015"/>
        <v>2</v>
      </c>
      <c r="K7041">
        <f t="shared" ca="1" si="1016"/>
        <v>1</v>
      </c>
      <c r="N7041">
        <f t="shared" ca="1" si="1017"/>
        <v>2</v>
      </c>
      <c r="O7041">
        <f t="shared" ca="1" si="1018"/>
        <v>2</v>
      </c>
      <c r="Q7041">
        <f t="shared" ca="1" si="1019"/>
        <v>0</v>
      </c>
    </row>
    <row r="7042" spans="1:17">
      <c r="A7042">
        <f t="shared" ca="1" si="1020"/>
        <v>9</v>
      </c>
      <c r="B7042">
        <f t="shared" ca="1" si="1020"/>
        <v>7</v>
      </c>
      <c r="C7042">
        <f t="shared" ca="1" si="1020"/>
        <v>8</v>
      </c>
      <c r="D7042">
        <f t="shared" ca="1" si="1020"/>
        <v>6</v>
      </c>
      <c r="E7042">
        <f t="shared" ca="1" si="1020"/>
        <v>3</v>
      </c>
      <c r="G7042">
        <f t="shared" ref="G7042:G7105" ca="1" si="1021">COUNTIF($A7042:$E7042,A7042)</f>
        <v>1</v>
      </c>
      <c r="H7042">
        <f t="shared" ref="H7042:H7105" ca="1" si="1022">COUNTIF($A7042:$E7042,B7042)</f>
        <v>1</v>
      </c>
      <c r="I7042">
        <f t="shared" ref="I7042:I7105" ca="1" si="1023">COUNTIF($A7042:$E7042,C7042)</f>
        <v>1</v>
      </c>
      <c r="J7042">
        <f t="shared" ref="J7042:J7105" ca="1" si="1024">COUNTIF($A7042:$E7042,D7042)</f>
        <v>1</v>
      </c>
      <c r="K7042">
        <f t="shared" ref="K7042:K7105" ca="1" si="1025">COUNTIF($A7042:$E7042,E7042)</f>
        <v>1</v>
      </c>
      <c r="N7042">
        <f t="shared" ref="N7042:N7105" ca="1" si="1026">MAX(G7042:K7042)</f>
        <v>1</v>
      </c>
      <c r="O7042">
        <f t="shared" ref="O7042:O7105" ca="1" si="1027">COUNTIF(G7042:K7042,N7042)</f>
        <v>5</v>
      </c>
      <c r="Q7042">
        <f t="shared" ref="Q7042:Q7105" ca="1" si="1028">IF(AND(N7042=2,O7042=4),1,0)</f>
        <v>0</v>
      </c>
    </row>
    <row r="7043" spans="1:17">
      <c r="A7043">
        <f t="shared" ca="1" si="1020"/>
        <v>9</v>
      </c>
      <c r="B7043">
        <f t="shared" ca="1" si="1020"/>
        <v>3</v>
      </c>
      <c r="C7043">
        <f t="shared" ca="1" si="1020"/>
        <v>1</v>
      </c>
      <c r="D7043">
        <f t="shared" ca="1" si="1020"/>
        <v>8</v>
      </c>
      <c r="E7043">
        <f t="shared" ca="1" si="1020"/>
        <v>5</v>
      </c>
      <c r="G7043">
        <f t="shared" ca="1" si="1021"/>
        <v>1</v>
      </c>
      <c r="H7043">
        <f t="shared" ca="1" si="1022"/>
        <v>1</v>
      </c>
      <c r="I7043">
        <f t="shared" ca="1" si="1023"/>
        <v>1</v>
      </c>
      <c r="J7043">
        <f t="shared" ca="1" si="1024"/>
        <v>1</v>
      </c>
      <c r="K7043">
        <f t="shared" ca="1" si="1025"/>
        <v>1</v>
      </c>
      <c r="N7043">
        <f t="shared" ca="1" si="1026"/>
        <v>1</v>
      </c>
      <c r="O7043">
        <f t="shared" ca="1" si="1027"/>
        <v>5</v>
      </c>
      <c r="Q7043">
        <f t="shared" ca="1" si="1028"/>
        <v>0</v>
      </c>
    </row>
    <row r="7044" spans="1:17">
      <c r="A7044">
        <f t="shared" ca="1" si="1020"/>
        <v>1</v>
      </c>
      <c r="B7044">
        <f t="shared" ca="1" si="1020"/>
        <v>9</v>
      </c>
      <c r="C7044">
        <f t="shared" ca="1" si="1020"/>
        <v>2</v>
      </c>
      <c r="D7044">
        <f t="shared" ca="1" si="1020"/>
        <v>2</v>
      </c>
      <c r="E7044">
        <f t="shared" ca="1" si="1020"/>
        <v>7</v>
      </c>
      <c r="G7044">
        <f t="shared" ca="1" si="1021"/>
        <v>1</v>
      </c>
      <c r="H7044">
        <f t="shared" ca="1" si="1022"/>
        <v>1</v>
      </c>
      <c r="I7044">
        <f t="shared" ca="1" si="1023"/>
        <v>2</v>
      </c>
      <c r="J7044">
        <f t="shared" ca="1" si="1024"/>
        <v>2</v>
      </c>
      <c r="K7044">
        <f t="shared" ca="1" si="1025"/>
        <v>1</v>
      </c>
      <c r="N7044">
        <f t="shared" ca="1" si="1026"/>
        <v>2</v>
      </c>
      <c r="O7044">
        <f t="shared" ca="1" si="1027"/>
        <v>2</v>
      </c>
      <c r="Q7044">
        <f t="shared" ca="1" si="1028"/>
        <v>0</v>
      </c>
    </row>
    <row r="7045" spans="1:17">
      <c r="A7045">
        <f t="shared" ca="1" si="1020"/>
        <v>3</v>
      </c>
      <c r="B7045">
        <f t="shared" ca="1" si="1020"/>
        <v>5</v>
      </c>
      <c r="C7045">
        <f t="shared" ca="1" si="1020"/>
        <v>6</v>
      </c>
      <c r="D7045">
        <f t="shared" ca="1" si="1020"/>
        <v>3</v>
      </c>
      <c r="E7045">
        <f t="shared" ca="1" si="1020"/>
        <v>1</v>
      </c>
      <c r="G7045">
        <f t="shared" ca="1" si="1021"/>
        <v>2</v>
      </c>
      <c r="H7045">
        <f t="shared" ca="1" si="1022"/>
        <v>1</v>
      </c>
      <c r="I7045">
        <f t="shared" ca="1" si="1023"/>
        <v>1</v>
      </c>
      <c r="J7045">
        <f t="shared" ca="1" si="1024"/>
        <v>2</v>
      </c>
      <c r="K7045">
        <f t="shared" ca="1" si="1025"/>
        <v>1</v>
      </c>
      <c r="N7045">
        <f t="shared" ca="1" si="1026"/>
        <v>2</v>
      </c>
      <c r="O7045">
        <f t="shared" ca="1" si="1027"/>
        <v>2</v>
      </c>
      <c r="Q7045">
        <f t="shared" ca="1" si="1028"/>
        <v>0</v>
      </c>
    </row>
    <row r="7046" spans="1:17">
      <c r="A7046">
        <f t="shared" ca="1" si="1020"/>
        <v>1</v>
      </c>
      <c r="B7046">
        <f t="shared" ca="1" si="1020"/>
        <v>8</v>
      </c>
      <c r="C7046">
        <f t="shared" ca="1" si="1020"/>
        <v>7</v>
      </c>
      <c r="D7046">
        <f t="shared" ca="1" si="1020"/>
        <v>1</v>
      </c>
      <c r="E7046">
        <f t="shared" ca="1" si="1020"/>
        <v>2</v>
      </c>
      <c r="G7046">
        <f t="shared" ca="1" si="1021"/>
        <v>2</v>
      </c>
      <c r="H7046">
        <f t="shared" ca="1" si="1022"/>
        <v>1</v>
      </c>
      <c r="I7046">
        <f t="shared" ca="1" si="1023"/>
        <v>1</v>
      </c>
      <c r="J7046">
        <f t="shared" ca="1" si="1024"/>
        <v>2</v>
      </c>
      <c r="K7046">
        <f t="shared" ca="1" si="1025"/>
        <v>1</v>
      </c>
      <c r="N7046">
        <f t="shared" ca="1" si="1026"/>
        <v>2</v>
      </c>
      <c r="O7046">
        <f t="shared" ca="1" si="1027"/>
        <v>2</v>
      </c>
      <c r="Q7046">
        <f t="shared" ca="1" si="1028"/>
        <v>0</v>
      </c>
    </row>
    <row r="7047" spans="1:17">
      <c r="A7047">
        <f t="shared" ca="1" si="1020"/>
        <v>8</v>
      </c>
      <c r="B7047">
        <f t="shared" ca="1" si="1020"/>
        <v>1</v>
      </c>
      <c r="C7047">
        <f t="shared" ca="1" si="1020"/>
        <v>3</v>
      </c>
      <c r="D7047">
        <f t="shared" ca="1" si="1020"/>
        <v>5</v>
      </c>
      <c r="E7047">
        <f t="shared" ca="1" si="1020"/>
        <v>8</v>
      </c>
      <c r="G7047">
        <f t="shared" ca="1" si="1021"/>
        <v>2</v>
      </c>
      <c r="H7047">
        <f t="shared" ca="1" si="1022"/>
        <v>1</v>
      </c>
      <c r="I7047">
        <f t="shared" ca="1" si="1023"/>
        <v>1</v>
      </c>
      <c r="J7047">
        <f t="shared" ca="1" si="1024"/>
        <v>1</v>
      </c>
      <c r="K7047">
        <f t="shared" ca="1" si="1025"/>
        <v>2</v>
      </c>
      <c r="N7047">
        <f t="shared" ca="1" si="1026"/>
        <v>2</v>
      </c>
      <c r="O7047">
        <f t="shared" ca="1" si="1027"/>
        <v>2</v>
      </c>
      <c r="Q7047">
        <f t="shared" ca="1" si="1028"/>
        <v>0</v>
      </c>
    </row>
    <row r="7048" spans="1:17">
      <c r="A7048">
        <f t="shared" ca="1" si="1020"/>
        <v>4</v>
      </c>
      <c r="B7048">
        <f t="shared" ca="1" si="1020"/>
        <v>5</v>
      </c>
      <c r="C7048">
        <f t="shared" ca="1" si="1020"/>
        <v>8</v>
      </c>
      <c r="D7048">
        <f t="shared" ca="1" si="1020"/>
        <v>1</v>
      </c>
      <c r="E7048">
        <f t="shared" ca="1" si="1020"/>
        <v>6</v>
      </c>
      <c r="G7048">
        <f t="shared" ca="1" si="1021"/>
        <v>1</v>
      </c>
      <c r="H7048">
        <f t="shared" ca="1" si="1022"/>
        <v>1</v>
      </c>
      <c r="I7048">
        <f t="shared" ca="1" si="1023"/>
        <v>1</v>
      </c>
      <c r="J7048">
        <f t="shared" ca="1" si="1024"/>
        <v>1</v>
      </c>
      <c r="K7048">
        <f t="shared" ca="1" si="1025"/>
        <v>1</v>
      </c>
      <c r="N7048">
        <f t="shared" ca="1" si="1026"/>
        <v>1</v>
      </c>
      <c r="O7048">
        <f t="shared" ca="1" si="1027"/>
        <v>5</v>
      </c>
      <c r="Q7048">
        <f t="shared" ca="1" si="1028"/>
        <v>0</v>
      </c>
    </row>
    <row r="7049" spans="1:17">
      <c r="A7049">
        <f t="shared" ca="1" si="1020"/>
        <v>5</v>
      </c>
      <c r="B7049">
        <f t="shared" ca="1" si="1020"/>
        <v>5</v>
      </c>
      <c r="C7049">
        <f t="shared" ca="1" si="1020"/>
        <v>0</v>
      </c>
      <c r="D7049">
        <f t="shared" ca="1" si="1020"/>
        <v>0</v>
      </c>
      <c r="E7049">
        <f t="shared" ca="1" si="1020"/>
        <v>8</v>
      </c>
      <c r="G7049">
        <f t="shared" ca="1" si="1021"/>
        <v>2</v>
      </c>
      <c r="H7049">
        <f t="shared" ca="1" si="1022"/>
        <v>2</v>
      </c>
      <c r="I7049">
        <f t="shared" ca="1" si="1023"/>
        <v>2</v>
      </c>
      <c r="J7049">
        <f t="shared" ca="1" si="1024"/>
        <v>2</v>
      </c>
      <c r="K7049">
        <f t="shared" ca="1" si="1025"/>
        <v>1</v>
      </c>
      <c r="N7049">
        <f t="shared" ca="1" si="1026"/>
        <v>2</v>
      </c>
      <c r="O7049">
        <f t="shared" ca="1" si="1027"/>
        <v>4</v>
      </c>
      <c r="Q7049">
        <f t="shared" ca="1" si="1028"/>
        <v>1</v>
      </c>
    </row>
    <row r="7050" spans="1:17">
      <c r="A7050">
        <f t="shared" ca="1" si="1020"/>
        <v>1</v>
      </c>
      <c r="B7050">
        <f t="shared" ca="1" si="1020"/>
        <v>3</v>
      </c>
      <c r="C7050">
        <f t="shared" ca="1" si="1020"/>
        <v>0</v>
      </c>
      <c r="D7050">
        <f t="shared" ca="1" si="1020"/>
        <v>8</v>
      </c>
      <c r="E7050">
        <f t="shared" ca="1" si="1020"/>
        <v>0</v>
      </c>
      <c r="G7050">
        <f t="shared" ca="1" si="1021"/>
        <v>1</v>
      </c>
      <c r="H7050">
        <f t="shared" ca="1" si="1022"/>
        <v>1</v>
      </c>
      <c r="I7050">
        <f t="shared" ca="1" si="1023"/>
        <v>2</v>
      </c>
      <c r="J7050">
        <f t="shared" ca="1" si="1024"/>
        <v>1</v>
      </c>
      <c r="K7050">
        <f t="shared" ca="1" si="1025"/>
        <v>2</v>
      </c>
      <c r="N7050">
        <f t="shared" ca="1" si="1026"/>
        <v>2</v>
      </c>
      <c r="O7050">
        <f t="shared" ca="1" si="1027"/>
        <v>2</v>
      </c>
      <c r="Q7050">
        <f t="shared" ca="1" si="1028"/>
        <v>0</v>
      </c>
    </row>
    <row r="7051" spans="1:17">
      <c r="A7051">
        <f t="shared" ca="1" si="1020"/>
        <v>1</v>
      </c>
      <c r="B7051">
        <f t="shared" ca="1" si="1020"/>
        <v>6</v>
      </c>
      <c r="C7051">
        <f t="shared" ca="1" si="1020"/>
        <v>9</v>
      </c>
      <c r="D7051">
        <f t="shared" ca="1" si="1020"/>
        <v>7</v>
      </c>
      <c r="E7051">
        <f t="shared" ca="1" si="1020"/>
        <v>0</v>
      </c>
      <c r="G7051">
        <f t="shared" ca="1" si="1021"/>
        <v>1</v>
      </c>
      <c r="H7051">
        <f t="shared" ca="1" si="1022"/>
        <v>1</v>
      </c>
      <c r="I7051">
        <f t="shared" ca="1" si="1023"/>
        <v>1</v>
      </c>
      <c r="J7051">
        <f t="shared" ca="1" si="1024"/>
        <v>1</v>
      </c>
      <c r="K7051">
        <f t="shared" ca="1" si="1025"/>
        <v>1</v>
      </c>
      <c r="N7051">
        <f t="shared" ca="1" si="1026"/>
        <v>1</v>
      </c>
      <c r="O7051">
        <f t="shared" ca="1" si="1027"/>
        <v>5</v>
      </c>
      <c r="Q7051">
        <f t="shared" ca="1" si="1028"/>
        <v>0</v>
      </c>
    </row>
    <row r="7052" spans="1:17">
      <c r="A7052">
        <f t="shared" ref="A7052:E7102" ca="1" si="1029">INT(10*RAND())</f>
        <v>4</v>
      </c>
      <c r="B7052">
        <f t="shared" ca="1" si="1029"/>
        <v>3</v>
      </c>
      <c r="C7052">
        <f t="shared" ca="1" si="1029"/>
        <v>0</v>
      </c>
      <c r="D7052">
        <f t="shared" ca="1" si="1029"/>
        <v>4</v>
      </c>
      <c r="E7052">
        <f t="shared" ca="1" si="1029"/>
        <v>5</v>
      </c>
      <c r="G7052">
        <f t="shared" ca="1" si="1021"/>
        <v>2</v>
      </c>
      <c r="H7052">
        <f t="shared" ca="1" si="1022"/>
        <v>1</v>
      </c>
      <c r="I7052">
        <f t="shared" ca="1" si="1023"/>
        <v>1</v>
      </c>
      <c r="J7052">
        <f t="shared" ca="1" si="1024"/>
        <v>2</v>
      </c>
      <c r="K7052">
        <f t="shared" ca="1" si="1025"/>
        <v>1</v>
      </c>
      <c r="N7052">
        <f t="shared" ca="1" si="1026"/>
        <v>2</v>
      </c>
      <c r="O7052">
        <f t="shared" ca="1" si="1027"/>
        <v>2</v>
      </c>
      <c r="Q7052">
        <f t="shared" ca="1" si="1028"/>
        <v>0</v>
      </c>
    </row>
    <row r="7053" spans="1:17">
      <c r="A7053">
        <f t="shared" ca="1" si="1029"/>
        <v>3</v>
      </c>
      <c r="B7053">
        <f t="shared" ca="1" si="1029"/>
        <v>3</v>
      </c>
      <c r="C7053">
        <f t="shared" ca="1" si="1029"/>
        <v>9</v>
      </c>
      <c r="D7053">
        <f t="shared" ca="1" si="1029"/>
        <v>2</v>
      </c>
      <c r="E7053">
        <f t="shared" ca="1" si="1029"/>
        <v>4</v>
      </c>
      <c r="G7053">
        <f t="shared" ca="1" si="1021"/>
        <v>2</v>
      </c>
      <c r="H7053">
        <f t="shared" ca="1" si="1022"/>
        <v>2</v>
      </c>
      <c r="I7053">
        <f t="shared" ca="1" si="1023"/>
        <v>1</v>
      </c>
      <c r="J7053">
        <f t="shared" ca="1" si="1024"/>
        <v>1</v>
      </c>
      <c r="K7053">
        <f t="shared" ca="1" si="1025"/>
        <v>1</v>
      </c>
      <c r="N7053">
        <f t="shared" ca="1" si="1026"/>
        <v>2</v>
      </c>
      <c r="O7053">
        <f t="shared" ca="1" si="1027"/>
        <v>2</v>
      </c>
      <c r="Q7053">
        <f t="shared" ca="1" si="1028"/>
        <v>0</v>
      </c>
    </row>
    <row r="7054" spans="1:17">
      <c r="A7054">
        <f t="shared" ca="1" si="1029"/>
        <v>9</v>
      </c>
      <c r="B7054">
        <f t="shared" ca="1" si="1029"/>
        <v>4</v>
      </c>
      <c r="C7054">
        <f t="shared" ca="1" si="1029"/>
        <v>5</v>
      </c>
      <c r="D7054">
        <f t="shared" ca="1" si="1029"/>
        <v>6</v>
      </c>
      <c r="E7054">
        <f t="shared" ca="1" si="1029"/>
        <v>1</v>
      </c>
      <c r="G7054">
        <f t="shared" ca="1" si="1021"/>
        <v>1</v>
      </c>
      <c r="H7054">
        <f t="shared" ca="1" si="1022"/>
        <v>1</v>
      </c>
      <c r="I7054">
        <f t="shared" ca="1" si="1023"/>
        <v>1</v>
      </c>
      <c r="J7054">
        <f t="shared" ca="1" si="1024"/>
        <v>1</v>
      </c>
      <c r="K7054">
        <f t="shared" ca="1" si="1025"/>
        <v>1</v>
      </c>
      <c r="N7054">
        <f t="shared" ca="1" si="1026"/>
        <v>1</v>
      </c>
      <c r="O7054">
        <f t="shared" ca="1" si="1027"/>
        <v>5</v>
      </c>
      <c r="Q7054">
        <f t="shared" ca="1" si="1028"/>
        <v>0</v>
      </c>
    </row>
    <row r="7055" spans="1:17">
      <c r="A7055">
        <f t="shared" ca="1" si="1029"/>
        <v>3</v>
      </c>
      <c r="B7055">
        <f t="shared" ca="1" si="1029"/>
        <v>1</v>
      </c>
      <c r="C7055">
        <f t="shared" ca="1" si="1029"/>
        <v>1</v>
      </c>
      <c r="D7055">
        <f t="shared" ca="1" si="1029"/>
        <v>1</v>
      </c>
      <c r="E7055">
        <f t="shared" ca="1" si="1029"/>
        <v>0</v>
      </c>
      <c r="G7055">
        <f t="shared" ca="1" si="1021"/>
        <v>1</v>
      </c>
      <c r="H7055">
        <f t="shared" ca="1" si="1022"/>
        <v>3</v>
      </c>
      <c r="I7055">
        <f t="shared" ca="1" si="1023"/>
        <v>3</v>
      </c>
      <c r="J7055">
        <f t="shared" ca="1" si="1024"/>
        <v>3</v>
      </c>
      <c r="K7055">
        <f t="shared" ca="1" si="1025"/>
        <v>1</v>
      </c>
      <c r="N7055">
        <f t="shared" ca="1" si="1026"/>
        <v>3</v>
      </c>
      <c r="O7055">
        <f t="shared" ca="1" si="1027"/>
        <v>3</v>
      </c>
      <c r="Q7055">
        <f t="shared" ca="1" si="1028"/>
        <v>0</v>
      </c>
    </row>
    <row r="7056" spans="1:17">
      <c r="A7056">
        <f t="shared" ca="1" si="1029"/>
        <v>9</v>
      </c>
      <c r="B7056">
        <f t="shared" ca="1" si="1029"/>
        <v>0</v>
      </c>
      <c r="C7056">
        <f t="shared" ca="1" si="1029"/>
        <v>7</v>
      </c>
      <c r="D7056">
        <f t="shared" ca="1" si="1029"/>
        <v>1</v>
      </c>
      <c r="E7056">
        <f t="shared" ca="1" si="1029"/>
        <v>4</v>
      </c>
      <c r="G7056">
        <f t="shared" ca="1" si="1021"/>
        <v>1</v>
      </c>
      <c r="H7056">
        <f t="shared" ca="1" si="1022"/>
        <v>1</v>
      </c>
      <c r="I7056">
        <f t="shared" ca="1" si="1023"/>
        <v>1</v>
      </c>
      <c r="J7056">
        <f t="shared" ca="1" si="1024"/>
        <v>1</v>
      </c>
      <c r="K7056">
        <f t="shared" ca="1" si="1025"/>
        <v>1</v>
      </c>
      <c r="N7056">
        <f t="shared" ca="1" si="1026"/>
        <v>1</v>
      </c>
      <c r="O7056">
        <f t="shared" ca="1" si="1027"/>
        <v>5</v>
      </c>
      <c r="Q7056">
        <f t="shared" ca="1" si="1028"/>
        <v>0</v>
      </c>
    </row>
    <row r="7057" spans="1:17">
      <c r="A7057">
        <f t="shared" ca="1" si="1029"/>
        <v>4</v>
      </c>
      <c r="B7057">
        <f t="shared" ca="1" si="1029"/>
        <v>0</v>
      </c>
      <c r="C7057">
        <f t="shared" ca="1" si="1029"/>
        <v>1</v>
      </c>
      <c r="D7057">
        <f t="shared" ca="1" si="1029"/>
        <v>5</v>
      </c>
      <c r="E7057">
        <f t="shared" ca="1" si="1029"/>
        <v>0</v>
      </c>
      <c r="G7057">
        <f t="shared" ca="1" si="1021"/>
        <v>1</v>
      </c>
      <c r="H7057">
        <f t="shared" ca="1" si="1022"/>
        <v>2</v>
      </c>
      <c r="I7057">
        <f t="shared" ca="1" si="1023"/>
        <v>1</v>
      </c>
      <c r="J7057">
        <f t="shared" ca="1" si="1024"/>
        <v>1</v>
      </c>
      <c r="K7057">
        <f t="shared" ca="1" si="1025"/>
        <v>2</v>
      </c>
      <c r="N7057">
        <f t="shared" ca="1" si="1026"/>
        <v>2</v>
      </c>
      <c r="O7057">
        <f t="shared" ca="1" si="1027"/>
        <v>2</v>
      </c>
      <c r="Q7057">
        <f t="shared" ca="1" si="1028"/>
        <v>0</v>
      </c>
    </row>
    <row r="7058" spans="1:17">
      <c r="A7058">
        <f t="shared" ca="1" si="1029"/>
        <v>6</v>
      </c>
      <c r="B7058">
        <f t="shared" ca="1" si="1029"/>
        <v>0</v>
      </c>
      <c r="C7058">
        <f t="shared" ca="1" si="1029"/>
        <v>8</v>
      </c>
      <c r="D7058">
        <f t="shared" ca="1" si="1029"/>
        <v>2</v>
      </c>
      <c r="E7058">
        <f t="shared" ca="1" si="1029"/>
        <v>7</v>
      </c>
      <c r="G7058">
        <f t="shared" ca="1" si="1021"/>
        <v>1</v>
      </c>
      <c r="H7058">
        <f t="shared" ca="1" si="1022"/>
        <v>1</v>
      </c>
      <c r="I7058">
        <f t="shared" ca="1" si="1023"/>
        <v>1</v>
      </c>
      <c r="J7058">
        <f t="shared" ca="1" si="1024"/>
        <v>1</v>
      </c>
      <c r="K7058">
        <f t="shared" ca="1" si="1025"/>
        <v>1</v>
      </c>
      <c r="N7058">
        <f t="shared" ca="1" si="1026"/>
        <v>1</v>
      </c>
      <c r="O7058">
        <f t="shared" ca="1" si="1027"/>
        <v>5</v>
      </c>
      <c r="Q7058">
        <f t="shared" ca="1" si="1028"/>
        <v>0</v>
      </c>
    </row>
    <row r="7059" spans="1:17">
      <c r="A7059">
        <f t="shared" ca="1" si="1029"/>
        <v>7</v>
      </c>
      <c r="B7059">
        <f t="shared" ca="1" si="1029"/>
        <v>6</v>
      </c>
      <c r="C7059">
        <f t="shared" ca="1" si="1029"/>
        <v>8</v>
      </c>
      <c r="D7059">
        <f t="shared" ca="1" si="1029"/>
        <v>6</v>
      </c>
      <c r="E7059">
        <f t="shared" ca="1" si="1029"/>
        <v>7</v>
      </c>
      <c r="G7059">
        <f t="shared" ca="1" si="1021"/>
        <v>2</v>
      </c>
      <c r="H7059">
        <f t="shared" ca="1" si="1022"/>
        <v>2</v>
      </c>
      <c r="I7059">
        <f t="shared" ca="1" si="1023"/>
        <v>1</v>
      </c>
      <c r="J7059">
        <f t="shared" ca="1" si="1024"/>
        <v>2</v>
      </c>
      <c r="K7059">
        <f t="shared" ca="1" si="1025"/>
        <v>2</v>
      </c>
      <c r="N7059">
        <f t="shared" ca="1" si="1026"/>
        <v>2</v>
      </c>
      <c r="O7059">
        <f t="shared" ca="1" si="1027"/>
        <v>4</v>
      </c>
      <c r="Q7059">
        <f t="shared" ca="1" si="1028"/>
        <v>1</v>
      </c>
    </row>
    <row r="7060" spans="1:17">
      <c r="A7060">
        <f t="shared" ca="1" si="1029"/>
        <v>5</v>
      </c>
      <c r="B7060">
        <f t="shared" ca="1" si="1029"/>
        <v>2</v>
      </c>
      <c r="C7060">
        <f t="shared" ca="1" si="1029"/>
        <v>4</v>
      </c>
      <c r="D7060">
        <f t="shared" ca="1" si="1029"/>
        <v>7</v>
      </c>
      <c r="E7060">
        <f t="shared" ca="1" si="1029"/>
        <v>2</v>
      </c>
      <c r="G7060">
        <f t="shared" ca="1" si="1021"/>
        <v>1</v>
      </c>
      <c r="H7060">
        <f t="shared" ca="1" si="1022"/>
        <v>2</v>
      </c>
      <c r="I7060">
        <f t="shared" ca="1" si="1023"/>
        <v>1</v>
      </c>
      <c r="J7060">
        <f t="shared" ca="1" si="1024"/>
        <v>1</v>
      </c>
      <c r="K7060">
        <f t="shared" ca="1" si="1025"/>
        <v>2</v>
      </c>
      <c r="N7060">
        <f t="shared" ca="1" si="1026"/>
        <v>2</v>
      </c>
      <c r="O7060">
        <f t="shared" ca="1" si="1027"/>
        <v>2</v>
      </c>
      <c r="Q7060">
        <f t="shared" ca="1" si="1028"/>
        <v>0</v>
      </c>
    </row>
    <row r="7061" spans="1:17">
      <c r="A7061">
        <f t="shared" ca="1" si="1029"/>
        <v>1</v>
      </c>
      <c r="B7061">
        <f t="shared" ca="1" si="1029"/>
        <v>2</v>
      </c>
      <c r="C7061">
        <f t="shared" ca="1" si="1029"/>
        <v>2</v>
      </c>
      <c r="D7061">
        <f t="shared" ca="1" si="1029"/>
        <v>2</v>
      </c>
      <c r="E7061">
        <f t="shared" ca="1" si="1029"/>
        <v>1</v>
      </c>
      <c r="G7061">
        <f t="shared" ca="1" si="1021"/>
        <v>2</v>
      </c>
      <c r="H7061">
        <f t="shared" ca="1" si="1022"/>
        <v>3</v>
      </c>
      <c r="I7061">
        <f t="shared" ca="1" si="1023"/>
        <v>3</v>
      </c>
      <c r="J7061">
        <f t="shared" ca="1" si="1024"/>
        <v>3</v>
      </c>
      <c r="K7061">
        <f t="shared" ca="1" si="1025"/>
        <v>2</v>
      </c>
      <c r="N7061">
        <f t="shared" ca="1" si="1026"/>
        <v>3</v>
      </c>
      <c r="O7061">
        <f t="shared" ca="1" si="1027"/>
        <v>3</v>
      </c>
      <c r="Q7061">
        <f t="shared" ca="1" si="1028"/>
        <v>0</v>
      </c>
    </row>
    <row r="7062" spans="1:17">
      <c r="A7062">
        <f t="shared" ca="1" si="1029"/>
        <v>2</v>
      </c>
      <c r="B7062">
        <f t="shared" ca="1" si="1029"/>
        <v>2</v>
      </c>
      <c r="C7062">
        <f t="shared" ca="1" si="1029"/>
        <v>7</v>
      </c>
      <c r="D7062">
        <f t="shared" ca="1" si="1029"/>
        <v>6</v>
      </c>
      <c r="E7062">
        <f t="shared" ca="1" si="1029"/>
        <v>2</v>
      </c>
      <c r="G7062">
        <f t="shared" ca="1" si="1021"/>
        <v>3</v>
      </c>
      <c r="H7062">
        <f t="shared" ca="1" si="1022"/>
        <v>3</v>
      </c>
      <c r="I7062">
        <f t="shared" ca="1" si="1023"/>
        <v>1</v>
      </c>
      <c r="J7062">
        <f t="shared" ca="1" si="1024"/>
        <v>1</v>
      </c>
      <c r="K7062">
        <f t="shared" ca="1" si="1025"/>
        <v>3</v>
      </c>
      <c r="N7062">
        <f t="shared" ca="1" si="1026"/>
        <v>3</v>
      </c>
      <c r="O7062">
        <f t="shared" ca="1" si="1027"/>
        <v>3</v>
      </c>
      <c r="Q7062">
        <f t="shared" ca="1" si="1028"/>
        <v>0</v>
      </c>
    </row>
    <row r="7063" spans="1:17">
      <c r="A7063">
        <f t="shared" ca="1" si="1029"/>
        <v>6</v>
      </c>
      <c r="B7063">
        <f t="shared" ca="1" si="1029"/>
        <v>4</v>
      </c>
      <c r="C7063">
        <f t="shared" ca="1" si="1029"/>
        <v>5</v>
      </c>
      <c r="D7063">
        <f t="shared" ca="1" si="1029"/>
        <v>8</v>
      </c>
      <c r="E7063">
        <f t="shared" ca="1" si="1029"/>
        <v>2</v>
      </c>
      <c r="G7063">
        <f t="shared" ca="1" si="1021"/>
        <v>1</v>
      </c>
      <c r="H7063">
        <f t="shared" ca="1" si="1022"/>
        <v>1</v>
      </c>
      <c r="I7063">
        <f t="shared" ca="1" si="1023"/>
        <v>1</v>
      </c>
      <c r="J7063">
        <f t="shared" ca="1" si="1024"/>
        <v>1</v>
      </c>
      <c r="K7063">
        <f t="shared" ca="1" si="1025"/>
        <v>1</v>
      </c>
      <c r="N7063">
        <f t="shared" ca="1" si="1026"/>
        <v>1</v>
      </c>
      <c r="O7063">
        <f t="shared" ca="1" si="1027"/>
        <v>5</v>
      </c>
      <c r="Q7063">
        <f t="shared" ca="1" si="1028"/>
        <v>0</v>
      </c>
    </row>
    <row r="7064" spans="1:17">
      <c r="A7064">
        <f t="shared" ca="1" si="1029"/>
        <v>6</v>
      </c>
      <c r="B7064">
        <f t="shared" ca="1" si="1029"/>
        <v>9</v>
      </c>
      <c r="C7064">
        <f t="shared" ca="1" si="1029"/>
        <v>0</v>
      </c>
      <c r="D7064">
        <f t="shared" ca="1" si="1029"/>
        <v>1</v>
      </c>
      <c r="E7064">
        <f t="shared" ca="1" si="1029"/>
        <v>0</v>
      </c>
      <c r="G7064">
        <f t="shared" ca="1" si="1021"/>
        <v>1</v>
      </c>
      <c r="H7064">
        <f t="shared" ca="1" si="1022"/>
        <v>1</v>
      </c>
      <c r="I7064">
        <f t="shared" ca="1" si="1023"/>
        <v>2</v>
      </c>
      <c r="J7064">
        <f t="shared" ca="1" si="1024"/>
        <v>1</v>
      </c>
      <c r="K7064">
        <f t="shared" ca="1" si="1025"/>
        <v>2</v>
      </c>
      <c r="N7064">
        <f t="shared" ca="1" si="1026"/>
        <v>2</v>
      </c>
      <c r="O7064">
        <f t="shared" ca="1" si="1027"/>
        <v>2</v>
      </c>
      <c r="Q7064">
        <f t="shared" ca="1" si="1028"/>
        <v>0</v>
      </c>
    </row>
    <row r="7065" spans="1:17">
      <c r="A7065">
        <f t="shared" ca="1" si="1029"/>
        <v>9</v>
      </c>
      <c r="B7065">
        <f t="shared" ca="1" si="1029"/>
        <v>5</v>
      </c>
      <c r="C7065">
        <f t="shared" ca="1" si="1029"/>
        <v>7</v>
      </c>
      <c r="D7065">
        <f t="shared" ca="1" si="1029"/>
        <v>9</v>
      </c>
      <c r="E7065">
        <f t="shared" ca="1" si="1029"/>
        <v>4</v>
      </c>
      <c r="G7065">
        <f t="shared" ca="1" si="1021"/>
        <v>2</v>
      </c>
      <c r="H7065">
        <f t="shared" ca="1" si="1022"/>
        <v>1</v>
      </c>
      <c r="I7065">
        <f t="shared" ca="1" si="1023"/>
        <v>1</v>
      </c>
      <c r="J7065">
        <f t="shared" ca="1" si="1024"/>
        <v>2</v>
      </c>
      <c r="K7065">
        <f t="shared" ca="1" si="1025"/>
        <v>1</v>
      </c>
      <c r="N7065">
        <f t="shared" ca="1" si="1026"/>
        <v>2</v>
      </c>
      <c r="O7065">
        <f t="shared" ca="1" si="1027"/>
        <v>2</v>
      </c>
      <c r="Q7065">
        <f t="shared" ca="1" si="1028"/>
        <v>0</v>
      </c>
    </row>
    <row r="7066" spans="1:17">
      <c r="A7066">
        <f t="shared" ca="1" si="1029"/>
        <v>7</v>
      </c>
      <c r="B7066">
        <f t="shared" ca="1" si="1029"/>
        <v>1</v>
      </c>
      <c r="C7066">
        <f t="shared" ca="1" si="1029"/>
        <v>2</v>
      </c>
      <c r="D7066">
        <f t="shared" ca="1" si="1029"/>
        <v>4</v>
      </c>
      <c r="E7066">
        <f t="shared" ca="1" si="1029"/>
        <v>6</v>
      </c>
      <c r="G7066">
        <f t="shared" ca="1" si="1021"/>
        <v>1</v>
      </c>
      <c r="H7066">
        <f t="shared" ca="1" si="1022"/>
        <v>1</v>
      </c>
      <c r="I7066">
        <f t="shared" ca="1" si="1023"/>
        <v>1</v>
      </c>
      <c r="J7066">
        <f t="shared" ca="1" si="1024"/>
        <v>1</v>
      </c>
      <c r="K7066">
        <f t="shared" ca="1" si="1025"/>
        <v>1</v>
      </c>
      <c r="N7066">
        <f t="shared" ca="1" si="1026"/>
        <v>1</v>
      </c>
      <c r="O7066">
        <f t="shared" ca="1" si="1027"/>
        <v>5</v>
      </c>
      <c r="Q7066">
        <f t="shared" ca="1" si="1028"/>
        <v>0</v>
      </c>
    </row>
    <row r="7067" spans="1:17">
      <c r="A7067">
        <f t="shared" ca="1" si="1029"/>
        <v>4</v>
      </c>
      <c r="B7067">
        <f t="shared" ca="1" si="1029"/>
        <v>2</v>
      </c>
      <c r="C7067">
        <f t="shared" ca="1" si="1029"/>
        <v>9</v>
      </c>
      <c r="D7067">
        <f t="shared" ca="1" si="1029"/>
        <v>2</v>
      </c>
      <c r="E7067">
        <f t="shared" ca="1" si="1029"/>
        <v>0</v>
      </c>
      <c r="G7067">
        <f t="shared" ca="1" si="1021"/>
        <v>1</v>
      </c>
      <c r="H7067">
        <f t="shared" ca="1" si="1022"/>
        <v>2</v>
      </c>
      <c r="I7067">
        <f t="shared" ca="1" si="1023"/>
        <v>1</v>
      </c>
      <c r="J7067">
        <f t="shared" ca="1" si="1024"/>
        <v>2</v>
      </c>
      <c r="K7067">
        <f t="shared" ca="1" si="1025"/>
        <v>1</v>
      </c>
      <c r="N7067">
        <f t="shared" ca="1" si="1026"/>
        <v>2</v>
      </c>
      <c r="O7067">
        <f t="shared" ca="1" si="1027"/>
        <v>2</v>
      </c>
      <c r="Q7067">
        <f t="shared" ca="1" si="1028"/>
        <v>0</v>
      </c>
    </row>
    <row r="7068" spans="1:17">
      <c r="A7068">
        <f t="shared" ca="1" si="1029"/>
        <v>4</v>
      </c>
      <c r="B7068">
        <f t="shared" ca="1" si="1029"/>
        <v>2</v>
      </c>
      <c r="C7068">
        <f t="shared" ca="1" si="1029"/>
        <v>0</v>
      </c>
      <c r="D7068">
        <f t="shared" ca="1" si="1029"/>
        <v>3</v>
      </c>
      <c r="E7068">
        <f t="shared" ca="1" si="1029"/>
        <v>2</v>
      </c>
      <c r="G7068">
        <f t="shared" ca="1" si="1021"/>
        <v>1</v>
      </c>
      <c r="H7068">
        <f t="shared" ca="1" si="1022"/>
        <v>2</v>
      </c>
      <c r="I7068">
        <f t="shared" ca="1" si="1023"/>
        <v>1</v>
      </c>
      <c r="J7068">
        <f t="shared" ca="1" si="1024"/>
        <v>1</v>
      </c>
      <c r="K7068">
        <f t="shared" ca="1" si="1025"/>
        <v>2</v>
      </c>
      <c r="N7068">
        <f t="shared" ca="1" si="1026"/>
        <v>2</v>
      </c>
      <c r="O7068">
        <f t="shared" ca="1" si="1027"/>
        <v>2</v>
      </c>
      <c r="Q7068">
        <f t="shared" ca="1" si="1028"/>
        <v>0</v>
      </c>
    </row>
    <row r="7069" spans="1:17">
      <c r="A7069">
        <f t="shared" ca="1" si="1029"/>
        <v>7</v>
      </c>
      <c r="B7069">
        <f t="shared" ca="1" si="1029"/>
        <v>1</v>
      </c>
      <c r="C7069">
        <f t="shared" ca="1" si="1029"/>
        <v>0</v>
      </c>
      <c r="D7069">
        <f t="shared" ca="1" si="1029"/>
        <v>9</v>
      </c>
      <c r="E7069">
        <f t="shared" ca="1" si="1029"/>
        <v>1</v>
      </c>
      <c r="G7069">
        <f t="shared" ca="1" si="1021"/>
        <v>1</v>
      </c>
      <c r="H7069">
        <f t="shared" ca="1" si="1022"/>
        <v>2</v>
      </c>
      <c r="I7069">
        <f t="shared" ca="1" si="1023"/>
        <v>1</v>
      </c>
      <c r="J7069">
        <f t="shared" ca="1" si="1024"/>
        <v>1</v>
      </c>
      <c r="K7069">
        <f t="shared" ca="1" si="1025"/>
        <v>2</v>
      </c>
      <c r="N7069">
        <f t="shared" ca="1" si="1026"/>
        <v>2</v>
      </c>
      <c r="O7069">
        <f t="shared" ca="1" si="1027"/>
        <v>2</v>
      </c>
      <c r="Q7069">
        <f t="shared" ca="1" si="1028"/>
        <v>0</v>
      </c>
    </row>
    <row r="7070" spans="1:17">
      <c r="A7070">
        <f t="shared" ca="1" si="1029"/>
        <v>3</v>
      </c>
      <c r="B7070">
        <f t="shared" ca="1" si="1029"/>
        <v>3</v>
      </c>
      <c r="C7070">
        <f t="shared" ca="1" si="1029"/>
        <v>3</v>
      </c>
      <c r="D7070">
        <f t="shared" ca="1" si="1029"/>
        <v>0</v>
      </c>
      <c r="E7070">
        <f t="shared" ca="1" si="1029"/>
        <v>7</v>
      </c>
      <c r="G7070">
        <f t="shared" ca="1" si="1021"/>
        <v>3</v>
      </c>
      <c r="H7070">
        <f t="shared" ca="1" si="1022"/>
        <v>3</v>
      </c>
      <c r="I7070">
        <f t="shared" ca="1" si="1023"/>
        <v>3</v>
      </c>
      <c r="J7070">
        <f t="shared" ca="1" si="1024"/>
        <v>1</v>
      </c>
      <c r="K7070">
        <f t="shared" ca="1" si="1025"/>
        <v>1</v>
      </c>
      <c r="N7070">
        <f t="shared" ca="1" si="1026"/>
        <v>3</v>
      </c>
      <c r="O7070">
        <f t="shared" ca="1" si="1027"/>
        <v>3</v>
      </c>
      <c r="Q7070">
        <f t="shared" ca="1" si="1028"/>
        <v>0</v>
      </c>
    </row>
    <row r="7071" spans="1:17">
      <c r="A7071">
        <f t="shared" ca="1" si="1029"/>
        <v>2</v>
      </c>
      <c r="B7071">
        <f t="shared" ca="1" si="1029"/>
        <v>6</v>
      </c>
      <c r="C7071">
        <f t="shared" ca="1" si="1029"/>
        <v>9</v>
      </c>
      <c r="D7071">
        <f t="shared" ca="1" si="1029"/>
        <v>7</v>
      </c>
      <c r="E7071">
        <f t="shared" ca="1" si="1029"/>
        <v>7</v>
      </c>
      <c r="G7071">
        <f t="shared" ca="1" si="1021"/>
        <v>1</v>
      </c>
      <c r="H7071">
        <f t="shared" ca="1" si="1022"/>
        <v>1</v>
      </c>
      <c r="I7071">
        <f t="shared" ca="1" si="1023"/>
        <v>1</v>
      </c>
      <c r="J7071">
        <f t="shared" ca="1" si="1024"/>
        <v>2</v>
      </c>
      <c r="K7071">
        <f t="shared" ca="1" si="1025"/>
        <v>2</v>
      </c>
      <c r="N7071">
        <f t="shared" ca="1" si="1026"/>
        <v>2</v>
      </c>
      <c r="O7071">
        <f t="shared" ca="1" si="1027"/>
        <v>2</v>
      </c>
      <c r="Q7071">
        <f t="shared" ca="1" si="1028"/>
        <v>0</v>
      </c>
    </row>
    <row r="7072" spans="1:17">
      <c r="A7072">
        <f t="shared" ca="1" si="1029"/>
        <v>1</v>
      </c>
      <c r="B7072">
        <f t="shared" ca="1" si="1029"/>
        <v>6</v>
      </c>
      <c r="C7072">
        <f t="shared" ca="1" si="1029"/>
        <v>8</v>
      </c>
      <c r="D7072">
        <f t="shared" ca="1" si="1029"/>
        <v>7</v>
      </c>
      <c r="E7072">
        <f t="shared" ca="1" si="1029"/>
        <v>8</v>
      </c>
      <c r="G7072">
        <f t="shared" ca="1" si="1021"/>
        <v>1</v>
      </c>
      <c r="H7072">
        <f t="shared" ca="1" si="1022"/>
        <v>1</v>
      </c>
      <c r="I7072">
        <f t="shared" ca="1" si="1023"/>
        <v>2</v>
      </c>
      <c r="J7072">
        <f t="shared" ca="1" si="1024"/>
        <v>1</v>
      </c>
      <c r="K7072">
        <f t="shared" ca="1" si="1025"/>
        <v>2</v>
      </c>
      <c r="N7072">
        <f t="shared" ca="1" si="1026"/>
        <v>2</v>
      </c>
      <c r="O7072">
        <f t="shared" ca="1" si="1027"/>
        <v>2</v>
      </c>
      <c r="Q7072">
        <f t="shared" ca="1" si="1028"/>
        <v>0</v>
      </c>
    </row>
    <row r="7073" spans="1:17">
      <c r="A7073">
        <f t="shared" ca="1" si="1029"/>
        <v>3</v>
      </c>
      <c r="B7073">
        <f t="shared" ca="1" si="1029"/>
        <v>8</v>
      </c>
      <c r="C7073">
        <f t="shared" ca="1" si="1029"/>
        <v>0</v>
      </c>
      <c r="D7073">
        <f t="shared" ca="1" si="1029"/>
        <v>9</v>
      </c>
      <c r="E7073">
        <f t="shared" ca="1" si="1029"/>
        <v>3</v>
      </c>
      <c r="G7073">
        <f t="shared" ca="1" si="1021"/>
        <v>2</v>
      </c>
      <c r="H7073">
        <f t="shared" ca="1" si="1022"/>
        <v>1</v>
      </c>
      <c r="I7073">
        <f t="shared" ca="1" si="1023"/>
        <v>1</v>
      </c>
      <c r="J7073">
        <f t="shared" ca="1" si="1024"/>
        <v>1</v>
      </c>
      <c r="K7073">
        <f t="shared" ca="1" si="1025"/>
        <v>2</v>
      </c>
      <c r="N7073">
        <f t="shared" ca="1" si="1026"/>
        <v>2</v>
      </c>
      <c r="O7073">
        <f t="shared" ca="1" si="1027"/>
        <v>2</v>
      </c>
      <c r="Q7073">
        <f t="shared" ca="1" si="1028"/>
        <v>0</v>
      </c>
    </row>
    <row r="7074" spans="1:17">
      <c r="A7074">
        <f t="shared" ca="1" si="1029"/>
        <v>9</v>
      </c>
      <c r="B7074">
        <f t="shared" ca="1" si="1029"/>
        <v>7</v>
      </c>
      <c r="C7074">
        <f t="shared" ca="1" si="1029"/>
        <v>2</v>
      </c>
      <c r="D7074">
        <f t="shared" ca="1" si="1029"/>
        <v>3</v>
      </c>
      <c r="E7074">
        <f t="shared" ca="1" si="1029"/>
        <v>5</v>
      </c>
      <c r="G7074">
        <f t="shared" ca="1" si="1021"/>
        <v>1</v>
      </c>
      <c r="H7074">
        <f t="shared" ca="1" si="1022"/>
        <v>1</v>
      </c>
      <c r="I7074">
        <f t="shared" ca="1" si="1023"/>
        <v>1</v>
      </c>
      <c r="J7074">
        <f t="shared" ca="1" si="1024"/>
        <v>1</v>
      </c>
      <c r="K7074">
        <f t="shared" ca="1" si="1025"/>
        <v>1</v>
      </c>
      <c r="N7074">
        <f t="shared" ca="1" si="1026"/>
        <v>1</v>
      </c>
      <c r="O7074">
        <f t="shared" ca="1" si="1027"/>
        <v>5</v>
      </c>
      <c r="Q7074">
        <f t="shared" ca="1" si="1028"/>
        <v>0</v>
      </c>
    </row>
    <row r="7075" spans="1:17">
      <c r="A7075">
        <f t="shared" ca="1" si="1029"/>
        <v>2</v>
      </c>
      <c r="B7075">
        <f t="shared" ca="1" si="1029"/>
        <v>2</v>
      </c>
      <c r="C7075">
        <f t="shared" ca="1" si="1029"/>
        <v>1</v>
      </c>
      <c r="D7075">
        <f t="shared" ca="1" si="1029"/>
        <v>5</v>
      </c>
      <c r="E7075">
        <f t="shared" ca="1" si="1029"/>
        <v>1</v>
      </c>
      <c r="G7075">
        <f t="shared" ca="1" si="1021"/>
        <v>2</v>
      </c>
      <c r="H7075">
        <f t="shared" ca="1" si="1022"/>
        <v>2</v>
      </c>
      <c r="I7075">
        <f t="shared" ca="1" si="1023"/>
        <v>2</v>
      </c>
      <c r="J7075">
        <f t="shared" ca="1" si="1024"/>
        <v>1</v>
      </c>
      <c r="K7075">
        <f t="shared" ca="1" si="1025"/>
        <v>2</v>
      </c>
      <c r="N7075">
        <f t="shared" ca="1" si="1026"/>
        <v>2</v>
      </c>
      <c r="O7075">
        <f t="shared" ca="1" si="1027"/>
        <v>4</v>
      </c>
      <c r="Q7075">
        <f t="shared" ca="1" si="1028"/>
        <v>1</v>
      </c>
    </row>
    <row r="7076" spans="1:17">
      <c r="A7076">
        <f t="shared" ca="1" si="1029"/>
        <v>6</v>
      </c>
      <c r="B7076">
        <f t="shared" ca="1" si="1029"/>
        <v>9</v>
      </c>
      <c r="C7076">
        <f t="shared" ca="1" si="1029"/>
        <v>6</v>
      </c>
      <c r="D7076">
        <f t="shared" ca="1" si="1029"/>
        <v>7</v>
      </c>
      <c r="E7076">
        <f t="shared" ca="1" si="1029"/>
        <v>2</v>
      </c>
      <c r="G7076">
        <f t="shared" ca="1" si="1021"/>
        <v>2</v>
      </c>
      <c r="H7076">
        <f t="shared" ca="1" si="1022"/>
        <v>1</v>
      </c>
      <c r="I7076">
        <f t="shared" ca="1" si="1023"/>
        <v>2</v>
      </c>
      <c r="J7076">
        <f t="shared" ca="1" si="1024"/>
        <v>1</v>
      </c>
      <c r="K7076">
        <f t="shared" ca="1" si="1025"/>
        <v>1</v>
      </c>
      <c r="N7076">
        <f t="shared" ca="1" si="1026"/>
        <v>2</v>
      </c>
      <c r="O7076">
        <f t="shared" ca="1" si="1027"/>
        <v>2</v>
      </c>
      <c r="Q7076">
        <f t="shared" ca="1" si="1028"/>
        <v>0</v>
      </c>
    </row>
    <row r="7077" spans="1:17">
      <c r="A7077">
        <f t="shared" ca="1" si="1029"/>
        <v>5</v>
      </c>
      <c r="B7077">
        <f t="shared" ca="1" si="1029"/>
        <v>7</v>
      </c>
      <c r="C7077">
        <f t="shared" ca="1" si="1029"/>
        <v>8</v>
      </c>
      <c r="D7077">
        <f t="shared" ca="1" si="1029"/>
        <v>3</v>
      </c>
      <c r="E7077">
        <f t="shared" ca="1" si="1029"/>
        <v>5</v>
      </c>
      <c r="G7077">
        <f t="shared" ca="1" si="1021"/>
        <v>2</v>
      </c>
      <c r="H7077">
        <f t="shared" ca="1" si="1022"/>
        <v>1</v>
      </c>
      <c r="I7077">
        <f t="shared" ca="1" si="1023"/>
        <v>1</v>
      </c>
      <c r="J7077">
        <f t="shared" ca="1" si="1024"/>
        <v>1</v>
      </c>
      <c r="K7077">
        <f t="shared" ca="1" si="1025"/>
        <v>2</v>
      </c>
      <c r="N7077">
        <f t="shared" ca="1" si="1026"/>
        <v>2</v>
      </c>
      <c r="O7077">
        <f t="shared" ca="1" si="1027"/>
        <v>2</v>
      </c>
      <c r="Q7077">
        <f t="shared" ca="1" si="1028"/>
        <v>0</v>
      </c>
    </row>
    <row r="7078" spans="1:17">
      <c r="A7078">
        <f t="shared" ca="1" si="1029"/>
        <v>0</v>
      </c>
      <c r="B7078">
        <f t="shared" ca="1" si="1029"/>
        <v>9</v>
      </c>
      <c r="C7078">
        <f t="shared" ca="1" si="1029"/>
        <v>8</v>
      </c>
      <c r="D7078">
        <f t="shared" ca="1" si="1029"/>
        <v>0</v>
      </c>
      <c r="E7078">
        <f t="shared" ca="1" si="1029"/>
        <v>3</v>
      </c>
      <c r="G7078">
        <f t="shared" ca="1" si="1021"/>
        <v>2</v>
      </c>
      <c r="H7078">
        <f t="shared" ca="1" si="1022"/>
        <v>1</v>
      </c>
      <c r="I7078">
        <f t="shared" ca="1" si="1023"/>
        <v>1</v>
      </c>
      <c r="J7078">
        <f t="shared" ca="1" si="1024"/>
        <v>2</v>
      </c>
      <c r="K7078">
        <f t="shared" ca="1" si="1025"/>
        <v>1</v>
      </c>
      <c r="N7078">
        <f t="shared" ca="1" si="1026"/>
        <v>2</v>
      </c>
      <c r="O7078">
        <f t="shared" ca="1" si="1027"/>
        <v>2</v>
      </c>
      <c r="Q7078">
        <f t="shared" ca="1" si="1028"/>
        <v>0</v>
      </c>
    </row>
    <row r="7079" spans="1:17">
      <c r="A7079">
        <f t="shared" ca="1" si="1029"/>
        <v>0</v>
      </c>
      <c r="B7079">
        <f t="shared" ca="1" si="1029"/>
        <v>1</v>
      </c>
      <c r="C7079">
        <f t="shared" ca="1" si="1029"/>
        <v>7</v>
      </c>
      <c r="D7079">
        <f t="shared" ca="1" si="1029"/>
        <v>6</v>
      </c>
      <c r="E7079">
        <f t="shared" ca="1" si="1029"/>
        <v>0</v>
      </c>
      <c r="G7079">
        <f t="shared" ca="1" si="1021"/>
        <v>2</v>
      </c>
      <c r="H7079">
        <f t="shared" ca="1" si="1022"/>
        <v>1</v>
      </c>
      <c r="I7079">
        <f t="shared" ca="1" si="1023"/>
        <v>1</v>
      </c>
      <c r="J7079">
        <f t="shared" ca="1" si="1024"/>
        <v>1</v>
      </c>
      <c r="K7079">
        <f t="shared" ca="1" si="1025"/>
        <v>2</v>
      </c>
      <c r="N7079">
        <f t="shared" ca="1" si="1026"/>
        <v>2</v>
      </c>
      <c r="O7079">
        <f t="shared" ca="1" si="1027"/>
        <v>2</v>
      </c>
      <c r="Q7079">
        <f t="shared" ca="1" si="1028"/>
        <v>0</v>
      </c>
    </row>
    <row r="7080" spans="1:17">
      <c r="A7080">
        <f t="shared" ca="1" si="1029"/>
        <v>9</v>
      </c>
      <c r="B7080">
        <f t="shared" ca="1" si="1029"/>
        <v>8</v>
      </c>
      <c r="C7080">
        <f t="shared" ca="1" si="1029"/>
        <v>7</v>
      </c>
      <c r="D7080">
        <f t="shared" ca="1" si="1029"/>
        <v>6</v>
      </c>
      <c r="E7080">
        <f t="shared" ca="1" si="1029"/>
        <v>0</v>
      </c>
      <c r="G7080">
        <f t="shared" ca="1" si="1021"/>
        <v>1</v>
      </c>
      <c r="H7080">
        <f t="shared" ca="1" si="1022"/>
        <v>1</v>
      </c>
      <c r="I7080">
        <f t="shared" ca="1" si="1023"/>
        <v>1</v>
      </c>
      <c r="J7080">
        <f t="shared" ca="1" si="1024"/>
        <v>1</v>
      </c>
      <c r="K7080">
        <f t="shared" ca="1" si="1025"/>
        <v>1</v>
      </c>
      <c r="N7080">
        <f t="shared" ca="1" si="1026"/>
        <v>1</v>
      </c>
      <c r="O7080">
        <f t="shared" ca="1" si="1027"/>
        <v>5</v>
      </c>
      <c r="Q7080">
        <f t="shared" ca="1" si="1028"/>
        <v>0</v>
      </c>
    </row>
    <row r="7081" spans="1:17">
      <c r="A7081">
        <f t="shared" ca="1" si="1029"/>
        <v>6</v>
      </c>
      <c r="B7081">
        <f t="shared" ca="1" si="1029"/>
        <v>4</v>
      </c>
      <c r="C7081">
        <f t="shared" ca="1" si="1029"/>
        <v>9</v>
      </c>
      <c r="D7081">
        <f t="shared" ca="1" si="1029"/>
        <v>4</v>
      </c>
      <c r="E7081">
        <f t="shared" ca="1" si="1029"/>
        <v>4</v>
      </c>
      <c r="G7081">
        <f t="shared" ca="1" si="1021"/>
        <v>1</v>
      </c>
      <c r="H7081">
        <f t="shared" ca="1" si="1022"/>
        <v>3</v>
      </c>
      <c r="I7081">
        <f t="shared" ca="1" si="1023"/>
        <v>1</v>
      </c>
      <c r="J7081">
        <f t="shared" ca="1" si="1024"/>
        <v>3</v>
      </c>
      <c r="K7081">
        <f t="shared" ca="1" si="1025"/>
        <v>3</v>
      </c>
      <c r="N7081">
        <f t="shared" ca="1" si="1026"/>
        <v>3</v>
      </c>
      <c r="O7081">
        <f t="shared" ca="1" si="1027"/>
        <v>3</v>
      </c>
      <c r="Q7081">
        <f t="shared" ca="1" si="1028"/>
        <v>0</v>
      </c>
    </row>
    <row r="7082" spans="1:17">
      <c r="A7082">
        <f t="shared" ca="1" si="1029"/>
        <v>7</v>
      </c>
      <c r="B7082">
        <f t="shared" ca="1" si="1029"/>
        <v>8</v>
      </c>
      <c r="C7082">
        <f t="shared" ca="1" si="1029"/>
        <v>4</v>
      </c>
      <c r="D7082">
        <f t="shared" ca="1" si="1029"/>
        <v>4</v>
      </c>
      <c r="E7082">
        <f t="shared" ca="1" si="1029"/>
        <v>6</v>
      </c>
      <c r="G7082">
        <f t="shared" ca="1" si="1021"/>
        <v>1</v>
      </c>
      <c r="H7082">
        <f t="shared" ca="1" si="1022"/>
        <v>1</v>
      </c>
      <c r="I7082">
        <f t="shared" ca="1" si="1023"/>
        <v>2</v>
      </c>
      <c r="J7082">
        <f t="shared" ca="1" si="1024"/>
        <v>2</v>
      </c>
      <c r="K7082">
        <f t="shared" ca="1" si="1025"/>
        <v>1</v>
      </c>
      <c r="N7082">
        <f t="shared" ca="1" si="1026"/>
        <v>2</v>
      </c>
      <c r="O7082">
        <f t="shared" ca="1" si="1027"/>
        <v>2</v>
      </c>
      <c r="Q7082">
        <f t="shared" ca="1" si="1028"/>
        <v>0</v>
      </c>
    </row>
    <row r="7083" spans="1:17">
      <c r="A7083">
        <f t="shared" ca="1" si="1029"/>
        <v>1</v>
      </c>
      <c r="B7083">
        <f t="shared" ca="1" si="1029"/>
        <v>3</v>
      </c>
      <c r="C7083">
        <f t="shared" ca="1" si="1029"/>
        <v>8</v>
      </c>
      <c r="D7083">
        <f t="shared" ca="1" si="1029"/>
        <v>0</v>
      </c>
      <c r="E7083">
        <f t="shared" ca="1" si="1029"/>
        <v>8</v>
      </c>
      <c r="G7083">
        <f t="shared" ca="1" si="1021"/>
        <v>1</v>
      </c>
      <c r="H7083">
        <f t="shared" ca="1" si="1022"/>
        <v>1</v>
      </c>
      <c r="I7083">
        <f t="shared" ca="1" si="1023"/>
        <v>2</v>
      </c>
      <c r="J7083">
        <f t="shared" ca="1" si="1024"/>
        <v>1</v>
      </c>
      <c r="K7083">
        <f t="shared" ca="1" si="1025"/>
        <v>2</v>
      </c>
      <c r="N7083">
        <f t="shared" ca="1" si="1026"/>
        <v>2</v>
      </c>
      <c r="O7083">
        <f t="shared" ca="1" si="1027"/>
        <v>2</v>
      </c>
      <c r="Q7083">
        <f t="shared" ca="1" si="1028"/>
        <v>0</v>
      </c>
    </row>
    <row r="7084" spans="1:17">
      <c r="A7084">
        <f t="shared" ca="1" si="1029"/>
        <v>2</v>
      </c>
      <c r="B7084">
        <f t="shared" ca="1" si="1029"/>
        <v>0</v>
      </c>
      <c r="C7084">
        <f t="shared" ca="1" si="1029"/>
        <v>1</v>
      </c>
      <c r="D7084">
        <f t="shared" ca="1" si="1029"/>
        <v>0</v>
      </c>
      <c r="E7084">
        <f t="shared" ca="1" si="1029"/>
        <v>2</v>
      </c>
      <c r="G7084">
        <f t="shared" ca="1" si="1021"/>
        <v>2</v>
      </c>
      <c r="H7084">
        <f t="shared" ca="1" si="1022"/>
        <v>2</v>
      </c>
      <c r="I7084">
        <f t="shared" ca="1" si="1023"/>
        <v>1</v>
      </c>
      <c r="J7084">
        <f t="shared" ca="1" si="1024"/>
        <v>2</v>
      </c>
      <c r="K7084">
        <f t="shared" ca="1" si="1025"/>
        <v>2</v>
      </c>
      <c r="N7084">
        <f t="shared" ca="1" si="1026"/>
        <v>2</v>
      </c>
      <c r="O7084">
        <f t="shared" ca="1" si="1027"/>
        <v>4</v>
      </c>
      <c r="Q7084">
        <f t="shared" ca="1" si="1028"/>
        <v>1</v>
      </c>
    </row>
    <row r="7085" spans="1:17">
      <c r="A7085">
        <f t="shared" ca="1" si="1029"/>
        <v>1</v>
      </c>
      <c r="B7085">
        <f t="shared" ca="1" si="1029"/>
        <v>9</v>
      </c>
      <c r="C7085">
        <f t="shared" ca="1" si="1029"/>
        <v>5</v>
      </c>
      <c r="D7085">
        <f t="shared" ca="1" si="1029"/>
        <v>1</v>
      </c>
      <c r="E7085">
        <f t="shared" ca="1" si="1029"/>
        <v>5</v>
      </c>
      <c r="G7085">
        <f t="shared" ca="1" si="1021"/>
        <v>2</v>
      </c>
      <c r="H7085">
        <f t="shared" ca="1" si="1022"/>
        <v>1</v>
      </c>
      <c r="I7085">
        <f t="shared" ca="1" si="1023"/>
        <v>2</v>
      </c>
      <c r="J7085">
        <f t="shared" ca="1" si="1024"/>
        <v>2</v>
      </c>
      <c r="K7085">
        <f t="shared" ca="1" si="1025"/>
        <v>2</v>
      </c>
      <c r="N7085">
        <f t="shared" ca="1" si="1026"/>
        <v>2</v>
      </c>
      <c r="O7085">
        <f t="shared" ca="1" si="1027"/>
        <v>4</v>
      </c>
      <c r="Q7085">
        <f t="shared" ca="1" si="1028"/>
        <v>1</v>
      </c>
    </row>
    <row r="7086" spans="1:17">
      <c r="A7086">
        <f t="shared" ca="1" si="1029"/>
        <v>3</v>
      </c>
      <c r="B7086">
        <f t="shared" ca="1" si="1029"/>
        <v>5</v>
      </c>
      <c r="C7086">
        <f t="shared" ca="1" si="1029"/>
        <v>1</v>
      </c>
      <c r="D7086">
        <f t="shared" ca="1" si="1029"/>
        <v>1</v>
      </c>
      <c r="E7086">
        <f t="shared" ca="1" si="1029"/>
        <v>0</v>
      </c>
      <c r="G7086">
        <f t="shared" ca="1" si="1021"/>
        <v>1</v>
      </c>
      <c r="H7086">
        <f t="shared" ca="1" si="1022"/>
        <v>1</v>
      </c>
      <c r="I7086">
        <f t="shared" ca="1" si="1023"/>
        <v>2</v>
      </c>
      <c r="J7086">
        <f t="shared" ca="1" si="1024"/>
        <v>2</v>
      </c>
      <c r="K7086">
        <f t="shared" ca="1" si="1025"/>
        <v>1</v>
      </c>
      <c r="N7086">
        <f t="shared" ca="1" si="1026"/>
        <v>2</v>
      </c>
      <c r="O7086">
        <f t="shared" ca="1" si="1027"/>
        <v>2</v>
      </c>
      <c r="Q7086">
        <f t="shared" ca="1" si="1028"/>
        <v>0</v>
      </c>
    </row>
    <row r="7087" spans="1:17">
      <c r="A7087">
        <f t="shared" ca="1" si="1029"/>
        <v>6</v>
      </c>
      <c r="B7087">
        <f t="shared" ca="1" si="1029"/>
        <v>3</v>
      </c>
      <c r="C7087">
        <f t="shared" ca="1" si="1029"/>
        <v>3</v>
      </c>
      <c r="D7087">
        <f t="shared" ca="1" si="1029"/>
        <v>8</v>
      </c>
      <c r="E7087">
        <f t="shared" ca="1" si="1029"/>
        <v>2</v>
      </c>
      <c r="G7087">
        <f t="shared" ca="1" si="1021"/>
        <v>1</v>
      </c>
      <c r="H7087">
        <f t="shared" ca="1" si="1022"/>
        <v>2</v>
      </c>
      <c r="I7087">
        <f t="shared" ca="1" si="1023"/>
        <v>2</v>
      </c>
      <c r="J7087">
        <f t="shared" ca="1" si="1024"/>
        <v>1</v>
      </c>
      <c r="K7087">
        <f t="shared" ca="1" si="1025"/>
        <v>1</v>
      </c>
      <c r="N7087">
        <f t="shared" ca="1" si="1026"/>
        <v>2</v>
      </c>
      <c r="O7087">
        <f t="shared" ca="1" si="1027"/>
        <v>2</v>
      </c>
      <c r="Q7087">
        <f t="shared" ca="1" si="1028"/>
        <v>0</v>
      </c>
    </row>
    <row r="7088" spans="1:17">
      <c r="A7088">
        <f t="shared" ca="1" si="1029"/>
        <v>3</v>
      </c>
      <c r="B7088">
        <f t="shared" ca="1" si="1029"/>
        <v>7</v>
      </c>
      <c r="C7088">
        <f t="shared" ca="1" si="1029"/>
        <v>3</v>
      </c>
      <c r="D7088">
        <f t="shared" ca="1" si="1029"/>
        <v>7</v>
      </c>
      <c r="E7088">
        <f t="shared" ca="1" si="1029"/>
        <v>2</v>
      </c>
      <c r="G7088">
        <f t="shared" ca="1" si="1021"/>
        <v>2</v>
      </c>
      <c r="H7088">
        <f t="shared" ca="1" si="1022"/>
        <v>2</v>
      </c>
      <c r="I7088">
        <f t="shared" ca="1" si="1023"/>
        <v>2</v>
      </c>
      <c r="J7088">
        <f t="shared" ca="1" si="1024"/>
        <v>2</v>
      </c>
      <c r="K7088">
        <f t="shared" ca="1" si="1025"/>
        <v>1</v>
      </c>
      <c r="N7088">
        <f t="shared" ca="1" si="1026"/>
        <v>2</v>
      </c>
      <c r="O7088">
        <f t="shared" ca="1" si="1027"/>
        <v>4</v>
      </c>
      <c r="Q7088">
        <f t="shared" ca="1" si="1028"/>
        <v>1</v>
      </c>
    </row>
    <row r="7089" spans="1:17">
      <c r="A7089">
        <f t="shared" ca="1" si="1029"/>
        <v>7</v>
      </c>
      <c r="B7089">
        <f t="shared" ca="1" si="1029"/>
        <v>1</v>
      </c>
      <c r="C7089">
        <f t="shared" ca="1" si="1029"/>
        <v>4</v>
      </c>
      <c r="D7089">
        <f t="shared" ca="1" si="1029"/>
        <v>0</v>
      </c>
      <c r="E7089">
        <f t="shared" ca="1" si="1029"/>
        <v>9</v>
      </c>
      <c r="G7089">
        <f t="shared" ca="1" si="1021"/>
        <v>1</v>
      </c>
      <c r="H7089">
        <f t="shared" ca="1" si="1022"/>
        <v>1</v>
      </c>
      <c r="I7089">
        <f t="shared" ca="1" si="1023"/>
        <v>1</v>
      </c>
      <c r="J7089">
        <f t="shared" ca="1" si="1024"/>
        <v>1</v>
      </c>
      <c r="K7089">
        <f t="shared" ca="1" si="1025"/>
        <v>1</v>
      </c>
      <c r="N7089">
        <f t="shared" ca="1" si="1026"/>
        <v>1</v>
      </c>
      <c r="O7089">
        <f t="shared" ca="1" si="1027"/>
        <v>5</v>
      </c>
      <c r="Q7089">
        <f t="shared" ca="1" si="1028"/>
        <v>0</v>
      </c>
    </row>
    <row r="7090" spans="1:17">
      <c r="A7090">
        <f t="shared" ca="1" si="1029"/>
        <v>5</v>
      </c>
      <c r="B7090">
        <f t="shared" ca="1" si="1029"/>
        <v>7</v>
      </c>
      <c r="C7090">
        <f t="shared" ca="1" si="1029"/>
        <v>6</v>
      </c>
      <c r="D7090">
        <f t="shared" ca="1" si="1029"/>
        <v>5</v>
      </c>
      <c r="E7090">
        <f t="shared" ca="1" si="1029"/>
        <v>0</v>
      </c>
      <c r="G7090">
        <f t="shared" ca="1" si="1021"/>
        <v>2</v>
      </c>
      <c r="H7090">
        <f t="shared" ca="1" si="1022"/>
        <v>1</v>
      </c>
      <c r="I7090">
        <f t="shared" ca="1" si="1023"/>
        <v>1</v>
      </c>
      <c r="J7090">
        <f t="shared" ca="1" si="1024"/>
        <v>2</v>
      </c>
      <c r="K7090">
        <f t="shared" ca="1" si="1025"/>
        <v>1</v>
      </c>
      <c r="N7090">
        <f t="shared" ca="1" si="1026"/>
        <v>2</v>
      </c>
      <c r="O7090">
        <f t="shared" ca="1" si="1027"/>
        <v>2</v>
      </c>
      <c r="Q7090">
        <f t="shared" ca="1" si="1028"/>
        <v>0</v>
      </c>
    </row>
    <row r="7091" spans="1:17">
      <c r="A7091">
        <f t="shared" ca="1" si="1029"/>
        <v>1</v>
      </c>
      <c r="B7091">
        <f t="shared" ca="1" si="1029"/>
        <v>8</v>
      </c>
      <c r="C7091">
        <f t="shared" ca="1" si="1029"/>
        <v>7</v>
      </c>
      <c r="D7091">
        <f t="shared" ca="1" si="1029"/>
        <v>9</v>
      </c>
      <c r="E7091">
        <f t="shared" ca="1" si="1029"/>
        <v>1</v>
      </c>
      <c r="G7091">
        <f t="shared" ca="1" si="1021"/>
        <v>2</v>
      </c>
      <c r="H7091">
        <f t="shared" ca="1" si="1022"/>
        <v>1</v>
      </c>
      <c r="I7091">
        <f t="shared" ca="1" si="1023"/>
        <v>1</v>
      </c>
      <c r="J7091">
        <f t="shared" ca="1" si="1024"/>
        <v>1</v>
      </c>
      <c r="K7091">
        <f t="shared" ca="1" si="1025"/>
        <v>2</v>
      </c>
      <c r="N7091">
        <f t="shared" ca="1" si="1026"/>
        <v>2</v>
      </c>
      <c r="O7091">
        <f t="shared" ca="1" si="1027"/>
        <v>2</v>
      </c>
      <c r="Q7091">
        <f t="shared" ca="1" si="1028"/>
        <v>0</v>
      </c>
    </row>
    <row r="7092" spans="1:17">
      <c r="A7092">
        <f t="shared" ca="1" si="1029"/>
        <v>3</v>
      </c>
      <c r="B7092">
        <f t="shared" ca="1" si="1029"/>
        <v>0</v>
      </c>
      <c r="C7092">
        <f t="shared" ca="1" si="1029"/>
        <v>4</v>
      </c>
      <c r="D7092">
        <f t="shared" ca="1" si="1029"/>
        <v>1</v>
      </c>
      <c r="E7092">
        <f t="shared" ca="1" si="1029"/>
        <v>1</v>
      </c>
      <c r="G7092">
        <f t="shared" ca="1" si="1021"/>
        <v>1</v>
      </c>
      <c r="H7092">
        <f t="shared" ca="1" si="1022"/>
        <v>1</v>
      </c>
      <c r="I7092">
        <f t="shared" ca="1" si="1023"/>
        <v>1</v>
      </c>
      <c r="J7092">
        <f t="shared" ca="1" si="1024"/>
        <v>2</v>
      </c>
      <c r="K7092">
        <f t="shared" ca="1" si="1025"/>
        <v>2</v>
      </c>
      <c r="N7092">
        <f t="shared" ca="1" si="1026"/>
        <v>2</v>
      </c>
      <c r="O7092">
        <f t="shared" ca="1" si="1027"/>
        <v>2</v>
      </c>
      <c r="Q7092">
        <f t="shared" ca="1" si="1028"/>
        <v>0</v>
      </c>
    </row>
    <row r="7093" spans="1:17">
      <c r="A7093">
        <f t="shared" ca="1" si="1029"/>
        <v>0</v>
      </c>
      <c r="B7093">
        <f t="shared" ca="1" si="1029"/>
        <v>8</v>
      </c>
      <c r="C7093">
        <f t="shared" ca="1" si="1029"/>
        <v>1</v>
      </c>
      <c r="D7093">
        <f t="shared" ca="1" si="1029"/>
        <v>6</v>
      </c>
      <c r="E7093">
        <f t="shared" ca="1" si="1029"/>
        <v>0</v>
      </c>
      <c r="G7093">
        <f t="shared" ca="1" si="1021"/>
        <v>2</v>
      </c>
      <c r="H7093">
        <f t="shared" ca="1" si="1022"/>
        <v>1</v>
      </c>
      <c r="I7093">
        <f t="shared" ca="1" si="1023"/>
        <v>1</v>
      </c>
      <c r="J7093">
        <f t="shared" ca="1" si="1024"/>
        <v>1</v>
      </c>
      <c r="K7093">
        <f t="shared" ca="1" si="1025"/>
        <v>2</v>
      </c>
      <c r="N7093">
        <f t="shared" ca="1" si="1026"/>
        <v>2</v>
      </c>
      <c r="O7093">
        <f t="shared" ca="1" si="1027"/>
        <v>2</v>
      </c>
      <c r="Q7093">
        <f t="shared" ca="1" si="1028"/>
        <v>0</v>
      </c>
    </row>
    <row r="7094" spans="1:17">
      <c r="A7094">
        <f t="shared" ca="1" si="1029"/>
        <v>6</v>
      </c>
      <c r="B7094">
        <f t="shared" ca="1" si="1029"/>
        <v>0</v>
      </c>
      <c r="C7094">
        <f t="shared" ca="1" si="1029"/>
        <v>2</v>
      </c>
      <c r="D7094">
        <f t="shared" ca="1" si="1029"/>
        <v>4</v>
      </c>
      <c r="E7094">
        <f t="shared" ca="1" si="1029"/>
        <v>5</v>
      </c>
      <c r="G7094">
        <f t="shared" ca="1" si="1021"/>
        <v>1</v>
      </c>
      <c r="H7094">
        <f t="shared" ca="1" si="1022"/>
        <v>1</v>
      </c>
      <c r="I7094">
        <f t="shared" ca="1" si="1023"/>
        <v>1</v>
      </c>
      <c r="J7094">
        <f t="shared" ca="1" si="1024"/>
        <v>1</v>
      </c>
      <c r="K7094">
        <f t="shared" ca="1" si="1025"/>
        <v>1</v>
      </c>
      <c r="N7094">
        <f t="shared" ca="1" si="1026"/>
        <v>1</v>
      </c>
      <c r="O7094">
        <f t="shared" ca="1" si="1027"/>
        <v>5</v>
      </c>
      <c r="Q7094">
        <f t="shared" ca="1" si="1028"/>
        <v>0</v>
      </c>
    </row>
    <row r="7095" spans="1:17">
      <c r="A7095">
        <f t="shared" ca="1" si="1029"/>
        <v>2</v>
      </c>
      <c r="B7095">
        <f t="shared" ca="1" si="1029"/>
        <v>4</v>
      </c>
      <c r="C7095">
        <f t="shared" ca="1" si="1029"/>
        <v>6</v>
      </c>
      <c r="D7095">
        <f t="shared" ca="1" si="1029"/>
        <v>2</v>
      </c>
      <c r="E7095">
        <f t="shared" ca="1" si="1029"/>
        <v>4</v>
      </c>
      <c r="G7095">
        <f t="shared" ca="1" si="1021"/>
        <v>2</v>
      </c>
      <c r="H7095">
        <f t="shared" ca="1" si="1022"/>
        <v>2</v>
      </c>
      <c r="I7095">
        <f t="shared" ca="1" si="1023"/>
        <v>1</v>
      </c>
      <c r="J7095">
        <f t="shared" ca="1" si="1024"/>
        <v>2</v>
      </c>
      <c r="K7095">
        <f t="shared" ca="1" si="1025"/>
        <v>2</v>
      </c>
      <c r="N7095">
        <f t="shared" ca="1" si="1026"/>
        <v>2</v>
      </c>
      <c r="O7095">
        <f t="shared" ca="1" si="1027"/>
        <v>4</v>
      </c>
      <c r="Q7095">
        <f t="shared" ca="1" si="1028"/>
        <v>1</v>
      </c>
    </row>
    <row r="7096" spans="1:17">
      <c r="A7096">
        <f t="shared" ca="1" si="1029"/>
        <v>3</v>
      </c>
      <c r="B7096">
        <f t="shared" ca="1" si="1029"/>
        <v>6</v>
      </c>
      <c r="C7096">
        <f t="shared" ca="1" si="1029"/>
        <v>0</v>
      </c>
      <c r="D7096">
        <f t="shared" ca="1" si="1029"/>
        <v>2</v>
      </c>
      <c r="E7096">
        <f t="shared" ca="1" si="1029"/>
        <v>1</v>
      </c>
      <c r="G7096">
        <f t="shared" ca="1" si="1021"/>
        <v>1</v>
      </c>
      <c r="H7096">
        <f t="shared" ca="1" si="1022"/>
        <v>1</v>
      </c>
      <c r="I7096">
        <f t="shared" ca="1" si="1023"/>
        <v>1</v>
      </c>
      <c r="J7096">
        <f t="shared" ca="1" si="1024"/>
        <v>1</v>
      </c>
      <c r="K7096">
        <f t="shared" ca="1" si="1025"/>
        <v>1</v>
      </c>
      <c r="N7096">
        <f t="shared" ca="1" si="1026"/>
        <v>1</v>
      </c>
      <c r="O7096">
        <f t="shared" ca="1" si="1027"/>
        <v>5</v>
      </c>
      <c r="Q7096">
        <f t="shared" ca="1" si="1028"/>
        <v>0</v>
      </c>
    </row>
    <row r="7097" spans="1:17">
      <c r="A7097">
        <f t="shared" ca="1" si="1029"/>
        <v>3</v>
      </c>
      <c r="B7097">
        <f t="shared" ca="1" si="1029"/>
        <v>7</v>
      </c>
      <c r="C7097">
        <f t="shared" ca="1" si="1029"/>
        <v>5</v>
      </c>
      <c r="D7097">
        <f t="shared" ca="1" si="1029"/>
        <v>6</v>
      </c>
      <c r="E7097">
        <f t="shared" ca="1" si="1029"/>
        <v>1</v>
      </c>
      <c r="G7097">
        <f t="shared" ca="1" si="1021"/>
        <v>1</v>
      </c>
      <c r="H7097">
        <f t="shared" ca="1" si="1022"/>
        <v>1</v>
      </c>
      <c r="I7097">
        <f t="shared" ca="1" si="1023"/>
        <v>1</v>
      </c>
      <c r="J7097">
        <f t="shared" ca="1" si="1024"/>
        <v>1</v>
      </c>
      <c r="K7097">
        <f t="shared" ca="1" si="1025"/>
        <v>1</v>
      </c>
      <c r="N7097">
        <f t="shared" ca="1" si="1026"/>
        <v>1</v>
      </c>
      <c r="O7097">
        <f t="shared" ca="1" si="1027"/>
        <v>5</v>
      </c>
      <c r="Q7097">
        <f t="shared" ca="1" si="1028"/>
        <v>0</v>
      </c>
    </row>
    <row r="7098" spans="1:17">
      <c r="A7098">
        <f t="shared" ca="1" si="1029"/>
        <v>8</v>
      </c>
      <c r="B7098">
        <f t="shared" ca="1" si="1029"/>
        <v>5</v>
      </c>
      <c r="C7098">
        <f t="shared" ca="1" si="1029"/>
        <v>4</v>
      </c>
      <c r="D7098">
        <f t="shared" ca="1" si="1029"/>
        <v>5</v>
      </c>
      <c r="E7098">
        <f t="shared" ca="1" si="1029"/>
        <v>2</v>
      </c>
      <c r="G7098">
        <f t="shared" ca="1" si="1021"/>
        <v>1</v>
      </c>
      <c r="H7098">
        <f t="shared" ca="1" si="1022"/>
        <v>2</v>
      </c>
      <c r="I7098">
        <f t="shared" ca="1" si="1023"/>
        <v>1</v>
      </c>
      <c r="J7098">
        <f t="shared" ca="1" si="1024"/>
        <v>2</v>
      </c>
      <c r="K7098">
        <f t="shared" ca="1" si="1025"/>
        <v>1</v>
      </c>
      <c r="N7098">
        <f t="shared" ca="1" si="1026"/>
        <v>2</v>
      </c>
      <c r="O7098">
        <f t="shared" ca="1" si="1027"/>
        <v>2</v>
      </c>
      <c r="Q7098">
        <f t="shared" ca="1" si="1028"/>
        <v>0</v>
      </c>
    </row>
    <row r="7099" spans="1:17">
      <c r="A7099">
        <f t="shared" ca="1" si="1029"/>
        <v>8</v>
      </c>
      <c r="B7099">
        <f t="shared" ca="1" si="1029"/>
        <v>4</v>
      </c>
      <c r="C7099">
        <f t="shared" ca="1" si="1029"/>
        <v>6</v>
      </c>
      <c r="D7099">
        <f t="shared" ca="1" si="1029"/>
        <v>9</v>
      </c>
      <c r="E7099">
        <f t="shared" ca="1" si="1029"/>
        <v>0</v>
      </c>
      <c r="G7099">
        <f t="shared" ca="1" si="1021"/>
        <v>1</v>
      </c>
      <c r="H7099">
        <f t="shared" ca="1" si="1022"/>
        <v>1</v>
      </c>
      <c r="I7099">
        <f t="shared" ca="1" si="1023"/>
        <v>1</v>
      </c>
      <c r="J7099">
        <f t="shared" ca="1" si="1024"/>
        <v>1</v>
      </c>
      <c r="K7099">
        <f t="shared" ca="1" si="1025"/>
        <v>1</v>
      </c>
      <c r="N7099">
        <f t="shared" ca="1" si="1026"/>
        <v>1</v>
      </c>
      <c r="O7099">
        <f t="shared" ca="1" si="1027"/>
        <v>5</v>
      </c>
      <c r="Q7099">
        <f t="shared" ca="1" si="1028"/>
        <v>0</v>
      </c>
    </row>
    <row r="7100" spans="1:17">
      <c r="A7100">
        <f t="shared" ca="1" si="1029"/>
        <v>1</v>
      </c>
      <c r="B7100">
        <f t="shared" ca="1" si="1029"/>
        <v>5</v>
      </c>
      <c r="C7100">
        <f t="shared" ca="1" si="1029"/>
        <v>5</v>
      </c>
      <c r="D7100">
        <f t="shared" ca="1" si="1029"/>
        <v>4</v>
      </c>
      <c r="E7100">
        <f t="shared" ca="1" si="1029"/>
        <v>8</v>
      </c>
      <c r="G7100">
        <f t="shared" ca="1" si="1021"/>
        <v>1</v>
      </c>
      <c r="H7100">
        <f t="shared" ca="1" si="1022"/>
        <v>2</v>
      </c>
      <c r="I7100">
        <f t="shared" ca="1" si="1023"/>
        <v>2</v>
      </c>
      <c r="J7100">
        <f t="shared" ca="1" si="1024"/>
        <v>1</v>
      </c>
      <c r="K7100">
        <f t="shared" ca="1" si="1025"/>
        <v>1</v>
      </c>
      <c r="N7100">
        <f t="shared" ca="1" si="1026"/>
        <v>2</v>
      </c>
      <c r="O7100">
        <f t="shared" ca="1" si="1027"/>
        <v>2</v>
      </c>
      <c r="Q7100">
        <f t="shared" ca="1" si="1028"/>
        <v>0</v>
      </c>
    </row>
    <row r="7101" spans="1:17">
      <c r="A7101">
        <f t="shared" ca="1" si="1029"/>
        <v>5</v>
      </c>
      <c r="B7101">
        <f t="shared" ca="1" si="1029"/>
        <v>5</v>
      </c>
      <c r="C7101">
        <f t="shared" ca="1" si="1029"/>
        <v>7</v>
      </c>
      <c r="D7101">
        <f t="shared" ca="1" si="1029"/>
        <v>3</v>
      </c>
      <c r="E7101">
        <f t="shared" ca="1" si="1029"/>
        <v>2</v>
      </c>
      <c r="G7101">
        <f t="shared" ca="1" si="1021"/>
        <v>2</v>
      </c>
      <c r="H7101">
        <f t="shared" ca="1" si="1022"/>
        <v>2</v>
      </c>
      <c r="I7101">
        <f t="shared" ca="1" si="1023"/>
        <v>1</v>
      </c>
      <c r="J7101">
        <f t="shared" ca="1" si="1024"/>
        <v>1</v>
      </c>
      <c r="K7101">
        <f t="shared" ca="1" si="1025"/>
        <v>1</v>
      </c>
      <c r="N7101">
        <f t="shared" ca="1" si="1026"/>
        <v>2</v>
      </c>
      <c r="O7101">
        <f t="shared" ca="1" si="1027"/>
        <v>2</v>
      </c>
      <c r="Q7101">
        <f t="shared" ca="1" si="1028"/>
        <v>0</v>
      </c>
    </row>
    <row r="7102" spans="1:17">
      <c r="A7102">
        <f t="shared" ca="1" si="1029"/>
        <v>9</v>
      </c>
      <c r="B7102">
        <f t="shared" ca="1" si="1029"/>
        <v>8</v>
      </c>
      <c r="C7102">
        <f t="shared" ca="1" si="1029"/>
        <v>7</v>
      </c>
      <c r="D7102">
        <f t="shared" ca="1" si="1029"/>
        <v>7</v>
      </c>
      <c r="E7102">
        <f t="shared" ca="1" si="1029"/>
        <v>2</v>
      </c>
      <c r="G7102">
        <f t="shared" ca="1" si="1021"/>
        <v>1</v>
      </c>
      <c r="H7102">
        <f t="shared" ca="1" si="1022"/>
        <v>1</v>
      </c>
      <c r="I7102">
        <f t="shared" ca="1" si="1023"/>
        <v>2</v>
      </c>
      <c r="J7102">
        <f t="shared" ca="1" si="1024"/>
        <v>2</v>
      </c>
      <c r="K7102">
        <f t="shared" ca="1" si="1025"/>
        <v>1</v>
      </c>
      <c r="N7102">
        <f t="shared" ca="1" si="1026"/>
        <v>2</v>
      </c>
      <c r="O7102">
        <f t="shared" ca="1" si="1027"/>
        <v>2</v>
      </c>
      <c r="Q7102">
        <f t="shared" ca="1" si="1028"/>
        <v>0</v>
      </c>
    </row>
    <row r="7103" spans="1:17">
      <c r="A7103">
        <f t="shared" ref="A7103:E7153" ca="1" si="1030">INT(10*RAND())</f>
        <v>8</v>
      </c>
      <c r="B7103">
        <f t="shared" ca="1" si="1030"/>
        <v>0</v>
      </c>
      <c r="C7103">
        <f t="shared" ca="1" si="1030"/>
        <v>6</v>
      </c>
      <c r="D7103">
        <f t="shared" ca="1" si="1030"/>
        <v>3</v>
      </c>
      <c r="E7103">
        <f t="shared" ca="1" si="1030"/>
        <v>3</v>
      </c>
      <c r="G7103">
        <f t="shared" ca="1" si="1021"/>
        <v>1</v>
      </c>
      <c r="H7103">
        <f t="shared" ca="1" si="1022"/>
        <v>1</v>
      </c>
      <c r="I7103">
        <f t="shared" ca="1" si="1023"/>
        <v>1</v>
      </c>
      <c r="J7103">
        <f t="shared" ca="1" si="1024"/>
        <v>2</v>
      </c>
      <c r="K7103">
        <f t="shared" ca="1" si="1025"/>
        <v>2</v>
      </c>
      <c r="N7103">
        <f t="shared" ca="1" si="1026"/>
        <v>2</v>
      </c>
      <c r="O7103">
        <f t="shared" ca="1" si="1027"/>
        <v>2</v>
      </c>
      <c r="Q7103">
        <f t="shared" ca="1" si="1028"/>
        <v>0</v>
      </c>
    </row>
    <row r="7104" spans="1:17">
      <c r="A7104">
        <f t="shared" ca="1" si="1030"/>
        <v>2</v>
      </c>
      <c r="B7104">
        <f t="shared" ca="1" si="1030"/>
        <v>3</v>
      </c>
      <c r="C7104">
        <f t="shared" ca="1" si="1030"/>
        <v>7</v>
      </c>
      <c r="D7104">
        <f t="shared" ca="1" si="1030"/>
        <v>1</v>
      </c>
      <c r="E7104">
        <f t="shared" ca="1" si="1030"/>
        <v>0</v>
      </c>
      <c r="G7104">
        <f t="shared" ca="1" si="1021"/>
        <v>1</v>
      </c>
      <c r="H7104">
        <f t="shared" ca="1" si="1022"/>
        <v>1</v>
      </c>
      <c r="I7104">
        <f t="shared" ca="1" si="1023"/>
        <v>1</v>
      </c>
      <c r="J7104">
        <f t="shared" ca="1" si="1024"/>
        <v>1</v>
      </c>
      <c r="K7104">
        <f t="shared" ca="1" si="1025"/>
        <v>1</v>
      </c>
      <c r="N7104">
        <f t="shared" ca="1" si="1026"/>
        <v>1</v>
      </c>
      <c r="O7104">
        <f t="shared" ca="1" si="1027"/>
        <v>5</v>
      </c>
      <c r="Q7104">
        <f t="shared" ca="1" si="1028"/>
        <v>0</v>
      </c>
    </row>
    <row r="7105" spans="1:17">
      <c r="A7105">
        <f t="shared" ca="1" si="1030"/>
        <v>8</v>
      </c>
      <c r="B7105">
        <f t="shared" ca="1" si="1030"/>
        <v>4</v>
      </c>
      <c r="C7105">
        <f t="shared" ca="1" si="1030"/>
        <v>7</v>
      </c>
      <c r="D7105">
        <f t="shared" ca="1" si="1030"/>
        <v>5</v>
      </c>
      <c r="E7105">
        <f t="shared" ca="1" si="1030"/>
        <v>8</v>
      </c>
      <c r="G7105">
        <f t="shared" ca="1" si="1021"/>
        <v>2</v>
      </c>
      <c r="H7105">
        <f t="shared" ca="1" si="1022"/>
        <v>1</v>
      </c>
      <c r="I7105">
        <f t="shared" ca="1" si="1023"/>
        <v>1</v>
      </c>
      <c r="J7105">
        <f t="shared" ca="1" si="1024"/>
        <v>1</v>
      </c>
      <c r="K7105">
        <f t="shared" ca="1" si="1025"/>
        <v>2</v>
      </c>
      <c r="N7105">
        <f t="shared" ca="1" si="1026"/>
        <v>2</v>
      </c>
      <c r="O7105">
        <f t="shared" ca="1" si="1027"/>
        <v>2</v>
      </c>
      <c r="Q7105">
        <f t="shared" ca="1" si="1028"/>
        <v>0</v>
      </c>
    </row>
    <row r="7106" spans="1:17">
      <c r="A7106">
        <f t="shared" ca="1" si="1030"/>
        <v>4</v>
      </c>
      <c r="B7106">
        <f t="shared" ca="1" si="1030"/>
        <v>5</v>
      </c>
      <c r="C7106">
        <f t="shared" ca="1" si="1030"/>
        <v>2</v>
      </c>
      <c r="D7106">
        <f t="shared" ca="1" si="1030"/>
        <v>6</v>
      </c>
      <c r="E7106">
        <f t="shared" ca="1" si="1030"/>
        <v>2</v>
      </c>
      <c r="G7106">
        <f t="shared" ref="G7106:G7169" ca="1" si="1031">COUNTIF($A7106:$E7106,A7106)</f>
        <v>1</v>
      </c>
      <c r="H7106">
        <f t="shared" ref="H7106:H7169" ca="1" si="1032">COUNTIF($A7106:$E7106,B7106)</f>
        <v>1</v>
      </c>
      <c r="I7106">
        <f t="shared" ref="I7106:I7169" ca="1" si="1033">COUNTIF($A7106:$E7106,C7106)</f>
        <v>2</v>
      </c>
      <c r="J7106">
        <f t="shared" ref="J7106:J7169" ca="1" si="1034">COUNTIF($A7106:$E7106,D7106)</f>
        <v>1</v>
      </c>
      <c r="K7106">
        <f t="shared" ref="K7106:K7169" ca="1" si="1035">COUNTIF($A7106:$E7106,E7106)</f>
        <v>2</v>
      </c>
      <c r="N7106">
        <f t="shared" ref="N7106:N7169" ca="1" si="1036">MAX(G7106:K7106)</f>
        <v>2</v>
      </c>
      <c r="O7106">
        <f t="shared" ref="O7106:O7169" ca="1" si="1037">COUNTIF(G7106:K7106,N7106)</f>
        <v>2</v>
      </c>
      <c r="Q7106">
        <f t="shared" ref="Q7106:Q7169" ca="1" si="1038">IF(AND(N7106=2,O7106=4),1,0)</f>
        <v>0</v>
      </c>
    </row>
    <row r="7107" spans="1:17">
      <c r="A7107">
        <f t="shared" ca="1" si="1030"/>
        <v>3</v>
      </c>
      <c r="B7107">
        <f t="shared" ca="1" si="1030"/>
        <v>9</v>
      </c>
      <c r="C7107">
        <f t="shared" ca="1" si="1030"/>
        <v>1</v>
      </c>
      <c r="D7107">
        <f t="shared" ca="1" si="1030"/>
        <v>9</v>
      </c>
      <c r="E7107">
        <f t="shared" ca="1" si="1030"/>
        <v>7</v>
      </c>
      <c r="G7107">
        <f t="shared" ca="1" si="1031"/>
        <v>1</v>
      </c>
      <c r="H7107">
        <f t="shared" ca="1" si="1032"/>
        <v>2</v>
      </c>
      <c r="I7107">
        <f t="shared" ca="1" si="1033"/>
        <v>1</v>
      </c>
      <c r="J7107">
        <f t="shared" ca="1" si="1034"/>
        <v>2</v>
      </c>
      <c r="K7107">
        <f t="shared" ca="1" si="1035"/>
        <v>1</v>
      </c>
      <c r="N7107">
        <f t="shared" ca="1" si="1036"/>
        <v>2</v>
      </c>
      <c r="O7107">
        <f t="shared" ca="1" si="1037"/>
        <v>2</v>
      </c>
      <c r="Q7107">
        <f t="shared" ca="1" si="1038"/>
        <v>0</v>
      </c>
    </row>
    <row r="7108" spans="1:17">
      <c r="A7108">
        <f t="shared" ca="1" si="1030"/>
        <v>7</v>
      </c>
      <c r="B7108">
        <f t="shared" ca="1" si="1030"/>
        <v>5</v>
      </c>
      <c r="C7108">
        <f t="shared" ca="1" si="1030"/>
        <v>3</v>
      </c>
      <c r="D7108">
        <f t="shared" ca="1" si="1030"/>
        <v>1</v>
      </c>
      <c r="E7108">
        <f t="shared" ca="1" si="1030"/>
        <v>2</v>
      </c>
      <c r="G7108">
        <f t="shared" ca="1" si="1031"/>
        <v>1</v>
      </c>
      <c r="H7108">
        <f t="shared" ca="1" si="1032"/>
        <v>1</v>
      </c>
      <c r="I7108">
        <f t="shared" ca="1" si="1033"/>
        <v>1</v>
      </c>
      <c r="J7108">
        <f t="shared" ca="1" si="1034"/>
        <v>1</v>
      </c>
      <c r="K7108">
        <f t="shared" ca="1" si="1035"/>
        <v>1</v>
      </c>
      <c r="N7108">
        <f t="shared" ca="1" si="1036"/>
        <v>1</v>
      </c>
      <c r="O7108">
        <f t="shared" ca="1" si="1037"/>
        <v>5</v>
      </c>
      <c r="Q7108">
        <f t="shared" ca="1" si="1038"/>
        <v>0</v>
      </c>
    </row>
    <row r="7109" spans="1:17">
      <c r="A7109">
        <f t="shared" ca="1" si="1030"/>
        <v>2</v>
      </c>
      <c r="B7109">
        <f t="shared" ca="1" si="1030"/>
        <v>8</v>
      </c>
      <c r="C7109">
        <f t="shared" ca="1" si="1030"/>
        <v>3</v>
      </c>
      <c r="D7109">
        <f t="shared" ca="1" si="1030"/>
        <v>6</v>
      </c>
      <c r="E7109">
        <f t="shared" ca="1" si="1030"/>
        <v>5</v>
      </c>
      <c r="G7109">
        <f t="shared" ca="1" si="1031"/>
        <v>1</v>
      </c>
      <c r="H7109">
        <f t="shared" ca="1" si="1032"/>
        <v>1</v>
      </c>
      <c r="I7109">
        <f t="shared" ca="1" si="1033"/>
        <v>1</v>
      </c>
      <c r="J7109">
        <f t="shared" ca="1" si="1034"/>
        <v>1</v>
      </c>
      <c r="K7109">
        <f t="shared" ca="1" si="1035"/>
        <v>1</v>
      </c>
      <c r="N7109">
        <f t="shared" ca="1" si="1036"/>
        <v>1</v>
      </c>
      <c r="O7109">
        <f t="shared" ca="1" si="1037"/>
        <v>5</v>
      </c>
      <c r="Q7109">
        <f t="shared" ca="1" si="1038"/>
        <v>0</v>
      </c>
    </row>
    <row r="7110" spans="1:17">
      <c r="A7110">
        <f t="shared" ca="1" si="1030"/>
        <v>9</v>
      </c>
      <c r="B7110">
        <f t="shared" ca="1" si="1030"/>
        <v>4</v>
      </c>
      <c r="C7110">
        <f t="shared" ca="1" si="1030"/>
        <v>5</v>
      </c>
      <c r="D7110">
        <f t="shared" ca="1" si="1030"/>
        <v>4</v>
      </c>
      <c r="E7110">
        <f t="shared" ca="1" si="1030"/>
        <v>0</v>
      </c>
      <c r="G7110">
        <f t="shared" ca="1" si="1031"/>
        <v>1</v>
      </c>
      <c r="H7110">
        <f t="shared" ca="1" si="1032"/>
        <v>2</v>
      </c>
      <c r="I7110">
        <f t="shared" ca="1" si="1033"/>
        <v>1</v>
      </c>
      <c r="J7110">
        <f t="shared" ca="1" si="1034"/>
        <v>2</v>
      </c>
      <c r="K7110">
        <f t="shared" ca="1" si="1035"/>
        <v>1</v>
      </c>
      <c r="N7110">
        <f t="shared" ca="1" si="1036"/>
        <v>2</v>
      </c>
      <c r="O7110">
        <f t="shared" ca="1" si="1037"/>
        <v>2</v>
      </c>
      <c r="Q7110">
        <f t="shared" ca="1" si="1038"/>
        <v>0</v>
      </c>
    </row>
    <row r="7111" spans="1:17">
      <c r="A7111">
        <f t="shared" ca="1" si="1030"/>
        <v>1</v>
      </c>
      <c r="B7111">
        <f t="shared" ca="1" si="1030"/>
        <v>5</v>
      </c>
      <c r="C7111">
        <f t="shared" ca="1" si="1030"/>
        <v>1</v>
      </c>
      <c r="D7111">
        <f t="shared" ca="1" si="1030"/>
        <v>9</v>
      </c>
      <c r="E7111">
        <f t="shared" ca="1" si="1030"/>
        <v>5</v>
      </c>
      <c r="G7111">
        <f t="shared" ca="1" si="1031"/>
        <v>2</v>
      </c>
      <c r="H7111">
        <f t="shared" ca="1" si="1032"/>
        <v>2</v>
      </c>
      <c r="I7111">
        <f t="shared" ca="1" si="1033"/>
        <v>2</v>
      </c>
      <c r="J7111">
        <f t="shared" ca="1" si="1034"/>
        <v>1</v>
      </c>
      <c r="K7111">
        <f t="shared" ca="1" si="1035"/>
        <v>2</v>
      </c>
      <c r="N7111">
        <f t="shared" ca="1" si="1036"/>
        <v>2</v>
      </c>
      <c r="O7111">
        <f t="shared" ca="1" si="1037"/>
        <v>4</v>
      </c>
      <c r="Q7111">
        <f t="shared" ca="1" si="1038"/>
        <v>1</v>
      </c>
    </row>
    <row r="7112" spans="1:17">
      <c r="A7112">
        <f t="shared" ca="1" si="1030"/>
        <v>2</v>
      </c>
      <c r="B7112">
        <f t="shared" ca="1" si="1030"/>
        <v>7</v>
      </c>
      <c r="C7112">
        <f t="shared" ca="1" si="1030"/>
        <v>8</v>
      </c>
      <c r="D7112">
        <f t="shared" ca="1" si="1030"/>
        <v>5</v>
      </c>
      <c r="E7112">
        <f t="shared" ca="1" si="1030"/>
        <v>6</v>
      </c>
      <c r="G7112">
        <f t="shared" ca="1" si="1031"/>
        <v>1</v>
      </c>
      <c r="H7112">
        <f t="shared" ca="1" si="1032"/>
        <v>1</v>
      </c>
      <c r="I7112">
        <f t="shared" ca="1" si="1033"/>
        <v>1</v>
      </c>
      <c r="J7112">
        <f t="shared" ca="1" si="1034"/>
        <v>1</v>
      </c>
      <c r="K7112">
        <f t="shared" ca="1" si="1035"/>
        <v>1</v>
      </c>
      <c r="N7112">
        <f t="shared" ca="1" si="1036"/>
        <v>1</v>
      </c>
      <c r="O7112">
        <f t="shared" ca="1" si="1037"/>
        <v>5</v>
      </c>
      <c r="Q7112">
        <f t="shared" ca="1" si="1038"/>
        <v>0</v>
      </c>
    </row>
    <row r="7113" spans="1:17">
      <c r="A7113">
        <f t="shared" ca="1" si="1030"/>
        <v>4</v>
      </c>
      <c r="B7113">
        <f t="shared" ca="1" si="1030"/>
        <v>7</v>
      </c>
      <c r="C7113">
        <f t="shared" ca="1" si="1030"/>
        <v>3</v>
      </c>
      <c r="D7113">
        <f t="shared" ca="1" si="1030"/>
        <v>1</v>
      </c>
      <c r="E7113">
        <f t="shared" ca="1" si="1030"/>
        <v>5</v>
      </c>
      <c r="G7113">
        <f t="shared" ca="1" si="1031"/>
        <v>1</v>
      </c>
      <c r="H7113">
        <f t="shared" ca="1" si="1032"/>
        <v>1</v>
      </c>
      <c r="I7113">
        <f t="shared" ca="1" si="1033"/>
        <v>1</v>
      </c>
      <c r="J7113">
        <f t="shared" ca="1" si="1034"/>
        <v>1</v>
      </c>
      <c r="K7113">
        <f t="shared" ca="1" si="1035"/>
        <v>1</v>
      </c>
      <c r="N7113">
        <f t="shared" ca="1" si="1036"/>
        <v>1</v>
      </c>
      <c r="O7113">
        <f t="shared" ca="1" si="1037"/>
        <v>5</v>
      </c>
      <c r="Q7113">
        <f t="shared" ca="1" si="1038"/>
        <v>0</v>
      </c>
    </row>
    <row r="7114" spans="1:17">
      <c r="A7114">
        <f t="shared" ca="1" si="1030"/>
        <v>1</v>
      </c>
      <c r="B7114">
        <f t="shared" ca="1" si="1030"/>
        <v>1</v>
      </c>
      <c r="C7114">
        <f t="shared" ca="1" si="1030"/>
        <v>4</v>
      </c>
      <c r="D7114">
        <f t="shared" ca="1" si="1030"/>
        <v>8</v>
      </c>
      <c r="E7114">
        <f t="shared" ca="1" si="1030"/>
        <v>7</v>
      </c>
      <c r="G7114">
        <f t="shared" ca="1" si="1031"/>
        <v>2</v>
      </c>
      <c r="H7114">
        <f t="shared" ca="1" si="1032"/>
        <v>2</v>
      </c>
      <c r="I7114">
        <f t="shared" ca="1" si="1033"/>
        <v>1</v>
      </c>
      <c r="J7114">
        <f t="shared" ca="1" si="1034"/>
        <v>1</v>
      </c>
      <c r="K7114">
        <f t="shared" ca="1" si="1035"/>
        <v>1</v>
      </c>
      <c r="N7114">
        <f t="shared" ca="1" si="1036"/>
        <v>2</v>
      </c>
      <c r="O7114">
        <f t="shared" ca="1" si="1037"/>
        <v>2</v>
      </c>
      <c r="Q7114">
        <f t="shared" ca="1" si="1038"/>
        <v>0</v>
      </c>
    </row>
    <row r="7115" spans="1:17">
      <c r="A7115">
        <f t="shared" ca="1" si="1030"/>
        <v>8</v>
      </c>
      <c r="B7115">
        <f t="shared" ca="1" si="1030"/>
        <v>0</v>
      </c>
      <c r="C7115">
        <f t="shared" ca="1" si="1030"/>
        <v>3</v>
      </c>
      <c r="D7115">
        <f t="shared" ca="1" si="1030"/>
        <v>3</v>
      </c>
      <c r="E7115">
        <f t="shared" ca="1" si="1030"/>
        <v>6</v>
      </c>
      <c r="G7115">
        <f t="shared" ca="1" si="1031"/>
        <v>1</v>
      </c>
      <c r="H7115">
        <f t="shared" ca="1" si="1032"/>
        <v>1</v>
      </c>
      <c r="I7115">
        <f t="shared" ca="1" si="1033"/>
        <v>2</v>
      </c>
      <c r="J7115">
        <f t="shared" ca="1" si="1034"/>
        <v>2</v>
      </c>
      <c r="K7115">
        <f t="shared" ca="1" si="1035"/>
        <v>1</v>
      </c>
      <c r="N7115">
        <f t="shared" ca="1" si="1036"/>
        <v>2</v>
      </c>
      <c r="O7115">
        <f t="shared" ca="1" si="1037"/>
        <v>2</v>
      </c>
      <c r="Q7115">
        <f t="shared" ca="1" si="1038"/>
        <v>0</v>
      </c>
    </row>
    <row r="7116" spans="1:17">
      <c r="A7116">
        <f t="shared" ca="1" si="1030"/>
        <v>1</v>
      </c>
      <c r="B7116">
        <f t="shared" ca="1" si="1030"/>
        <v>9</v>
      </c>
      <c r="C7116">
        <f t="shared" ca="1" si="1030"/>
        <v>7</v>
      </c>
      <c r="D7116">
        <f t="shared" ca="1" si="1030"/>
        <v>1</v>
      </c>
      <c r="E7116">
        <f t="shared" ca="1" si="1030"/>
        <v>7</v>
      </c>
      <c r="G7116">
        <f t="shared" ca="1" si="1031"/>
        <v>2</v>
      </c>
      <c r="H7116">
        <f t="shared" ca="1" si="1032"/>
        <v>1</v>
      </c>
      <c r="I7116">
        <f t="shared" ca="1" si="1033"/>
        <v>2</v>
      </c>
      <c r="J7116">
        <f t="shared" ca="1" si="1034"/>
        <v>2</v>
      </c>
      <c r="K7116">
        <f t="shared" ca="1" si="1035"/>
        <v>2</v>
      </c>
      <c r="N7116">
        <f t="shared" ca="1" si="1036"/>
        <v>2</v>
      </c>
      <c r="O7116">
        <f t="shared" ca="1" si="1037"/>
        <v>4</v>
      </c>
      <c r="Q7116">
        <f t="shared" ca="1" si="1038"/>
        <v>1</v>
      </c>
    </row>
    <row r="7117" spans="1:17">
      <c r="A7117">
        <f t="shared" ca="1" si="1030"/>
        <v>9</v>
      </c>
      <c r="B7117">
        <f t="shared" ca="1" si="1030"/>
        <v>0</v>
      </c>
      <c r="C7117">
        <f t="shared" ca="1" si="1030"/>
        <v>1</v>
      </c>
      <c r="D7117">
        <f t="shared" ca="1" si="1030"/>
        <v>3</v>
      </c>
      <c r="E7117">
        <f t="shared" ca="1" si="1030"/>
        <v>2</v>
      </c>
      <c r="G7117">
        <f t="shared" ca="1" si="1031"/>
        <v>1</v>
      </c>
      <c r="H7117">
        <f t="shared" ca="1" si="1032"/>
        <v>1</v>
      </c>
      <c r="I7117">
        <f t="shared" ca="1" si="1033"/>
        <v>1</v>
      </c>
      <c r="J7117">
        <f t="shared" ca="1" si="1034"/>
        <v>1</v>
      </c>
      <c r="K7117">
        <f t="shared" ca="1" si="1035"/>
        <v>1</v>
      </c>
      <c r="N7117">
        <f t="shared" ca="1" si="1036"/>
        <v>1</v>
      </c>
      <c r="O7117">
        <f t="shared" ca="1" si="1037"/>
        <v>5</v>
      </c>
      <c r="Q7117">
        <f t="shared" ca="1" si="1038"/>
        <v>0</v>
      </c>
    </row>
    <row r="7118" spans="1:17">
      <c r="A7118">
        <f t="shared" ca="1" si="1030"/>
        <v>6</v>
      </c>
      <c r="B7118">
        <f t="shared" ca="1" si="1030"/>
        <v>7</v>
      </c>
      <c r="C7118">
        <f t="shared" ca="1" si="1030"/>
        <v>3</v>
      </c>
      <c r="D7118">
        <f t="shared" ca="1" si="1030"/>
        <v>2</v>
      </c>
      <c r="E7118">
        <f t="shared" ca="1" si="1030"/>
        <v>5</v>
      </c>
      <c r="G7118">
        <f t="shared" ca="1" si="1031"/>
        <v>1</v>
      </c>
      <c r="H7118">
        <f t="shared" ca="1" si="1032"/>
        <v>1</v>
      </c>
      <c r="I7118">
        <f t="shared" ca="1" si="1033"/>
        <v>1</v>
      </c>
      <c r="J7118">
        <f t="shared" ca="1" si="1034"/>
        <v>1</v>
      </c>
      <c r="K7118">
        <f t="shared" ca="1" si="1035"/>
        <v>1</v>
      </c>
      <c r="N7118">
        <f t="shared" ca="1" si="1036"/>
        <v>1</v>
      </c>
      <c r="O7118">
        <f t="shared" ca="1" si="1037"/>
        <v>5</v>
      </c>
      <c r="Q7118">
        <f t="shared" ca="1" si="1038"/>
        <v>0</v>
      </c>
    </row>
    <row r="7119" spans="1:17">
      <c r="A7119">
        <f t="shared" ca="1" si="1030"/>
        <v>6</v>
      </c>
      <c r="B7119">
        <f t="shared" ca="1" si="1030"/>
        <v>2</v>
      </c>
      <c r="C7119">
        <f t="shared" ca="1" si="1030"/>
        <v>9</v>
      </c>
      <c r="D7119">
        <f t="shared" ca="1" si="1030"/>
        <v>8</v>
      </c>
      <c r="E7119">
        <f t="shared" ca="1" si="1030"/>
        <v>1</v>
      </c>
      <c r="G7119">
        <f t="shared" ca="1" si="1031"/>
        <v>1</v>
      </c>
      <c r="H7119">
        <f t="shared" ca="1" si="1032"/>
        <v>1</v>
      </c>
      <c r="I7119">
        <f t="shared" ca="1" si="1033"/>
        <v>1</v>
      </c>
      <c r="J7119">
        <f t="shared" ca="1" si="1034"/>
        <v>1</v>
      </c>
      <c r="K7119">
        <f t="shared" ca="1" si="1035"/>
        <v>1</v>
      </c>
      <c r="N7119">
        <f t="shared" ca="1" si="1036"/>
        <v>1</v>
      </c>
      <c r="O7119">
        <f t="shared" ca="1" si="1037"/>
        <v>5</v>
      </c>
      <c r="Q7119">
        <f t="shared" ca="1" si="1038"/>
        <v>0</v>
      </c>
    </row>
    <row r="7120" spans="1:17">
      <c r="A7120">
        <f t="shared" ca="1" si="1030"/>
        <v>0</v>
      </c>
      <c r="B7120">
        <f t="shared" ca="1" si="1030"/>
        <v>2</v>
      </c>
      <c r="C7120">
        <f t="shared" ca="1" si="1030"/>
        <v>6</v>
      </c>
      <c r="D7120">
        <f t="shared" ca="1" si="1030"/>
        <v>0</v>
      </c>
      <c r="E7120">
        <f t="shared" ca="1" si="1030"/>
        <v>9</v>
      </c>
      <c r="G7120">
        <f t="shared" ca="1" si="1031"/>
        <v>2</v>
      </c>
      <c r="H7120">
        <f t="shared" ca="1" si="1032"/>
        <v>1</v>
      </c>
      <c r="I7120">
        <f t="shared" ca="1" si="1033"/>
        <v>1</v>
      </c>
      <c r="J7120">
        <f t="shared" ca="1" si="1034"/>
        <v>2</v>
      </c>
      <c r="K7120">
        <f t="shared" ca="1" si="1035"/>
        <v>1</v>
      </c>
      <c r="N7120">
        <f t="shared" ca="1" si="1036"/>
        <v>2</v>
      </c>
      <c r="O7120">
        <f t="shared" ca="1" si="1037"/>
        <v>2</v>
      </c>
      <c r="Q7120">
        <f t="shared" ca="1" si="1038"/>
        <v>0</v>
      </c>
    </row>
    <row r="7121" spans="1:17">
      <c r="A7121">
        <f t="shared" ca="1" si="1030"/>
        <v>5</v>
      </c>
      <c r="B7121">
        <f t="shared" ca="1" si="1030"/>
        <v>2</v>
      </c>
      <c r="C7121">
        <f t="shared" ca="1" si="1030"/>
        <v>2</v>
      </c>
      <c r="D7121">
        <f t="shared" ca="1" si="1030"/>
        <v>2</v>
      </c>
      <c r="E7121">
        <f t="shared" ca="1" si="1030"/>
        <v>8</v>
      </c>
      <c r="G7121">
        <f t="shared" ca="1" si="1031"/>
        <v>1</v>
      </c>
      <c r="H7121">
        <f t="shared" ca="1" si="1032"/>
        <v>3</v>
      </c>
      <c r="I7121">
        <f t="shared" ca="1" si="1033"/>
        <v>3</v>
      </c>
      <c r="J7121">
        <f t="shared" ca="1" si="1034"/>
        <v>3</v>
      </c>
      <c r="K7121">
        <f t="shared" ca="1" si="1035"/>
        <v>1</v>
      </c>
      <c r="N7121">
        <f t="shared" ca="1" si="1036"/>
        <v>3</v>
      </c>
      <c r="O7121">
        <f t="shared" ca="1" si="1037"/>
        <v>3</v>
      </c>
      <c r="Q7121">
        <f t="shared" ca="1" si="1038"/>
        <v>0</v>
      </c>
    </row>
    <row r="7122" spans="1:17">
      <c r="A7122">
        <f t="shared" ca="1" si="1030"/>
        <v>8</v>
      </c>
      <c r="B7122">
        <f t="shared" ca="1" si="1030"/>
        <v>4</v>
      </c>
      <c r="C7122">
        <f t="shared" ca="1" si="1030"/>
        <v>1</v>
      </c>
      <c r="D7122">
        <f t="shared" ca="1" si="1030"/>
        <v>4</v>
      </c>
      <c r="E7122">
        <f t="shared" ca="1" si="1030"/>
        <v>3</v>
      </c>
      <c r="G7122">
        <f t="shared" ca="1" si="1031"/>
        <v>1</v>
      </c>
      <c r="H7122">
        <f t="shared" ca="1" si="1032"/>
        <v>2</v>
      </c>
      <c r="I7122">
        <f t="shared" ca="1" si="1033"/>
        <v>1</v>
      </c>
      <c r="J7122">
        <f t="shared" ca="1" si="1034"/>
        <v>2</v>
      </c>
      <c r="K7122">
        <f t="shared" ca="1" si="1035"/>
        <v>1</v>
      </c>
      <c r="N7122">
        <f t="shared" ca="1" si="1036"/>
        <v>2</v>
      </c>
      <c r="O7122">
        <f t="shared" ca="1" si="1037"/>
        <v>2</v>
      </c>
      <c r="Q7122">
        <f t="shared" ca="1" si="1038"/>
        <v>0</v>
      </c>
    </row>
    <row r="7123" spans="1:17">
      <c r="A7123">
        <f t="shared" ca="1" si="1030"/>
        <v>9</v>
      </c>
      <c r="B7123">
        <f t="shared" ca="1" si="1030"/>
        <v>2</v>
      </c>
      <c r="C7123">
        <f t="shared" ca="1" si="1030"/>
        <v>4</v>
      </c>
      <c r="D7123">
        <f t="shared" ca="1" si="1030"/>
        <v>1</v>
      </c>
      <c r="E7123">
        <f t="shared" ca="1" si="1030"/>
        <v>8</v>
      </c>
      <c r="G7123">
        <f t="shared" ca="1" si="1031"/>
        <v>1</v>
      </c>
      <c r="H7123">
        <f t="shared" ca="1" si="1032"/>
        <v>1</v>
      </c>
      <c r="I7123">
        <f t="shared" ca="1" si="1033"/>
        <v>1</v>
      </c>
      <c r="J7123">
        <f t="shared" ca="1" si="1034"/>
        <v>1</v>
      </c>
      <c r="K7123">
        <f t="shared" ca="1" si="1035"/>
        <v>1</v>
      </c>
      <c r="N7123">
        <f t="shared" ca="1" si="1036"/>
        <v>1</v>
      </c>
      <c r="O7123">
        <f t="shared" ca="1" si="1037"/>
        <v>5</v>
      </c>
      <c r="Q7123">
        <f t="shared" ca="1" si="1038"/>
        <v>0</v>
      </c>
    </row>
    <row r="7124" spans="1:17">
      <c r="A7124">
        <f t="shared" ca="1" si="1030"/>
        <v>2</v>
      </c>
      <c r="B7124">
        <f t="shared" ca="1" si="1030"/>
        <v>6</v>
      </c>
      <c r="C7124">
        <f t="shared" ca="1" si="1030"/>
        <v>4</v>
      </c>
      <c r="D7124">
        <f t="shared" ca="1" si="1030"/>
        <v>9</v>
      </c>
      <c r="E7124">
        <f t="shared" ca="1" si="1030"/>
        <v>3</v>
      </c>
      <c r="G7124">
        <f t="shared" ca="1" si="1031"/>
        <v>1</v>
      </c>
      <c r="H7124">
        <f t="shared" ca="1" si="1032"/>
        <v>1</v>
      </c>
      <c r="I7124">
        <f t="shared" ca="1" si="1033"/>
        <v>1</v>
      </c>
      <c r="J7124">
        <f t="shared" ca="1" si="1034"/>
        <v>1</v>
      </c>
      <c r="K7124">
        <f t="shared" ca="1" si="1035"/>
        <v>1</v>
      </c>
      <c r="N7124">
        <f t="shared" ca="1" si="1036"/>
        <v>1</v>
      </c>
      <c r="O7124">
        <f t="shared" ca="1" si="1037"/>
        <v>5</v>
      </c>
      <c r="Q7124">
        <f t="shared" ca="1" si="1038"/>
        <v>0</v>
      </c>
    </row>
    <row r="7125" spans="1:17">
      <c r="A7125">
        <f t="shared" ca="1" si="1030"/>
        <v>4</v>
      </c>
      <c r="B7125">
        <f t="shared" ca="1" si="1030"/>
        <v>7</v>
      </c>
      <c r="C7125">
        <f t="shared" ca="1" si="1030"/>
        <v>2</v>
      </c>
      <c r="D7125">
        <f t="shared" ca="1" si="1030"/>
        <v>4</v>
      </c>
      <c r="E7125">
        <f t="shared" ca="1" si="1030"/>
        <v>5</v>
      </c>
      <c r="G7125">
        <f t="shared" ca="1" si="1031"/>
        <v>2</v>
      </c>
      <c r="H7125">
        <f t="shared" ca="1" si="1032"/>
        <v>1</v>
      </c>
      <c r="I7125">
        <f t="shared" ca="1" si="1033"/>
        <v>1</v>
      </c>
      <c r="J7125">
        <f t="shared" ca="1" si="1034"/>
        <v>2</v>
      </c>
      <c r="K7125">
        <f t="shared" ca="1" si="1035"/>
        <v>1</v>
      </c>
      <c r="N7125">
        <f t="shared" ca="1" si="1036"/>
        <v>2</v>
      </c>
      <c r="O7125">
        <f t="shared" ca="1" si="1037"/>
        <v>2</v>
      </c>
      <c r="Q7125">
        <f t="shared" ca="1" si="1038"/>
        <v>0</v>
      </c>
    </row>
    <row r="7126" spans="1:17">
      <c r="A7126">
        <f t="shared" ca="1" si="1030"/>
        <v>8</v>
      </c>
      <c r="B7126">
        <f t="shared" ca="1" si="1030"/>
        <v>3</v>
      </c>
      <c r="C7126">
        <f t="shared" ca="1" si="1030"/>
        <v>7</v>
      </c>
      <c r="D7126">
        <f t="shared" ca="1" si="1030"/>
        <v>4</v>
      </c>
      <c r="E7126">
        <f t="shared" ca="1" si="1030"/>
        <v>2</v>
      </c>
      <c r="G7126">
        <f t="shared" ca="1" si="1031"/>
        <v>1</v>
      </c>
      <c r="H7126">
        <f t="shared" ca="1" si="1032"/>
        <v>1</v>
      </c>
      <c r="I7126">
        <f t="shared" ca="1" si="1033"/>
        <v>1</v>
      </c>
      <c r="J7126">
        <f t="shared" ca="1" si="1034"/>
        <v>1</v>
      </c>
      <c r="K7126">
        <f t="shared" ca="1" si="1035"/>
        <v>1</v>
      </c>
      <c r="N7126">
        <f t="shared" ca="1" si="1036"/>
        <v>1</v>
      </c>
      <c r="O7126">
        <f t="shared" ca="1" si="1037"/>
        <v>5</v>
      </c>
      <c r="Q7126">
        <f t="shared" ca="1" si="1038"/>
        <v>0</v>
      </c>
    </row>
    <row r="7127" spans="1:17">
      <c r="A7127">
        <f t="shared" ca="1" si="1030"/>
        <v>1</v>
      </c>
      <c r="B7127">
        <f t="shared" ca="1" si="1030"/>
        <v>4</v>
      </c>
      <c r="C7127">
        <f t="shared" ca="1" si="1030"/>
        <v>8</v>
      </c>
      <c r="D7127">
        <f t="shared" ca="1" si="1030"/>
        <v>5</v>
      </c>
      <c r="E7127">
        <f t="shared" ca="1" si="1030"/>
        <v>0</v>
      </c>
      <c r="G7127">
        <f t="shared" ca="1" si="1031"/>
        <v>1</v>
      </c>
      <c r="H7127">
        <f t="shared" ca="1" si="1032"/>
        <v>1</v>
      </c>
      <c r="I7127">
        <f t="shared" ca="1" si="1033"/>
        <v>1</v>
      </c>
      <c r="J7127">
        <f t="shared" ca="1" si="1034"/>
        <v>1</v>
      </c>
      <c r="K7127">
        <f t="shared" ca="1" si="1035"/>
        <v>1</v>
      </c>
      <c r="N7127">
        <f t="shared" ca="1" si="1036"/>
        <v>1</v>
      </c>
      <c r="O7127">
        <f t="shared" ca="1" si="1037"/>
        <v>5</v>
      </c>
      <c r="Q7127">
        <f t="shared" ca="1" si="1038"/>
        <v>0</v>
      </c>
    </row>
    <row r="7128" spans="1:17">
      <c r="A7128">
        <f t="shared" ca="1" si="1030"/>
        <v>6</v>
      </c>
      <c r="B7128">
        <f t="shared" ca="1" si="1030"/>
        <v>5</v>
      </c>
      <c r="C7128">
        <f t="shared" ca="1" si="1030"/>
        <v>2</v>
      </c>
      <c r="D7128">
        <f t="shared" ca="1" si="1030"/>
        <v>7</v>
      </c>
      <c r="E7128">
        <f t="shared" ca="1" si="1030"/>
        <v>5</v>
      </c>
      <c r="G7128">
        <f t="shared" ca="1" si="1031"/>
        <v>1</v>
      </c>
      <c r="H7128">
        <f t="shared" ca="1" si="1032"/>
        <v>2</v>
      </c>
      <c r="I7128">
        <f t="shared" ca="1" si="1033"/>
        <v>1</v>
      </c>
      <c r="J7128">
        <f t="shared" ca="1" si="1034"/>
        <v>1</v>
      </c>
      <c r="K7128">
        <f t="shared" ca="1" si="1035"/>
        <v>2</v>
      </c>
      <c r="N7128">
        <f t="shared" ca="1" si="1036"/>
        <v>2</v>
      </c>
      <c r="O7128">
        <f t="shared" ca="1" si="1037"/>
        <v>2</v>
      </c>
      <c r="Q7128">
        <f t="shared" ca="1" si="1038"/>
        <v>0</v>
      </c>
    </row>
    <row r="7129" spans="1:17">
      <c r="A7129">
        <f t="shared" ca="1" si="1030"/>
        <v>2</v>
      </c>
      <c r="B7129">
        <f t="shared" ca="1" si="1030"/>
        <v>9</v>
      </c>
      <c r="C7129">
        <f t="shared" ca="1" si="1030"/>
        <v>1</v>
      </c>
      <c r="D7129">
        <f t="shared" ca="1" si="1030"/>
        <v>8</v>
      </c>
      <c r="E7129">
        <f t="shared" ca="1" si="1030"/>
        <v>4</v>
      </c>
      <c r="G7129">
        <f t="shared" ca="1" si="1031"/>
        <v>1</v>
      </c>
      <c r="H7129">
        <f t="shared" ca="1" si="1032"/>
        <v>1</v>
      </c>
      <c r="I7129">
        <f t="shared" ca="1" si="1033"/>
        <v>1</v>
      </c>
      <c r="J7129">
        <f t="shared" ca="1" si="1034"/>
        <v>1</v>
      </c>
      <c r="K7129">
        <f t="shared" ca="1" si="1035"/>
        <v>1</v>
      </c>
      <c r="N7129">
        <f t="shared" ca="1" si="1036"/>
        <v>1</v>
      </c>
      <c r="O7129">
        <f t="shared" ca="1" si="1037"/>
        <v>5</v>
      </c>
      <c r="Q7129">
        <f t="shared" ca="1" si="1038"/>
        <v>0</v>
      </c>
    </row>
    <row r="7130" spans="1:17">
      <c r="A7130">
        <f t="shared" ca="1" si="1030"/>
        <v>2</v>
      </c>
      <c r="B7130">
        <f t="shared" ca="1" si="1030"/>
        <v>1</v>
      </c>
      <c r="C7130">
        <f t="shared" ca="1" si="1030"/>
        <v>6</v>
      </c>
      <c r="D7130">
        <f t="shared" ca="1" si="1030"/>
        <v>9</v>
      </c>
      <c r="E7130">
        <f t="shared" ca="1" si="1030"/>
        <v>3</v>
      </c>
      <c r="G7130">
        <f t="shared" ca="1" si="1031"/>
        <v>1</v>
      </c>
      <c r="H7130">
        <f t="shared" ca="1" si="1032"/>
        <v>1</v>
      </c>
      <c r="I7130">
        <f t="shared" ca="1" si="1033"/>
        <v>1</v>
      </c>
      <c r="J7130">
        <f t="shared" ca="1" si="1034"/>
        <v>1</v>
      </c>
      <c r="K7130">
        <f t="shared" ca="1" si="1035"/>
        <v>1</v>
      </c>
      <c r="N7130">
        <f t="shared" ca="1" si="1036"/>
        <v>1</v>
      </c>
      <c r="O7130">
        <f t="shared" ca="1" si="1037"/>
        <v>5</v>
      </c>
      <c r="Q7130">
        <f t="shared" ca="1" si="1038"/>
        <v>0</v>
      </c>
    </row>
    <row r="7131" spans="1:17">
      <c r="A7131">
        <f t="shared" ca="1" si="1030"/>
        <v>9</v>
      </c>
      <c r="B7131">
        <f t="shared" ca="1" si="1030"/>
        <v>9</v>
      </c>
      <c r="C7131">
        <f t="shared" ca="1" si="1030"/>
        <v>3</v>
      </c>
      <c r="D7131">
        <f t="shared" ca="1" si="1030"/>
        <v>7</v>
      </c>
      <c r="E7131">
        <f t="shared" ca="1" si="1030"/>
        <v>4</v>
      </c>
      <c r="G7131">
        <f t="shared" ca="1" si="1031"/>
        <v>2</v>
      </c>
      <c r="H7131">
        <f t="shared" ca="1" si="1032"/>
        <v>2</v>
      </c>
      <c r="I7131">
        <f t="shared" ca="1" si="1033"/>
        <v>1</v>
      </c>
      <c r="J7131">
        <f t="shared" ca="1" si="1034"/>
        <v>1</v>
      </c>
      <c r="K7131">
        <f t="shared" ca="1" si="1035"/>
        <v>1</v>
      </c>
      <c r="N7131">
        <f t="shared" ca="1" si="1036"/>
        <v>2</v>
      </c>
      <c r="O7131">
        <f t="shared" ca="1" si="1037"/>
        <v>2</v>
      </c>
      <c r="Q7131">
        <f t="shared" ca="1" si="1038"/>
        <v>0</v>
      </c>
    </row>
    <row r="7132" spans="1:17">
      <c r="A7132">
        <f t="shared" ca="1" si="1030"/>
        <v>9</v>
      </c>
      <c r="B7132">
        <f t="shared" ca="1" si="1030"/>
        <v>8</v>
      </c>
      <c r="C7132">
        <f t="shared" ca="1" si="1030"/>
        <v>6</v>
      </c>
      <c r="D7132">
        <f t="shared" ca="1" si="1030"/>
        <v>2</v>
      </c>
      <c r="E7132">
        <f t="shared" ca="1" si="1030"/>
        <v>8</v>
      </c>
      <c r="G7132">
        <f t="shared" ca="1" si="1031"/>
        <v>1</v>
      </c>
      <c r="H7132">
        <f t="shared" ca="1" si="1032"/>
        <v>2</v>
      </c>
      <c r="I7132">
        <f t="shared" ca="1" si="1033"/>
        <v>1</v>
      </c>
      <c r="J7132">
        <f t="shared" ca="1" si="1034"/>
        <v>1</v>
      </c>
      <c r="K7132">
        <f t="shared" ca="1" si="1035"/>
        <v>2</v>
      </c>
      <c r="N7132">
        <f t="shared" ca="1" si="1036"/>
        <v>2</v>
      </c>
      <c r="O7132">
        <f t="shared" ca="1" si="1037"/>
        <v>2</v>
      </c>
      <c r="Q7132">
        <f t="shared" ca="1" si="1038"/>
        <v>0</v>
      </c>
    </row>
    <row r="7133" spans="1:17">
      <c r="A7133">
        <f t="shared" ca="1" si="1030"/>
        <v>7</v>
      </c>
      <c r="B7133">
        <f t="shared" ca="1" si="1030"/>
        <v>3</v>
      </c>
      <c r="C7133">
        <f t="shared" ca="1" si="1030"/>
        <v>8</v>
      </c>
      <c r="D7133">
        <f t="shared" ca="1" si="1030"/>
        <v>3</v>
      </c>
      <c r="E7133">
        <f t="shared" ca="1" si="1030"/>
        <v>8</v>
      </c>
      <c r="G7133">
        <f t="shared" ca="1" si="1031"/>
        <v>1</v>
      </c>
      <c r="H7133">
        <f t="shared" ca="1" si="1032"/>
        <v>2</v>
      </c>
      <c r="I7133">
        <f t="shared" ca="1" si="1033"/>
        <v>2</v>
      </c>
      <c r="J7133">
        <f t="shared" ca="1" si="1034"/>
        <v>2</v>
      </c>
      <c r="K7133">
        <f t="shared" ca="1" si="1035"/>
        <v>2</v>
      </c>
      <c r="N7133">
        <f t="shared" ca="1" si="1036"/>
        <v>2</v>
      </c>
      <c r="O7133">
        <f t="shared" ca="1" si="1037"/>
        <v>4</v>
      </c>
      <c r="Q7133">
        <f t="shared" ca="1" si="1038"/>
        <v>1</v>
      </c>
    </row>
    <row r="7134" spans="1:17">
      <c r="A7134">
        <f t="shared" ca="1" si="1030"/>
        <v>3</v>
      </c>
      <c r="B7134">
        <f t="shared" ca="1" si="1030"/>
        <v>5</v>
      </c>
      <c r="C7134">
        <f t="shared" ca="1" si="1030"/>
        <v>9</v>
      </c>
      <c r="D7134">
        <f t="shared" ca="1" si="1030"/>
        <v>7</v>
      </c>
      <c r="E7134">
        <f t="shared" ca="1" si="1030"/>
        <v>5</v>
      </c>
      <c r="G7134">
        <f t="shared" ca="1" si="1031"/>
        <v>1</v>
      </c>
      <c r="H7134">
        <f t="shared" ca="1" si="1032"/>
        <v>2</v>
      </c>
      <c r="I7134">
        <f t="shared" ca="1" si="1033"/>
        <v>1</v>
      </c>
      <c r="J7134">
        <f t="shared" ca="1" si="1034"/>
        <v>1</v>
      </c>
      <c r="K7134">
        <f t="shared" ca="1" si="1035"/>
        <v>2</v>
      </c>
      <c r="N7134">
        <f t="shared" ca="1" si="1036"/>
        <v>2</v>
      </c>
      <c r="O7134">
        <f t="shared" ca="1" si="1037"/>
        <v>2</v>
      </c>
      <c r="Q7134">
        <f t="shared" ca="1" si="1038"/>
        <v>0</v>
      </c>
    </row>
    <row r="7135" spans="1:17">
      <c r="A7135">
        <f t="shared" ca="1" si="1030"/>
        <v>8</v>
      </c>
      <c r="B7135">
        <f t="shared" ca="1" si="1030"/>
        <v>3</v>
      </c>
      <c r="C7135">
        <f t="shared" ca="1" si="1030"/>
        <v>1</v>
      </c>
      <c r="D7135">
        <f t="shared" ca="1" si="1030"/>
        <v>4</v>
      </c>
      <c r="E7135">
        <f t="shared" ca="1" si="1030"/>
        <v>5</v>
      </c>
      <c r="G7135">
        <f t="shared" ca="1" si="1031"/>
        <v>1</v>
      </c>
      <c r="H7135">
        <f t="shared" ca="1" si="1032"/>
        <v>1</v>
      </c>
      <c r="I7135">
        <f t="shared" ca="1" si="1033"/>
        <v>1</v>
      </c>
      <c r="J7135">
        <f t="shared" ca="1" si="1034"/>
        <v>1</v>
      </c>
      <c r="K7135">
        <f t="shared" ca="1" si="1035"/>
        <v>1</v>
      </c>
      <c r="N7135">
        <f t="shared" ca="1" si="1036"/>
        <v>1</v>
      </c>
      <c r="O7135">
        <f t="shared" ca="1" si="1037"/>
        <v>5</v>
      </c>
      <c r="Q7135">
        <f t="shared" ca="1" si="1038"/>
        <v>0</v>
      </c>
    </row>
    <row r="7136" spans="1:17">
      <c r="A7136">
        <f t="shared" ca="1" si="1030"/>
        <v>1</v>
      </c>
      <c r="B7136">
        <f t="shared" ca="1" si="1030"/>
        <v>7</v>
      </c>
      <c r="C7136">
        <f t="shared" ca="1" si="1030"/>
        <v>0</v>
      </c>
      <c r="D7136">
        <f t="shared" ca="1" si="1030"/>
        <v>7</v>
      </c>
      <c r="E7136">
        <f t="shared" ca="1" si="1030"/>
        <v>2</v>
      </c>
      <c r="G7136">
        <f t="shared" ca="1" si="1031"/>
        <v>1</v>
      </c>
      <c r="H7136">
        <f t="shared" ca="1" si="1032"/>
        <v>2</v>
      </c>
      <c r="I7136">
        <f t="shared" ca="1" si="1033"/>
        <v>1</v>
      </c>
      <c r="J7136">
        <f t="shared" ca="1" si="1034"/>
        <v>2</v>
      </c>
      <c r="K7136">
        <f t="shared" ca="1" si="1035"/>
        <v>1</v>
      </c>
      <c r="N7136">
        <f t="shared" ca="1" si="1036"/>
        <v>2</v>
      </c>
      <c r="O7136">
        <f t="shared" ca="1" si="1037"/>
        <v>2</v>
      </c>
      <c r="Q7136">
        <f t="shared" ca="1" si="1038"/>
        <v>0</v>
      </c>
    </row>
    <row r="7137" spans="1:17">
      <c r="A7137">
        <f t="shared" ca="1" si="1030"/>
        <v>8</v>
      </c>
      <c r="B7137">
        <f t="shared" ca="1" si="1030"/>
        <v>3</v>
      </c>
      <c r="C7137">
        <f t="shared" ca="1" si="1030"/>
        <v>6</v>
      </c>
      <c r="D7137">
        <f t="shared" ca="1" si="1030"/>
        <v>2</v>
      </c>
      <c r="E7137">
        <f t="shared" ca="1" si="1030"/>
        <v>0</v>
      </c>
      <c r="G7137">
        <f t="shared" ca="1" si="1031"/>
        <v>1</v>
      </c>
      <c r="H7137">
        <f t="shared" ca="1" si="1032"/>
        <v>1</v>
      </c>
      <c r="I7137">
        <f t="shared" ca="1" si="1033"/>
        <v>1</v>
      </c>
      <c r="J7137">
        <f t="shared" ca="1" si="1034"/>
        <v>1</v>
      </c>
      <c r="K7137">
        <f t="shared" ca="1" si="1035"/>
        <v>1</v>
      </c>
      <c r="N7137">
        <f t="shared" ca="1" si="1036"/>
        <v>1</v>
      </c>
      <c r="O7137">
        <f t="shared" ca="1" si="1037"/>
        <v>5</v>
      </c>
      <c r="Q7137">
        <f t="shared" ca="1" si="1038"/>
        <v>0</v>
      </c>
    </row>
    <row r="7138" spans="1:17">
      <c r="A7138">
        <f t="shared" ca="1" si="1030"/>
        <v>7</v>
      </c>
      <c r="B7138">
        <f t="shared" ca="1" si="1030"/>
        <v>0</v>
      </c>
      <c r="C7138">
        <f t="shared" ca="1" si="1030"/>
        <v>0</v>
      </c>
      <c r="D7138">
        <f t="shared" ca="1" si="1030"/>
        <v>3</v>
      </c>
      <c r="E7138">
        <f t="shared" ca="1" si="1030"/>
        <v>3</v>
      </c>
      <c r="G7138">
        <f t="shared" ca="1" si="1031"/>
        <v>1</v>
      </c>
      <c r="H7138">
        <f t="shared" ca="1" si="1032"/>
        <v>2</v>
      </c>
      <c r="I7138">
        <f t="shared" ca="1" si="1033"/>
        <v>2</v>
      </c>
      <c r="J7138">
        <f t="shared" ca="1" si="1034"/>
        <v>2</v>
      </c>
      <c r="K7138">
        <f t="shared" ca="1" si="1035"/>
        <v>2</v>
      </c>
      <c r="N7138">
        <f t="shared" ca="1" si="1036"/>
        <v>2</v>
      </c>
      <c r="O7138">
        <f t="shared" ca="1" si="1037"/>
        <v>4</v>
      </c>
      <c r="Q7138">
        <f t="shared" ca="1" si="1038"/>
        <v>1</v>
      </c>
    </row>
    <row r="7139" spans="1:17">
      <c r="A7139">
        <f t="shared" ca="1" si="1030"/>
        <v>3</v>
      </c>
      <c r="B7139">
        <f t="shared" ca="1" si="1030"/>
        <v>0</v>
      </c>
      <c r="C7139">
        <f t="shared" ca="1" si="1030"/>
        <v>7</v>
      </c>
      <c r="D7139">
        <f t="shared" ca="1" si="1030"/>
        <v>3</v>
      </c>
      <c r="E7139">
        <f t="shared" ca="1" si="1030"/>
        <v>5</v>
      </c>
      <c r="G7139">
        <f t="shared" ca="1" si="1031"/>
        <v>2</v>
      </c>
      <c r="H7139">
        <f t="shared" ca="1" si="1032"/>
        <v>1</v>
      </c>
      <c r="I7139">
        <f t="shared" ca="1" si="1033"/>
        <v>1</v>
      </c>
      <c r="J7139">
        <f t="shared" ca="1" si="1034"/>
        <v>2</v>
      </c>
      <c r="K7139">
        <f t="shared" ca="1" si="1035"/>
        <v>1</v>
      </c>
      <c r="N7139">
        <f t="shared" ca="1" si="1036"/>
        <v>2</v>
      </c>
      <c r="O7139">
        <f t="shared" ca="1" si="1037"/>
        <v>2</v>
      </c>
      <c r="Q7139">
        <f t="shared" ca="1" si="1038"/>
        <v>0</v>
      </c>
    </row>
    <row r="7140" spans="1:17">
      <c r="A7140">
        <f t="shared" ca="1" si="1030"/>
        <v>7</v>
      </c>
      <c r="B7140">
        <f t="shared" ca="1" si="1030"/>
        <v>8</v>
      </c>
      <c r="C7140">
        <f t="shared" ca="1" si="1030"/>
        <v>3</v>
      </c>
      <c r="D7140">
        <f t="shared" ca="1" si="1030"/>
        <v>6</v>
      </c>
      <c r="E7140">
        <f t="shared" ca="1" si="1030"/>
        <v>7</v>
      </c>
      <c r="G7140">
        <f t="shared" ca="1" si="1031"/>
        <v>2</v>
      </c>
      <c r="H7140">
        <f t="shared" ca="1" si="1032"/>
        <v>1</v>
      </c>
      <c r="I7140">
        <f t="shared" ca="1" si="1033"/>
        <v>1</v>
      </c>
      <c r="J7140">
        <f t="shared" ca="1" si="1034"/>
        <v>1</v>
      </c>
      <c r="K7140">
        <f t="shared" ca="1" si="1035"/>
        <v>2</v>
      </c>
      <c r="N7140">
        <f t="shared" ca="1" si="1036"/>
        <v>2</v>
      </c>
      <c r="O7140">
        <f t="shared" ca="1" si="1037"/>
        <v>2</v>
      </c>
      <c r="Q7140">
        <f t="shared" ca="1" si="1038"/>
        <v>0</v>
      </c>
    </row>
    <row r="7141" spans="1:17">
      <c r="A7141">
        <f t="shared" ca="1" si="1030"/>
        <v>8</v>
      </c>
      <c r="B7141">
        <f t="shared" ca="1" si="1030"/>
        <v>7</v>
      </c>
      <c r="C7141">
        <f t="shared" ca="1" si="1030"/>
        <v>3</v>
      </c>
      <c r="D7141">
        <f t="shared" ca="1" si="1030"/>
        <v>1</v>
      </c>
      <c r="E7141">
        <f t="shared" ca="1" si="1030"/>
        <v>2</v>
      </c>
      <c r="G7141">
        <f t="shared" ca="1" si="1031"/>
        <v>1</v>
      </c>
      <c r="H7141">
        <f t="shared" ca="1" si="1032"/>
        <v>1</v>
      </c>
      <c r="I7141">
        <f t="shared" ca="1" si="1033"/>
        <v>1</v>
      </c>
      <c r="J7141">
        <f t="shared" ca="1" si="1034"/>
        <v>1</v>
      </c>
      <c r="K7141">
        <f t="shared" ca="1" si="1035"/>
        <v>1</v>
      </c>
      <c r="N7141">
        <f t="shared" ca="1" si="1036"/>
        <v>1</v>
      </c>
      <c r="O7141">
        <f t="shared" ca="1" si="1037"/>
        <v>5</v>
      </c>
      <c r="Q7141">
        <f t="shared" ca="1" si="1038"/>
        <v>0</v>
      </c>
    </row>
    <row r="7142" spans="1:17">
      <c r="A7142">
        <f t="shared" ca="1" si="1030"/>
        <v>7</v>
      </c>
      <c r="B7142">
        <f t="shared" ca="1" si="1030"/>
        <v>3</v>
      </c>
      <c r="C7142">
        <f t="shared" ca="1" si="1030"/>
        <v>8</v>
      </c>
      <c r="D7142">
        <f t="shared" ca="1" si="1030"/>
        <v>0</v>
      </c>
      <c r="E7142">
        <f t="shared" ca="1" si="1030"/>
        <v>9</v>
      </c>
      <c r="G7142">
        <f t="shared" ca="1" si="1031"/>
        <v>1</v>
      </c>
      <c r="H7142">
        <f t="shared" ca="1" si="1032"/>
        <v>1</v>
      </c>
      <c r="I7142">
        <f t="shared" ca="1" si="1033"/>
        <v>1</v>
      </c>
      <c r="J7142">
        <f t="shared" ca="1" si="1034"/>
        <v>1</v>
      </c>
      <c r="K7142">
        <f t="shared" ca="1" si="1035"/>
        <v>1</v>
      </c>
      <c r="N7142">
        <f t="shared" ca="1" si="1036"/>
        <v>1</v>
      </c>
      <c r="O7142">
        <f t="shared" ca="1" si="1037"/>
        <v>5</v>
      </c>
      <c r="Q7142">
        <f t="shared" ca="1" si="1038"/>
        <v>0</v>
      </c>
    </row>
    <row r="7143" spans="1:17">
      <c r="A7143">
        <f t="shared" ca="1" si="1030"/>
        <v>2</v>
      </c>
      <c r="B7143">
        <f t="shared" ca="1" si="1030"/>
        <v>1</v>
      </c>
      <c r="C7143">
        <f t="shared" ca="1" si="1030"/>
        <v>4</v>
      </c>
      <c r="D7143">
        <f t="shared" ca="1" si="1030"/>
        <v>3</v>
      </c>
      <c r="E7143">
        <f t="shared" ca="1" si="1030"/>
        <v>5</v>
      </c>
      <c r="G7143">
        <f t="shared" ca="1" si="1031"/>
        <v>1</v>
      </c>
      <c r="H7143">
        <f t="shared" ca="1" si="1032"/>
        <v>1</v>
      </c>
      <c r="I7143">
        <f t="shared" ca="1" si="1033"/>
        <v>1</v>
      </c>
      <c r="J7143">
        <f t="shared" ca="1" si="1034"/>
        <v>1</v>
      </c>
      <c r="K7143">
        <f t="shared" ca="1" si="1035"/>
        <v>1</v>
      </c>
      <c r="N7143">
        <f t="shared" ca="1" si="1036"/>
        <v>1</v>
      </c>
      <c r="O7143">
        <f t="shared" ca="1" si="1037"/>
        <v>5</v>
      </c>
      <c r="Q7143">
        <f t="shared" ca="1" si="1038"/>
        <v>0</v>
      </c>
    </row>
    <row r="7144" spans="1:17">
      <c r="A7144">
        <f t="shared" ca="1" si="1030"/>
        <v>1</v>
      </c>
      <c r="B7144">
        <f t="shared" ca="1" si="1030"/>
        <v>4</v>
      </c>
      <c r="C7144">
        <f t="shared" ca="1" si="1030"/>
        <v>7</v>
      </c>
      <c r="D7144">
        <f t="shared" ca="1" si="1030"/>
        <v>8</v>
      </c>
      <c r="E7144">
        <f t="shared" ca="1" si="1030"/>
        <v>4</v>
      </c>
      <c r="G7144">
        <f t="shared" ca="1" si="1031"/>
        <v>1</v>
      </c>
      <c r="H7144">
        <f t="shared" ca="1" si="1032"/>
        <v>2</v>
      </c>
      <c r="I7144">
        <f t="shared" ca="1" si="1033"/>
        <v>1</v>
      </c>
      <c r="J7144">
        <f t="shared" ca="1" si="1034"/>
        <v>1</v>
      </c>
      <c r="K7144">
        <f t="shared" ca="1" si="1035"/>
        <v>2</v>
      </c>
      <c r="N7144">
        <f t="shared" ca="1" si="1036"/>
        <v>2</v>
      </c>
      <c r="O7144">
        <f t="shared" ca="1" si="1037"/>
        <v>2</v>
      </c>
      <c r="Q7144">
        <f t="shared" ca="1" si="1038"/>
        <v>0</v>
      </c>
    </row>
    <row r="7145" spans="1:17">
      <c r="A7145">
        <f t="shared" ca="1" si="1030"/>
        <v>4</v>
      </c>
      <c r="B7145">
        <f t="shared" ca="1" si="1030"/>
        <v>1</v>
      </c>
      <c r="C7145">
        <f t="shared" ca="1" si="1030"/>
        <v>6</v>
      </c>
      <c r="D7145">
        <f t="shared" ca="1" si="1030"/>
        <v>8</v>
      </c>
      <c r="E7145">
        <f t="shared" ca="1" si="1030"/>
        <v>3</v>
      </c>
      <c r="G7145">
        <f t="shared" ca="1" si="1031"/>
        <v>1</v>
      </c>
      <c r="H7145">
        <f t="shared" ca="1" si="1032"/>
        <v>1</v>
      </c>
      <c r="I7145">
        <f t="shared" ca="1" si="1033"/>
        <v>1</v>
      </c>
      <c r="J7145">
        <f t="shared" ca="1" si="1034"/>
        <v>1</v>
      </c>
      <c r="K7145">
        <f t="shared" ca="1" si="1035"/>
        <v>1</v>
      </c>
      <c r="N7145">
        <f t="shared" ca="1" si="1036"/>
        <v>1</v>
      </c>
      <c r="O7145">
        <f t="shared" ca="1" si="1037"/>
        <v>5</v>
      </c>
      <c r="Q7145">
        <f t="shared" ca="1" si="1038"/>
        <v>0</v>
      </c>
    </row>
    <row r="7146" spans="1:17">
      <c r="A7146">
        <f t="shared" ca="1" si="1030"/>
        <v>1</v>
      </c>
      <c r="B7146">
        <f t="shared" ca="1" si="1030"/>
        <v>8</v>
      </c>
      <c r="C7146">
        <f t="shared" ca="1" si="1030"/>
        <v>9</v>
      </c>
      <c r="D7146">
        <f t="shared" ca="1" si="1030"/>
        <v>9</v>
      </c>
      <c r="E7146">
        <f t="shared" ca="1" si="1030"/>
        <v>6</v>
      </c>
      <c r="G7146">
        <f t="shared" ca="1" si="1031"/>
        <v>1</v>
      </c>
      <c r="H7146">
        <f t="shared" ca="1" si="1032"/>
        <v>1</v>
      </c>
      <c r="I7146">
        <f t="shared" ca="1" si="1033"/>
        <v>2</v>
      </c>
      <c r="J7146">
        <f t="shared" ca="1" si="1034"/>
        <v>2</v>
      </c>
      <c r="K7146">
        <f t="shared" ca="1" si="1035"/>
        <v>1</v>
      </c>
      <c r="N7146">
        <f t="shared" ca="1" si="1036"/>
        <v>2</v>
      </c>
      <c r="O7146">
        <f t="shared" ca="1" si="1037"/>
        <v>2</v>
      </c>
      <c r="Q7146">
        <f t="shared" ca="1" si="1038"/>
        <v>0</v>
      </c>
    </row>
    <row r="7147" spans="1:17">
      <c r="A7147">
        <f t="shared" ca="1" si="1030"/>
        <v>6</v>
      </c>
      <c r="B7147">
        <f t="shared" ca="1" si="1030"/>
        <v>3</v>
      </c>
      <c r="C7147">
        <f t="shared" ca="1" si="1030"/>
        <v>5</v>
      </c>
      <c r="D7147">
        <f t="shared" ca="1" si="1030"/>
        <v>7</v>
      </c>
      <c r="E7147">
        <f t="shared" ca="1" si="1030"/>
        <v>1</v>
      </c>
      <c r="G7147">
        <f t="shared" ca="1" si="1031"/>
        <v>1</v>
      </c>
      <c r="H7147">
        <f t="shared" ca="1" si="1032"/>
        <v>1</v>
      </c>
      <c r="I7147">
        <f t="shared" ca="1" si="1033"/>
        <v>1</v>
      </c>
      <c r="J7147">
        <f t="shared" ca="1" si="1034"/>
        <v>1</v>
      </c>
      <c r="K7147">
        <f t="shared" ca="1" si="1035"/>
        <v>1</v>
      </c>
      <c r="N7147">
        <f t="shared" ca="1" si="1036"/>
        <v>1</v>
      </c>
      <c r="O7147">
        <f t="shared" ca="1" si="1037"/>
        <v>5</v>
      </c>
      <c r="Q7147">
        <f t="shared" ca="1" si="1038"/>
        <v>0</v>
      </c>
    </row>
    <row r="7148" spans="1:17">
      <c r="A7148">
        <f t="shared" ca="1" si="1030"/>
        <v>4</v>
      </c>
      <c r="B7148">
        <f t="shared" ca="1" si="1030"/>
        <v>8</v>
      </c>
      <c r="C7148">
        <f t="shared" ca="1" si="1030"/>
        <v>5</v>
      </c>
      <c r="D7148">
        <f t="shared" ca="1" si="1030"/>
        <v>6</v>
      </c>
      <c r="E7148">
        <f t="shared" ca="1" si="1030"/>
        <v>2</v>
      </c>
      <c r="G7148">
        <f t="shared" ca="1" si="1031"/>
        <v>1</v>
      </c>
      <c r="H7148">
        <f t="shared" ca="1" si="1032"/>
        <v>1</v>
      </c>
      <c r="I7148">
        <f t="shared" ca="1" si="1033"/>
        <v>1</v>
      </c>
      <c r="J7148">
        <f t="shared" ca="1" si="1034"/>
        <v>1</v>
      </c>
      <c r="K7148">
        <f t="shared" ca="1" si="1035"/>
        <v>1</v>
      </c>
      <c r="N7148">
        <f t="shared" ca="1" si="1036"/>
        <v>1</v>
      </c>
      <c r="O7148">
        <f t="shared" ca="1" si="1037"/>
        <v>5</v>
      </c>
      <c r="Q7148">
        <f t="shared" ca="1" si="1038"/>
        <v>0</v>
      </c>
    </row>
    <row r="7149" spans="1:17">
      <c r="A7149">
        <f t="shared" ca="1" si="1030"/>
        <v>0</v>
      </c>
      <c r="B7149">
        <f t="shared" ca="1" si="1030"/>
        <v>0</v>
      </c>
      <c r="C7149">
        <f t="shared" ca="1" si="1030"/>
        <v>6</v>
      </c>
      <c r="D7149">
        <f t="shared" ca="1" si="1030"/>
        <v>5</v>
      </c>
      <c r="E7149">
        <f t="shared" ca="1" si="1030"/>
        <v>3</v>
      </c>
      <c r="G7149">
        <f t="shared" ca="1" si="1031"/>
        <v>2</v>
      </c>
      <c r="H7149">
        <f t="shared" ca="1" si="1032"/>
        <v>2</v>
      </c>
      <c r="I7149">
        <f t="shared" ca="1" si="1033"/>
        <v>1</v>
      </c>
      <c r="J7149">
        <f t="shared" ca="1" si="1034"/>
        <v>1</v>
      </c>
      <c r="K7149">
        <f t="shared" ca="1" si="1035"/>
        <v>1</v>
      </c>
      <c r="N7149">
        <f t="shared" ca="1" si="1036"/>
        <v>2</v>
      </c>
      <c r="O7149">
        <f t="shared" ca="1" si="1037"/>
        <v>2</v>
      </c>
      <c r="Q7149">
        <f t="shared" ca="1" si="1038"/>
        <v>0</v>
      </c>
    </row>
    <row r="7150" spans="1:17">
      <c r="A7150">
        <f t="shared" ca="1" si="1030"/>
        <v>2</v>
      </c>
      <c r="B7150">
        <f t="shared" ca="1" si="1030"/>
        <v>1</v>
      </c>
      <c r="C7150">
        <f t="shared" ca="1" si="1030"/>
        <v>7</v>
      </c>
      <c r="D7150">
        <f t="shared" ca="1" si="1030"/>
        <v>4</v>
      </c>
      <c r="E7150">
        <f t="shared" ca="1" si="1030"/>
        <v>8</v>
      </c>
      <c r="G7150">
        <f t="shared" ca="1" si="1031"/>
        <v>1</v>
      </c>
      <c r="H7150">
        <f t="shared" ca="1" si="1032"/>
        <v>1</v>
      </c>
      <c r="I7150">
        <f t="shared" ca="1" si="1033"/>
        <v>1</v>
      </c>
      <c r="J7150">
        <f t="shared" ca="1" si="1034"/>
        <v>1</v>
      </c>
      <c r="K7150">
        <f t="shared" ca="1" si="1035"/>
        <v>1</v>
      </c>
      <c r="N7150">
        <f t="shared" ca="1" si="1036"/>
        <v>1</v>
      </c>
      <c r="O7150">
        <f t="shared" ca="1" si="1037"/>
        <v>5</v>
      </c>
      <c r="Q7150">
        <f t="shared" ca="1" si="1038"/>
        <v>0</v>
      </c>
    </row>
    <row r="7151" spans="1:17">
      <c r="A7151">
        <f t="shared" ca="1" si="1030"/>
        <v>9</v>
      </c>
      <c r="B7151">
        <f t="shared" ca="1" si="1030"/>
        <v>6</v>
      </c>
      <c r="C7151">
        <f t="shared" ca="1" si="1030"/>
        <v>8</v>
      </c>
      <c r="D7151">
        <f t="shared" ca="1" si="1030"/>
        <v>1</v>
      </c>
      <c r="E7151">
        <f t="shared" ca="1" si="1030"/>
        <v>0</v>
      </c>
      <c r="G7151">
        <f t="shared" ca="1" si="1031"/>
        <v>1</v>
      </c>
      <c r="H7151">
        <f t="shared" ca="1" si="1032"/>
        <v>1</v>
      </c>
      <c r="I7151">
        <f t="shared" ca="1" si="1033"/>
        <v>1</v>
      </c>
      <c r="J7151">
        <f t="shared" ca="1" si="1034"/>
        <v>1</v>
      </c>
      <c r="K7151">
        <f t="shared" ca="1" si="1035"/>
        <v>1</v>
      </c>
      <c r="N7151">
        <f t="shared" ca="1" si="1036"/>
        <v>1</v>
      </c>
      <c r="O7151">
        <f t="shared" ca="1" si="1037"/>
        <v>5</v>
      </c>
      <c r="Q7151">
        <f t="shared" ca="1" si="1038"/>
        <v>0</v>
      </c>
    </row>
    <row r="7152" spans="1:17">
      <c r="A7152">
        <f t="shared" ca="1" si="1030"/>
        <v>4</v>
      </c>
      <c r="B7152">
        <f t="shared" ca="1" si="1030"/>
        <v>1</v>
      </c>
      <c r="C7152">
        <f t="shared" ca="1" si="1030"/>
        <v>6</v>
      </c>
      <c r="D7152">
        <f t="shared" ca="1" si="1030"/>
        <v>3</v>
      </c>
      <c r="E7152">
        <f t="shared" ca="1" si="1030"/>
        <v>5</v>
      </c>
      <c r="G7152">
        <f t="shared" ca="1" si="1031"/>
        <v>1</v>
      </c>
      <c r="H7152">
        <f t="shared" ca="1" si="1032"/>
        <v>1</v>
      </c>
      <c r="I7152">
        <f t="shared" ca="1" si="1033"/>
        <v>1</v>
      </c>
      <c r="J7152">
        <f t="shared" ca="1" si="1034"/>
        <v>1</v>
      </c>
      <c r="K7152">
        <f t="shared" ca="1" si="1035"/>
        <v>1</v>
      </c>
      <c r="N7152">
        <f t="shared" ca="1" si="1036"/>
        <v>1</v>
      </c>
      <c r="O7152">
        <f t="shared" ca="1" si="1037"/>
        <v>5</v>
      </c>
      <c r="Q7152">
        <f t="shared" ca="1" si="1038"/>
        <v>0</v>
      </c>
    </row>
    <row r="7153" spans="1:17">
      <c r="A7153">
        <f t="shared" ca="1" si="1030"/>
        <v>5</v>
      </c>
      <c r="B7153">
        <f t="shared" ca="1" si="1030"/>
        <v>0</v>
      </c>
      <c r="C7153">
        <f t="shared" ca="1" si="1030"/>
        <v>5</v>
      </c>
      <c r="D7153">
        <f t="shared" ca="1" si="1030"/>
        <v>4</v>
      </c>
      <c r="E7153">
        <f t="shared" ca="1" si="1030"/>
        <v>3</v>
      </c>
      <c r="G7153">
        <f t="shared" ca="1" si="1031"/>
        <v>2</v>
      </c>
      <c r="H7153">
        <f t="shared" ca="1" si="1032"/>
        <v>1</v>
      </c>
      <c r="I7153">
        <f t="shared" ca="1" si="1033"/>
        <v>2</v>
      </c>
      <c r="J7153">
        <f t="shared" ca="1" si="1034"/>
        <v>1</v>
      </c>
      <c r="K7153">
        <f t="shared" ca="1" si="1035"/>
        <v>1</v>
      </c>
      <c r="N7153">
        <f t="shared" ca="1" si="1036"/>
        <v>2</v>
      </c>
      <c r="O7153">
        <f t="shared" ca="1" si="1037"/>
        <v>2</v>
      </c>
      <c r="Q7153">
        <f t="shared" ca="1" si="1038"/>
        <v>0</v>
      </c>
    </row>
    <row r="7154" spans="1:17">
      <c r="A7154">
        <f t="shared" ref="A7154:E7204" ca="1" si="1039">INT(10*RAND())</f>
        <v>6</v>
      </c>
      <c r="B7154">
        <f t="shared" ca="1" si="1039"/>
        <v>8</v>
      </c>
      <c r="C7154">
        <f t="shared" ca="1" si="1039"/>
        <v>5</v>
      </c>
      <c r="D7154">
        <f t="shared" ca="1" si="1039"/>
        <v>1</v>
      </c>
      <c r="E7154">
        <f t="shared" ca="1" si="1039"/>
        <v>8</v>
      </c>
      <c r="G7154">
        <f t="shared" ca="1" si="1031"/>
        <v>1</v>
      </c>
      <c r="H7154">
        <f t="shared" ca="1" si="1032"/>
        <v>2</v>
      </c>
      <c r="I7154">
        <f t="shared" ca="1" si="1033"/>
        <v>1</v>
      </c>
      <c r="J7154">
        <f t="shared" ca="1" si="1034"/>
        <v>1</v>
      </c>
      <c r="K7154">
        <f t="shared" ca="1" si="1035"/>
        <v>2</v>
      </c>
      <c r="N7154">
        <f t="shared" ca="1" si="1036"/>
        <v>2</v>
      </c>
      <c r="O7154">
        <f t="shared" ca="1" si="1037"/>
        <v>2</v>
      </c>
      <c r="Q7154">
        <f t="shared" ca="1" si="1038"/>
        <v>0</v>
      </c>
    </row>
    <row r="7155" spans="1:17">
      <c r="A7155">
        <f t="shared" ca="1" si="1039"/>
        <v>7</v>
      </c>
      <c r="B7155">
        <f t="shared" ca="1" si="1039"/>
        <v>7</v>
      </c>
      <c r="C7155">
        <f t="shared" ca="1" si="1039"/>
        <v>1</v>
      </c>
      <c r="D7155">
        <f t="shared" ca="1" si="1039"/>
        <v>5</v>
      </c>
      <c r="E7155">
        <f t="shared" ca="1" si="1039"/>
        <v>0</v>
      </c>
      <c r="G7155">
        <f t="shared" ca="1" si="1031"/>
        <v>2</v>
      </c>
      <c r="H7155">
        <f t="shared" ca="1" si="1032"/>
        <v>2</v>
      </c>
      <c r="I7155">
        <f t="shared" ca="1" si="1033"/>
        <v>1</v>
      </c>
      <c r="J7155">
        <f t="shared" ca="1" si="1034"/>
        <v>1</v>
      </c>
      <c r="K7155">
        <f t="shared" ca="1" si="1035"/>
        <v>1</v>
      </c>
      <c r="N7155">
        <f t="shared" ca="1" si="1036"/>
        <v>2</v>
      </c>
      <c r="O7155">
        <f t="shared" ca="1" si="1037"/>
        <v>2</v>
      </c>
      <c r="Q7155">
        <f t="shared" ca="1" si="1038"/>
        <v>0</v>
      </c>
    </row>
    <row r="7156" spans="1:17">
      <c r="A7156">
        <f t="shared" ca="1" si="1039"/>
        <v>5</v>
      </c>
      <c r="B7156">
        <f t="shared" ca="1" si="1039"/>
        <v>1</v>
      </c>
      <c r="C7156">
        <f t="shared" ca="1" si="1039"/>
        <v>3</v>
      </c>
      <c r="D7156">
        <f t="shared" ca="1" si="1039"/>
        <v>3</v>
      </c>
      <c r="E7156">
        <f t="shared" ca="1" si="1039"/>
        <v>5</v>
      </c>
      <c r="G7156">
        <f t="shared" ca="1" si="1031"/>
        <v>2</v>
      </c>
      <c r="H7156">
        <f t="shared" ca="1" si="1032"/>
        <v>1</v>
      </c>
      <c r="I7156">
        <f t="shared" ca="1" si="1033"/>
        <v>2</v>
      </c>
      <c r="J7156">
        <f t="shared" ca="1" si="1034"/>
        <v>2</v>
      </c>
      <c r="K7156">
        <f t="shared" ca="1" si="1035"/>
        <v>2</v>
      </c>
      <c r="N7156">
        <f t="shared" ca="1" si="1036"/>
        <v>2</v>
      </c>
      <c r="O7156">
        <f t="shared" ca="1" si="1037"/>
        <v>4</v>
      </c>
      <c r="Q7156">
        <f t="shared" ca="1" si="1038"/>
        <v>1</v>
      </c>
    </row>
    <row r="7157" spans="1:17">
      <c r="A7157">
        <f t="shared" ca="1" si="1039"/>
        <v>4</v>
      </c>
      <c r="B7157">
        <f t="shared" ca="1" si="1039"/>
        <v>5</v>
      </c>
      <c r="C7157">
        <f t="shared" ca="1" si="1039"/>
        <v>4</v>
      </c>
      <c r="D7157">
        <f t="shared" ca="1" si="1039"/>
        <v>9</v>
      </c>
      <c r="E7157">
        <f t="shared" ca="1" si="1039"/>
        <v>6</v>
      </c>
      <c r="G7157">
        <f t="shared" ca="1" si="1031"/>
        <v>2</v>
      </c>
      <c r="H7157">
        <f t="shared" ca="1" si="1032"/>
        <v>1</v>
      </c>
      <c r="I7157">
        <f t="shared" ca="1" si="1033"/>
        <v>2</v>
      </c>
      <c r="J7157">
        <f t="shared" ca="1" si="1034"/>
        <v>1</v>
      </c>
      <c r="K7157">
        <f t="shared" ca="1" si="1035"/>
        <v>1</v>
      </c>
      <c r="N7157">
        <f t="shared" ca="1" si="1036"/>
        <v>2</v>
      </c>
      <c r="O7157">
        <f t="shared" ca="1" si="1037"/>
        <v>2</v>
      </c>
      <c r="Q7157">
        <f t="shared" ca="1" si="1038"/>
        <v>0</v>
      </c>
    </row>
    <row r="7158" spans="1:17">
      <c r="A7158">
        <f t="shared" ca="1" si="1039"/>
        <v>1</v>
      </c>
      <c r="B7158">
        <f t="shared" ca="1" si="1039"/>
        <v>3</v>
      </c>
      <c r="C7158">
        <f t="shared" ca="1" si="1039"/>
        <v>9</v>
      </c>
      <c r="D7158">
        <f t="shared" ca="1" si="1039"/>
        <v>8</v>
      </c>
      <c r="E7158">
        <f t="shared" ca="1" si="1039"/>
        <v>0</v>
      </c>
      <c r="G7158">
        <f t="shared" ca="1" si="1031"/>
        <v>1</v>
      </c>
      <c r="H7158">
        <f t="shared" ca="1" si="1032"/>
        <v>1</v>
      </c>
      <c r="I7158">
        <f t="shared" ca="1" si="1033"/>
        <v>1</v>
      </c>
      <c r="J7158">
        <f t="shared" ca="1" si="1034"/>
        <v>1</v>
      </c>
      <c r="K7158">
        <f t="shared" ca="1" si="1035"/>
        <v>1</v>
      </c>
      <c r="N7158">
        <f t="shared" ca="1" si="1036"/>
        <v>1</v>
      </c>
      <c r="O7158">
        <f t="shared" ca="1" si="1037"/>
        <v>5</v>
      </c>
      <c r="Q7158">
        <f t="shared" ca="1" si="1038"/>
        <v>0</v>
      </c>
    </row>
    <row r="7159" spans="1:17">
      <c r="A7159">
        <f t="shared" ca="1" si="1039"/>
        <v>5</v>
      </c>
      <c r="B7159">
        <f t="shared" ca="1" si="1039"/>
        <v>6</v>
      </c>
      <c r="C7159">
        <f t="shared" ca="1" si="1039"/>
        <v>8</v>
      </c>
      <c r="D7159">
        <f t="shared" ca="1" si="1039"/>
        <v>5</v>
      </c>
      <c r="E7159">
        <f t="shared" ca="1" si="1039"/>
        <v>8</v>
      </c>
      <c r="G7159">
        <f t="shared" ca="1" si="1031"/>
        <v>2</v>
      </c>
      <c r="H7159">
        <f t="shared" ca="1" si="1032"/>
        <v>1</v>
      </c>
      <c r="I7159">
        <f t="shared" ca="1" si="1033"/>
        <v>2</v>
      </c>
      <c r="J7159">
        <f t="shared" ca="1" si="1034"/>
        <v>2</v>
      </c>
      <c r="K7159">
        <f t="shared" ca="1" si="1035"/>
        <v>2</v>
      </c>
      <c r="N7159">
        <f t="shared" ca="1" si="1036"/>
        <v>2</v>
      </c>
      <c r="O7159">
        <f t="shared" ca="1" si="1037"/>
        <v>4</v>
      </c>
      <c r="Q7159">
        <f t="shared" ca="1" si="1038"/>
        <v>1</v>
      </c>
    </row>
    <row r="7160" spans="1:17">
      <c r="A7160">
        <f t="shared" ca="1" si="1039"/>
        <v>3</v>
      </c>
      <c r="B7160">
        <f t="shared" ca="1" si="1039"/>
        <v>1</v>
      </c>
      <c r="C7160">
        <f t="shared" ca="1" si="1039"/>
        <v>5</v>
      </c>
      <c r="D7160">
        <f t="shared" ca="1" si="1039"/>
        <v>4</v>
      </c>
      <c r="E7160">
        <f t="shared" ca="1" si="1039"/>
        <v>0</v>
      </c>
      <c r="G7160">
        <f t="shared" ca="1" si="1031"/>
        <v>1</v>
      </c>
      <c r="H7160">
        <f t="shared" ca="1" si="1032"/>
        <v>1</v>
      </c>
      <c r="I7160">
        <f t="shared" ca="1" si="1033"/>
        <v>1</v>
      </c>
      <c r="J7160">
        <f t="shared" ca="1" si="1034"/>
        <v>1</v>
      </c>
      <c r="K7160">
        <f t="shared" ca="1" si="1035"/>
        <v>1</v>
      </c>
      <c r="N7160">
        <f t="shared" ca="1" si="1036"/>
        <v>1</v>
      </c>
      <c r="O7160">
        <f t="shared" ca="1" si="1037"/>
        <v>5</v>
      </c>
      <c r="Q7160">
        <f t="shared" ca="1" si="1038"/>
        <v>0</v>
      </c>
    </row>
    <row r="7161" spans="1:17">
      <c r="A7161">
        <f t="shared" ca="1" si="1039"/>
        <v>4</v>
      </c>
      <c r="B7161">
        <f t="shared" ca="1" si="1039"/>
        <v>6</v>
      </c>
      <c r="C7161">
        <f t="shared" ca="1" si="1039"/>
        <v>0</v>
      </c>
      <c r="D7161">
        <f t="shared" ca="1" si="1039"/>
        <v>8</v>
      </c>
      <c r="E7161">
        <f t="shared" ca="1" si="1039"/>
        <v>0</v>
      </c>
      <c r="G7161">
        <f t="shared" ca="1" si="1031"/>
        <v>1</v>
      </c>
      <c r="H7161">
        <f t="shared" ca="1" si="1032"/>
        <v>1</v>
      </c>
      <c r="I7161">
        <f t="shared" ca="1" si="1033"/>
        <v>2</v>
      </c>
      <c r="J7161">
        <f t="shared" ca="1" si="1034"/>
        <v>1</v>
      </c>
      <c r="K7161">
        <f t="shared" ca="1" si="1035"/>
        <v>2</v>
      </c>
      <c r="N7161">
        <f t="shared" ca="1" si="1036"/>
        <v>2</v>
      </c>
      <c r="O7161">
        <f t="shared" ca="1" si="1037"/>
        <v>2</v>
      </c>
      <c r="Q7161">
        <f t="shared" ca="1" si="1038"/>
        <v>0</v>
      </c>
    </row>
    <row r="7162" spans="1:17">
      <c r="A7162">
        <f t="shared" ca="1" si="1039"/>
        <v>0</v>
      </c>
      <c r="B7162">
        <f t="shared" ca="1" si="1039"/>
        <v>8</v>
      </c>
      <c r="C7162">
        <f t="shared" ca="1" si="1039"/>
        <v>0</v>
      </c>
      <c r="D7162">
        <f t="shared" ca="1" si="1039"/>
        <v>0</v>
      </c>
      <c r="E7162">
        <f t="shared" ca="1" si="1039"/>
        <v>2</v>
      </c>
      <c r="G7162">
        <f t="shared" ca="1" si="1031"/>
        <v>3</v>
      </c>
      <c r="H7162">
        <f t="shared" ca="1" si="1032"/>
        <v>1</v>
      </c>
      <c r="I7162">
        <f t="shared" ca="1" si="1033"/>
        <v>3</v>
      </c>
      <c r="J7162">
        <f t="shared" ca="1" si="1034"/>
        <v>3</v>
      </c>
      <c r="K7162">
        <f t="shared" ca="1" si="1035"/>
        <v>1</v>
      </c>
      <c r="N7162">
        <f t="shared" ca="1" si="1036"/>
        <v>3</v>
      </c>
      <c r="O7162">
        <f t="shared" ca="1" si="1037"/>
        <v>3</v>
      </c>
      <c r="Q7162">
        <f t="shared" ca="1" si="1038"/>
        <v>0</v>
      </c>
    </row>
    <row r="7163" spans="1:17">
      <c r="A7163">
        <f t="shared" ca="1" si="1039"/>
        <v>8</v>
      </c>
      <c r="B7163">
        <f t="shared" ca="1" si="1039"/>
        <v>5</v>
      </c>
      <c r="C7163">
        <f t="shared" ca="1" si="1039"/>
        <v>3</v>
      </c>
      <c r="D7163">
        <f t="shared" ca="1" si="1039"/>
        <v>6</v>
      </c>
      <c r="E7163">
        <f t="shared" ca="1" si="1039"/>
        <v>0</v>
      </c>
      <c r="G7163">
        <f t="shared" ca="1" si="1031"/>
        <v>1</v>
      </c>
      <c r="H7163">
        <f t="shared" ca="1" si="1032"/>
        <v>1</v>
      </c>
      <c r="I7163">
        <f t="shared" ca="1" si="1033"/>
        <v>1</v>
      </c>
      <c r="J7163">
        <f t="shared" ca="1" si="1034"/>
        <v>1</v>
      </c>
      <c r="K7163">
        <f t="shared" ca="1" si="1035"/>
        <v>1</v>
      </c>
      <c r="N7163">
        <f t="shared" ca="1" si="1036"/>
        <v>1</v>
      </c>
      <c r="O7163">
        <f t="shared" ca="1" si="1037"/>
        <v>5</v>
      </c>
      <c r="Q7163">
        <f t="shared" ca="1" si="1038"/>
        <v>0</v>
      </c>
    </row>
    <row r="7164" spans="1:17">
      <c r="A7164">
        <f t="shared" ca="1" si="1039"/>
        <v>6</v>
      </c>
      <c r="B7164">
        <f t="shared" ca="1" si="1039"/>
        <v>7</v>
      </c>
      <c r="C7164">
        <f t="shared" ca="1" si="1039"/>
        <v>9</v>
      </c>
      <c r="D7164">
        <f t="shared" ca="1" si="1039"/>
        <v>5</v>
      </c>
      <c r="E7164">
        <f t="shared" ca="1" si="1039"/>
        <v>5</v>
      </c>
      <c r="G7164">
        <f t="shared" ca="1" si="1031"/>
        <v>1</v>
      </c>
      <c r="H7164">
        <f t="shared" ca="1" si="1032"/>
        <v>1</v>
      </c>
      <c r="I7164">
        <f t="shared" ca="1" si="1033"/>
        <v>1</v>
      </c>
      <c r="J7164">
        <f t="shared" ca="1" si="1034"/>
        <v>2</v>
      </c>
      <c r="K7164">
        <f t="shared" ca="1" si="1035"/>
        <v>2</v>
      </c>
      <c r="N7164">
        <f t="shared" ca="1" si="1036"/>
        <v>2</v>
      </c>
      <c r="O7164">
        <f t="shared" ca="1" si="1037"/>
        <v>2</v>
      </c>
      <c r="Q7164">
        <f t="shared" ca="1" si="1038"/>
        <v>0</v>
      </c>
    </row>
    <row r="7165" spans="1:17">
      <c r="A7165">
        <f t="shared" ca="1" si="1039"/>
        <v>3</v>
      </c>
      <c r="B7165">
        <f t="shared" ca="1" si="1039"/>
        <v>6</v>
      </c>
      <c r="C7165">
        <f t="shared" ca="1" si="1039"/>
        <v>7</v>
      </c>
      <c r="D7165">
        <f t="shared" ca="1" si="1039"/>
        <v>6</v>
      </c>
      <c r="E7165">
        <f t="shared" ca="1" si="1039"/>
        <v>9</v>
      </c>
      <c r="G7165">
        <f t="shared" ca="1" si="1031"/>
        <v>1</v>
      </c>
      <c r="H7165">
        <f t="shared" ca="1" si="1032"/>
        <v>2</v>
      </c>
      <c r="I7165">
        <f t="shared" ca="1" si="1033"/>
        <v>1</v>
      </c>
      <c r="J7165">
        <f t="shared" ca="1" si="1034"/>
        <v>2</v>
      </c>
      <c r="K7165">
        <f t="shared" ca="1" si="1035"/>
        <v>1</v>
      </c>
      <c r="N7165">
        <f t="shared" ca="1" si="1036"/>
        <v>2</v>
      </c>
      <c r="O7165">
        <f t="shared" ca="1" si="1037"/>
        <v>2</v>
      </c>
      <c r="Q7165">
        <f t="shared" ca="1" si="1038"/>
        <v>0</v>
      </c>
    </row>
    <row r="7166" spans="1:17">
      <c r="A7166">
        <f t="shared" ca="1" si="1039"/>
        <v>5</v>
      </c>
      <c r="B7166">
        <f t="shared" ca="1" si="1039"/>
        <v>3</v>
      </c>
      <c r="C7166">
        <f t="shared" ca="1" si="1039"/>
        <v>8</v>
      </c>
      <c r="D7166">
        <f t="shared" ca="1" si="1039"/>
        <v>4</v>
      </c>
      <c r="E7166">
        <f t="shared" ca="1" si="1039"/>
        <v>3</v>
      </c>
      <c r="G7166">
        <f t="shared" ca="1" si="1031"/>
        <v>1</v>
      </c>
      <c r="H7166">
        <f t="shared" ca="1" si="1032"/>
        <v>2</v>
      </c>
      <c r="I7166">
        <f t="shared" ca="1" si="1033"/>
        <v>1</v>
      </c>
      <c r="J7166">
        <f t="shared" ca="1" si="1034"/>
        <v>1</v>
      </c>
      <c r="K7166">
        <f t="shared" ca="1" si="1035"/>
        <v>2</v>
      </c>
      <c r="N7166">
        <f t="shared" ca="1" si="1036"/>
        <v>2</v>
      </c>
      <c r="O7166">
        <f t="shared" ca="1" si="1037"/>
        <v>2</v>
      </c>
      <c r="Q7166">
        <f t="shared" ca="1" si="1038"/>
        <v>0</v>
      </c>
    </row>
    <row r="7167" spans="1:17">
      <c r="A7167">
        <f t="shared" ca="1" si="1039"/>
        <v>2</v>
      </c>
      <c r="B7167">
        <f t="shared" ca="1" si="1039"/>
        <v>9</v>
      </c>
      <c r="C7167">
        <f t="shared" ca="1" si="1039"/>
        <v>4</v>
      </c>
      <c r="D7167">
        <f t="shared" ca="1" si="1039"/>
        <v>6</v>
      </c>
      <c r="E7167">
        <f t="shared" ca="1" si="1039"/>
        <v>1</v>
      </c>
      <c r="G7167">
        <f t="shared" ca="1" si="1031"/>
        <v>1</v>
      </c>
      <c r="H7167">
        <f t="shared" ca="1" si="1032"/>
        <v>1</v>
      </c>
      <c r="I7167">
        <f t="shared" ca="1" si="1033"/>
        <v>1</v>
      </c>
      <c r="J7167">
        <f t="shared" ca="1" si="1034"/>
        <v>1</v>
      </c>
      <c r="K7167">
        <f t="shared" ca="1" si="1035"/>
        <v>1</v>
      </c>
      <c r="N7167">
        <f t="shared" ca="1" si="1036"/>
        <v>1</v>
      </c>
      <c r="O7167">
        <f t="shared" ca="1" si="1037"/>
        <v>5</v>
      </c>
      <c r="Q7167">
        <f t="shared" ca="1" si="1038"/>
        <v>0</v>
      </c>
    </row>
    <row r="7168" spans="1:17">
      <c r="A7168">
        <f t="shared" ca="1" si="1039"/>
        <v>2</v>
      </c>
      <c r="B7168">
        <f t="shared" ca="1" si="1039"/>
        <v>1</v>
      </c>
      <c r="C7168">
        <f t="shared" ca="1" si="1039"/>
        <v>5</v>
      </c>
      <c r="D7168">
        <f t="shared" ca="1" si="1039"/>
        <v>1</v>
      </c>
      <c r="E7168">
        <f t="shared" ca="1" si="1039"/>
        <v>0</v>
      </c>
      <c r="G7168">
        <f t="shared" ca="1" si="1031"/>
        <v>1</v>
      </c>
      <c r="H7168">
        <f t="shared" ca="1" si="1032"/>
        <v>2</v>
      </c>
      <c r="I7168">
        <f t="shared" ca="1" si="1033"/>
        <v>1</v>
      </c>
      <c r="J7168">
        <f t="shared" ca="1" si="1034"/>
        <v>2</v>
      </c>
      <c r="K7168">
        <f t="shared" ca="1" si="1035"/>
        <v>1</v>
      </c>
      <c r="N7168">
        <f t="shared" ca="1" si="1036"/>
        <v>2</v>
      </c>
      <c r="O7168">
        <f t="shared" ca="1" si="1037"/>
        <v>2</v>
      </c>
      <c r="Q7168">
        <f t="shared" ca="1" si="1038"/>
        <v>0</v>
      </c>
    </row>
    <row r="7169" spans="1:17">
      <c r="A7169">
        <f t="shared" ca="1" si="1039"/>
        <v>3</v>
      </c>
      <c r="B7169">
        <f t="shared" ca="1" si="1039"/>
        <v>4</v>
      </c>
      <c r="C7169">
        <f t="shared" ca="1" si="1039"/>
        <v>2</v>
      </c>
      <c r="D7169">
        <f t="shared" ca="1" si="1039"/>
        <v>1</v>
      </c>
      <c r="E7169">
        <f t="shared" ca="1" si="1039"/>
        <v>8</v>
      </c>
      <c r="G7169">
        <f t="shared" ca="1" si="1031"/>
        <v>1</v>
      </c>
      <c r="H7169">
        <f t="shared" ca="1" si="1032"/>
        <v>1</v>
      </c>
      <c r="I7169">
        <f t="shared" ca="1" si="1033"/>
        <v>1</v>
      </c>
      <c r="J7169">
        <f t="shared" ca="1" si="1034"/>
        <v>1</v>
      </c>
      <c r="K7169">
        <f t="shared" ca="1" si="1035"/>
        <v>1</v>
      </c>
      <c r="N7169">
        <f t="shared" ca="1" si="1036"/>
        <v>1</v>
      </c>
      <c r="O7169">
        <f t="shared" ca="1" si="1037"/>
        <v>5</v>
      </c>
      <c r="Q7169">
        <f t="shared" ca="1" si="1038"/>
        <v>0</v>
      </c>
    </row>
    <row r="7170" spans="1:17">
      <c r="A7170">
        <f t="shared" ca="1" si="1039"/>
        <v>0</v>
      </c>
      <c r="B7170">
        <f t="shared" ca="1" si="1039"/>
        <v>3</v>
      </c>
      <c r="C7170">
        <f t="shared" ca="1" si="1039"/>
        <v>8</v>
      </c>
      <c r="D7170">
        <f t="shared" ca="1" si="1039"/>
        <v>3</v>
      </c>
      <c r="E7170">
        <f t="shared" ca="1" si="1039"/>
        <v>1</v>
      </c>
      <c r="G7170">
        <f t="shared" ref="G7170:G7233" ca="1" si="1040">COUNTIF($A7170:$E7170,A7170)</f>
        <v>1</v>
      </c>
      <c r="H7170">
        <f t="shared" ref="H7170:H7233" ca="1" si="1041">COUNTIF($A7170:$E7170,B7170)</f>
        <v>2</v>
      </c>
      <c r="I7170">
        <f t="shared" ref="I7170:I7233" ca="1" si="1042">COUNTIF($A7170:$E7170,C7170)</f>
        <v>1</v>
      </c>
      <c r="J7170">
        <f t="shared" ref="J7170:J7233" ca="1" si="1043">COUNTIF($A7170:$E7170,D7170)</f>
        <v>2</v>
      </c>
      <c r="K7170">
        <f t="shared" ref="K7170:K7233" ca="1" si="1044">COUNTIF($A7170:$E7170,E7170)</f>
        <v>1</v>
      </c>
      <c r="N7170">
        <f t="shared" ref="N7170:N7233" ca="1" si="1045">MAX(G7170:K7170)</f>
        <v>2</v>
      </c>
      <c r="O7170">
        <f t="shared" ref="O7170:O7233" ca="1" si="1046">COUNTIF(G7170:K7170,N7170)</f>
        <v>2</v>
      </c>
      <c r="Q7170">
        <f t="shared" ref="Q7170:Q7233" ca="1" si="1047">IF(AND(N7170=2,O7170=4),1,0)</f>
        <v>0</v>
      </c>
    </row>
    <row r="7171" spans="1:17">
      <c r="A7171">
        <f t="shared" ca="1" si="1039"/>
        <v>1</v>
      </c>
      <c r="B7171">
        <f t="shared" ca="1" si="1039"/>
        <v>0</v>
      </c>
      <c r="C7171">
        <f t="shared" ca="1" si="1039"/>
        <v>3</v>
      </c>
      <c r="D7171">
        <f t="shared" ca="1" si="1039"/>
        <v>3</v>
      </c>
      <c r="E7171">
        <f t="shared" ca="1" si="1039"/>
        <v>3</v>
      </c>
      <c r="G7171">
        <f t="shared" ca="1" si="1040"/>
        <v>1</v>
      </c>
      <c r="H7171">
        <f t="shared" ca="1" si="1041"/>
        <v>1</v>
      </c>
      <c r="I7171">
        <f t="shared" ca="1" si="1042"/>
        <v>3</v>
      </c>
      <c r="J7171">
        <f t="shared" ca="1" si="1043"/>
        <v>3</v>
      </c>
      <c r="K7171">
        <f t="shared" ca="1" si="1044"/>
        <v>3</v>
      </c>
      <c r="N7171">
        <f t="shared" ca="1" si="1045"/>
        <v>3</v>
      </c>
      <c r="O7171">
        <f t="shared" ca="1" si="1046"/>
        <v>3</v>
      </c>
      <c r="Q7171">
        <f t="shared" ca="1" si="1047"/>
        <v>0</v>
      </c>
    </row>
    <row r="7172" spans="1:17">
      <c r="A7172">
        <f t="shared" ca="1" si="1039"/>
        <v>7</v>
      </c>
      <c r="B7172">
        <f t="shared" ca="1" si="1039"/>
        <v>2</v>
      </c>
      <c r="C7172">
        <f t="shared" ca="1" si="1039"/>
        <v>4</v>
      </c>
      <c r="D7172">
        <f t="shared" ca="1" si="1039"/>
        <v>3</v>
      </c>
      <c r="E7172">
        <f t="shared" ca="1" si="1039"/>
        <v>3</v>
      </c>
      <c r="G7172">
        <f t="shared" ca="1" si="1040"/>
        <v>1</v>
      </c>
      <c r="H7172">
        <f t="shared" ca="1" si="1041"/>
        <v>1</v>
      </c>
      <c r="I7172">
        <f t="shared" ca="1" si="1042"/>
        <v>1</v>
      </c>
      <c r="J7172">
        <f t="shared" ca="1" si="1043"/>
        <v>2</v>
      </c>
      <c r="K7172">
        <f t="shared" ca="1" si="1044"/>
        <v>2</v>
      </c>
      <c r="N7172">
        <f t="shared" ca="1" si="1045"/>
        <v>2</v>
      </c>
      <c r="O7172">
        <f t="shared" ca="1" si="1046"/>
        <v>2</v>
      </c>
      <c r="Q7172">
        <f t="shared" ca="1" si="1047"/>
        <v>0</v>
      </c>
    </row>
    <row r="7173" spans="1:17">
      <c r="A7173">
        <f t="shared" ca="1" si="1039"/>
        <v>5</v>
      </c>
      <c r="B7173">
        <f t="shared" ca="1" si="1039"/>
        <v>7</v>
      </c>
      <c r="C7173">
        <f t="shared" ca="1" si="1039"/>
        <v>2</v>
      </c>
      <c r="D7173">
        <f t="shared" ca="1" si="1039"/>
        <v>1</v>
      </c>
      <c r="E7173">
        <f t="shared" ca="1" si="1039"/>
        <v>1</v>
      </c>
      <c r="G7173">
        <f t="shared" ca="1" si="1040"/>
        <v>1</v>
      </c>
      <c r="H7173">
        <f t="shared" ca="1" si="1041"/>
        <v>1</v>
      </c>
      <c r="I7173">
        <f t="shared" ca="1" si="1042"/>
        <v>1</v>
      </c>
      <c r="J7173">
        <f t="shared" ca="1" si="1043"/>
        <v>2</v>
      </c>
      <c r="K7173">
        <f t="shared" ca="1" si="1044"/>
        <v>2</v>
      </c>
      <c r="N7173">
        <f t="shared" ca="1" si="1045"/>
        <v>2</v>
      </c>
      <c r="O7173">
        <f t="shared" ca="1" si="1046"/>
        <v>2</v>
      </c>
      <c r="Q7173">
        <f t="shared" ca="1" si="1047"/>
        <v>0</v>
      </c>
    </row>
    <row r="7174" spans="1:17">
      <c r="A7174">
        <f t="shared" ca="1" si="1039"/>
        <v>7</v>
      </c>
      <c r="B7174">
        <f t="shared" ca="1" si="1039"/>
        <v>3</v>
      </c>
      <c r="C7174">
        <f t="shared" ca="1" si="1039"/>
        <v>3</v>
      </c>
      <c r="D7174">
        <f t="shared" ca="1" si="1039"/>
        <v>7</v>
      </c>
      <c r="E7174">
        <f t="shared" ca="1" si="1039"/>
        <v>1</v>
      </c>
      <c r="G7174">
        <f t="shared" ca="1" si="1040"/>
        <v>2</v>
      </c>
      <c r="H7174">
        <f t="shared" ca="1" si="1041"/>
        <v>2</v>
      </c>
      <c r="I7174">
        <f t="shared" ca="1" si="1042"/>
        <v>2</v>
      </c>
      <c r="J7174">
        <f t="shared" ca="1" si="1043"/>
        <v>2</v>
      </c>
      <c r="K7174">
        <f t="shared" ca="1" si="1044"/>
        <v>1</v>
      </c>
      <c r="N7174">
        <f t="shared" ca="1" si="1045"/>
        <v>2</v>
      </c>
      <c r="O7174">
        <f t="shared" ca="1" si="1046"/>
        <v>4</v>
      </c>
      <c r="Q7174">
        <f t="shared" ca="1" si="1047"/>
        <v>1</v>
      </c>
    </row>
    <row r="7175" spans="1:17">
      <c r="A7175">
        <f t="shared" ca="1" si="1039"/>
        <v>7</v>
      </c>
      <c r="B7175">
        <f t="shared" ca="1" si="1039"/>
        <v>4</v>
      </c>
      <c r="C7175">
        <f t="shared" ca="1" si="1039"/>
        <v>8</v>
      </c>
      <c r="D7175">
        <f t="shared" ca="1" si="1039"/>
        <v>9</v>
      </c>
      <c r="E7175">
        <f t="shared" ca="1" si="1039"/>
        <v>5</v>
      </c>
      <c r="G7175">
        <f t="shared" ca="1" si="1040"/>
        <v>1</v>
      </c>
      <c r="H7175">
        <f t="shared" ca="1" si="1041"/>
        <v>1</v>
      </c>
      <c r="I7175">
        <f t="shared" ca="1" si="1042"/>
        <v>1</v>
      </c>
      <c r="J7175">
        <f t="shared" ca="1" si="1043"/>
        <v>1</v>
      </c>
      <c r="K7175">
        <f t="shared" ca="1" si="1044"/>
        <v>1</v>
      </c>
      <c r="N7175">
        <f t="shared" ca="1" si="1045"/>
        <v>1</v>
      </c>
      <c r="O7175">
        <f t="shared" ca="1" si="1046"/>
        <v>5</v>
      </c>
      <c r="Q7175">
        <f t="shared" ca="1" si="1047"/>
        <v>0</v>
      </c>
    </row>
    <row r="7176" spans="1:17">
      <c r="A7176">
        <f t="shared" ca="1" si="1039"/>
        <v>6</v>
      </c>
      <c r="B7176">
        <f t="shared" ca="1" si="1039"/>
        <v>2</v>
      </c>
      <c r="C7176">
        <f t="shared" ca="1" si="1039"/>
        <v>6</v>
      </c>
      <c r="D7176">
        <f t="shared" ca="1" si="1039"/>
        <v>8</v>
      </c>
      <c r="E7176">
        <f t="shared" ca="1" si="1039"/>
        <v>5</v>
      </c>
      <c r="G7176">
        <f t="shared" ca="1" si="1040"/>
        <v>2</v>
      </c>
      <c r="H7176">
        <f t="shared" ca="1" si="1041"/>
        <v>1</v>
      </c>
      <c r="I7176">
        <f t="shared" ca="1" si="1042"/>
        <v>2</v>
      </c>
      <c r="J7176">
        <f t="shared" ca="1" si="1043"/>
        <v>1</v>
      </c>
      <c r="K7176">
        <f t="shared" ca="1" si="1044"/>
        <v>1</v>
      </c>
      <c r="N7176">
        <f t="shared" ca="1" si="1045"/>
        <v>2</v>
      </c>
      <c r="O7176">
        <f t="shared" ca="1" si="1046"/>
        <v>2</v>
      </c>
      <c r="Q7176">
        <f t="shared" ca="1" si="1047"/>
        <v>0</v>
      </c>
    </row>
    <row r="7177" spans="1:17">
      <c r="A7177">
        <f t="shared" ca="1" si="1039"/>
        <v>9</v>
      </c>
      <c r="B7177">
        <f t="shared" ca="1" si="1039"/>
        <v>7</v>
      </c>
      <c r="C7177">
        <f t="shared" ca="1" si="1039"/>
        <v>4</v>
      </c>
      <c r="D7177">
        <f t="shared" ca="1" si="1039"/>
        <v>0</v>
      </c>
      <c r="E7177">
        <f t="shared" ca="1" si="1039"/>
        <v>6</v>
      </c>
      <c r="G7177">
        <f t="shared" ca="1" si="1040"/>
        <v>1</v>
      </c>
      <c r="H7177">
        <f t="shared" ca="1" si="1041"/>
        <v>1</v>
      </c>
      <c r="I7177">
        <f t="shared" ca="1" si="1042"/>
        <v>1</v>
      </c>
      <c r="J7177">
        <f t="shared" ca="1" si="1043"/>
        <v>1</v>
      </c>
      <c r="K7177">
        <f t="shared" ca="1" si="1044"/>
        <v>1</v>
      </c>
      <c r="N7177">
        <f t="shared" ca="1" si="1045"/>
        <v>1</v>
      </c>
      <c r="O7177">
        <f t="shared" ca="1" si="1046"/>
        <v>5</v>
      </c>
      <c r="Q7177">
        <f t="shared" ca="1" si="1047"/>
        <v>0</v>
      </c>
    </row>
    <row r="7178" spans="1:17">
      <c r="A7178">
        <f t="shared" ca="1" si="1039"/>
        <v>7</v>
      </c>
      <c r="B7178">
        <f t="shared" ca="1" si="1039"/>
        <v>7</v>
      </c>
      <c r="C7178">
        <f t="shared" ca="1" si="1039"/>
        <v>6</v>
      </c>
      <c r="D7178">
        <f t="shared" ca="1" si="1039"/>
        <v>1</v>
      </c>
      <c r="E7178">
        <f t="shared" ca="1" si="1039"/>
        <v>7</v>
      </c>
      <c r="G7178">
        <f t="shared" ca="1" si="1040"/>
        <v>3</v>
      </c>
      <c r="H7178">
        <f t="shared" ca="1" si="1041"/>
        <v>3</v>
      </c>
      <c r="I7178">
        <f t="shared" ca="1" si="1042"/>
        <v>1</v>
      </c>
      <c r="J7178">
        <f t="shared" ca="1" si="1043"/>
        <v>1</v>
      </c>
      <c r="K7178">
        <f t="shared" ca="1" si="1044"/>
        <v>3</v>
      </c>
      <c r="N7178">
        <f t="shared" ca="1" si="1045"/>
        <v>3</v>
      </c>
      <c r="O7178">
        <f t="shared" ca="1" si="1046"/>
        <v>3</v>
      </c>
      <c r="Q7178">
        <f t="shared" ca="1" si="1047"/>
        <v>0</v>
      </c>
    </row>
    <row r="7179" spans="1:17">
      <c r="A7179">
        <f t="shared" ca="1" si="1039"/>
        <v>9</v>
      </c>
      <c r="B7179">
        <f t="shared" ca="1" si="1039"/>
        <v>6</v>
      </c>
      <c r="C7179">
        <f t="shared" ca="1" si="1039"/>
        <v>8</v>
      </c>
      <c r="D7179">
        <f t="shared" ca="1" si="1039"/>
        <v>9</v>
      </c>
      <c r="E7179">
        <f t="shared" ca="1" si="1039"/>
        <v>8</v>
      </c>
      <c r="G7179">
        <f t="shared" ca="1" si="1040"/>
        <v>2</v>
      </c>
      <c r="H7179">
        <f t="shared" ca="1" si="1041"/>
        <v>1</v>
      </c>
      <c r="I7179">
        <f t="shared" ca="1" si="1042"/>
        <v>2</v>
      </c>
      <c r="J7179">
        <f t="shared" ca="1" si="1043"/>
        <v>2</v>
      </c>
      <c r="K7179">
        <f t="shared" ca="1" si="1044"/>
        <v>2</v>
      </c>
      <c r="N7179">
        <f t="shared" ca="1" si="1045"/>
        <v>2</v>
      </c>
      <c r="O7179">
        <f t="shared" ca="1" si="1046"/>
        <v>4</v>
      </c>
      <c r="Q7179">
        <f t="shared" ca="1" si="1047"/>
        <v>1</v>
      </c>
    </row>
    <row r="7180" spans="1:17">
      <c r="A7180">
        <f t="shared" ca="1" si="1039"/>
        <v>4</v>
      </c>
      <c r="B7180">
        <f t="shared" ca="1" si="1039"/>
        <v>3</v>
      </c>
      <c r="C7180">
        <f t="shared" ca="1" si="1039"/>
        <v>9</v>
      </c>
      <c r="D7180">
        <f t="shared" ca="1" si="1039"/>
        <v>5</v>
      </c>
      <c r="E7180">
        <f t="shared" ca="1" si="1039"/>
        <v>2</v>
      </c>
      <c r="G7180">
        <f t="shared" ca="1" si="1040"/>
        <v>1</v>
      </c>
      <c r="H7180">
        <f t="shared" ca="1" si="1041"/>
        <v>1</v>
      </c>
      <c r="I7180">
        <f t="shared" ca="1" si="1042"/>
        <v>1</v>
      </c>
      <c r="J7180">
        <f t="shared" ca="1" si="1043"/>
        <v>1</v>
      </c>
      <c r="K7180">
        <f t="shared" ca="1" si="1044"/>
        <v>1</v>
      </c>
      <c r="N7180">
        <f t="shared" ca="1" si="1045"/>
        <v>1</v>
      </c>
      <c r="O7180">
        <f t="shared" ca="1" si="1046"/>
        <v>5</v>
      </c>
      <c r="Q7180">
        <f t="shared" ca="1" si="1047"/>
        <v>0</v>
      </c>
    </row>
    <row r="7181" spans="1:17">
      <c r="A7181">
        <f t="shared" ca="1" si="1039"/>
        <v>9</v>
      </c>
      <c r="B7181">
        <f t="shared" ca="1" si="1039"/>
        <v>4</v>
      </c>
      <c r="C7181">
        <f t="shared" ca="1" si="1039"/>
        <v>4</v>
      </c>
      <c r="D7181">
        <f t="shared" ca="1" si="1039"/>
        <v>5</v>
      </c>
      <c r="E7181">
        <f t="shared" ca="1" si="1039"/>
        <v>8</v>
      </c>
      <c r="G7181">
        <f t="shared" ca="1" si="1040"/>
        <v>1</v>
      </c>
      <c r="H7181">
        <f t="shared" ca="1" si="1041"/>
        <v>2</v>
      </c>
      <c r="I7181">
        <f t="shared" ca="1" si="1042"/>
        <v>2</v>
      </c>
      <c r="J7181">
        <f t="shared" ca="1" si="1043"/>
        <v>1</v>
      </c>
      <c r="K7181">
        <f t="shared" ca="1" si="1044"/>
        <v>1</v>
      </c>
      <c r="N7181">
        <f t="shared" ca="1" si="1045"/>
        <v>2</v>
      </c>
      <c r="O7181">
        <f t="shared" ca="1" si="1046"/>
        <v>2</v>
      </c>
      <c r="Q7181">
        <f t="shared" ca="1" si="1047"/>
        <v>0</v>
      </c>
    </row>
    <row r="7182" spans="1:17">
      <c r="A7182">
        <f t="shared" ca="1" si="1039"/>
        <v>7</v>
      </c>
      <c r="B7182">
        <f t="shared" ca="1" si="1039"/>
        <v>9</v>
      </c>
      <c r="C7182">
        <f t="shared" ca="1" si="1039"/>
        <v>1</v>
      </c>
      <c r="D7182">
        <f t="shared" ca="1" si="1039"/>
        <v>0</v>
      </c>
      <c r="E7182">
        <f t="shared" ca="1" si="1039"/>
        <v>2</v>
      </c>
      <c r="G7182">
        <f t="shared" ca="1" si="1040"/>
        <v>1</v>
      </c>
      <c r="H7182">
        <f t="shared" ca="1" si="1041"/>
        <v>1</v>
      </c>
      <c r="I7182">
        <f t="shared" ca="1" si="1042"/>
        <v>1</v>
      </c>
      <c r="J7182">
        <f t="shared" ca="1" si="1043"/>
        <v>1</v>
      </c>
      <c r="K7182">
        <f t="shared" ca="1" si="1044"/>
        <v>1</v>
      </c>
      <c r="N7182">
        <f t="shared" ca="1" si="1045"/>
        <v>1</v>
      </c>
      <c r="O7182">
        <f t="shared" ca="1" si="1046"/>
        <v>5</v>
      </c>
      <c r="Q7182">
        <f t="shared" ca="1" si="1047"/>
        <v>0</v>
      </c>
    </row>
    <row r="7183" spans="1:17">
      <c r="A7183">
        <f t="shared" ca="1" si="1039"/>
        <v>8</v>
      </c>
      <c r="B7183">
        <f t="shared" ca="1" si="1039"/>
        <v>8</v>
      </c>
      <c r="C7183">
        <f t="shared" ca="1" si="1039"/>
        <v>7</v>
      </c>
      <c r="D7183">
        <f t="shared" ca="1" si="1039"/>
        <v>9</v>
      </c>
      <c r="E7183">
        <f t="shared" ca="1" si="1039"/>
        <v>9</v>
      </c>
      <c r="G7183">
        <f t="shared" ca="1" si="1040"/>
        <v>2</v>
      </c>
      <c r="H7183">
        <f t="shared" ca="1" si="1041"/>
        <v>2</v>
      </c>
      <c r="I7183">
        <f t="shared" ca="1" si="1042"/>
        <v>1</v>
      </c>
      <c r="J7183">
        <f t="shared" ca="1" si="1043"/>
        <v>2</v>
      </c>
      <c r="K7183">
        <f t="shared" ca="1" si="1044"/>
        <v>2</v>
      </c>
      <c r="N7183">
        <f t="shared" ca="1" si="1045"/>
        <v>2</v>
      </c>
      <c r="O7183">
        <f t="shared" ca="1" si="1046"/>
        <v>4</v>
      </c>
      <c r="Q7183">
        <f t="shared" ca="1" si="1047"/>
        <v>1</v>
      </c>
    </row>
    <row r="7184" spans="1:17">
      <c r="A7184">
        <f t="shared" ca="1" si="1039"/>
        <v>4</v>
      </c>
      <c r="B7184">
        <f t="shared" ca="1" si="1039"/>
        <v>3</v>
      </c>
      <c r="C7184">
        <f t="shared" ca="1" si="1039"/>
        <v>1</v>
      </c>
      <c r="D7184">
        <f t="shared" ca="1" si="1039"/>
        <v>9</v>
      </c>
      <c r="E7184">
        <f t="shared" ca="1" si="1039"/>
        <v>3</v>
      </c>
      <c r="G7184">
        <f t="shared" ca="1" si="1040"/>
        <v>1</v>
      </c>
      <c r="H7184">
        <f t="shared" ca="1" si="1041"/>
        <v>2</v>
      </c>
      <c r="I7184">
        <f t="shared" ca="1" si="1042"/>
        <v>1</v>
      </c>
      <c r="J7184">
        <f t="shared" ca="1" si="1043"/>
        <v>1</v>
      </c>
      <c r="K7184">
        <f t="shared" ca="1" si="1044"/>
        <v>2</v>
      </c>
      <c r="N7184">
        <f t="shared" ca="1" si="1045"/>
        <v>2</v>
      </c>
      <c r="O7184">
        <f t="shared" ca="1" si="1046"/>
        <v>2</v>
      </c>
      <c r="Q7184">
        <f t="shared" ca="1" si="1047"/>
        <v>0</v>
      </c>
    </row>
    <row r="7185" spans="1:17">
      <c r="A7185">
        <f t="shared" ca="1" si="1039"/>
        <v>9</v>
      </c>
      <c r="B7185">
        <f t="shared" ca="1" si="1039"/>
        <v>4</v>
      </c>
      <c r="C7185">
        <f t="shared" ca="1" si="1039"/>
        <v>2</v>
      </c>
      <c r="D7185">
        <f t="shared" ca="1" si="1039"/>
        <v>3</v>
      </c>
      <c r="E7185">
        <f t="shared" ca="1" si="1039"/>
        <v>2</v>
      </c>
      <c r="G7185">
        <f t="shared" ca="1" si="1040"/>
        <v>1</v>
      </c>
      <c r="H7185">
        <f t="shared" ca="1" si="1041"/>
        <v>1</v>
      </c>
      <c r="I7185">
        <f t="shared" ca="1" si="1042"/>
        <v>2</v>
      </c>
      <c r="J7185">
        <f t="shared" ca="1" si="1043"/>
        <v>1</v>
      </c>
      <c r="K7185">
        <f t="shared" ca="1" si="1044"/>
        <v>2</v>
      </c>
      <c r="N7185">
        <f t="shared" ca="1" si="1045"/>
        <v>2</v>
      </c>
      <c r="O7185">
        <f t="shared" ca="1" si="1046"/>
        <v>2</v>
      </c>
      <c r="Q7185">
        <f t="shared" ca="1" si="1047"/>
        <v>0</v>
      </c>
    </row>
    <row r="7186" spans="1:17">
      <c r="A7186">
        <f t="shared" ca="1" si="1039"/>
        <v>6</v>
      </c>
      <c r="B7186">
        <f t="shared" ca="1" si="1039"/>
        <v>9</v>
      </c>
      <c r="C7186">
        <f t="shared" ca="1" si="1039"/>
        <v>5</v>
      </c>
      <c r="D7186">
        <f t="shared" ca="1" si="1039"/>
        <v>1</v>
      </c>
      <c r="E7186">
        <f t="shared" ca="1" si="1039"/>
        <v>2</v>
      </c>
      <c r="G7186">
        <f t="shared" ca="1" si="1040"/>
        <v>1</v>
      </c>
      <c r="H7186">
        <f t="shared" ca="1" si="1041"/>
        <v>1</v>
      </c>
      <c r="I7186">
        <f t="shared" ca="1" si="1042"/>
        <v>1</v>
      </c>
      <c r="J7186">
        <f t="shared" ca="1" si="1043"/>
        <v>1</v>
      </c>
      <c r="K7186">
        <f t="shared" ca="1" si="1044"/>
        <v>1</v>
      </c>
      <c r="N7186">
        <f t="shared" ca="1" si="1045"/>
        <v>1</v>
      </c>
      <c r="O7186">
        <f t="shared" ca="1" si="1046"/>
        <v>5</v>
      </c>
      <c r="Q7186">
        <f t="shared" ca="1" si="1047"/>
        <v>0</v>
      </c>
    </row>
    <row r="7187" spans="1:17">
      <c r="A7187">
        <f t="shared" ca="1" si="1039"/>
        <v>9</v>
      </c>
      <c r="B7187">
        <f t="shared" ca="1" si="1039"/>
        <v>6</v>
      </c>
      <c r="C7187">
        <f t="shared" ca="1" si="1039"/>
        <v>7</v>
      </c>
      <c r="D7187">
        <f t="shared" ca="1" si="1039"/>
        <v>5</v>
      </c>
      <c r="E7187">
        <f t="shared" ca="1" si="1039"/>
        <v>4</v>
      </c>
      <c r="G7187">
        <f t="shared" ca="1" si="1040"/>
        <v>1</v>
      </c>
      <c r="H7187">
        <f t="shared" ca="1" si="1041"/>
        <v>1</v>
      </c>
      <c r="I7187">
        <f t="shared" ca="1" si="1042"/>
        <v>1</v>
      </c>
      <c r="J7187">
        <f t="shared" ca="1" si="1043"/>
        <v>1</v>
      </c>
      <c r="K7187">
        <f t="shared" ca="1" si="1044"/>
        <v>1</v>
      </c>
      <c r="N7187">
        <f t="shared" ca="1" si="1045"/>
        <v>1</v>
      </c>
      <c r="O7187">
        <f t="shared" ca="1" si="1046"/>
        <v>5</v>
      </c>
      <c r="Q7187">
        <f t="shared" ca="1" si="1047"/>
        <v>0</v>
      </c>
    </row>
    <row r="7188" spans="1:17">
      <c r="A7188">
        <f t="shared" ca="1" si="1039"/>
        <v>1</v>
      </c>
      <c r="B7188">
        <f t="shared" ca="1" si="1039"/>
        <v>0</v>
      </c>
      <c r="C7188">
        <f t="shared" ca="1" si="1039"/>
        <v>2</v>
      </c>
      <c r="D7188">
        <f t="shared" ca="1" si="1039"/>
        <v>5</v>
      </c>
      <c r="E7188">
        <f t="shared" ca="1" si="1039"/>
        <v>7</v>
      </c>
      <c r="G7188">
        <f t="shared" ca="1" si="1040"/>
        <v>1</v>
      </c>
      <c r="H7188">
        <f t="shared" ca="1" si="1041"/>
        <v>1</v>
      </c>
      <c r="I7188">
        <f t="shared" ca="1" si="1042"/>
        <v>1</v>
      </c>
      <c r="J7188">
        <f t="shared" ca="1" si="1043"/>
        <v>1</v>
      </c>
      <c r="K7188">
        <f t="shared" ca="1" si="1044"/>
        <v>1</v>
      </c>
      <c r="N7188">
        <f t="shared" ca="1" si="1045"/>
        <v>1</v>
      </c>
      <c r="O7188">
        <f t="shared" ca="1" si="1046"/>
        <v>5</v>
      </c>
      <c r="Q7188">
        <f t="shared" ca="1" si="1047"/>
        <v>0</v>
      </c>
    </row>
    <row r="7189" spans="1:17">
      <c r="A7189">
        <f t="shared" ca="1" si="1039"/>
        <v>7</v>
      </c>
      <c r="B7189">
        <f t="shared" ca="1" si="1039"/>
        <v>8</v>
      </c>
      <c r="C7189">
        <f t="shared" ca="1" si="1039"/>
        <v>7</v>
      </c>
      <c r="D7189">
        <f t="shared" ca="1" si="1039"/>
        <v>8</v>
      </c>
      <c r="E7189">
        <f t="shared" ca="1" si="1039"/>
        <v>2</v>
      </c>
      <c r="G7189">
        <f t="shared" ca="1" si="1040"/>
        <v>2</v>
      </c>
      <c r="H7189">
        <f t="shared" ca="1" si="1041"/>
        <v>2</v>
      </c>
      <c r="I7189">
        <f t="shared" ca="1" si="1042"/>
        <v>2</v>
      </c>
      <c r="J7189">
        <f t="shared" ca="1" si="1043"/>
        <v>2</v>
      </c>
      <c r="K7189">
        <f t="shared" ca="1" si="1044"/>
        <v>1</v>
      </c>
      <c r="N7189">
        <f t="shared" ca="1" si="1045"/>
        <v>2</v>
      </c>
      <c r="O7189">
        <f t="shared" ca="1" si="1046"/>
        <v>4</v>
      </c>
      <c r="Q7189">
        <f t="shared" ca="1" si="1047"/>
        <v>1</v>
      </c>
    </row>
    <row r="7190" spans="1:17">
      <c r="A7190">
        <f t="shared" ca="1" si="1039"/>
        <v>8</v>
      </c>
      <c r="B7190">
        <f t="shared" ca="1" si="1039"/>
        <v>2</v>
      </c>
      <c r="C7190">
        <f t="shared" ca="1" si="1039"/>
        <v>8</v>
      </c>
      <c r="D7190">
        <f t="shared" ca="1" si="1039"/>
        <v>6</v>
      </c>
      <c r="E7190">
        <f t="shared" ca="1" si="1039"/>
        <v>8</v>
      </c>
      <c r="G7190">
        <f t="shared" ca="1" si="1040"/>
        <v>3</v>
      </c>
      <c r="H7190">
        <f t="shared" ca="1" si="1041"/>
        <v>1</v>
      </c>
      <c r="I7190">
        <f t="shared" ca="1" si="1042"/>
        <v>3</v>
      </c>
      <c r="J7190">
        <f t="shared" ca="1" si="1043"/>
        <v>1</v>
      </c>
      <c r="K7190">
        <f t="shared" ca="1" si="1044"/>
        <v>3</v>
      </c>
      <c r="N7190">
        <f t="shared" ca="1" si="1045"/>
        <v>3</v>
      </c>
      <c r="O7190">
        <f t="shared" ca="1" si="1046"/>
        <v>3</v>
      </c>
      <c r="Q7190">
        <f t="shared" ca="1" si="1047"/>
        <v>0</v>
      </c>
    </row>
    <row r="7191" spans="1:17">
      <c r="A7191">
        <f t="shared" ca="1" si="1039"/>
        <v>2</v>
      </c>
      <c r="B7191">
        <f t="shared" ca="1" si="1039"/>
        <v>1</v>
      </c>
      <c r="C7191">
        <f t="shared" ca="1" si="1039"/>
        <v>5</v>
      </c>
      <c r="D7191">
        <f t="shared" ca="1" si="1039"/>
        <v>9</v>
      </c>
      <c r="E7191">
        <f t="shared" ca="1" si="1039"/>
        <v>0</v>
      </c>
      <c r="G7191">
        <f t="shared" ca="1" si="1040"/>
        <v>1</v>
      </c>
      <c r="H7191">
        <f t="shared" ca="1" si="1041"/>
        <v>1</v>
      </c>
      <c r="I7191">
        <f t="shared" ca="1" si="1042"/>
        <v>1</v>
      </c>
      <c r="J7191">
        <f t="shared" ca="1" si="1043"/>
        <v>1</v>
      </c>
      <c r="K7191">
        <f t="shared" ca="1" si="1044"/>
        <v>1</v>
      </c>
      <c r="N7191">
        <f t="shared" ca="1" si="1045"/>
        <v>1</v>
      </c>
      <c r="O7191">
        <f t="shared" ca="1" si="1046"/>
        <v>5</v>
      </c>
      <c r="Q7191">
        <f t="shared" ca="1" si="1047"/>
        <v>0</v>
      </c>
    </row>
    <row r="7192" spans="1:17">
      <c r="A7192">
        <f t="shared" ca="1" si="1039"/>
        <v>0</v>
      </c>
      <c r="B7192">
        <f t="shared" ca="1" si="1039"/>
        <v>1</v>
      </c>
      <c r="C7192">
        <f t="shared" ca="1" si="1039"/>
        <v>7</v>
      </c>
      <c r="D7192">
        <f t="shared" ca="1" si="1039"/>
        <v>2</v>
      </c>
      <c r="E7192">
        <f t="shared" ca="1" si="1039"/>
        <v>1</v>
      </c>
      <c r="G7192">
        <f t="shared" ca="1" si="1040"/>
        <v>1</v>
      </c>
      <c r="H7192">
        <f t="shared" ca="1" si="1041"/>
        <v>2</v>
      </c>
      <c r="I7192">
        <f t="shared" ca="1" si="1042"/>
        <v>1</v>
      </c>
      <c r="J7192">
        <f t="shared" ca="1" si="1043"/>
        <v>1</v>
      </c>
      <c r="K7192">
        <f t="shared" ca="1" si="1044"/>
        <v>2</v>
      </c>
      <c r="N7192">
        <f t="shared" ca="1" si="1045"/>
        <v>2</v>
      </c>
      <c r="O7192">
        <f t="shared" ca="1" si="1046"/>
        <v>2</v>
      </c>
      <c r="Q7192">
        <f t="shared" ca="1" si="1047"/>
        <v>0</v>
      </c>
    </row>
    <row r="7193" spans="1:17">
      <c r="A7193">
        <f t="shared" ca="1" si="1039"/>
        <v>9</v>
      </c>
      <c r="B7193">
        <f t="shared" ca="1" si="1039"/>
        <v>0</v>
      </c>
      <c r="C7193">
        <f t="shared" ca="1" si="1039"/>
        <v>3</v>
      </c>
      <c r="D7193">
        <f t="shared" ca="1" si="1039"/>
        <v>6</v>
      </c>
      <c r="E7193">
        <f t="shared" ca="1" si="1039"/>
        <v>9</v>
      </c>
      <c r="G7193">
        <f t="shared" ca="1" si="1040"/>
        <v>2</v>
      </c>
      <c r="H7193">
        <f t="shared" ca="1" si="1041"/>
        <v>1</v>
      </c>
      <c r="I7193">
        <f t="shared" ca="1" si="1042"/>
        <v>1</v>
      </c>
      <c r="J7193">
        <f t="shared" ca="1" si="1043"/>
        <v>1</v>
      </c>
      <c r="K7193">
        <f t="shared" ca="1" si="1044"/>
        <v>2</v>
      </c>
      <c r="N7193">
        <f t="shared" ca="1" si="1045"/>
        <v>2</v>
      </c>
      <c r="O7193">
        <f t="shared" ca="1" si="1046"/>
        <v>2</v>
      </c>
      <c r="Q7193">
        <f t="shared" ca="1" si="1047"/>
        <v>0</v>
      </c>
    </row>
    <row r="7194" spans="1:17">
      <c r="A7194">
        <f t="shared" ca="1" si="1039"/>
        <v>5</v>
      </c>
      <c r="B7194">
        <f t="shared" ca="1" si="1039"/>
        <v>2</v>
      </c>
      <c r="C7194">
        <f t="shared" ca="1" si="1039"/>
        <v>5</v>
      </c>
      <c r="D7194">
        <f t="shared" ca="1" si="1039"/>
        <v>6</v>
      </c>
      <c r="E7194">
        <f t="shared" ca="1" si="1039"/>
        <v>3</v>
      </c>
      <c r="G7194">
        <f t="shared" ca="1" si="1040"/>
        <v>2</v>
      </c>
      <c r="H7194">
        <f t="shared" ca="1" si="1041"/>
        <v>1</v>
      </c>
      <c r="I7194">
        <f t="shared" ca="1" si="1042"/>
        <v>2</v>
      </c>
      <c r="J7194">
        <f t="shared" ca="1" si="1043"/>
        <v>1</v>
      </c>
      <c r="K7194">
        <f t="shared" ca="1" si="1044"/>
        <v>1</v>
      </c>
      <c r="N7194">
        <f t="shared" ca="1" si="1045"/>
        <v>2</v>
      </c>
      <c r="O7194">
        <f t="shared" ca="1" si="1046"/>
        <v>2</v>
      </c>
      <c r="Q7194">
        <f t="shared" ca="1" si="1047"/>
        <v>0</v>
      </c>
    </row>
    <row r="7195" spans="1:17">
      <c r="A7195">
        <f t="shared" ca="1" si="1039"/>
        <v>5</v>
      </c>
      <c r="B7195">
        <f t="shared" ca="1" si="1039"/>
        <v>3</v>
      </c>
      <c r="C7195">
        <f t="shared" ca="1" si="1039"/>
        <v>7</v>
      </c>
      <c r="D7195">
        <f t="shared" ca="1" si="1039"/>
        <v>8</v>
      </c>
      <c r="E7195">
        <f t="shared" ca="1" si="1039"/>
        <v>4</v>
      </c>
      <c r="G7195">
        <f t="shared" ca="1" si="1040"/>
        <v>1</v>
      </c>
      <c r="H7195">
        <f t="shared" ca="1" si="1041"/>
        <v>1</v>
      </c>
      <c r="I7195">
        <f t="shared" ca="1" si="1042"/>
        <v>1</v>
      </c>
      <c r="J7195">
        <f t="shared" ca="1" si="1043"/>
        <v>1</v>
      </c>
      <c r="K7195">
        <f t="shared" ca="1" si="1044"/>
        <v>1</v>
      </c>
      <c r="N7195">
        <f t="shared" ca="1" si="1045"/>
        <v>1</v>
      </c>
      <c r="O7195">
        <f t="shared" ca="1" si="1046"/>
        <v>5</v>
      </c>
      <c r="Q7195">
        <f t="shared" ca="1" si="1047"/>
        <v>0</v>
      </c>
    </row>
    <row r="7196" spans="1:17">
      <c r="A7196">
        <f t="shared" ca="1" si="1039"/>
        <v>8</v>
      </c>
      <c r="B7196">
        <f t="shared" ca="1" si="1039"/>
        <v>9</v>
      </c>
      <c r="C7196">
        <f t="shared" ca="1" si="1039"/>
        <v>6</v>
      </c>
      <c r="D7196">
        <f t="shared" ca="1" si="1039"/>
        <v>9</v>
      </c>
      <c r="E7196">
        <f t="shared" ca="1" si="1039"/>
        <v>7</v>
      </c>
      <c r="G7196">
        <f t="shared" ca="1" si="1040"/>
        <v>1</v>
      </c>
      <c r="H7196">
        <f t="shared" ca="1" si="1041"/>
        <v>2</v>
      </c>
      <c r="I7196">
        <f t="shared" ca="1" si="1042"/>
        <v>1</v>
      </c>
      <c r="J7196">
        <f t="shared" ca="1" si="1043"/>
        <v>2</v>
      </c>
      <c r="K7196">
        <f t="shared" ca="1" si="1044"/>
        <v>1</v>
      </c>
      <c r="N7196">
        <f t="shared" ca="1" si="1045"/>
        <v>2</v>
      </c>
      <c r="O7196">
        <f t="shared" ca="1" si="1046"/>
        <v>2</v>
      </c>
      <c r="Q7196">
        <f t="shared" ca="1" si="1047"/>
        <v>0</v>
      </c>
    </row>
    <row r="7197" spans="1:17">
      <c r="A7197">
        <f t="shared" ca="1" si="1039"/>
        <v>3</v>
      </c>
      <c r="B7197">
        <f t="shared" ca="1" si="1039"/>
        <v>6</v>
      </c>
      <c r="C7197">
        <f t="shared" ca="1" si="1039"/>
        <v>6</v>
      </c>
      <c r="D7197">
        <f t="shared" ca="1" si="1039"/>
        <v>3</v>
      </c>
      <c r="E7197">
        <f t="shared" ca="1" si="1039"/>
        <v>8</v>
      </c>
      <c r="G7197">
        <f t="shared" ca="1" si="1040"/>
        <v>2</v>
      </c>
      <c r="H7197">
        <f t="shared" ca="1" si="1041"/>
        <v>2</v>
      </c>
      <c r="I7197">
        <f t="shared" ca="1" si="1042"/>
        <v>2</v>
      </c>
      <c r="J7197">
        <f t="shared" ca="1" si="1043"/>
        <v>2</v>
      </c>
      <c r="K7197">
        <f t="shared" ca="1" si="1044"/>
        <v>1</v>
      </c>
      <c r="N7197">
        <f t="shared" ca="1" si="1045"/>
        <v>2</v>
      </c>
      <c r="O7197">
        <f t="shared" ca="1" si="1046"/>
        <v>4</v>
      </c>
      <c r="Q7197">
        <f t="shared" ca="1" si="1047"/>
        <v>1</v>
      </c>
    </row>
    <row r="7198" spans="1:17">
      <c r="A7198">
        <f t="shared" ca="1" si="1039"/>
        <v>0</v>
      </c>
      <c r="B7198">
        <f t="shared" ca="1" si="1039"/>
        <v>3</v>
      </c>
      <c r="C7198">
        <f t="shared" ca="1" si="1039"/>
        <v>7</v>
      </c>
      <c r="D7198">
        <f t="shared" ca="1" si="1039"/>
        <v>5</v>
      </c>
      <c r="E7198">
        <f t="shared" ca="1" si="1039"/>
        <v>2</v>
      </c>
      <c r="G7198">
        <f t="shared" ca="1" si="1040"/>
        <v>1</v>
      </c>
      <c r="H7198">
        <f t="shared" ca="1" si="1041"/>
        <v>1</v>
      </c>
      <c r="I7198">
        <f t="shared" ca="1" si="1042"/>
        <v>1</v>
      </c>
      <c r="J7198">
        <f t="shared" ca="1" si="1043"/>
        <v>1</v>
      </c>
      <c r="K7198">
        <f t="shared" ca="1" si="1044"/>
        <v>1</v>
      </c>
      <c r="N7198">
        <f t="shared" ca="1" si="1045"/>
        <v>1</v>
      </c>
      <c r="O7198">
        <f t="shared" ca="1" si="1046"/>
        <v>5</v>
      </c>
      <c r="Q7198">
        <f t="shared" ca="1" si="1047"/>
        <v>0</v>
      </c>
    </row>
    <row r="7199" spans="1:17">
      <c r="A7199">
        <f t="shared" ca="1" si="1039"/>
        <v>1</v>
      </c>
      <c r="B7199">
        <f t="shared" ca="1" si="1039"/>
        <v>3</v>
      </c>
      <c r="C7199">
        <f t="shared" ca="1" si="1039"/>
        <v>8</v>
      </c>
      <c r="D7199">
        <f t="shared" ca="1" si="1039"/>
        <v>1</v>
      </c>
      <c r="E7199">
        <f t="shared" ca="1" si="1039"/>
        <v>2</v>
      </c>
      <c r="G7199">
        <f t="shared" ca="1" si="1040"/>
        <v>2</v>
      </c>
      <c r="H7199">
        <f t="shared" ca="1" si="1041"/>
        <v>1</v>
      </c>
      <c r="I7199">
        <f t="shared" ca="1" si="1042"/>
        <v>1</v>
      </c>
      <c r="J7199">
        <f t="shared" ca="1" si="1043"/>
        <v>2</v>
      </c>
      <c r="K7199">
        <f t="shared" ca="1" si="1044"/>
        <v>1</v>
      </c>
      <c r="N7199">
        <f t="shared" ca="1" si="1045"/>
        <v>2</v>
      </c>
      <c r="O7199">
        <f t="shared" ca="1" si="1046"/>
        <v>2</v>
      </c>
      <c r="Q7199">
        <f t="shared" ca="1" si="1047"/>
        <v>0</v>
      </c>
    </row>
    <row r="7200" spans="1:17">
      <c r="A7200">
        <f t="shared" ca="1" si="1039"/>
        <v>9</v>
      </c>
      <c r="B7200">
        <f t="shared" ca="1" si="1039"/>
        <v>8</v>
      </c>
      <c r="C7200">
        <f t="shared" ca="1" si="1039"/>
        <v>0</v>
      </c>
      <c r="D7200">
        <f t="shared" ca="1" si="1039"/>
        <v>4</v>
      </c>
      <c r="E7200">
        <f t="shared" ca="1" si="1039"/>
        <v>9</v>
      </c>
      <c r="G7200">
        <f t="shared" ca="1" si="1040"/>
        <v>2</v>
      </c>
      <c r="H7200">
        <f t="shared" ca="1" si="1041"/>
        <v>1</v>
      </c>
      <c r="I7200">
        <f t="shared" ca="1" si="1042"/>
        <v>1</v>
      </c>
      <c r="J7200">
        <f t="shared" ca="1" si="1043"/>
        <v>1</v>
      </c>
      <c r="K7200">
        <f t="shared" ca="1" si="1044"/>
        <v>2</v>
      </c>
      <c r="N7200">
        <f t="shared" ca="1" si="1045"/>
        <v>2</v>
      </c>
      <c r="O7200">
        <f t="shared" ca="1" si="1046"/>
        <v>2</v>
      </c>
      <c r="Q7200">
        <f t="shared" ca="1" si="1047"/>
        <v>0</v>
      </c>
    </row>
    <row r="7201" spans="1:17">
      <c r="A7201">
        <f t="shared" ca="1" si="1039"/>
        <v>7</v>
      </c>
      <c r="B7201">
        <f t="shared" ca="1" si="1039"/>
        <v>3</v>
      </c>
      <c r="C7201">
        <f t="shared" ca="1" si="1039"/>
        <v>0</v>
      </c>
      <c r="D7201">
        <f t="shared" ca="1" si="1039"/>
        <v>1</v>
      </c>
      <c r="E7201">
        <f t="shared" ca="1" si="1039"/>
        <v>6</v>
      </c>
      <c r="G7201">
        <f t="shared" ca="1" si="1040"/>
        <v>1</v>
      </c>
      <c r="H7201">
        <f t="shared" ca="1" si="1041"/>
        <v>1</v>
      </c>
      <c r="I7201">
        <f t="shared" ca="1" si="1042"/>
        <v>1</v>
      </c>
      <c r="J7201">
        <f t="shared" ca="1" si="1043"/>
        <v>1</v>
      </c>
      <c r="K7201">
        <f t="shared" ca="1" si="1044"/>
        <v>1</v>
      </c>
      <c r="N7201">
        <f t="shared" ca="1" si="1045"/>
        <v>1</v>
      </c>
      <c r="O7201">
        <f t="shared" ca="1" si="1046"/>
        <v>5</v>
      </c>
      <c r="Q7201">
        <f t="shared" ca="1" si="1047"/>
        <v>0</v>
      </c>
    </row>
    <row r="7202" spans="1:17">
      <c r="A7202">
        <f t="shared" ca="1" si="1039"/>
        <v>2</v>
      </c>
      <c r="B7202">
        <f t="shared" ca="1" si="1039"/>
        <v>8</v>
      </c>
      <c r="C7202">
        <f t="shared" ca="1" si="1039"/>
        <v>8</v>
      </c>
      <c r="D7202">
        <f t="shared" ca="1" si="1039"/>
        <v>4</v>
      </c>
      <c r="E7202">
        <f t="shared" ca="1" si="1039"/>
        <v>5</v>
      </c>
      <c r="G7202">
        <f t="shared" ca="1" si="1040"/>
        <v>1</v>
      </c>
      <c r="H7202">
        <f t="shared" ca="1" si="1041"/>
        <v>2</v>
      </c>
      <c r="I7202">
        <f t="shared" ca="1" si="1042"/>
        <v>2</v>
      </c>
      <c r="J7202">
        <f t="shared" ca="1" si="1043"/>
        <v>1</v>
      </c>
      <c r="K7202">
        <f t="shared" ca="1" si="1044"/>
        <v>1</v>
      </c>
      <c r="N7202">
        <f t="shared" ca="1" si="1045"/>
        <v>2</v>
      </c>
      <c r="O7202">
        <f t="shared" ca="1" si="1046"/>
        <v>2</v>
      </c>
      <c r="Q7202">
        <f t="shared" ca="1" si="1047"/>
        <v>0</v>
      </c>
    </row>
    <row r="7203" spans="1:17">
      <c r="A7203">
        <f t="shared" ca="1" si="1039"/>
        <v>3</v>
      </c>
      <c r="B7203">
        <f t="shared" ca="1" si="1039"/>
        <v>1</v>
      </c>
      <c r="C7203">
        <f t="shared" ca="1" si="1039"/>
        <v>7</v>
      </c>
      <c r="D7203">
        <f t="shared" ca="1" si="1039"/>
        <v>5</v>
      </c>
      <c r="E7203">
        <f t="shared" ca="1" si="1039"/>
        <v>8</v>
      </c>
      <c r="G7203">
        <f t="shared" ca="1" si="1040"/>
        <v>1</v>
      </c>
      <c r="H7203">
        <f t="shared" ca="1" si="1041"/>
        <v>1</v>
      </c>
      <c r="I7203">
        <f t="shared" ca="1" si="1042"/>
        <v>1</v>
      </c>
      <c r="J7203">
        <f t="shared" ca="1" si="1043"/>
        <v>1</v>
      </c>
      <c r="K7203">
        <f t="shared" ca="1" si="1044"/>
        <v>1</v>
      </c>
      <c r="N7203">
        <f t="shared" ca="1" si="1045"/>
        <v>1</v>
      </c>
      <c r="O7203">
        <f t="shared" ca="1" si="1046"/>
        <v>5</v>
      </c>
      <c r="Q7203">
        <f t="shared" ca="1" si="1047"/>
        <v>0</v>
      </c>
    </row>
    <row r="7204" spans="1:17">
      <c r="A7204">
        <f t="shared" ca="1" si="1039"/>
        <v>1</v>
      </c>
      <c r="B7204">
        <f t="shared" ca="1" si="1039"/>
        <v>7</v>
      </c>
      <c r="C7204">
        <f t="shared" ca="1" si="1039"/>
        <v>7</v>
      </c>
      <c r="D7204">
        <f t="shared" ca="1" si="1039"/>
        <v>1</v>
      </c>
      <c r="E7204">
        <f t="shared" ca="1" si="1039"/>
        <v>2</v>
      </c>
      <c r="G7204">
        <f t="shared" ca="1" si="1040"/>
        <v>2</v>
      </c>
      <c r="H7204">
        <f t="shared" ca="1" si="1041"/>
        <v>2</v>
      </c>
      <c r="I7204">
        <f t="shared" ca="1" si="1042"/>
        <v>2</v>
      </c>
      <c r="J7204">
        <f t="shared" ca="1" si="1043"/>
        <v>2</v>
      </c>
      <c r="K7204">
        <f t="shared" ca="1" si="1044"/>
        <v>1</v>
      </c>
      <c r="N7204">
        <f t="shared" ca="1" si="1045"/>
        <v>2</v>
      </c>
      <c r="O7204">
        <f t="shared" ca="1" si="1046"/>
        <v>4</v>
      </c>
      <c r="Q7204">
        <f t="shared" ca="1" si="1047"/>
        <v>1</v>
      </c>
    </row>
    <row r="7205" spans="1:17">
      <c r="A7205">
        <f t="shared" ref="A7205:E7255" ca="1" si="1048">INT(10*RAND())</f>
        <v>4</v>
      </c>
      <c r="B7205">
        <f t="shared" ca="1" si="1048"/>
        <v>9</v>
      </c>
      <c r="C7205">
        <f t="shared" ca="1" si="1048"/>
        <v>5</v>
      </c>
      <c r="D7205">
        <f t="shared" ca="1" si="1048"/>
        <v>6</v>
      </c>
      <c r="E7205">
        <f t="shared" ca="1" si="1048"/>
        <v>6</v>
      </c>
      <c r="G7205">
        <f t="shared" ca="1" si="1040"/>
        <v>1</v>
      </c>
      <c r="H7205">
        <f t="shared" ca="1" si="1041"/>
        <v>1</v>
      </c>
      <c r="I7205">
        <f t="shared" ca="1" si="1042"/>
        <v>1</v>
      </c>
      <c r="J7205">
        <f t="shared" ca="1" si="1043"/>
        <v>2</v>
      </c>
      <c r="K7205">
        <f t="shared" ca="1" si="1044"/>
        <v>2</v>
      </c>
      <c r="N7205">
        <f t="shared" ca="1" si="1045"/>
        <v>2</v>
      </c>
      <c r="O7205">
        <f t="shared" ca="1" si="1046"/>
        <v>2</v>
      </c>
      <c r="Q7205">
        <f t="shared" ca="1" si="1047"/>
        <v>0</v>
      </c>
    </row>
    <row r="7206" spans="1:17">
      <c r="A7206">
        <f t="shared" ca="1" si="1048"/>
        <v>5</v>
      </c>
      <c r="B7206">
        <f t="shared" ca="1" si="1048"/>
        <v>8</v>
      </c>
      <c r="C7206">
        <f t="shared" ca="1" si="1048"/>
        <v>2</v>
      </c>
      <c r="D7206">
        <f t="shared" ca="1" si="1048"/>
        <v>2</v>
      </c>
      <c r="E7206">
        <f t="shared" ca="1" si="1048"/>
        <v>5</v>
      </c>
      <c r="G7206">
        <f t="shared" ca="1" si="1040"/>
        <v>2</v>
      </c>
      <c r="H7206">
        <f t="shared" ca="1" si="1041"/>
        <v>1</v>
      </c>
      <c r="I7206">
        <f t="shared" ca="1" si="1042"/>
        <v>2</v>
      </c>
      <c r="J7206">
        <f t="shared" ca="1" si="1043"/>
        <v>2</v>
      </c>
      <c r="K7206">
        <f t="shared" ca="1" si="1044"/>
        <v>2</v>
      </c>
      <c r="N7206">
        <f t="shared" ca="1" si="1045"/>
        <v>2</v>
      </c>
      <c r="O7206">
        <f t="shared" ca="1" si="1046"/>
        <v>4</v>
      </c>
      <c r="Q7206">
        <f t="shared" ca="1" si="1047"/>
        <v>1</v>
      </c>
    </row>
    <row r="7207" spans="1:17">
      <c r="A7207">
        <f t="shared" ca="1" si="1048"/>
        <v>6</v>
      </c>
      <c r="B7207">
        <f t="shared" ca="1" si="1048"/>
        <v>1</v>
      </c>
      <c r="C7207">
        <f t="shared" ca="1" si="1048"/>
        <v>3</v>
      </c>
      <c r="D7207">
        <f t="shared" ca="1" si="1048"/>
        <v>7</v>
      </c>
      <c r="E7207">
        <f t="shared" ca="1" si="1048"/>
        <v>9</v>
      </c>
      <c r="G7207">
        <f t="shared" ca="1" si="1040"/>
        <v>1</v>
      </c>
      <c r="H7207">
        <f t="shared" ca="1" si="1041"/>
        <v>1</v>
      </c>
      <c r="I7207">
        <f t="shared" ca="1" si="1042"/>
        <v>1</v>
      </c>
      <c r="J7207">
        <f t="shared" ca="1" si="1043"/>
        <v>1</v>
      </c>
      <c r="K7207">
        <f t="shared" ca="1" si="1044"/>
        <v>1</v>
      </c>
      <c r="N7207">
        <f t="shared" ca="1" si="1045"/>
        <v>1</v>
      </c>
      <c r="O7207">
        <f t="shared" ca="1" si="1046"/>
        <v>5</v>
      </c>
      <c r="Q7207">
        <f t="shared" ca="1" si="1047"/>
        <v>0</v>
      </c>
    </row>
    <row r="7208" spans="1:17">
      <c r="A7208">
        <f t="shared" ca="1" si="1048"/>
        <v>3</v>
      </c>
      <c r="B7208">
        <f t="shared" ca="1" si="1048"/>
        <v>8</v>
      </c>
      <c r="C7208">
        <f t="shared" ca="1" si="1048"/>
        <v>7</v>
      </c>
      <c r="D7208">
        <f t="shared" ca="1" si="1048"/>
        <v>1</v>
      </c>
      <c r="E7208">
        <f t="shared" ca="1" si="1048"/>
        <v>4</v>
      </c>
      <c r="G7208">
        <f t="shared" ca="1" si="1040"/>
        <v>1</v>
      </c>
      <c r="H7208">
        <f t="shared" ca="1" si="1041"/>
        <v>1</v>
      </c>
      <c r="I7208">
        <f t="shared" ca="1" si="1042"/>
        <v>1</v>
      </c>
      <c r="J7208">
        <f t="shared" ca="1" si="1043"/>
        <v>1</v>
      </c>
      <c r="K7208">
        <f t="shared" ca="1" si="1044"/>
        <v>1</v>
      </c>
      <c r="N7208">
        <f t="shared" ca="1" si="1045"/>
        <v>1</v>
      </c>
      <c r="O7208">
        <f t="shared" ca="1" si="1046"/>
        <v>5</v>
      </c>
      <c r="Q7208">
        <f t="shared" ca="1" si="1047"/>
        <v>0</v>
      </c>
    </row>
    <row r="7209" spans="1:17">
      <c r="A7209">
        <f t="shared" ca="1" si="1048"/>
        <v>7</v>
      </c>
      <c r="B7209">
        <f t="shared" ca="1" si="1048"/>
        <v>6</v>
      </c>
      <c r="C7209">
        <f t="shared" ca="1" si="1048"/>
        <v>7</v>
      </c>
      <c r="D7209">
        <f t="shared" ca="1" si="1048"/>
        <v>5</v>
      </c>
      <c r="E7209">
        <f t="shared" ca="1" si="1048"/>
        <v>1</v>
      </c>
      <c r="G7209">
        <f t="shared" ca="1" si="1040"/>
        <v>2</v>
      </c>
      <c r="H7209">
        <f t="shared" ca="1" si="1041"/>
        <v>1</v>
      </c>
      <c r="I7209">
        <f t="shared" ca="1" si="1042"/>
        <v>2</v>
      </c>
      <c r="J7209">
        <f t="shared" ca="1" si="1043"/>
        <v>1</v>
      </c>
      <c r="K7209">
        <f t="shared" ca="1" si="1044"/>
        <v>1</v>
      </c>
      <c r="N7209">
        <f t="shared" ca="1" si="1045"/>
        <v>2</v>
      </c>
      <c r="O7209">
        <f t="shared" ca="1" si="1046"/>
        <v>2</v>
      </c>
      <c r="Q7209">
        <f t="shared" ca="1" si="1047"/>
        <v>0</v>
      </c>
    </row>
    <row r="7210" spans="1:17">
      <c r="A7210">
        <f t="shared" ca="1" si="1048"/>
        <v>5</v>
      </c>
      <c r="B7210">
        <f t="shared" ca="1" si="1048"/>
        <v>1</v>
      </c>
      <c r="C7210">
        <f t="shared" ca="1" si="1048"/>
        <v>0</v>
      </c>
      <c r="D7210">
        <f t="shared" ca="1" si="1048"/>
        <v>0</v>
      </c>
      <c r="E7210">
        <f t="shared" ca="1" si="1048"/>
        <v>7</v>
      </c>
      <c r="G7210">
        <f t="shared" ca="1" si="1040"/>
        <v>1</v>
      </c>
      <c r="H7210">
        <f t="shared" ca="1" si="1041"/>
        <v>1</v>
      </c>
      <c r="I7210">
        <f t="shared" ca="1" si="1042"/>
        <v>2</v>
      </c>
      <c r="J7210">
        <f t="shared" ca="1" si="1043"/>
        <v>2</v>
      </c>
      <c r="K7210">
        <f t="shared" ca="1" si="1044"/>
        <v>1</v>
      </c>
      <c r="N7210">
        <f t="shared" ca="1" si="1045"/>
        <v>2</v>
      </c>
      <c r="O7210">
        <f t="shared" ca="1" si="1046"/>
        <v>2</v>
      </c>
      <c r="Q7210">
        <f t="shared" ca="1" si="1047"/>
        <v>0</v>
      </c>
    </row>
    <row r="7211" spans="1:17">
      <c r="A7211">
        <f t="shared" ca="1" si="1048"/>
        <v>1</v>
      </c>
      <c r="B7211">
        <f t="shared" ca="1" si="1048"/>
        <v>0</v>
      </c>
      <c r="C7211">
        <f t="shared" ca="1" si="1048"/>
        <v>5</v>
      </c>
      <c r="D7211">
        <f t="shared" ca="1" si="1048"/>
        <v>8</v>
      </c>
      <c r="E7211">
        <f t="shared" ca="1" si="1048"/>
        <v>9</v>
      </c>
      <c r="G7211">
        <f t="shared" ca="1" si="1040"/>
        <v>1</v>
      </c>
      <c r="H7211">
        <f t="shared" ca="1" si="1041"/>
        <v>1</v>
      </c>
      <c r="I7211">
        <f t="shared" ca="1" si="1042"/>
        <v>1</v>
      </c>
      <c r="J7211">
        <f t="shared" ca="1" si="1043"/>
        <v>1</v>
      </c>
      <c r="K7211">
        <f t="shared" ca="1" si="1044"/>
        <v>1</v>
      </c>
      <c r="N7211">
        <f t="shared" ca="1" si="1045"/>
        <v>1</v>
      </c>
      <c r="O7211">
        <f t="shared" ca="1" si="1046"/>
        <v>5</v>
      </c>
      <c r="Q7211">
        <f t="shared" ca="1" si="1047"/>
        <v>0</v>
      </c>
    </row>
    <row r="7212" spans="1:17">
      <c r="A7212">
        <f t="shared" ca="1" si="1048"/>
        <v>9</v>
      </c>
      <c r="B7212">
        <f t="shared" ca="1" si="1048"/>
        <v>3</v>
      </c>
      <c r="C7212">
        <f t="shared" ca="1" si="1048"/>
        <v>9</v>
      </c>
      <c r="D7212">
        <f t="shared" ca="1" si="1048"/>
        <v>4</v>
      </c>
      <c r="E7212">
        <f t="shared" ca="1" si="1048"/>
        <v>4</v>
      </c>
      <c r="G7212">
        <f t="shared" ca="1" si="1040"/>
        <v>2</v>
      </c>
      <c r="H7212">
        <f t="shared" ca="1" si="1041"/>
        <v>1</v>
      </c>
      <c r="I7212">
        <f t="shared" ca="1" si="1042"/>
        <v>2</v>
      </c>
      <c r="J7212">
        <f t="shared" ca="1" si="1043"/>
        <v>2</v>
      </c>
      <c r="K7212">
        <f t="shared" ca="1" si="1044"/>
        <v>2</v>
      </c>
      <c r="N7212">
        <f t="shared" ca="1" si="1045"/>
        <v>2</v>
      </c>
      <c r="O7212">
        <f t="shared" ca="1" si="1046"/>
        <v>4</v>
      </c>
      <c r="Q7212">
        <f t="shared" ca="1" si="1047"/>
        <v>1</v>
      </c>
    </row>
    <row r="7213" spans="1:17">
      <c r="A7213">
        <f t="shared" ca="1" si="1048"/>
        <v>4</v>
      </c>
      <c r="B7213">
        <f t="shared" ca="1" si="1048"/>
        <v>6</v>
      </c>
      <c r="C7213">
        <f t="shared" ca="1" si="1048"/>
        <v>3</v>
      </c>
      <c r="D7213">
        <f t="shared" ca="1" si="1048"/>
        <v>0</v>
      </c>
      <c r="E7213">
        <f t="shared" ca="1" si="1048"/>
        <v>7</v>
      </c>
      <c r="G7213">
        <f t="shared" ca="1" si="1040"/>
        <v>1</v>
      </c>
      <c r="H7213">
        <f t="shared" ca="1" si="1041"/>
        <v>1</v>
      </c>
      <c r="I7213">
        <f t="shared" ca="1" si="1042"/>
        <v>1</v>
      </c>
      <c r="J7213">
        <f t="shared" ca="1" si="1043"/>
        <v>1</v>
      </c>
      <c r="K7213">
        <f t="shared" ca="1" si="1044"/>
        <v>1</v>
      </c>
      <c r="N7213">
        <f t="shared" ca="1" si="1045"/>
        <v>1</v>
      </c>
      <c r="O7213">
        <f t="shared" ca="1" si="1046"/>
        <v>5</v>
      </c>
      <c r="Q7213">
        <f t="shared" ca="1" si="1047"/>
        <v>0</v>
      </c>
    </row>
    <row r="7214" spans="1:17">
      <c r="A7214">
        <f t="shared" ca="1" si="1048"/>
        <v>8</v>
      </c>
      <c r="B7214">
        <f t="shared" ca="1" si="1048"/>
        <v>3</v>
      </c>
      <c r="C7214">
        <f t="shared" ca="1" si="1048"/>
        <v>0</v>
      </c>
      <c r="D7214">
        <f t="shared" ca="1" si="1048"/>
        <v>2</v>
      </c>
      <c r="E7214">
        <f t="shared" ca="1" si="1048"/>
        <v>4</v>
      </c>
      <c r="G7214">
        <f t="shared" ca="1" si="1040"/>
        <v>1</v>
      </c>
      <c r="H7214">
        <f t="shared" ca="1" si="1041"/>
        <v>1</v>
      </c>
      <c r="I7214">
        <f t="shared" ca="1" si="1042"/>
        <v>1</v>
      </c>
      <c r="J7214">
        <f t="shared" ca="1" si="1043"/>
        <v>1</v>
      </c>
      <c r="K7214">
        <f t="shared" ca="1" si="1044"/>
        <v>1</v>
      </c>
      <c r="N7214">
        <f t="shared" ca="1" si="1045"/>
        <v>1</v>
      </c>
      <c r="O7214">
        <f t="shared" ca="1" si="1046"/>
        <v>5</v>
      </c>
      <c r="Q7214">
        <f t="shared" ca="1" si="1047"/>
        <v>0</v>
      </c>
    </row>
    <row r="7215" spans="1:17">
      <c r="A7215">
        <f t="shared" ca="1" si="1048"/>
        <v>7</v>
      </c>
      <c r="B7215">
        <f t="shared" ca="1" si="1048"/>
        <v>3</v>
      </c>
      <c r="C7215">
        <f t="shared" ca="1" si="1048"/>
        <v>4</v>
      </c>
      <c r="D7215">
        <f t="shared" ca="1" si="1048"/>
        <v>5</v>
      </c>
      <c r="E7215">
        <f t="shared" ca="1" si="1048"/>
        <v>7</v>
      </c>
      <c r="G7215">
        <f t="shared" ca="1" si="1040"/>
        <v>2</v>
      </c>
      <c r="H7215">
        <f t="shared" ca="1" si="1041"/>
        <v>1</v>
      </c>
      <c r="I7215">
        <f t="shared" ca="1" si="1042"/>
        <v>1</v>
      </c>
      <c r="J7215">
        <f t="shared" ca="1" si="1043"/>
        <v>1</v>
      </c>
      <c r="K7215">
        <f t="shared" ca="1" si="1044"/>
        <v>2</v>
      </c>
      <c r="N7215">
        <f t="shared" ca="1" si="1045"/>
        <v>2</v>
      </c>
      <c r="O7215">
        <f t="shared" ca="1" si="1046"/>
        <v>2</v>
      </c>
      <c r="Q7215">
        <f t="shared" ca="1" si="1047"/>
        <v>0</v>
      </c>
    </row>
    <row r="7216" spans="1:17">
      <c r="A7216">
        <f t="shared" ca="1" si="1048"/>
        <v>7</v>
      </c>
      <c r="B7216">
        <f t="shared" ca="1" si="1048"/>
        <v>5</v>
      </c>
      <c r="C7216">
        <f t="shared" ca="1" si="1048"/>
        <v>2</v>
      </c>
      <c r="D7216">
        <f t="shared" ca="1" si="1048"/>
        <v>5</v>
      </c>
      <c r="E7216">
        <f t="shared" ca="1" si="1048"/>
        <v>9</v>
      </c>
      <c r="G7216">
        <f t="shared" ca="1" si="1040"/>
        <v>1</v>
      </c>
      <c r="H7216">
        <f t="shared" ca="1" si="1041"/>
        <v>2</v>
      </c>
      <c r="I7216">
        <f t="shared" ca="1" si="1042"/>
        <v>1</v>
      </c>
      <c r="J7216">
        <f t="shared" ca="1" si="1043"/>
        <v>2</v>
      </c>
      <c r="K7216">
        <f t="shared" ca="1" si="1044"/>
        <v>1</v>
      </c>
      <c r="N7216">
        <f t="shared" ca="1" si="1045"/>
        <v>2</v>
      </c>
      <c r="O7216">
        <f t="shared" ca="1" si="1046"/>
        <v>2</v>
      </c>
      <c r="Q7216">
        <f t="shared" ca="1" si="1047"/>
        <v>0</v>
      </c>
    </row>
    <row r="7217" spans="1:17">
      <c r="A7217">
        <f t="shared" ca="1" si="1048"/>
        <v>0</v>
      </c>
      <c r="B7217">
        <f t="shared" ca="1" si="1048"/>
        <v>2</v>
      </c>
      <c r="C7217">
        <f t="shared" ca="1" si="1048"/>
        <v>3</v>
      </c>
      <c r="D7217">
        <f t="shared" ca="1" si="1048"/>
        <v>0</v>
      </c>
      <c r="E7217">
        <f t="shared" ca="1" si="1048"/>
        <v>1</v>
      </c>
      <c r="G7217">
        <f t="shared" ca="1" si="1040"/>
        <v>2</v>
      </c>
      <c r="H7217">
        <f t="shared" ca="1" si="1041"/>
        <v>1</v>
      </c>
      <c r="I7217">
        <f t="shared" ca="1" si="1042"/>
        <v>1</v>
      </c>
      <c r="J7217">
        <f t="shared" ca="1" si="1043"/>
        <v>2</v>
      </c>
      <c r="K7217">
        <f t="shared" ca="1" si="1044"/>
        <v>1</v>
      </c>
      <c r="N7217">
        <f t="shared" ca="1" si="1045"/>
        <v>2</v>
      </c>
      <c r="O7217">
        <f t="shared" ca="1" si="1046"/>
        <v>2</v>
      </c>
      <c r="Q7217">
        <f t="shared" ca="1" si="1047"/>
        <v>0</v>
      </c>
    </row>
    <row r="7218" spans="1:17">
      <c r="A7218">
        <f t="shared" ca="1" si="1048"/>
        <v>1</v>
      </c>
      <c r="B7218">
        <f t="shared" ca="1" si="1048"/>
        <v>3</v>
      </c>
      <c r="C7218">
        <f t="shared" ca="1" si="1048"/>
        <v>6</v>
      </c>
      <c r="D7218">
        <f t="shared" ca="1" si="1048"/>
        <v>8</v>
      </c>
      <c r="E7218">
        <f t="shared" ca="1" si="1048"/>
        <v>2</v>
      </c>
      <c r="G7218">
        <f t="shared" ca="1" si="1040"/>
        <v>1</v>
      </c>
      <c r="H7218">
        <f t="shared" ca="1" si="1041"/>
        <v>1</v>
      </c>
      <c r="I7218">
        <f t="shared" ca="1" si="1042"/>
        <v>1</v>
      </c>
      <c r="J7218">
        <f t="shared" ca="1" si="1043"/>
        <v>1</v>
      </c>
      <c r="K7218">
        <f t="shared" ca="1" si="1044"/>
        <v>1</v>
      </c>
      <c r="N7218">
        <f t="shared" ca="1" si="1045"/>
        <v>1</v>
      </c>
      <c r="O7218">
        <f t="shared" ca="1" si="1046"/>
        <v>5</v>
      </c>
      <c r="Q7218">
        <f t="shared" ca="1" si="1047"/>
        <v>0</v>
      </c>
    </row>
    <row r="7219" spans="1:17">
      <c r="A7219">
        <f t="shared" ca="1" si="1048"/>
        <v>8</v>
      </c>
      <c r="B7219">
        <f t="shared" ca="1" si="1048"/>
        <v>9</v>
      </c>
      <c r="C7219">
        <f t="shared" ca="1" si="1048"/>
        <v>9</v>
      </c>
      <c r="D7219">
        <f t="shared" ca="1" si="1048"/>
        <v>7</v>
      </c>
      <c r="E7219">
        <f t="shared" ca="1" si="1048"/>
        <v>8</v>
      </c>
      <c r="G7219">
        <f t="shared" ca="1" si="1040"/>
        <v>2</v>
      </c>
      <c r="H7219">
        <f t="shared" ca="1" si="1041"/>
        <v>2</v>
      </c>
      <c r="I7219">
        <f t="shared" ca="1" si="1042"/>
        <v>2</v>
      </c>
      <c r="J7219">
        <f t="shared" ca="1" si="1043"/>
        <v>1</v>
      </c>
      <c r="K7219">
        <f t="shared" ca="1" si="1044"/>
        <v>2</v>
      </c>
      <c r="N7219">
        <f t="shared" ca="1" si="1045"/>
        <v>2</v>
      </c>
      <c r="O7219">
        <f t="shared" ca="1" si="1046"/>
        <v>4</v>
      </c>
      <c r="Q7219">
        <f t="shared" ca="1" si="1047"/>
        <v>1</v>
      </c>
    </row>
    <row r="7220" spans="1:17">
      <c r="A7220">
        <f t="shared" ca="1" si="1048"/>
        <v>8</v>
      </c>
      <c r="B7220">
        <f t="shared" ca="1" si="1048"/>
        <v>3</v>
      </c>
      <c r="C7220">
        <f t="shared" ca="1" si="1048"/>
        <v>1</v>
      </c>
      <c r="D7220">
        <f t="shared" ca="1" si="1048"/>
        <v>4</v>
      </c>
      <c r="E7220">
        <f t="shared" ca="1" si="1048"/>
        <v>7</v>
      </c>
      <c r="G7220">
        <f t="shared" ca="1" si="1040"/>
        <v>1</v>
      </c>
      <c r="H7220">
        <f t="shared" ca="1" si="1041"/>
        <v>1</v>
      </c>
      <c r="I7220">
        <f t="shared" ca="1" si="1042"/>
        <v>1</v>
      </c>
      <c r="J7220">
        <f t="shared" ca="1" si="1043"/>
        <v>1</v>
      </c>
      <c r="K7220">
        <f t="shared" ca="1" si="1044"/>
        <v>1</v>
      </c>
      <c r="N7220">
        <f t="shared" ca="1" si="1045"/>
        <v>1</v>
      </c>
      <c r="O7220">
        <f t="shared" ca="1" si="1046"/>
        <v>5</v>
      </c>
      <c r="Q7220">
        <f t="shared" ca="1" si="1047"/>
        <v>0</v>
      </c>
    </row>
    <row r="7221" spans="1:17">
      <c r="A7221">
        <f t="shared" ca="1" si="1048"/>
        <v>8</v>
      </c>
      <c r="B7221">
        <f t="shared" ca="1" si="1048"/>
        <v>0</v>
      </c>
      <c r="C7221">
        <f t="shared" ca="1" si="1048"/>
        <v>8</v>
      </c>
      <c r="D7221">
        <f t="shared" ca="1" si="1048"/>
        <v>7</v>
      </c>
      <c r="E7221">
        <f t="shared" ca="1" si="1048"/>
        <v>9</v>
      </c>
      <c r="G7221">
        <f t="shared" ca="1" si="1040"/>
        <v>2</v>
      </c>
      <c r="H7221">
        <f t="shared" ca="1" si="1041"/>
        <v>1</v>
      </c>
      <c r="I7221">
        <f t="shared" ca="1" si="1042"/>
        <v>2</v>
      </c>
      <c r="J7221">
        <f t="shared" ca="1" si="1043"/>
        <v>1</v>
      </c>
      <c r="K7221">
        <f t="shared" ca="1" si="1044"/>
        <v>1</v>
      </c>
      <c r="N7221">
        <f t="shared" ca="1" si="1045"/>
        <v>2</v>
      </c>
      <c r="O7221">
        <f t="shared" ca="1" si="1046"/>
        <v>2</v>
      </c>
      <c r="Q7221">
        <f t="shared" ca="1" si="1047"/>
        <v>0</v>
      </c>
    </row>
    <row r="7222" spans="1:17">
      <c r="A7222">
        <f t="shared" ca="1" si="1048"/>
        <v>3</v>
      </c>
      <c r="B7222">
        <f t="shared" ca="1" si="1048"/>
        <v>8</v>
      </c>
      <c r="C7222">
        <f t="shared" ca="1" si="1048"/>
        <v>0</v>
      </c>
      <c r="D7222">
        <f t="shared" ca="1" si="1048"/>
        <v>4</v>
      </c>
      <c r="E7222">
        <f t="shared" ca="1" si="1048"/>
        <v>3</v>
      </c>
      <c r="G7222">
        <f t="shared" ca="1" si="1040"/>
        <v>2</v>
      </c>
      <c r="H7222">
        <f t="shared" ca="1" si="1041"/>
        <v>1</v>
      </c>
      <c r="I7222">
        <f t="shared" ca="1" si="1042"/>
        <v>1</v>
      </c>
      <c r="J7222">
        <f t="shared" ca="1" si="1043"/>
        <v>1</v>
      </c>
      <c r="K7222">
        <f t="shared" ca="1" si="1044"/>
        <v>2</v>
      </c>
      <c r="N7222">
        <f t="shared" ca="1" si="1045"/>
        <v>2</v>
      </c>
      <c r="O7222">
        <f t="shared" ca="1" si="1046"/>
        <v>2</v>
      </c>
      <c r="Q7222">
        <f t="shared" ca="1" si="1047"/>
        <v>0</v>
      </c>
    </row>
    <row r="7223" spans="1:17">
      <c r="A7223">
        <f t="shared" ca="1" si="1048"/>
        <v>3</v>
      </c>
      <c r="B7223">
        <f t="shared" ca="1" si="1048"/>
        <v>6</v>
      </c>
      <c r="C7223">
        <f t="shared" ca="1" si="1048"/>
        <v>9</v>
      </c>
      <c r="D7223">
        <f t="shared" ca="1" si="1048"/>
        <v>0</v>
      </c>
      <c r="E7223">
        <f t="shared" ca="1" si="1048"/>
        <v>4</v>
      </c>
      <c r="G7223">
        <f t="shared" ca="1" si="1040"/>
        <v>1</v>
      </c>
      <c r="H7223">
        <f t="shared" ca="1" si="1041"/>
        <v>1</v>
      </c>
      <c r="I7223">
        <f t="shared" ca="1" si="1042"/>
        <v>1</v>
      </c>
      <c r="J7223">
        <f t="shared" ca="1" si="1043"/>
        <v>1</v>
      </c>
      <c r="K7223">
        <f t="shared" ca="1" si="1044"/>
        <v>1</v>
      </c>
      <c r="N7223">
        <f t="shared" ca="1" si="1045"/>
        <v>1</v>
      </c>
      <c r="O7223">
        <f t="shared" ca="1" si="1046"/>
        <v>5</v>
      </c>
      <c r="Q7223">
        <f t="shared" ca="1" si="1047"/>
        <v>0</v>
      </c>
    </row>
    <row r="7224" spans="1:17">
      <c r="A7224">
        <f t="shared" ca="1" si="1048"/>
        <v>8</v>
      </c>
      <c r="B7224">
        <f t="shared" ca="1" si="1048"/>
        <v>7</v>
      </c>
      <c r="C7224">
        <f t="shared" ca="1" si="1048"/>
        <v>3</v>
      </c>
      <c r="D7224">
        <f t="shared" ca="1" si="1048"/>
        <v>6</v>
      </c>
      <c r="E7224">
        <f t="shared" ca="1" si="1048"/>
        <v>4</v>
      </c>
      <c r="G7224">
        <f t="shared" ca="1" si="1040"/>
        <v>1</v>
      </c>
      <c r="H7224">
        <f t="shared" ca="1" si="1041"/>
        <v>1</v>
      </c>
      <c r="I7224">
        <f t="shared" ca="1" si="1042"/>
        <v>1</v>
      </c>
      <c r="J7224">
        <f t="shared" ca="1" si="1043"/>
        <v>1</v>
      </c>
      <c r="K7224">
        <f t="shared" ca="1" si="1044"/>
        <v>1</v>
      </c>
      <c r="N7224">
        <f t="shared" ca="1" si="1045"/>
        <v>1</v>
      </c>
      <c r="O7224">
        <f t="shared" ca="1" si="1046"/>
        <v>5</v>
      </c>
      <c r="Q7224">
        <f t="shared" ca="1" si="1047"/>
        <v>0</v>
      </c>
    </row>
    <row r="7225" spans="1:17">
      <c r="A7225">
        <f t="shared" ca="1" si="1048"/>
        <v>4</v>
      </c>
      <c r="B7225">
        <f t="shared" ca="1" si="1048"/>
        <v>7</v>
      </c>
      <c r="C7225">
        <f t="shared" ca="1" si="1048"/>
        <v>1</v>
      </c>
      <c r="D7225">
        <f t="shared" ca="1" si="1048"/>
        <v>1</v>
      </c>
      <c r="E7225">
        <f t="shared" ca="1" si="1048"/>
        <v>6</v>
      </c>
      <c r="G7225">
        <f t="shared" ca="1" si="1040"/>
        <v>1</v>
      </c>
      <c r="H7225">
        <f t="shared" ca="1" si="1041"/>
        <v>1</v>
      </c>
      <c r="I7225">
        <f t="shared" ca="1" si="1042"/>
        <v>2</v>
      </c>
      <c r="J7225">
        <f t="shared" ca="1" si="1043"/>
        <v>2</v>
      </c>
      <c r="K7225">
        <f t="shared" ca="1" si="1044"/>
        <v>1</v>
      </c>
      <c r="N7225">
        <f t="shared" ca="1" si="1045"/>
        <v>2</v>
      </c>
      <c r="O7225">
        <f t="shared" ca="1" si="1046"/>
        <v>2</v>
      </c>
      <c r="Q7225">
        <f t="shared" ca="1" si="1047"/>
        <v>0</v>
      </c>
    </row>
    <row r="7226" spans="1:17">
      <c r="A7226">
        <f t="shared" ca="1" si="1048"/>
        <v>7</v>
      </c>
      <c r="B7226">
        <f t="shared" ca="1" si="1048"/>
        <v>9</v>
      </c>
      <c r="C7226">
        <f t="shared" ca="1" si="1048"/>
        <v>9</v>
      </c>
      <c r="D7226">
        <f t="shared" ca="1" si="1048"/>
        <v>8</v>
      </c>
      <c r="E7226">
        <f t="shared" ca="1" si="1048"/>
        <v>6</v>
      </c>
      <c r="G7226">
        <f t="shared" ca="1" si="1040"/>
        <v>1</v>
      </c>
      <c r="H7226">
        <f t="shared" ca="1" si="1041"/>
        <v>2</v>
      </c>
      <c r="I7226">
        <f t="shared" ca="1" si="1042"/>
        <v>2</v>
      </c>
      <c r="J7226">
        <f t="shared" ca="1" si="1043"/>
        <v>1</v>
      </c>
      <c r="K7226">
        <f t="shared" ca="1" si="1044"/>
        <v>1</v>
      </c>
      <c r="N7226">
        <f t="shared" ca="1" si="1045"/>
        <v>2</v>
      </c>
      <c r="O7226">
        <f t="shared" ca="1" si="1046"/>
        <v>2</v>
      </c>
      <c r="Q7226">
        <f t="shared" ca="1" si="1047"/>
        <v>0</v>
      </c>
    </row>
    <row r="7227" spans="1:17">
      <c r="A7227">
        <f t="shared" ca="1" si="1048"/>
        <v>2</v>
      </c>
      <c r="B7227">
        <f t="shared" ca="1" si="1048"/>
        <v>2</v>
      </c>
      <c r="C7227">
        <f t="shared" ca="1" si="1048"/>
        <v>5</v>
      </c>
      <c r="D7227">
        <f t="shared" ca="1" si="1048"/>
        <v>4</v>
      </c>
      <c r="E7227">
        <f t="shared" ca="1" si="1048"/>
        <v>0</v>
      </c>
      <c r="G7227">
        <f t="shared" ca="1" si="1040"/>
        <v>2</v>
      </c>
      <c r="H7227">
        <f t="shared" ca="1" si="1041"/>
        <v>2</v>
      </c>
      <c r="I7227">
        <f t="shared" ca="1" si="1042"/>
        <v>1</v>
      </c>
      <c r="J7227">
        <f t="shared" ca="1" si="1043"/>
        <v>1</v>
      </c>
      <c r="K7227">
        <f t="shared" ca="1" si="1044"/>
        <v>1</v>
      </c>
      <c r="N7227">
        <f t="shared" ca="1" si="1045"/>
        <v>2</v>
      </c>
      <c r="O7227">
        <f t="shared" ca="1" si="1046"/>
        <v>2</v>
      </c>
      <c r="Q7227">
        <f t="shared" ca="1" si="1047"/>
        <v>0</v>
      </c>
    </row>
    <row r="7228" spans="1:17">
      <c r="A7228">
        <f t="shared" ca="1" si="1048"/>
        <v>9</v>
      </c>
      <c r="B7228">
        <f t="shared" ca="1" si="1048"/>
        <v>3</v>
      </c>
      <c r="C7228">
        <f t="shared" ca="1" si="1048"/>
        <v>4</v>
      </c>
      <c r="D7228">
        <f t="shared" ca="1" si="1048"/>
        <v>9</v>
      </c>
      <c r="E7228">
        <f t="shared" ca="1" si="1048"/>
        <v>1</v>
      </c>
      <c r="G7228">
        <f t="shared" ca="1" si="1040"/>
        <v>2</v>
      </c>
      <c r="H7228">
        <f t="shared" ca="1" si="1041"/>
        <v>1</v>
      </c>
      <c r="I7228">
        <f t="shared" ca="1" si="1042"/>
        <v>1</v>
      </c>
      <c r="J7228">
        <f t="shared" ca="1" si="1043"/>
        <v>2</v>
      </c>
      <c r="K7228">
        <f t="shared" ca="1" si="1044"/>
        <v>1</v>
      </c>
      <c r="N7228">
        <f t="shared" ca="1" si="1045"/>
        <v>2</v>
      </c>
      <c r="O7228">
        <f t="shared" ca="1" si="1046"/>
        <v>2</v>
      </c>
      <c r="Q7228">
        <f t="shared" ca="1" si="1047"/>
        <v>0</v>
      </c>
    </row>
    <row r="7229" spans="1:17">
      <c r="A7229">
        <f t="shared" ca="1" si="1048"/>
        <v>4</v>
      </c>
      <c r="B7229">
        <f t="shared" ca="1" si="1048"/>
        <v>7</v>
      </c>
      <c r="C7229">
        <f t="shared" ca="1" si="1048"/>
        <v>9</v>
      </c>
      <c r="D7229">
        <f t="shared" ca="1" si="1048"/>
        <v>6</v>
      </c>
      <c r="E7229">
        <f t="shared" ca="1" si="1048"/>
        <v>3</v>
      </c>
      <c r="G7229">
        <f t="shared" ca="1" si="1040"/>
        <v>1</v>
      </c>
      <c r="H7229">
        <f t="shared" ca="1" si="1041"/>
        <v>1</v>
      </c>
      <c r="I7229">
        <f t="shared" ca="1" si="1042"/>
        <v>1</v>
      </c>
      <c r="J7229">
        <f t="shared" ca="1" si="1043"/>
        <v>1</v>
      </c>
      <c r="K7229">
        <f t="shared" ca="1" si="1044"/>
        <v>1</v>
      </c>
      <c r="N7229">
        <f t="shared" ca="1" si="1045"/>
        <v>1</v>
      </c>
      <c r="O7229">
        <f t="shared" ca="1" si="1046"/>
        <v>5</v>
      </c>
      <c r="Q7229">
        <f t="shared" ca="1" si="1047"/>
        <v>0</v>
      </c>
    </row>
    <row r="7230" spans="1:17">
      <c r="A7230">
        <f t="shared" ca="1" si="1048"/>
        <v>4</v>
      </c>
      <c r="B7230">
        <f t="shared" ca="1" si="1048"/>
        <v>6</v>
      </c>
      <c r="C7230">
        <f t="shared" ca="1" si="1048"/>
        <v>8</v>
      </c>
      <c r="D7230">
        <f t="shared" ca="1" si="1048"/>
        <v>7</v>
      </c>
      <c r="E7230">
        <f t="shared" ca="1" si="1048"/>
        <v>7</v>
      </c>
      <c r="G7230">
        <f t="shared" ca="1" si="1040"/>
        <v>1</v>
      </c>
      <c r="H7230">
        <f t="shared" ca="1" si="1041"/>
        <v>1</v>
      </c>
      <c r="I7230">
        <f t="shared" ca="1" si="1042"/>
        <v>1</v>
      </c>
      <c r="J7230">
        <f t="shared" ca="1" si="1043"/>
        <v>2</v>
      </c>
      <c r="K7230">
        <f t="shared" ca="1" si="1044"/>
        <v>2</v>
      </c>
      <c r="N7230">
        <f t="shared" ca="1" si="1045"/>
        <v>2</v>
      </c>
      <c r="O7230">
        <f t="shared" ca="1" si="1046"/>
        <v>2</v>
      </c>
      <c r="Q7230">
        <f t="shared" ca="1" si="1047"/>
        <v>0</v>
      </c>
    </row>
    <row r="7231" spans="1:17">
      <c r="A7231">
        <f t="shared" ca="1" si="1048"/>
        <v>5</v>
      </c>
      <c r="B7231">
        <f t="shared" ca="1" si="1048"/>
        <v>9</v>
      </c>
      <c r="C7231">
        <f t="shared" ca="1" si="1048"/>
        <v>3</v>
      </c>
      <c r="D7231">
        <f t="shared" ca="1" si="1048"/>
        <v>8</v>
      </c>
      <c r="E7231">
        <f t="shared" ca="1" si="1048"/>
        <v>9</v>
      </c>
      <c r="G7231">
        <f t="shared" ca="1" si="1040"/>
        <v>1</v>
      </c>
      <c r="H7231">
        <f t="shared" ca="1" si="1041"/>
        <v>2</v>
      </c>
      <c r="I7231">
        <f t="shared" ca="1" si="1042"/>
        <v>1</v>
      </c>
      <c r="J7231">
        <f t="shared" ca="1" si="1043"/>
        <v>1</v>
      </c>
      <c r="K7231">
        <f t="shared" ca="1" si="1044"/>
        <v>2</v>
      </c>
      <c r="N7231">
        <f t="shared" ca="1" si="1045"/>
        <v>2</v>
      </c>
      <c r="O7231">
        <f t="shared" ca="1" si="1046"/>
        <v>2</v>
      </c>
      <c r="Q7231">
        <f t="shared" ca="1" si="1047"/>
        <v>0</v>
      </c>
    </row>
    <row r="7232" spans="1:17">
      <c r="A7232">
        <f t="shared" ca="1" si="1048"/>
        <v>5</v>
      </c>
      <c r="B7232">
        <f t="shared" ca="1" si="1048"/>
        <v>9</v>
      </c>
      <c r="C7232">
        <f t="shared" ca="1" si="1048"/>
        <v>3</v>
      </c>
      <c r="D7232">
        <f t="shared" ca="1" si="1048"/>
        <v>9</v>
      </c>
      <c r="E7232">
        <f t="shared" ca="1" si="1048"/>
        <v>8</v>
      </c>
      <c r="G7232">
        <f t="shared" ca="1" si="1040"/>
        <v>1</v>
      </c>
      <c r="H7232">
        <f t="shared" ca="1" si="1041"/>
        <v>2</v>
      </c>
      <c r="I7232">
        <f t="shared" ca="1" si="1042"/>
        <v>1</v>
      </c>
      <c r="J7232">
        <f t="shared" ca="1" si="1043"/>
        <v>2</v>
      </c>
      <c r="K7232">
        <f t="shared" ca="1" si="1044"/>
        <v>1</v>
      </c>
      <c r="N7232">
        <f t="shared" ca="1" si="1045"/>
        <v>2</v>
      </c>
      <c r="O7232">
        <f t="shared" ca="1" si="1046"/>
        <v>2</v>
      </c>
      <c r="Q7232">
        <f t="shared" ca="1" si="1047"/>
        <v>0</v>
      </c>
    </row>
    <row r="7233" spans="1:17">
      <c r="A7233">
        <f t="shared" ca="1" si="1048"/>
        <v>6</v>
      </c>
      <c r="B7233">
        <f t="shared" ca="1" si="1048"/>
        <v>0</v>
      </c>
      <c r="C7233">
        <f t="shared" ca="1" si="1048"/>
        <v>7</v>
      </c>
      <c r="D7233">
        <f t="shared" ca="1" si="1048"/>
        <v>7</v>
      </c>
      <c r="E7233">
        <f t="shared" ca="1" si="1048"/>
        <v>2</v>
      </c>
      <c r="G7233">
        <f t="shared" ca="1" si="1040"/>
        <v>1</v>
      </c>
      <c r="H7233">
        <f t="shared" ca="1" si="1041"/>
        <v>1</v>
      </c>
      <c r="I7233">
        <f t="shared" ca="1" si="1042"/>
        <v>2</v>
      </c>
      <c r="J7233">
        <f t="shared" ca="1" si="1043"/>
        <v>2</v>
      </c>
      <c r="K7233">
        <f t="shared" ca="1" si="1044"/>
        <v>1</v>
      </c>
      <c r="N7233">
        <f t="shared" ca="1" si="1045"/>
        <v>2</v>
      </c>
      <c r="O7233">
        <f t="shared" ca="1" si="1046"/>
        <v>2</v>
      </c>
      <c r="Q7233">
        <f t="shared" ca="1" si="1047"/>
        <v>0</v>
      </c>
    </row>
    <row r="7234" spans="1:17">
      <c r="A7234">
        <f t="shared" ca="1" si="1048"/>
        <v>7</v>
      </c>
      <c r="B7234">
        <f t="shared" ca="1" si="1048"/>
        <v>8</v>
      </c>
      <c r="C7234">
        <f t="shared" ca="1" si="1048"/>
        <v>3</v>
      </c>
      <c r="D7234">
        <f t="shared" ca="1" si="1048"/>
        <v>8</v>
      </c>
      <c r="E7234">
        <f t="shared" ca="1" si="1048"/>
        <v>5</v>
      </c>
      <c r="G7234">
        <f t="shared" ref="G7234:G7297" ca="1" si="1049">COUNTIF($A7234:$E7234,A7234)</f>
        <v>1</v>
      </c>
      <c r="H7234">
        <f t="shared" ref="H7234:H7297" ca="1" si="1050">COUNTIF($A7234:$E7234,B7234)</f>
        <v>2</v>
      </c>
      <c r="I7234">
        <f t="shared" ref="I7234:I7297" ca="1" si="1051">COUNTIF($A7234:$E7234,C7234)</f>
        <v>1</v>
      </c>
      <c r="J7234">
        <f t="shared" ref="J7234:J7297" ca="1" si="1052">COUNTIF($A7234:$E7234,D7234)</f>
        <v>2</v>
      </c>
      <c r="K7234">
        <f t="shared" ref="K7234:K7297" ca="1" si="1053">COUNTIF($A7234:$E7234,E7234)</f>
        <v>1</v>
      </c>
      <c r="N7234">
        <f t="shared" ref="N7234:N7297" ca="1" si="1054">MAX(G7234:K7234)</f>
        <v>2</v>
      </c>
      <c r="O7234">
        <f t="shared" ref="O7234:O7297" ca="1" si="1055">COUNTIF(G7234:K7234,N7234)</f>
        <v>2</v>
      </c>
      <c r="Q7234">
        <f t="shared" ref="Q7234:Q7297" ca="1" si="1056">IF(AND(N7234=2,O7234=4),1,0)</f>
        <v>0</v>
      </c>
    </row>
    <row r="7235" spans="1:17">
      <c r="A7235">
        <f t="shared" ca="1" si="1048"/>
        <v>5</v>
      </c>
      <c r="B7235">
        <f t="shared" ca="1" si="1048"/>
        <v>7</v>
      </c>
      <c r="C7235">
        <f t="shared" ca="1" si="1048"/>
        <v>6</v>
      </c>
      <c r="D7235">
        <f t="shared" ca="1" si="1048"/>
        <v>5</v>
      </c>
      <c r="E7235">
        <f t="shared" ca="1" si="1048"/>
        <v>5</v>
      </c>
      <c r="G7235">
        <f t="shared" ca="1" si="1049"/>
        <v>3</v>
      </c>
      <c r="H7235">
        <f t="shared" ca="1" si="1050"/>
        <v>1</v>
      </c>
      <c r="I7235">
        <f t="shared" ca="1" si="1051"/>
        <v>1</v>
      </c>
      <c r="J7235">
        <f t="shared" ca="1" si="1052"/>
        <v>3</v>
      </c>
      <c r="K7235">
        <f t="shared" ca="1" si="1053"/>
        <v>3</v>
      </c>
      <c r="N7235">
        <f t="shared" ca="1" si="1054"/>
        <v>3</v>
      </c>
      <c r="O7235">
        <f t="shared" ca="1" si="1055"/>
        <v>3</v>
      </c>
      <c r="Q7235">
        <f t="shared" ca="1" si="1056"/>
        <v>0</v>
      </c>
    </row>
    <row r="7236" spans="1:17">
      <c r="A7236">
        <f t="shared" ca="1" si="1048"/>
        <v>8</v>
      </c>
      <c r="B7236">
        <f t="shared" ca="1" si="1048"/>
        <v>0</v>
      </c>
      <c r="C7236">
        <f t="shared" ca="1" si="1048"/>
        <v>1</v>
      </c>
      <c r="D7236">
        <f t="shared" ca="1" si="1048"/>
        <v>2</v>
      </c>
      <c r="E7236">
        <f t="shared" ca="1" si="1048"/>
        <v>4</v>
      </c>
      <c r="G7236">
        <f t="shared" ca="1" si="1049"/>
        <v>1</v>
      </c>
      <c r="H7236">
        <f t="shared" ca="1" si="1050"/>
        <v>1</v>
      </c>
      <c r="I7236">
        <f t="shared" ca="1" si="1051"/>
        <v>1</v>
      </c>
      <c r="J7236">
        <f t="shared" ca="1" si="1052"/>
        <v>1</v>
      </c>
      <c r="K7236">
        <f t="shared" ca="1" si="1053"/>
        <v>1</v>
      </c>
      <c r="N7236">
        <f t="shared" ca="1" si="1054"/>
        <v>1</v>
      </c>
      <c r="O7236">
        <f t="shared" ca="1" si="1055"/>
        <v>5</v>
      </c>
      <c r="Q7236">
        <f t="shared" ca="1" si="1056"/>
        <v>0</v>
      </c>
    </row>
    <row r="7237" spans="1:17">
      <c r="A7237">
        <f t="shared" ca="1" si="1048"/>
        <v>3</v>
      </c>
      <c r="B7237">
        <f t="shared" ca="1" si="1048"/>
        <v>0</v>
      </c>
      <c r="C7237">
        <f t="shared" ca="1" si="1048"/>
        <v>6</v>
      </c>
      <c r="D7237">
        <f t="shared" ca="1" si="1048"/>
        <v>6</v>
      </c>
      <c r="E7237">
        <f t="shared" ca="1" si="1048"/>
        <v>9</v>
      </c>
      <c r="G7237">
        <f t="shared" ca="1" si="1049"/>
        <v>1</v>
      </c>
      <c r="H7237">
        <f t="shared" ca="1" si="1050"/>
        <v>1</v>
      </c>
      <c r="I7237">
        <f t="shared" ca="1" si="1051"/>
        <v>2</v>
      </c>
      <c r="J7237">
        <f t="shared" ca="1" si="1052"/>
        <v>2</v>
      </c>
      <c r="K7237">
        <f t="shared" ca="1" si="1053"/>
        <v>1</v>
      </c>
      <c r="N7237">
        <f t="shared" ca="1" si="1054"/>
        <v>2</v>
      </c>
      <c r="O7237">
        <f t="shared" ca="1" si="1055"/>
        <v>2</v>
      </c>
      <c r="Q7237">
        <f t="shared" ca="1" si="1056"/>
        <v>0</v>
      </c>
    </row>
    <row r="7238" spans="1:17">
      <c r="A7238">
        <f t="shared" ca="1" si="1048"/>
        <v>3</v>
      </c>
      <c r="B7238">
        <f t="shared" ca="1" si="1048"/>
        <v>7</v>
      </c>
      <c r="C7238">
        <f t="shared" ca="1" si="1048"/>
        <v>8</v>
      </c>
      <c r="D7238">
        <f t="shared" ca="1" si="1048"/>
        <v>1</v>
      </c>
      <c r="E7238">
        <f t="shared" ca="1" si="1048"/>
        <v>1</v>
      </c>
      <c r="G7238">
        <f t="shared" ca="1" si="1049"/>
        <v>1</v>
      </c>
      <c r="H7238">
        <f t="shared" ca="1" si="1050"/>
        <v>1</v>
      </c>
      <c r="I7238">
        <f t="shared" ca="1" si="1051"/>
        <v>1</v>
      </c>
      <c r="J7238">
        <f t="shared" ca="1" si="1052"/>
        <v>2</v>
      </c>
      <c r="K7238">
        <f t="shared" ca="1" si="1053"/>
        <v>2</v>
      </c>
      <c r="N7238">
        <f t="shared" ca="1" si="1054"/>
        <v>2</v>
      </c>
      <c r="O7238">
        <f t="shared" ca="1" si="1055"/>
        <v>2</v>
      </c>
      <c r="Q7238">
        <f t="shared" ca="1" si="1056"/>
        <v>0</v>
      </c>
    </row>
    <row r="7239" spans="1:17">
      <c r="A7239">
        <f t="shared" ca="1" si="1048"/>
        <v>0</v>
      </c>
      <c r="B7239">
        <f t="shared" ca="1" si="1048"/>
        <v>9</v>
      </c>
      <c r="C7239">
        <f t="shared" ca="1" si="1048"/>
        <v>6</v>
      </c>
      <c r="D7239">
        <f t="shared" ca="1" si="1048"/>
        <v>5</v>
      </c>
      <c r="E7239">
        <f t="shared" ca="1" si="1048"/>
        <v>0</v>
      </c>
      <c r="G7239">
        <f t="shared" ca="1" si="1049"/>
        <v>2</v>
      </c>
      <c r="H7239">
        <f t="shared" ca="1" si="1050"/>
        <v>1</v>
      </c>
      <c r="I7239">
        <f t="shared" ca="1" si="1051"/>
        <v>1</v>
      </c>
      <c r="J7239">
        <f t="shared" ca="1" si="1052"/>
        <v>1</v>
      </c>
      <c r="K7239">
        <f t="shared" ca="1" si="1053"/>
        <v>2</v>
      </c>
      <c r="N7239">
        <f t="shared" ca="1" si="1054"/>
        <v>2</v>
      </c>
      <c r="O7239">
        <f t="shared" ca="1" si="1055"/>
        <v>2</v>
      </c>
      <c r="Q7239">
        <f t="shared" ca="1" si="1056"/>
        <v>0</v>
      </c>
    </row>
    <row r="7240" spans="1:17">
      <c r="A7240">
        <f t="shared" ca="1" si="1048"/>
        <v>3</v>
      </c>
      <c r="B7240">
        <f t="shared" ca="1" si="1048"/>
        <v>0</v>
      </c>
      <c r="C7240">
        <f t="shared" ca="1" si="1048"/>
        <v>9</v>
      </c>
      <c r="D7240">
        <f t="shared" ca="1" si="1048"/>
        <v>4</v>
      </c>
      <c r="E7240">
        <f t="shared" ca="1" si="1048"/>
        <v>2</v>
      </c>
      <c r="G7240">
        <f t="shared" ca="1" si="1049"/>
        <v>1</v>
      </c>
      <c r="H7240">
        <f t="shared" ca="1" si="1050"/>
        <v>1</v>
      </c>
      <c r="I7240">
        <f t="shared" ca="1" si="1051"/>
        <v>1</v>
      </c>
      <c r="J7240">
        <f t="shared" ca="1" si="1052"/>
        <v>1</v>
      </c>
      <c r="K7240">
        <f t="shared" ca="1" si="1053"/>
        <v>1</v>
      </c>
      <c r="N7240">
        <f t="shared" ca="1" si="1054"/>
        <v>1</v>
      </c>
      <c r="O7240">
        <f t="shared" ca="1" si="1055"/>
        <v>5</v>
      </c>
      <c r="Q7240">
        <f t="shared" ca="1" si="1056"/>
        <v>0</v>
      </c>
    </row>
    <row r="7241" spans="1:17">
      <c r="A7241">
        <f t="shared" ca="1" si="1048"/>
        <v>3</v>
      </c>
      <c r="B7241">
        <f t="shared" ca="1" si="1048"/>
        <v>5</v>
      </c>
      <c r="C7241">
        <f t="shared" ca="1" si="1048"/>
        <v>2</v>
      </c>
      <c r="D7241">
        <f t="shared" ca="1" si="1048"/>
        <v>7</v>
      </c>
      <c r="E7241">
        <f t="shared" ca="1" si="1048"/>
        <v>3</v>
      </c>
      <c r="G7241">
        <f t="shared" ca="1" si="1049"/>
        <v>2</v>
      </c>
      <c r="H7241">
        <f t="shared" ca="1" si="1050"/>
        <v>1</v>
      </c>
      <c r="I7241">
        <f t="shared" ca="1" si="1051"/>
        <v>1</v>
      </c>
      <c r="J7241">
        <f t="shared" ca="1" si="1052"/>
        <v>1</v>
      </c>
      <c r="K7241">
        <f t="shared" ca="1" si="1053"/>
        <v>2</v>
      </c>
      <c r="N7241">
        <f t="shared" ca="1" si="1054"/>
        <v>2</v>
      </c>
      <c r="O7241">
        <f t="shared" ca="1" si="1055"/>
        <v>2</v>
      </c>
      <c r="Q7241">
        <f t="shared" ca="1" si="1056"/>
        <v>0</v>
      </c>
    </row>
    <row r="7242" spans="1:17">
      <c r="A7242">
        <f t="shared" ca="1" si="1048"/>
        <v>7</v>
      </c>
      <c r="B7242">
        <f t="shared" ca="1" si="1048"/>
        <v>9</v>
      </c>
      <c r="C7242">
        <f t="shared" ca="1" si="1048"/>
        <v>1</v>
      </c>
      <c r="D7242">
        <f t="shared" ca="1" si="1048"/>
        <v>8</v>
      </c>
      <c r="E7242">
        <f t="shared" ca="1" si="1048"/>
        <v>3</v>
      </c>
      <c r="G7242">
        <f t="shared" ca="1" si="1049"/>
        <v>1</v>
      </c>
      <c r="H7242">
        <f t="shared" ca="1" si="1050"/>
        <v>1</v>
      </c>
      <c r="I7242">
        <f t="shared" ca="1" si="1051"/>
        <v>1</v>
      </c>
      <c r="J7242">
        <f t="shared" ca="1" si="1052"/>
        <v>1</v>
      </c>
      <c r="K7242">
        <f t="shared" ca="1" si="1053"/>
        <v>1</v>
      </c>
      <c r="N7242">
        <f t="shared" ca="1" si="1054"/>
        <v>1</v>
      </c>
      <c r="O7242">
        <f t="shared" ca="1" si="1055"/>
        <v>5</v>
      </c>
      <c r="Q7242">
        <f t="shared" ca="1" si="1056"/>
        <v>0</v>
      </c>
    </row>
    <row r="7243" spans="1:17">
      <c r="A7243">
        <f t="shared" ca="1" si="1048"/>
        <v>8</v>
      </c>
      <c r="B7243">
        <f t="shared" ca="1" si="1048"/>
        <v>6</v>
      </c>
      <c r="C7243">
        <f t="shared" ca="1" si="1048"/>
        <v>8</v>
      </c>
      <c r="D7243">
        <f t="shared" ca="1" si="1048"/>
        <v>9</v>
      </c>
      <c r="E7243">
        <f t="shared" ca="1" si="1048"/>
        <v>2</v>
      </c>
      <c r="G7243">
        <f t="shared" ca="1" si="1049"/>
        <v>2</v>
      </c>
      <c r="H7243">
        <f t="shared" ca="1" si="1050"/>
        <v>1</v>
      </c>
      <c r="I7243">
        <f t="shared" ca="1" si="1051"/>
        <v>2</v>
      </c>
      <c r="J7243">
        <f t="shared" ca="1" si="1052"/>
        <v>1</v>
      </c>
      <c r="K7243">
        <f t="shared" ca="1" si="1053"/>
        <v>1</v>
      </c>
      <c r="N7243">
        <f t="shared" ca="1" si="1054"/>
        <v>2</v>
      </c>
      <c r="O7243">
        <f t="shared" ca="1" si="1055"/>
        <v>2</v>
      </c>
      <c r="Q7243">
        <f t="shared" ca="1" si="1056"/>
        <v>0</v>
      </c>
    </row>
    <row r="7244" spans="1:17">
      <c r="A7244">
        <f t="shared" ca="1" si="1048"/>
        <v>2</v>
      </c>
      <c r="B7244">
        <f t="shared" ca="1" si="1048"/>
        <v>5</v>
      </c>
      <c r="C7244">
        <f t="shared" ca="1" si="1048"/>
        <v>9</v>
      </c>
      <c r="D7244">
        <f t="shared" ca="1" si="1048"/>
        <v>1</v>
      </c>
      <c r="E7244">
        <f t="shared" ca="1" si="1048"/>
        <v>7</v>
      </c>
      <c r="G7244">
        <f t="shared" ca="1" si="1049"/>
        <v>1</v>
      </c>
      <c r="H7244">
        <f t="shared" ca="1" si="1050"/>
        <v>1</v>
      </c>
      <c r="I7244">
        <f t="shared" ca="1" si="1051"/>
        <v>1</v>
      </c>
      <c r="J7244">
        <f t="shared" ca="1" si="1052"/>
        <v>1</v>
      </c>
      <c r="K7244">
        <f t="shared" ca="1" si="1053"/>
        <v>1</v>
      </c>
      <c r="N7244">
        <f t="shared" ca="1" si="1054"/>
        <v>1</v>
      </c>
      <c r="O7244">
        <f t="shared" ca="1" si="1055"/>
        <v>5</v>
      </c>
      <c r="Q7244">
        <f t="shared" ca="1" si="1056"/>
        <v>0</v>
      </c>
    </row>
    <row r="7245" spans="1:17">
      <c r="A7245">
        <f t="shared" ca="1" si="1048"/>
        <v>9</v>
      </c>
      <c r="B7245">
        <f t="shared" ca="1" si="1048"/>
        <v>0</v>
      </c>
      <c r="C7245">
        <f t="shared" ca="1" si="1048"/>
        <v>8</v>
      </c>
      <c r="D7245">
        <f t="shared" ca="1" si="1048"/>
        <v>3</v>
      </c>
      <c r="E7245">
        <f t="shared" ca="1" si="1048"/>
        <v>0</v>
      </c>
      <c r="G7245">
        <f t="shared" ca="1" si="1049"/>
        <v>1</v>
      </c>
      <c r="H7245">
        <f t="shared" ca="1" si="1050"/>
        <v>2</v>
      </c>
      <c r="I7245">
        <f t="shared" ca="1" si="1051"/>
        <v>1</v>
      </c>
      <c r="J7245">
        <f t="shared" ca="1" si="1052"/>
        <v>1</v>
      </c>
      <c r="K7245">
        <f t="shared" ca="1" si="1053"/>
        <v>2</v>
      </c>
      <c r="N7245">
        <f t="shared" ca="1" si="1054"/>
        <v>2</v>
      </c>
      <c r="O7245">
        <f t="shared" ca="1" si="1055"/>
        <v>2</v>
      </c>
      <c r="Q7245">
        <f t="shared" ca="1" si="1056"/>
        <v>0</v>
      </c>
    </row>
    <row r="7246" spans="1:17">
      <c r="A7246">
        <f t="shared" ca="1" si="1048"/>
        <v>6</v>
      </c>
      <c r="B7246">
        <f t="shared" ca="1" si="1048"/>
        <v>3</v>
      </c>
      <c r="C7246">
        <f t="shared" ca="1" si="1048"/>
        <v>1</v>
      </c>
      <c r="D7246">
        <f t="shared" ca="1" si="1048"/>
        <v>1</v>
      </c>
      <c r="E7246">
        <f t="shared" ca="1" si="1048"/>
        <v>2</v>
      </c>
      <c r="G7246">
        <f t="shared" ca="1" si="1049"/>
        <v>1</v>
      </c>
      <c r="H7246">
        <f t="shared" ca="1" si="1050"/>
        <v>1</v>
      </c>
      <c r="I7246">
        <f t="shared" ca="1" si="1051"/>
        <v>2</v>
      </c>
      <c r="J7246">
        <f t="shared" ca="1" si="1052"/>
        <v>2</v>
      </c>
      <c r="K7246">
        <f t="shared" ca="1" si="1053"/>
        <v>1</v>
      </c>
      <c r="N7246">
        <f t="shared" ca="1" si="1054"/>
        <v>2</v>
      </c>
      <c r="O7246">
        <f t="shared" ca="1" si="1055"/>
        <v>2</v>
      </c>
      <c r="Q7246">
        <f t="shared" ca="1" si="1056"/>
        <v>0</v>
      </c>
    </row>
    <row r="7247" spans="1:17">
      <c r="A7247">
        <f t="shared" ca="1" si="1048"/>
        <v>9</v>
      </c>
      <c r="B7247">
        <f t="shared" ca="1" si="1048"/>
        <v>6</v>
      </c>
      <c r="C7247">
        <f t="shared" ca="1" si="1048"/>
        <v>7</v>
      </c>
      <c r="D7247">
        <f t="shared" ca="1" si="1048"/>
        <v>8</v>
      </c>
      <c r="E7247">
        <f t="shared" ca="1" si="1048"/>
        <v>0</v>
      </c>
      <c r="G7247">
        <f t="shared" ca="1" si="1049"/>
        <v>1</v>
      </c>
      <c r="H7247">
        <f t="shared" ca="1" si="1050"/>
        <v>1</v>
      </c>
      <c r="I7247">
        <f t="shared" ca="1" si="1051"/>
        <v>1</v>
      </c>
      <c r="J7247">
        <f t="shared" ca="1" si="1052"/>
        <v>1</v>
      </c>
      <c r="K7247">
        <f t="shared" ca="1" si="1053"/>
        <v>1</v>
      </c>
      <c r="N7247">
        <f t="shared" ca="1" si="1054"/>
        <v>1</v>
      </c>
      <c r="O7247">
        <f t="shared" ca="1" si="1055"/>
        <v>5</v>
      </c>
      <c r="Q7247">
        <f t="shared" ca="1" si="1056"/>
        <v>0</v>
      </c>
    </row>
    <row r="7248" spans="1:17">
      <c r="A7248">
        <f t="shared" ca="1" si="1048"/>
        <v>2</v>
      </c>
      <c r="B7248">
        <f t="shared" ca="1" si="1048"/>
        <v>9</v>
      </c>
      <c r="C7248">
        <f t="shared" ca="1" si="1048"/>
        <v>8</v>
      </c>
      <c r="D7248">
        <f t="shared" ca="1" si="1048"/>
        <v>0</v>
      </c>
      <c r="E7248">
        <f t="shared" ca="1" si="1048"/>
        <v>9</v>
      </c>
      <c r="G7248">
        <f t="shared" ca="1" si="1049"/>
        <v>1</v>
      </c>
      <c r="H7248">
        <f t="shared" ca="1" si="1050"/>
        <v>2</v>
      </c>
      <c r="I7248">
        <f t="shared" ca="1" si="1051"/>
        <v>1</v>
      </c>
      <c r="J7248">
        <f t="shared" ca="1" si="1052"/>
        <v>1</v>
      </c>
      <c r="K7248">
        <f t="shared" ca="1" si="1053"/>
        <v>2</v>
      </c>
      <c r="N7248">
        <f t="shared" ca="1" si="1054"/>
        <v>2</v>
      </c>
      <c r="O7248">
        <f t="shared" ca="1" si="1055"/>
        <v>2</v>
      </c>
      <c r="Q7248">
        <f t="shared" ca="1" si="1056"/>
        <v>0</v>
      </c>
    </row>
    <row r="7249" spans="1:17">
      <c r="A7249">
        <f t="shared" ca="1" si="1048"/>
        <v>3</v>
      </c>
      <c r="B7249">
        <f t="shared" ca="1" si="1048"/>
        <v>9</v>
      </c>
      <c r="C7249">
        <f t="shared" ca="1" si="1048"/>
        <v>5</v>
      </c>
      <c r="D7249">
        <f t="shared" ca="1" si="1048"/>
        <v>0</v>
      </c>
      <c r="E7249">
        <f t="shared" ca="1" si="1048"/>
        <v>0</v>
      </c>
      <c r="G7249">
        <f t="shared" ca="1" si="1049"/>
        <v>1</v>
      </c>
      <c r="H7249">
        <f t="shared" ca="1" si="1050"/>
        <v>1</v>
      </c>
      <c r="I7249">
        <f t="shared" ca="1" si="1051"/>
        <v>1</v>
      </c>
      <c r="J7249">
        <f t="shared" ca="1" si="1052"/>
        <v>2</v>
      </c>
      <c r="K7249">
        <f t="shared" ca="1" si="1053"/>
        <v>2</v>
      </c>
      <c r="N7249">
        <f t="shared" ca="1" si="1054"/>
        <v>2</v>
      </c>
      <c r="O7249">
        <f t="shared" ca="1" si="1055"/>
        <v>2</v>
      </c>
      <c r="Q7249">
        <f t="shared" ca="1" si="1056"/>
        <v>0</v>
      </c>
    </row>
    <row r="7250" spans="1:17">
      <c r="A7250">
        <f t="shared" ca="1" si="1048"/>
        <v>7</v>
      </c>
      <c r="B7250">
        <f t="shared" ca="1" si="1048"/>
        <v>9</v>
      </c>
      <c r="C7250">
        <f t="shared" ca="1" si="1048"/>
        <v>3</v>
      </c>
      <c r="D7250">
        <f t="shared" ca="1" si="1048"/>
        <v>9</v>
      </c>
      <c r="E7250">
        <f t="shared" ca="1" si="1048"/>
        <v>8</v>
      </c>
      <c r="G7250">
        <f t="shared" ca="1" si="1049"/>
        <v>1</v>
      </c>
      <c r="H7250">
        <f t="shared" ca="1" si="1050"/>
        <v>2</v>
      </c>
      <c r="I7250">
        <f t="shared" ca="1" si="1051"/>
        <v>1</v>
      </c>
      <c r="J7250">
        <f t="shared" ca="1" si="1052"/>
        <v>2</v>
      </c>
      <c r="K7250">
        <f t="shared" ca="1" si="1053"/>
        <v>1</v>
      </c>
      <c r="N7250">
        <f t="shared" ca="1" si="1054"/>
        <v>2</v>
      </c>
      <c r="O7250">
        <f t="shared" ca="1" si="1055"/>
        <v>2</v>
      </c>
      <c r="Q7250">
        <f t="shared" ca="1" si="1056"/>
        <v>0</v>
      </c>
    </row>
    <row r="7251" spans="1:17">
      <c r="A7251">
        <f t="shared" ca="1" si="1048"/>
        <v>9</v>
      </c>
      <c r="B7251">
        <f t="shared" ca="1" si="1048"/>
        <v>4</v>
      </c>
      <c r="C7251">
        <f t="shared" ca="1" si="1048"/>
        <v>0</v>
      </c>
      <c r="D7251">
        <f t="shared" ca="1" si="1048"/>
        <v>6</v>
      </c>
      <c r="E7251">
        <f t="shared" ca="1" si="1048"/>
        <v>1</v>
      </c>
      <c r="G7251">
        <f t="shared" ca="1" si="1049"/>
        <v>1</v>
      </c>
      <c r="H7251">
        <f t="shared" ca="1" si="1050"/>
        <v>1</v>
      </c>
      <c r="I7251">
        <f t="shared" ca="1" si="1051"/>
        <v>1</v>
      </c>
      <c r="J7251">
        <f t="shared" ca="1" si="1052"/>
        <v>1</v>
      </c>
      <c r="K7251">
        <f t="shared" ca="1" si="1053"/>
        <v>1</v>
      </c>
      <c r="N7251">
        <f t="shared" ca="1" si="1054"/>
        <v>1</v>
      </c>
      <c r="O7251">
        <f t="shared" ca="1" si="1055"/>
        <v>5</v>
      </c>
      <c r="Q7251">
        <f t="shared" ca="1" si="1056"/>
        <v>0</v>
      </c>
    </row>
    <row r="7252" spans="1:17">
      <c r="A7252">
        <f t="shared" ca="1" si="1048"/>
        <v>7</v>
      </c>
      <c r="B7252">
        <f t="shared" ca="1" si="1048"/>
        <v>9</v>
      </c>
      <c r="C7252">
        <f t="shared" ca="1" si="1048"/>
        <v>1</v>
      </c>
      <c r="D7252">
        <f t="shared" ca="1" si="1048"/>
        <v>7</v>
      </c>
      <c r="E7252">
        <f t="shared" ca="1" si="1048"/>
        <v>0</v>
      </c>
      <c r="G7252">
        <f t="shared" ca="1" si="1049"/>
        <v>2</v>
      </c>
      <c r="H7252">
        <f t="shared" ca="1" si="1050"/>
        <v>1</v>
      </c>
      <c r="I7252">
        <f t="shared" ca="1" si="1051"/>
        <v>1</v>
      </c>
      <c r="J7252">
        <f t="shared" ca="1" si="1052"/>
        <v>2</v>
      </c>
      <c r="K7252">
        <f t="shared" ca="1" si="1053"/>
        <v>1</v>
      </c>
      <c r="N7252">
        <f t="shared" ca="1" si="1054"/>
        <v>2</v>
      </c>
      <c r="O7252">
        <f t="shared" ca="1" si="1055"/>
        <v>2</v>
      </c>
      <c r="Q7252">
        <f t="shared" ca="1" si="1056"/>
        <v>0</v>
      </c>
    </row>
    <row r="7253" spans="1:17">
      <c r="A7253">
        <f t="shared" ca="1" si="1048"/>
        <v>4</v>
      </c>
      <c r="B7253">
        <f t="shared" ca="1" si="1048"/>
        <v>6</v>
      </c>
      <c r="C7253">
        <f t="shared" ca="1" si="1048"/>
        <v>9</v>
      </c>
      <c r="D7253">
        <f t="shared" ca="1" si="1048"/>
        <v>3</v>
      </c>
      <c r="E7253">
        <f t="shared" ca="1" si="1048"/>
        <v>6</v>
      </c>
      <c r="G7253">
        <f t="shared" ca="1" si="1049"/>
        <v>1</v>
      </c>
      <c r="H7253">
        <f t="shared" ca="1" si="1050"/>
        <v>2</v>
      </c>
      <c r="I7253">
        <f t="shared" ca="1" si="1051"/>
        <v>1</v>
      </c>
      <c r="J7253">
        <f t="shared" ca="1" si="1052"/>
        <v>1</v>
      </c>
      <c r="K7253">
        <f t="shared" ca="1" si="1053"/>
        <v>2</v>
      </c>
      <c r="N7253">
        <f t="shared" ca="1" si="1054"/>
        <v>2</v>
      </c>
      <c r="O7253">
        <f t="shared" ca="1" si="1055"/>
        <v>2</v>
      </c>
      <c r="Q7253">
        <f t="shared" ca="1" si="1056"/>
        <v>0</v>
      </c>
    </row>
    <row r="7254" spans="1:17">
      <c r="A7254">
        <f t="shared" ca="1" si="1048"/>
        <v>5</v>
      </c>
      <c r="B7254">
        <f t="shared" ca="1" si="1048"/>
        <v>2</v>
      </c>
      <c r="C7254">
        <f t="shared" ca="1" si="1048"/>
        <v>2</v>
      </c>
      <c r="D7254">
        <f t="shared" ca="1" si="1048"/>
        <v>4</v>
      </c>
      <c r="E7254">
        <f t="shared" ca="1" si="1048"/>
        <v>2</v>
      </c>
      <c r="G7254">
        <f t="shared" ca="1" si="1049"/>
        <v>1</v>
      </c>
      <c r="H7254">
        <f t="shared" ca="1" si="1050"/>
        <v>3</v>
      </c>
      <c r="I7254">
        <f t="shared" ca="1" si="1051"/>
        <v>3</v>
      </c>
      <c r="J7254">
        <f t="shared" ca="1" si="1052"/>
        <v>1</v>
      </c>
      <c r="K7254">
        <f t="shared" ca="1" si="1053"/>
        <v>3</v>
      </c>
      <c r="N7254">
        <f t="shared" ca="1" si="1054"/>
        <v>3</v>
      </c>
      <c r="O7254">
        <f t="shared" ca="1" si="1055"/>
        <v>3</v>
      </c>
      <c r="Q7254">
        <f t="shared" ca="1" si="1056"/>
        <v>0</v>
      </c>
    </row>
    <row r="7255" spans="1:17">
      <c r="A7255">
        <f t="shared" ca="1" si="1048"/>
        <v>5</v>
      </c>
      <c r="B7255">
        <f t="shared" ca="1" si="1048"/>
        <v>3</v>
      </c>
      <c r="C7255">
        <f t="shared" ca="1" si="1048"/>
        <v>5</v>
      </c>
      <c r="D7255">
        <f t="shared" ca="1" si="1048"/>
        <v>1</v>
      </c>
      <c r="E7255">
        <f t="shared" ca="1" si="1048"/>
        <v>1</v>
      </c>
      <c r="G7255">
        <f t="shared" ca="1" si="1049"/>
        <v>2</v>
      </c>
      <c r="H7255">
        <f t="shared" ca="1" si="1050"/>
        <v>1</v>
      </c>
      <c r="I7255">
        <f t="shared" ca="1" si="1051"/>
        <v>2</v>
      </c>
      <c r="J7255">
        <f t="shared" ca="1" si="1052"/>
        <v>2</v>
      </c>
      <c r="K7255">
        <f t="shared" ca="1" si="1053"/>
        <v>2</v>
      </c>
      <c r="N7255">
        <f t="shared" ca="1" si="1054"/>
        <v>2</v>
      </c>
      <c r="O7255">
        <f t="shared" ca="1" si="1055"/>
        <v>4</v>
      </c>
      <c r="Q7255">
        <f t="shared" ca="1" si="1056"/>
        <v>1</v>
      </c>
    </row>
    <row r="7256" spans="1:17">
      <c r="A7256">
        <f t="shared" ref="A7256:E7306" ca="1" si="1057">INT(10*RAND())</f>
        <v>6</v>
      </c>
      <c r="B7256">
        <f t="shared" ca="1" si="1057"/>
        <v>1</v>
      </c>
      <c r="C7256">
        <f t="shared" ca="1" si="1057"/>
        <v>1</v>
      </c>
      <c r="D7256">
        <f t="shared" ca="1" si="1057"/>
        <v>8</v>
      </c>
      <c r="E7256">
        <f t="shared" ca="1" si="1057"/>
        <v>6</v>
      </c>
      <c r="G7256">
        <f t="shared" ca="1" si="1049"/>
        <v>2</v>
      </c>
      <c r="H7256">
        <f t="shared" ca="1" si="1050"/>
        <v>2</v>
      </c>
      <c r="I7256">
        <f t="shared" ca="1" si="1051"/>
        <v>2</v>
      </c>
      <c r="J7256">
        <f t="shared" ca="1" si="1052"/>
        <v>1</v>
      </c>
      <c r="K7256">
        <f t="shared" ca="1" si="1053"/>
        <v>2</v>
      </c>
      <c r="N7256">
        <f t="shared" ca="1" si="1054"/>
        <v>2</v>
      </c>
      <c r="O7256">
        <f t="shared" ca="1" si="1055"/>
        <v>4</v>
      </c>
      <c r="Q7256">
        <f t="shared" ca="1" si="1056"/>
        <v>1</v>
      </c>
    </row>
    <row r="7257" spans="1:17">
      <c r="A7257">
        <f t="shared" ca="1" si="1057"/>
        <v>3</v>
      </c>
      <c r="B7257">
        <f t="shared" ca="1" si="1057"/>
        <v>0</v>
      </c>
      <c r="C7257">
        <f t="shared" ca="1" si="1057"/>
        <v>3</v>
      </c>
      <c r="D7257">
        <f t="shared" ca="1" si="1057"/>
        <v>0</v>
      </c>
      <c r="E7257">
        <f t="shared" ca="1" si="1057"/>
        <v>6</v>
      </c>
      <c r="G7257">
        <f t="shared" ca="1" si="1049"/>
        <v>2</v>
      </c>
      <c r="H7257">
        <f t="shared" ca="1" si="1050"/>
        <v>2</v>
      </c>
      <c r="I7257">
        <f t="shared" ca="1" si="1051"/>
        <v>2</v>
      </c>
      <c r="J7257">
        <f t="shared" ca="1" si="1052"/>
        <v>2</v>
      </c>
      <c r="K7257">
        <f t="shared" ca="1" si="1053"/>
        <v>1</v>
      </c>
      <c r="N7257">
        <f t="shared" ca="1" si="1054"/>
        <v>2</v>
      </c>
      <c r="O7257">
        <f t="shared" ca="1" si="1055"/>
        <v>4</v>
      </c>
      <c r="Q7257">
        <f t="shared" ca="1" si="1056"/>
        <v>1</v>
      </c>
    </row>
    <row r="7258" spans="1:17">
      <c r="A7258">
        <f t="shared" ca="1" si="1057"/>
        <v>0</v>
      </c>
      <c r="B7258">
        <f t="shared" ca="1" si="1057"/>
        <v>3</v>
      </c>
      <c r="C7258">
        <f t="shared" ca="1" si="1057"/>
        <v>8</v>
      </c>
      <c r="D7258">
        <f t="shared" ca="1" si="1057"/>
        <v>4</v>
      </c>
      <c r="E7258">
        <f t="shared" ca="1" si="1057"/>
        <v>7</v>
      </c>
      <c r="G7258">
        <f t="shared" ca="1" si="1049"/>
        <v>1</v>
      </c>
      <c r="H7258">
        <f t="shared" ca="1" si="1050"/>
        <v>1</v>
      </c>
      <c r="I7258">
        <f t="shared" ca="1" si="1051"/>
        <v>1</v>
      </c>
      <c r="J7258">
        <f t="shared" ca="1" si="1052"/>
        <v>1</v>
      </c>
      <c r="K7258">
        <f t="shared" ca="1" si="1053"/>
        <v>1</v>
      </c>
      <c r="N7258">
        <f t="shared" ca="1" si="1054"/>
        <v>1</v>
      </c>
      <c r="O7258">
        <f t="shared" ca="1" si="1055"/>
        <v>5</v>
      </c>
      <c r="Q7258">
        <f t="shared" ca="1" si="1056"/>
        <v>0</v>
      </c>
    </row>
    <row r="7259" spans="1:17">
      <c r="A7259">
        <f t="shared" ca="1" si="1057"/>
        <v>3</v>
      </c>
      <c r="B7259">
        <f t="shared" ca="1" si="1057"/>
        <v>4</v>
      </c>
      <c r="C7259">
        <f t="shared" ca="1" si="1057"/>
        <v>0</v>
      </c>
      <c r="D7259">
        <f t="shared" ca="1" si="1057"/>
        <v>0</v>
      </c>
      <c r="E7259">
        <f t="shared" ca="1" si="1057"/>
        <v>2</v>
      </c>
      <c r="G7259">
        <f t="shared" ca="1" si="1049"/>
        <v>1</v>
      </c>
      <c r="H7259">
        <f t="shared" ca="1" si="1050"/>
        <v>1</v>
      </c>
      <c r="I7259">
        <f t="shared" ca="1" si="1051"/>
        <v>2</v>
      </c>
      <c r="J7259">
        <f t="shared" ca="1" si="1052"/>
        <v>2</v>
      </c>
      <c r="K7259">
        <f t="shared" ca="1" si="1053"/>
        <v>1</v>
      </c>
      <c r="N7259">
        <f t="shared" ca="1" si="1054"/>
        <v>2</v>
      </c>
      <c r="O7259">
        <f t="shared" ca="1" si="1055"/>
        <v>2</v>
      </c>
      <c r="Q7259">
        <f t="shared" ca="1" si="1056"/>
        <v>0</v>
      </c>
    </row>
    <row r="7260" spans="1:17">
      <c r="A7260">
        <f t="shared" ca="1" si="1057"/>
        <v>9</v>
      </c>
      <c r="B7260">
        <f t="shared" ca="1" si="1057"/>
        <v>6</v>
      </c>
      <c r="C7260">
        <f t="shared" ca="1" si="1057"/>
        <v>6</v>
      </c>
      <c r="D7260">
        <f t="shared" ca="1" si="1057"/>
        <v>2</v>
      </c>
      <c r="E7260">
        <f t="shared" ca="1" si="1057"/>
        <v>7</v>
      </c>
      <c r="G7260">
        <f t="shared" ca="1" si="1049"/>
        <v>1</v>
      </c>
      <c r="H7260">
        <f t="shared" ca="1" si="1050"/>
        <v>2</v>
      </c>
      <c r="I7260">
        <f t="shared" ca="1" si="1051"/>
        <v>2</v>
      </c>
      <c r="J7260">
        <f t="shared" ca="1" si="1052"/>
        <v>1</v>
      </c>
      <c r="K7260">
        <f t="shared" ca="1" si="1053"/>
        <v>1</v>
      </c>
      <c r="N7260">
        <f t="shared" ca="1" si="1054"/>
        <v>2</v>
      </c>
      <c r="O7260">
        <f t="shared" ca="1" si="1055"/>
        <v>2</v>
      </c>
      <c r="Q7260">
        <f t="shared" ca="1" si="1056"/>
        <v>0</v>
      </c>
    </row>
    <row r="7261" spans="1:17">
      <c r="A7261">
        <f t="shared" ca="1" si="1057"/>
        <v>6</v>
      </c>
      <c r="B7261">
        <f t="shared" ca="1" si="1057"/>
        <v>6</v>
      </c>
      <c r="C7261">
        <f t="shared" ca="1" si="1057"/>
        <v>1</v>
      </c>
      <c r="D7261">
        <f t="shared" ca="1" si="1057"/>
        <v>8</v>
      </c>
      <c r="E7261">
        <f t="shared" ca="1" si="1057"/>
        <v>8</v>
      </c>
      <c r="G7261">
        <f t="shared" ca="1" si="1049"/>
        <v>2</v>
      </c>
      <c r="H7261">
        <f t="shared" ca="1" si="1050"/>
        <v>2</v>
      </c>
      <c r="I7261">
        <f t="shared" ca="1" si="1051"/>
        <v>1</v>
      </c>
      <c r="J7261">
        <f t="shared" ca="1" si="1052"/>
        <v>2</v>
      </c>
      <c r="K7261">
        <f t="shared" ca="1" si="1053"/>
        <v>2</v>
      </c>
      <c r="N7261">
        <f t="shared" ca="1" si="1054"/>
        <v>2</v>
      </c>
      <c r="O7261">
        <f t="shared" ca="1" si="1055"/>
        <v>4</v>
      </c>
      <c r="Q7261">
        <f t="shared" ca="1" si="1056"/>
        <v>1</v>
      </c>
    </row>
    <row r="7262" spans="1:17">
      <c r="A7262">
        <f t="shared" ca="1" si="1057"/>
        <v>3</v>
      </c>
      <c r="B7262">
        <f t="shared" ca="1" si="1057"/>
        <v>2</v>
      </c>
      <c r="C7262">
        <f t="shared" ca="1" si="1057"/>
        <v>1</v>
      </c>
      <c r="D7262">
        <f t="shared" ca="1" si="1057"/>
        <v>9</v>
      </c>
      <c r="E7262">
        <f t="shared" ca="1" si="1057"/>
        <v>9</v>
      </c>
      <c r="G7262">
        <f t="shared" ca="1" si="1049"/>
        <v>1</v>
      </c>
      <c r="H7262">
        <f t="shared" ca="1" si="1050"/>
        <v>1</v>
      </c>
      <c r="I7262">
        <f t="shared" ca="1" si="1051"/>
        <v>1</v>
      </c>
      <c r="J7262">
        <f t="shared" ca="1" si="1052"/>
        <v>2</v>
      </c>
      <c r="K7262">
        <f t="shared" ca="1" si="1053"/>
        <v>2</v>
      </c>
      <c r="N7262">
        <f t="shared" ca="1" si="1054"/>
        <v>2</v>
      </c>
      <c r="O7262">
        <f t="shared" ca="1" si="1055"/>
        <v>2</v>
      </c>
      <c r="Q7262">
        <f t="shared" ca="1" si="1056"/>
        <v>0</v>
      </c>
    </row>
    <row r="7263" spans="1:17">
      <c r="A7263">
        <f t="shared" ca="1" si="1057"/>
        <v>3</v>
      </c>
      <c r="B7263">
        <f t="shared" ca="1" si="1057"/>
        <v>7</v>
      </c>
      <c r="C7263">
        <f t="shared" ca="1" si="1057"/>
        <v>8</v>
      </c>
      <c r="D7263">
        <f t="shared" ca="1" si="1057"/>
        <v>1</v>
      </c>
      <c r="E7263">
        <f t="shared" ca="1" si="1057"/>
        <v>7</v>
      </c>
      <c r="G7263">
        <f t="shared" ca="1" si="1049"/>
        <v>1</v>
      </c>
      <c r="H7263">
        <f t="shared" ca="1" si="1050"/>
        <v>2</v>
      </c>
      <c r="I7263">
        <f t="shared" ca="1" si="1051"/>
        <v>1</v>
      </c>
      <c r="J7263">
        <f t="shared" ca="1" si="1052"/>
        <v>1</v>
      </c>
      <c r="K7263">
        <f t="shared" ca="1" si="1053"/>
        <v>2</v>
      </c>
      <c r="N7263">
        <f t="shared" ca="1" si="1054"/>
        <v>2</v>
      </c>
      <c r="O7263">
        <f t="shared" ca="1" si="1055"/>
        <v>2</v>
      </c>
      <c r="Q7263">
        <f t="shared" ca="1" si="1056"/>
        <v>0</v>
      </c>
    </row>
    <row r="7264" spans="1:17">
      <c r="A7264">
        <f t="shared" ca="1" si="1057"/>
        <v>4</v>
      </c>
      <c r="B7264">
        <f t="shared" ca="1" si="1057"/>
        <v>1</v>
      </c>
      <c r="C7264">
        <f t="shared" ca="1" si="1057"/>
        <v>5</v>
      </c>
      <c r="D7264">
        <f t="shared" ca="1" si="1057"/>
        <v>2</v>
      </c>
      <c r="E7264">
        <f t="shared" ca="1" si="1057"/>
        <v>7</v>
      </c>
      <c r="G7264">
        <f t="shared" ca="1" si="1049"/>
        <v>1</v>
      </c>
      <c r="H7264">
        <f t="shared" ca="1" si="1050"/>
        <v>1</v>
      </c>
      <c r="I7264">
        <f t="shared" ca="1" si="1051"/>
        <v>1</v>
      </c>
      <c r="J7264">
        <f t="shared" ca="1" si="1052"/>
        <v>1</v>
      </c>
      <c r="K7264">
        <f t="shared" ca="1" si="1053"/>
        <v>1</v>
      </c>
      <c r="N7264">
        <f t="shared" ca="1" si="1054"/>
        <v>1</v>
      </c>
      <c r="O7264">
        <f t="shared" ca="1" si="1055"/>
        <v>5</v>
      </c>
      <c r="Q7264">
        <f t="shared" ca="1" si="1056"/>
        <v>0</v>
      </c>
    </row>
    <row r="7265" spans="1:17">
      <c r="A7265">
        <f t="shared" ca="1" si="1057"/>
        <v>6</v>
      </c>
      <c r="B7265">
        <f t="shared" ca="1" si="1057"/>
        <v>4</v>
      </c>
      <c r="C7265">
        <f t="shared" ca="1" si="1057"/>
        <v>6</v>
      </c>
      <c r="D7265">
        <f t="shared" ca="1" si="1057"/>
        <v>8</v>
      </c>
      <c r="E7265">
        <f t="shared" ca="1" si="1057"/>
        <v>9</v>
      </c>
      <c r="G7265">
        <f t="shared" ca="1" si="1049"/>
        <v>2</v>
      </c>
      <c r="H7265">
        <f t="shared" ca="1" si="1050"/>
        <v>1</v>
      </c>
      <c r="I7265">
        <f t="shared" ca="1" si="1051"/>
        <v>2</v>
      </c>
      <c r="J7265">
        <f t="shared" ca="1" si="1052"/>
        <v>1</v>
      </c>
      <c r="K7265">
        <f t="shared" ca="1" si="1053"/>
        <v>1</v>
      </c>
      <c r="N7265">
        <f t="shared" ca="1" si="1054"/>
        <v>2</v>
      </c>
      <c r="O7265">
        <f t="shared" ca="1" si="1055"/>
        <v>2</v>
      </c>
      <c r="Q7265">
        <f t="shared" ca="1" si="1056"/>
        <v>0</v>
      </c>
    </row>
    <row r="7266" spans="1:17">
      <c r="A7266">
        <f t="shared" ca="1" si="1057"/>
        <v>2</v>
      </c>
      <c r="B7266">
        <f t="shared" ca="1" si="1057"/>
        <v>1</v>
      </c>
      <c r="C7266">
        <f t="shared" ca="1" si="1057"/>
        <v>0</v>
      </c>
      <c r="D7266">
        <f t="shared" ca="1" si="1057"/>
        <v>4</v>
      </c>
      <c r="E7266">
        <f t="shared" ca="1" si="1057"/>
        <v>3</v>
      </c>
      <c r="G7266">
        <f t="shared" ca="1" si="1049"/>
        <v>1</v>
      </c>
      <c r="H7266">
        <f t="shared" ca="1" si="1050"/>
        <v>1</v>
      </c>
      <c r="I7266">
        <f t="shared" ca="1" si="1051"/>
        <v>1</v>
      </c>
      <c r="J7266">
        <f t="shared" ca="1" si="1052"/>
        <v>1</v>
      </c>
      <c r="K7266">
        <f t="shared" ca="1" si="1053"/>
        <v>1</v>
      </c>
      <c r="N7266">
        <f t="shared" ca="1" si="1054"/>
        <v>1</v>
      </c>
      <c r="O7266">
        <f t="shared" ca="1" si="1055"/>
        <v>5</v>
      </c>
      <c r="Q7266">
        <f t="shared" ca="1" si="1056"/>
        <v>0</v>
      </c>
    </row>
    <row r="7267" spans="1:17">
      <c r="A7267">
        <f t="shared" ca="1" si="1057"/>
        <v>4</v>
      </c>
      <c r="B7267">
        <f t="shared" ca="1" si="1057"/>
        <v>8</v>
      </c>
      <c r="C7267">
        <f t="shared" ca="1" si="1057"/>
        <v>3</v>
      </c>
      <c r="D7267">
        <f t="shared" ca="1" si="1057"/>
        <v>9</v>
      </c>
      <c r="E7267">
        <f t="shared" ca="1" si="1057"/>
        <v>8</v>
      </c>
      <c r="G7267">
        <f t="shared" ca="1" si="1049"/>
        <v>1</v>
      </c>
      <c r="H7267">
        <f t="shared" ca="1" si="1050"/>
        <v>2</v>
      </c>
      <c r="I7267">
        <f t="shared" ca="1" si="1051"/>
        <v>1</v>
      </c>
      <c r="J7267">
        <f t="shared" ca="1" si="1052"/>
        <v>1</v>
      </c>
      <c r="K7267">
        <f t="shared" ca="1" si="1053"/>
        <v>2</v>
      </c>
      <c r="N7267">
        <f t="shared" ca="1" si="1054"/>
        <v>2</v>
      </c>
      <c r="O7267">
        <f t="shared" ca="1" si="1055"/>
        <v>2</v>
      </c>
      <c r="Q7267">
        <f t="shared" ca="1" si="1056"/>
        <v>0</v>
      </c>
    </row>
    <row r="7268" spans="1:17">
      <c r="A7268">
        <f t="shared" ca="1" si="1057"/>
        <v>6</v>
      </c>
      <c r="B7268">
        <f t="shared" ca="1" si="1057"/>
        <v>0</v>
      </c>
      <c r="C7268">
        <f t="shared" ca="1" si="1057"/>
        <v>8</v>
      </c>
      <c r="D7268">
        <f t="shared" ca="1" si="1057"/>
        <v>3</v>
      </c>
      <c r="E7268">
        <f t="shared" ca="1" si="1057"/>
        <v>2</v>
      </c>
      <c r="G7268">
        <f t="shared" ca="1" si="1049"/>
        <v>1</v>
      </c>
      <c r="H7268">
        <f t="shared" ca="1" si="1050"/>
        <v>1</v>
      </c>
      <c r="I7268">
        <f t="shared" ca="1" si="1051"/>
        <v>1</v>
      </c>
      <c r="J7268">
        <f t="shared" ca="1" si="1052"/>
        <v>1</v>
      </c>
      <c r="K7268">
        <f t="shared" ca="1" si="1053"/>
        <v>1</v>
      </c>
      <c r="N7268">
        <f t="shared" ca="1" si="1054"/>
        <v>1</v>
      </c>
      <c r="O7268">
        <f t="shared" ca="1" si="1055"/>
        <v>5</v>
      </c>
      <c r="Q7268">
        <f t="shared" ca="1" si="1056"/>
        <v>0</v>
      </c>
    </row>
    <row r="7269" spans="1:17">
      <c r="A7269">
        <f t="shared" ca="1" si="1057"/>
        <v>8</v>
      </c>
      <c r="B7269">
        <f t="shared" ca="1" si="1057"/>
        <v>9</v>
      </c>
      <c r="C7269">
        <f t="shared" ca="1" si="1057"/>
        <v>6</v>
      </c>
      <c r="D7269">
        <f t="shared" ca="1" si="1057"/>
        <v>6</v>
      </c>
      <c r="E7269">
        <f t="shared" ca="1" si="1057"/>
        <v>4</v>
      </c>
      <c r="G7269">
        <f t="shared" ca="1" si="1049"/>
        <v>1</v>
      </c>
      <c r="H7269">
        <f t="shared" ca="1" si="1050"/>
        <v>1</v>
      </c>
      <c r="I7269">
        <f t="shared" ca="1" si="1051"/>
        <v>2</v>
      </c>
      <c r="J7269">
        <f t="shared" ca="1" si="1052"/>
        <v>2</v>
      </c>
      <c r="K7269">
        <f t="shared" ca="1" si="1053"/>
        <v>1</v>
      </c>
      <c r="N7269">
        <f t="shared" ca="1" si="1054"/>
        <v>2</v>
      </c>
      <c r="O7269">
        <f t="shared" ca="1" si="1055"/>
        <v>2</v>
      </c>
      <c r="Q7269">
        <f t="shared" ca="1" si="1056"/>
        <v>0</v>
      </c>
    </row>
    <row r="7270" spans="1:17">
      <c r="A7270">
        <f t="shared" ca="1" si="1057"/>
        <v>4</v>
      </c>
      <c r="B7270">
        <f t="shared" ca="1" si="1057"/>
        <v>7</v>
      </c>
      <c r="C7270">
        <f t="shared" ca="1" si="1057"/>
        <v>9</v>
      </c>
      <c r="D7270">
        <f t="shared" ca="1" si="1057"/>
        <v>5</v>
      </c>
      <c r="E7270">
        <f t="shared" ca="1" si="1057"/>
        <v>6</v>
      </c>
      <c r="G7270">
        <f t="shared" ca="1" si="1049"/>
        <v>1</v>
      </c>
      <c r="H7270">
        <f t="shared" ca="1" si="1050"/>
        <v>1</v>
      </c>
      <c r="I7270">
        <f t="shared" ca="1" si="1051"/>
        <v>1</v>
      </c>
      <c r="J7270">
        <f t="shared" ca="1" si="1052"/>
        <v>1</v>
      </c>
      <c r="K7270">
        <f t="shared" ca="1" si="1053"/>
        <v>1</v>
      </c>
      <c r="N7270">
        <f t="shared" ca="1" si="1054"/>
        <v>1</v>
      </c>
      <c r="O7270">
        <f t="shared" ca="1" si="1055"/>
        <v>5</v>
      </c>
      <c r="Q7270">
        <f t="shared" ca="1" si="1056"/>
        <v>0</v>
      </c>
    </row>
    <row r="7271" spans="1:17">
      <c r="A7271">
        <f t="shared" ca="1" si="1057"/>
        <v>8</v>
      </c>
      <c r="B7271">
        <f t="shared" ca="1" si="1057"/>
        <v>2</v>
      </c>
      <c r="C7271">
        <f t="shared" ca="1" si="1057"/>
        <v>2</v>
      </c>
      <c r="D7271">
        <f t="shared" ca="1" si="1057"/>
        <v>8</v>
      </c>
      <c r="E7271">
        <f t="shared" ca="1" si="1057"/>
        <v>4</v>
      </c>
      <c r="G7271">
        <f t="shared" ca="1" si="1049"/>
        <v>2</v>
      </c>
      <c r="H7271">
        <f t="shared" ca="1" si="1050"/>
        <v>2</v>
      </c>
      <c r="I7271">
        <f t="shared" ca="1" si="1051"/>
        <v>2</v>
      </c>
      <c r="J7271">
        <f t="shared" ca="1" si="1052"/>
        <v>2</v>
      </c>
      <c r="K7271">
        <f t="shared" ca="1" si="1053"/>
        <v>1</v>
      </c>
      <c r="N7271">
        <f t="shared" ca="1" si="1054"/>
        <v>2</v>
      </c>
      <c r="O7271">
        <f t="shared" ca="1" si="1055"/>
        <v>4</v>
      </c>
      <c r="Q7271">
        <f t="shared" ca="1" si="1056"/>
        <v>1</v>
      </c>
    </row>
    <row r="7272" spans="1:17">
      <c r="A7272">
        <f t="shared" ca="1" si="1057"/>
        <v>9</v>
      </c>
      <c r="B7272">
        <f t="shared" ca="1" si="1057"/>
        <v>0</v>
      </c>
      <c r="C7272">
        <f t="shared" ca="1" si="1057"/>
        <v>8</v>
      </c>
      <c r="D7272">
        <f t="shared" ca="1" si="1057"/>
        <v>0</v>
      </c>
      <c r="E7272">
        <f t="shared" ca="1" si="1057"/>
        <v>6</v>
      </c>
      <c r="G7272">
        <f t="shared" ca="1" si="1049"/>
        <v>1</v>
      </c>
      <c r="H7272">
        <f t="shared" ca="1" si="1050"/>
        <v>2</v>
      </c>
      <c r="I7272">
        <f t="shared" ca="1" si="1051"/>
        <v>1</v>
      </c>
      <c r="J7272">
        <f t="shared" ca="1" si="1052"/>
        <v>2</v>
      </c>
      <c r="K7272">
        <f t="shared" ca="1" si="1053"/>
        <v>1</v>
      </c>
      <c r="N7272">
        <f t="shared" ca="1" si="1054"/>
        <v>2</v>
      </c>
      <c r="O7272">
        <f t="shared" ca="1" si="1055"/>
        <v>2</v>
      </c>
      <c r="Q7272">
        <f t="shared" ca="1" si="1056"/>
        <v>0</v>
      </c>
    </row>
    <row r="7273" spans="1:17">
      <c r="A7273">
        <f t="shared" ca="1" si="1057"/>
        <v>1</v>
      </c>
      <c r="B7273">
        <f t="shared" ca="1" si="1057"/>
        <v>3</v>
      </c>
      <c r="C7273">
        <f t="shared" ca="1" si="1057"/>
        <v>6</v>
      </c>
      <c r="D7273">
        <f t="shared" ca="1" si="1057"/>
        <v>3</v>
      </c>
      <c r="E7273">
        <f t="shared" ca="1" si="1057"/>
        <v>0</v>
      </c>
      <c r="G7273">
        <f t="shared" ca="1" si="1049"/>
        <v>1</v>
      </c>
      <c r="H7273">
        <f t="shared" ca="1" si="1050"/>
        <v>2</v>
      </c>
      <c r="I7273">
        <f t="shared" ca="1" si="1051"/>
        <v>1</v>
      </c>
      <c r="J7273">
        <f t="shared" ca="1" si="1052"/>
        <v>2</v>
      </c>
      <c r="K7273">
        <f t="shared" ca="1" si="1053"/>
        <v>1</v>
      </c>
      <c r="N7273">
        <f t="shared" ca="1" si="1054"/>
        <v>2</v>
      </c>
      <c r="O7273">
        <f t="shared" ca="1" si="1055"/>
        <v>2</v>
      </c>
      <c r="Q7273">
        <f t="shared" ca="1" si="1056"/>
        <v>0</v>
      </c>
    </row>
    <row r="7274" spans="1:17">
      <c r="A7274">
        <f t="shared" ca="1" si="1057"/>
        <v>0</v>
      </c>
      <c r="B7274">
        <f t="shared" ca="1" si="1057"/>
        <v>6</v>
      </c>
      <c r="C7274">
        <f t="shared" ca="1" si="1057"/>
        <v>1</v>
      </c>
      <c r="D7274">
        <f t="shared" ca="1" si="1057"/>
        <v>3</v>
      </c>
      <c r="E7274">
        <f t="shared" ca="1" si="1057"/>
        <v>0</v>
      </c>
      <c r="G7274">
        <f t="shared" ca="1" si="1049"/>
        <v>2</v>
      </c>
      <c r="H7274">
        <f t="shared" ca="1" si="1050"/>
        <v>1</v>
      </c>
      <c r="I7274">
        <f t="shared" ca="1" si="1051"/>
        <v>1</v>
      </c>
      <c r="J7274">
        <f t="shared" ca="1" si="1052"/>
        <v>1</v>
      </c>
      <c r="K7274">
        <f t="shared" ca="1" si="1053"/>
        <v>2</v>
      </c>
      <c r="N7274">
        <f t="shared" ca="1" si="1054"/>
        <v>2</v>
      </c>
      <c r="O7274">
        <f t="shared" ca="1" si="1055"/>
        <v>2</v>
      </c>
      <c r="Q7274">
        <f t="shared" ca="1" si="1056"/>
        <v>0</v>
      </c>
    </row>
    <row r="7275" spans="1:17">
      <c r="A7275">
        <f t="shared" ca="1" si="1057"/>
        <v>1</v>
      </c>
      <c r="B7275">
        <f t="shared" ca="1" si="1057"/>
        <v>3</v>
      </c>
      <c r="C7275">
        <f t="shared" ca="1" si="1057"/>
        <v>0</v>
      </c>
      <c r="D7275">
        <f t="shared" ca="1" si="1057"/>
        <v>1</v>
      </c>
      <c r="E7275">
        <f t="shared" ca="1" si="1057"/>
        <v>7</v>
      </c>
      <c r="G7275">
        <f t="shared" ca="1" si="1049"/>
        <v>2</v>
      </c>
      <c r="H7275">
        <f t="shared" ca="1" si="1050"/>
        <v>1</v>
      </c>
      <c r="I7275">
        <f t="shared" ca="1" si="1051"/>
        <v>1</v>
      </c>
      <c r="J7275">
        <f t="shared" ca="1" si="1052"/>
        <v>2</v>
      </c>
      <c r="K7275">
        <f t="shared" ca="1" si="1053"/>
        <v>1</v>
      </c>
      <c r="N7275">
        <f t="shared" ca="1" si="1054"/>
        <v>2</v>
      </c>
      <c r="O7275">
        <f t="shared" ca="1" si="1055"/>
        <v>2</v>
      </c>
      <c r="Q7275">
        <f t="shared" ca="1" si="1056"/>
        <v>0</v>
      </c>
    </row>
    <row r="7276" spans="1:17">
      <c r="A7276">
        <f t="shared" ca="1" si="1057"/>
        <v>3</v>
      </c>
      <c r="B7276">
        <f t="shared" ca="1" si="1057"/>
        <v>4</v>
      </c>
      <c r="C7276">
        <f t="shared" ca="1" si="1057"/>
        <v>1</v>
      </c>
      <c r="D7276">
        <f t="shared" ca="1" si="1057"/>
        <v>0</v>
      </c>
      <c r="E7276">
        <f t="shared" ca="1" si="1057"/>
        <v>5</v>
      </c>
      <c r="G7276">
        <f t="shared" ca="1" si="1049"/>
        <v>1</v>
      </c>
      <c r="H7276">
        <f t="shared" ca="1" si="1050"/>
        <v>1</v>
      </c>
      <c r="I7276">
        <f t="shared" ca="1" si="1051"/>
        <v>1</v>
      </c>
      <c r="J7276">
        <f t="shared" ca="1" si="1052"/>
        <v>1</v>
      </c>
      <c r="K7276">
        <f t="shared" ca="1" si="1053"/>
        <v>1</v>
      </c>
      <c r="N7276">
        <f t="shared" ca="1" si="1054"/>
        <v>1</v>
      </c>
      <c r="O7276">
        <f t="shared" ca="1" si="1055"/>
        <v>5</v>
      </c>
      <c r="Q7276">
        <f t="shared" ca="1" si="1056"/>
        <v>0</v>
      </c>
    </row>
    <row r="7277" spans="1:17">
      <c r="A7277">
        <f t="shared" ca="1" si="1057"/>
        <v>9</v>
      </c>
      <c r="B7277">
        <f t="shared" ca="1" si="1057"/>
        <v>0</v>
      </c>
      <c r="C7277">
        <f t="shared" ca="1" si="1057"/>
        <v>1</v>
      </c>
      <c r="D7277">
        <f t="shared" ca="1" si="1057"/>
        <v>9</v>
      </c>
      <c r="E7277">
        <f t="shared" ca="1" si="1057"/>
        <v>4</v>
      </c>
      <c r="G7277">
        <f t="shared" ca="1" si="1049"/>
        <v>2</v>
      </c>
      <c r="H7277">
        <f t="shared" ca="1" si="1050"/>
        <v>1</v>
      </c>
      <c r="I7277">
        <f t="shared" ca="1" si="1051"/>
        <v>1</v>
      </c>
      <c r="J7277">
        <f t="shared" ca="1" si="1052"/>
        <v>2</v>
      </c>
      <c r="K7277">
        <f t="shared" ca="1" si="1053"/>
        <v>1</v>
      </c>
      <c r="N7277">
        <f t="shared" ca="1" si="1054"/>
        <v>2</v>
      </c>
      <c r="O7277">
        <f t="shared" ca="1" si="1055"/>
        <v>2</v>
      </c>
      <c r="Q7277">
        <f t="shared" ca="1" si="1056"/>
        <v>0</v>
      </c>
    </row>
    <row r="7278" spans="1:17">
      <c r="A7278">
        <f t="shared" ca="1" si="1057"/>
        <v>9</v>
      </c>
      <c r="B7278">
        <f t="shared" ca="1" si="1057"/>
        <v>0</v>
      </c>
      <c r="C7278">
        <f t="shared" ca="1" si="1057"/>
        <v>6</v>
      </c>
      <c r="D7278">
        <f t="shared" ca="1" si="1057"/>
        <v>8</v>
      </c>
      <c r="E7278">
        <f t="shared" ca="1" si="1057"/>
        <v>9</v>
      </c>
      <c r="G7278">
        <f t="shared" ca="1" si="1049"/>
        <v>2</v>
      </c>
      <c r="H7278">
        <f t="shared" ca="1" si="1050"/>
        <v>1</v>
      </c>
      <c r="I7278">
        <f t="shared" ca="1" si="1051"/>
        <v>1</v>
      </c>
      <c r="J7278">
        <f t="shared" ca="1" si="1052"/>
        <v>1</v>
      </c>
      <c r="K7278">
        <f t="shared" ca="1" si="1053"/>
        <v>2</v>
      </c>
      <c r="N7278">
        <f t="shared" ca="1" si="1054"/>
        <v>2</v>
      </c>
      <c r="O7278">
        <f t="shared" ca="1" si="1055"/>
        <v>2</v>
      </c>
      <c r="Q7278">
        <f t="shared" ca="1" si="1056"/>
        <v>0</v>
      </c>
    </row>
    <row r="7279" spans="1:17">
      <c r="A7279">
        <f t="shared" ca="1" si="1057"/>
        <v>3</v>
      </c>
      <c r="B7279">
        <f t="shared" ca="1" si="1057"/>
        <v>2</v>
      </c>
      <c r="C7279">
        <f t="shared" ca="1" si="1057"/>
        <v>0</v>
      </c>
      <c r="D7279">
        <f t="shared" ca="1" si="1057"/>
        <v>7</v>
      </c>
      <c r="E7279">
        <f t="shared" ca="1" si="1057"/>
        <v>5</v>
      </c>
      <c r="G7279">
        <f t="shared" ca="1" si="1049"/>
        <v>1</v>
      </c>
      <c r="H7279">
        <f t="shared" ca="1" si="1050"/>
        <v>1</v>
      </c>
      <c r="I7279">
        <f t="shared" ca="1" si="1051"/>
        <v>1</v>
      </c>
      <c r="J7279">
        <f t="shared" ca="1" si="1052"/>
        <v>1</v>
      </c>
      <c r="K7279">
        <f t="shared" ca="1" si="1053"/>
        <v>1</v>
      </c>
      <c r="N7279">
        <f t="shared" ca="1" si="1054"/>
        <v>1</v>
      </c>
      <c r="O7279">
        <f t="shared" ca="1" si="1055"/>
        <v>5</v>
      </c>
      <c r="Q7279">
        <f t="shared" ca="1" si="1056"/>
        <v>0</v>
      </c>
    </row>
    <row r="7280" spans="1:17">
      <c r="A7280">
        <f t="shared" ca="1" si="1057"/>
        <v>8</v>
      </c>
      <c r="B7280">
        <f t="shared" ca="1" si="1057"/>
        <v>2</v>
      </c>
      <c r="C7280">
        <f t="shared" ca="1" si="1057"/>
        <v>6</v>
      </c>
      <c r="D7280">
        <f t="shared" ca="1" si="1057"/>
        <v>9</v>
      </c>
      <c r="E7280">
        <f t="shared" ca="1" si="1057"/>
        <v>4</v>
      </c>
      <c r="G7280">
        <f t="shared" ca="1" si="1049"/>
        <v>1</v>
      </c>
      <c r="H7280">
        <f t="shared" ca="1" si="1050"/>
        <v>1</v>
      </c>
      <c r="I7280">
        <f t="shared" ca="1" si="1051"/>
        <v>1</v>
      </c>
      <c r="J7280">
        <f t="shared" ca="1" si="1052"/>
        <v>1</v>
      </c>
      <c r="K7280">
        <f t="shared" ca="1" si="1053"/>
        <v>1</v>
      </c>
      <c r="N7280">
        <f t="shared" ca="1" si="1054"/>
        <v>1</v>
      </c>
      <c r="O7280">
        <f t="shared" ca="1" si="1055"/>
        <v>5</v>
      </c>
      <c r="Q7280">
        <f t="shared" ca="1" si="1056"/>
        <v>0</v>
      </c>
    </row>
    <row r="7281" spans="1:17">
      <c r="A7281">
        <f t="shared" ca="1" si="1057"/>
        <v>9</v>
      </c>
      <c r="B7281">
        <f t="shared" ca="1" si="1057"/>
        <v>9</v>
      </c>
      <c r="C7281">
        <f t="shared" ca="1" si="1057"/>
        <v>9</v>
      </c>
      <c r="D7281">
        <f t="shared" ca="1" si="1057"/>
        <v>3</v>
      </c>
      <c r="E7281">
        <f t="shared" ca="1" si="1057"/>
        <v>1</v>
      </c>
      <c r="G7281">
        <f t="shared" ca="1" si="1049"/>
        <v>3</v>
      </c>
      <c r="H7281">
        <f t="shared" ca="1" si="1050"/>
        <v>3</v>
      </c>
      <c r="I7281">
        <f t="shared" ca="1" si="1051"/>
        <v>3</v>
      </c>
      <c r="J7281">
        <f t="shared" ca="1" si="1052"/>
        <v>1</v>
      </c>
      <c r="K7281">
        <f t="shared" ca="1" si="1053"/>
        <v>1</v>
      </c>
      <c r="N7281">
        <f t="shared" ca="1" si="1054"/>
        <v>3</v>
      </c>
      <c r="O7281">
        <f t="shared" ca="1" si="1055"/>
        <v>3</v>
      </c>
      <c r="Q7281">
        <f t="shared" ca="1" si="1056"/>
        <v>0</v>
      </c>
    </row>
    <row r="7282" spans="1:17">
      <c r="A7282">
        <f t="shared" ca="1" si="1057"/>
        <v>3</v>
      </c>
      <c r="B7282">
        <f t="shared" ca="1" si="1057"/>
        <v>6</v>
      </c>
      <c r="C7282">
        <f t="shared" ca="1" si="1057"/>
        <v>0</v>
      </c>
      <c r="D7282">
        <f t="shared" ca="1" si="1057"/>
        <v>4</v>
      </c>
      <c r="E7282">
        <f t="shared" ca="1" si="1057"/>
        <v>9</v>
      </c>
      <c r="G7282">
        <f t="shared" ca="1" si="1049"/>
        <v>1</v>
      </c>
      <c r="H7282">
        <f t="shared" ca="1" si="1050"/>
        <v>1</v>
      </c>
      <c r="I7282">
        <f t="shared" ca="1" si="1051"/>
        <v>1</v>
      </c>
      <c r="J7282">
        <f t="shared" ca="1" si="1052"/>
        <v>1</v>
      </c>
      <c r="K7282">
        <f t="shared" ca="1" si="1053"/>
        <v>1</v>
      </c>
      <c r="N7282">
        <f t="shared" ca="1" si="1054"/>
        <v>1</v>
      </c>
      <c r="O7282">
        <f t="shared" ca="1" si="1055"/>
        <v>5</v>
      </c>
      <c r="Q7282">
        <f t="shared" ca="1" si="1056"/>
        <v>0</v>
      </c>
    </row>
    <row r="7283" spans="1:17">
      <c r="A7283">
        <f t="shared" ca="1" si="1057"/>
        <v>8</v>
      </c>
      <c r="B7283">
        <f t="shared" ca="1" si="1057"/>
        <v>8</v>
      </c>
      <c r="C7283">
        <f t="shared" ca="1" si="1057"/>
        <v>2</v>
      </c>
      <c r="D7283">
        <f t="shared" ca="1" si="1057"/>
        <v>2</v>
      </c>
      <c r="E7283">
        <f t="shared" ca="1" si="1057"/>
        <v>0</v>
      </c>
      <c r="G7283">
        <f t="shared" ca="1" si="1049"/>
        <v>2</v>
      </c>
      <c r="H7283">
        <f t="shared" ca="1" si="1050"/>
        <v>2</v>
      </c>
      <c r="I7283">
        <f t="shared" ca="1" si="1051"/>
        <v>2</v>
      </c>
      <c r="J7283">
        <f t="shared" ca="1" si="1052"/>
        <v>2</v>
      </c>
      <c r="K7283">
        <f t="shared" ca="1" si="1053"/>
        <v>1</v>
      </c>
      <c r="N7283">
        <f t="shared" ca="1" si="1054"/>
        <v>2</v>
      </c>
      <c r="O7283">
        <f t="shared" ca="1" si="1055"/>
        <v>4</v>
      </c>
      <c r="Q7283">
        <f t="shared" ca="1" si="1056"/>
        <v>1</v>
      </c>
    </row>
    <row r="7284" spans="1:17">
      <c r="A7284">
        <f t="shared" ca="1" si="1057"/>
        <v>5</v>
      </c>
      <c r="B7284">
        <f t="shared" ca="1" si="1057"/>
        <v>3</v>
      </c>
      <c r="C7284">
        <f t="shared" ca="1" si="1057"/>
        <v>0</v>
      </c>
      <c r="D7284">
        <f t="shared" ca="1" si="1057"/>
        <v>4</v>
      </c>
      <c r="E7284">
        <f t="shared" ca="1" si="1057"/>
        <v>0</v>
      </c>
      <c r="G7284">
        <f t="shared" ca="1" si="1049"/>
        <v>1</v>
      </c>
      <c r="H7284">
        <f t="shared" ca="1" si="1050"/>
        <v>1</v>
      </c>
      <c r="I7284">
        <f t="shared" ca="1" si="1051"/>
        <v>2</v>
      </c>
      <c r="J7284">
        <f t="shared" ca="1" si="1052"/>
        <v>1</v>
      </c>
      <c r="K7284">
        <f t="shared" ca="1" si="1053"/>
        <v>2</v>
      </c>
      <c r="N7284">
        <f t="shared" ca="1" si="1054"/>
        <v>2</v>
      </c>
      <c r="O7284">
        <f t="shared" ca="1" si="1055"/>
        <v>2</v>
      </c>
      <c r="Q7284">
        <f t="shared" ca="1" si="1056"/>
        <v>0</v>
      </c>
    </row>
    <row r="7285" spans="1:17">
      <c r="A7285">
        <f t="shared" ca="1" si="1057"/>
        <v>7</v>
      </c>
      <c r="B7285">
        <f t="shared" ca="1" si="1057"/>
        <v>4</v>
      </c>
      <c r="C7285">
        <f t="shared" ca="1" si="1057"/>
        <v>2</v>
      </c>
      <c r="D7285">
        <f t="shared" ca="1" si="1057"/>
        <v>1</v>
      </c>
      <c r="E7285">
        <f t="shared" ca="1" si="1057"/>
        <v>2</v>
      </c>
      <c r="G7285">
        <f t="shared" ca="1" si="1049"/>
        <v>1</v>
      </c>
      <c r="H7285">
        <f t="shared" ca="1" si="1050"/>
        <v>1</v>
      </c>
      <c r="I7285">
        <f t="shared" ca="1" si="1051"/>
        <v>2</v>
      </c>
      <c r="J7285">
        <f t="shared" ca="1" si="1052"/>
        <v>1</v>
      </c>
      <c r="K7285">
        <f t="shared" ca="1" si="1053"/>
        <v>2</v>
      </c>
      <c r="N7285">
        <f t="shared" ca="1" si="1054"/>
        <v>2</v>
      </c>
      <c r="O7285">
        <f t="shared" ca="1" si="1055"/>
        <v>2</v>
      </c>
      <c r="Q7285">
        <f t="shared" ca="1" si="1056"/>
        <v>0</v>
      </c>
    </row>
    <row r="7286" spans="1:17">
      <c r="A7286">
        <f t="shared" ca="1" si="1057"/>
        <v>0</v>
      </c>
      <c r="B7286">
        <f t="shared" ca="1" si="1057"/>
        <v>2</v>
      </c>
      <c r="C7286">
        <f t="shared" ca="1" si="1057"/>
        <v>8</v>
      </c>
      <c r="D7286">
        <f t="shared" ca="1" si="1057"/>
        <v>9</v>
      </c>
      <c r="E7286">
        <f t="shared" ca="1" si="1057"/>
        <v>0</v>
      </c>
      <c r="G7286">
        <f t="shared" ca="1" si="1049"/>
        <v>2</v>
      </c>
      <c r="H7286">
        <f t="shared" ca="1" si="1050"/>
        <v>1</v>
      </c>
      <c r="I7286">
        <f t="shared" ca="1" si="1051"/>
        <v>1</v>
      </c>
      <c r="J7286">
        <f t="shared" ca="1" si="1052"/>
        <v>1</v>
      </c>
      <c r="K7286">
        <f t="shared" ca="1" si="1053"/>
        <v>2</v>
      </c>
      <c r="N7286">
        <f t="shared" ca="1" si="1054"/>
        <v>2</v>
      </c>
      <c r="O7286">
        <f t="shared" ca="1" si="1055"/>
        <v>2</v>
      </c>
      <c r="Q7286">
        <f t="shared" ca="1" si="1056"/>
        <v>0</v>
      </c>
    </row>
    <row r="7287" spans="1:17">
      <c r="A7287">
        <f t="shared" ca="1" si="1057"/>
        <v>7</v>
      </c>
      <c r="B7287">
        <f t="shared" ca="1" si="1057"/>
        <v>2</v>
      </c>
      <c r="C7287">
        <f t="shared" ca="1" si="1057"/>
        <v>8</v>
      </c>
      <c r="D7287">
        <f t="shared" ca="1" si="1057"/>
        <v>5</v>
      </c>
      <c r="E7287">
        <f t="shared" ca="1" si="1057"/>
        <v>9</v>
      </c>
      <c r="G7287">
        <f t="shared" ca="1" si="1049"/>
        <v>1</v>
      </c>
      <c r="H7287">
        <f t="shared" ca="1" si="1050"/>
        <v>1</v>
      </c>
      <c r="I7287">
        <f t="shared" ca="1" si="1051"/>
        <v>1</v>
      </c>
      <c r="J7287">
        <f t="shared" ca="1" si="1052"/>
        <v>1</v>
      </c>
      <c r="K7287">
        <f t="shared" ca="1" si="1053"/>
        <v>1</v>
      </c>
      <c r="N7287">
        <f t="shared" ca="1" si="1054"/>
        <v>1</v>
      </c>
      <c r="O7287">
        <f t="shared" ca="1" si="1055"/>
        <v>5</v>
      </c>
      <c r="Q7287">
        <f t="shared" ca="1" si="1056"/>
        <v>0</v>
      </c>
    </row>
    <row r="7288" spans="1:17">
      <c r="A7288">
        <f t="shared" ca="1" si="1057"/>
        <v>7</v>
      </c>
      <c r="B7288">
        <f t="shared" ca="1" si="1057"/>
        <v>8</v>
      </c>
      <c r="C7288">
        <f t="shared" ca="1" si="1057"/>
        <v>6</v>
      </c>
      <c r="D7288">
        <f t="shared" ca="1" si="1057"/>
        <v>7</v>
      </c>
      <c r="E7288">
        <f t="shared" ca="1" si="1057"/>
        <v>7</v>
      </c>
      <c r="G7288">
        <f t="shared" ca="1" si="1049"/>
        <v>3</v>
      </c>
      <c r="H7288">
        <f t="shared" ca="1" si="1050"/>
        <v>1</v>
      </c>
      <c r="I7288">
        <f t="shared" ca="1" si="1051"/>
        <v>1</v>
      </c>
      <c r="J7288">
        <f t="shared" ca="1" si="1052"/>
        <v>3</v>
      </c>
      <c r="K7288">
        <f t="shared" ca="1" si="1053"/>
        <v>3</v>
      </c>
      <c r="N7288">
        <f t="shared" ca="1" si="1054"/>
        <v>3</v>
      </c>
      <c r="O7288">
        <f t="shared" ca="1" si="1055"/>
        <v>3</v>
      </c>
      <c r="Q7288">
        <f t="shared" ca="1" si="1056"/>
        <v>0</v>
      </c>
    </row>
    <row r="7289" spans="1:17">
      <c r="A7289">
        <f t="shared" ca="1" si="1057"/>
        <v>2</v>
      </c>
      <c r="B7289">
        <f t="shared" ca="1" si="1057"/>
        <v>0</v>
      </c>
      <c r="C7289">
        <f t="shared" ca="1" si="1057"/>
        <v>1</v>
      </c>
      <c r="D7289">
        <f t="shared" ca="1" si="1057"/>
        <v>9</v>
      </c>
      <c r="E7289">
        <f t="shared" ca="1" si="1057"/>
        <v>1</v>
      </c>
      <c r="G7289">
        <f t="shared" ca="1" si="1049"/>
        <v>1</v>
      </c>
      <c r="H7289">
        <f t="shared" ca="1" si="1050"/>
        <v>1</v>
      </c>
      <c r="I7289">
        <f t="shared" ca="1" si="1051"/>
        <v>2</v>
      </c>
      <c r="J7289">
        <f t="shared" ca="1" si="1052"/>
        <v>1</v>
      </c>
      <c r="K7289">
        <f t="shared" ca="1" si="1053"/>
        <v>2</v>
      </c>
      <c r="N7289">
        <f t="shared" ca="1" si="1054"/>
        <v>2</v>
      </c>
      <c r="O7289">
        <f t="shared" ca="1" si="1055"/>
        <v>2</v>
      </c>
      <c r="Q7289">
        <f t="shared" ca="1" si="1056"/>
        <v>0</v>
      </c>
    </row>
    <row r="7290" spans="1:17">
      <c r="A7290">
        <f t="shared" ca="1" si="1057"/>
        <v>2</v>
      </c>
      <c r="B7290">
        <f t="shared" ca="1" si="1057"/>
        <v>1</v>
      </c>
      <c r="C7290">
        <f t="shared" ca="1" si="1057"/>
        <v>0</v>
      </c>
      <c r="D7290">
        <f t="shared" ca="1" si="1057"/>
        <v>1</v>
      </c>
      <c r="E7290">
        <f t="shared" ca="1" si="1057"/>
        <v>1</v>
      </c>
      <c r="G7290">
        <f t="shared" ca="1" si="1049"/>
        <v>1</v>
      </c>
      <c r="H7290">
        <f t="shared" ca="1" si="1050"/>
        <v>3</v>
      </c>
      <c r="I7290">
        <f t="shared" ca="1" si="1051"/>
        <v>1</v>
      </c>
      <c r="J7290">
        <f t="shared" ca="1" si="1052"/>
        <v>3</v>
      </c>
      <c r="K7290">
        <f t="shared" ca="1" si="1053"/>
        <v>3</v>
      </c>
      <c r="N7290">
        <f t="shared" ca="1" si="1054"/>
        <v>3</v>
      </c>
      <c r="O7290">
        <f t="shared" ca="1" si="1055"/>
        <v>3</v>
      </c>
      <c r="Q7290">
        <f t="shared" ca="1" si="1056"/>
        <v>0</v>
      </c>
    </row>
    <row r="7291" spans="1:17">
      <c r="A7291">
        <f t="shared" ca="1" si="1057"/>
        <v>9</v>
      </c>
      <c r="B7291">
        <f t="shared" ca="1" si="1057"/>
        <v>0</v>
      </c>
      <c r="C7291">
        <f t="shared" ca="1" si="1057"/>
        <v>7</v>
      </c>
      <c r="D7291">
        <f t="shared" ca="1" si="1057"/>
        <v>7</v>
      </c>
      <c r="E7291">
        <f t="shared" ca="1" si="1057"/>
        <v>1</v>
      </c>
      <c r="G7291">
        <f t="shared" ca="1" si="1049"/>
        <v>1</v>
      </c>
      <c r="H7291">
        <f t="shared" ca="1" si="1050"/>
        <v>1</v>
      </c>
      <c r="I7291">
        <f t="shared" ca="1" si="1051"/>
        <v>2</v>
      </c>
      <c r="J7291">
        <f t="shared" ca="1" si="1052"/>
        <v>2</v>
      </c>
      <c r="K7291">
        <f t="shared" ca="1" si="1053"/>
        <v>1</v>
      </c>
      <c r="N7291">
        <f t="shared" ca="1" si="1054"/>
        <v>2</v>
      </c>
      <c r="O7291">
        <f t="shared" ca="1" si="1055"/>
        <v>2</v>
      </c>
      <c r="Q7291">
        <f t="shared" ca="1" si="1056"/>
        <v>0</v>
      </c>
    </row>
    <row r="7292" spans="1:17">
      <c r="A7292">
        <f t="shared" ca="1" si="1057"/>
        <v>3</v>
      </c>
      <c r="B7292">
        <f t="shared" ca="1" si="1057"/>
        <v>2</v>
      </c>
      <c r="C7292">
        <f t="shared" ca="1" si="1057"/>
        <v>4</v>
      </c>
      <c r="D7292">
        <f t="shared" ca="1" si="1057"/>
        <v>3</v>
      </c>
      <c r="E7292">
        <f t="shared" ca="1" si="1057"/>
        <v>0</v>
      </c>
      <c r="G7292">
        <f t="shared" ca="1" si="1049"/>
        <v>2</v>
      </c>
      <c r="H7292">
        <f t="shared" ca="1" si="1050"/>
        <v>1</v>
      </c>
      <c r="I7292">
        <f t="shared" ca="1" si="1051"/>
        <v>1</v>
      </c>
      <c r="J7292">
        <f t="shared" ca="1" si="1052"/>
        <v>2</v>
      </c>
      <c r="K7292">
        <f t="shared" ca="1" si="1053"/>
        <v>1</v>
      </c>
      <c r="N7292">
        <f t="shared" ca="1" si="1054"/>
        <v>2</v>
      </c>
      <c r="O7292">
        <f t="shared" ca="1" si="1055"/>
        <v>2</v>
      </c>
      <c r="Q7292">
        <f t="shared" ca="1" si="1056"/>
        <v>0</v>
      </c>
    </row>
    <row r="7293" spans="1:17">
      <c r="A7293">
        <f t="shared" ca="1" si="1057"/>
        <v>6</v>
      </c>
      <c r="B7293">
        <f t="shared" ca="1" si="1057"/>
        <v>9</v>
      </c>
      <c r="C7293">
        <f t="shared" ca="1" si="1057"/>
        <v>8</v>
      </c>
      <c r="D7293">
        <f t="shared" ca="1" si="1057"/>
        <v>8</v>
      </c>
      <c r="E7293">
        <f t="shared" ca="1" si="1057"/>
        <v>4</v>
      </c>
      <c r="G7293">
        <f t="shared" ca="1" si="1049"/>
        <v>1</v>
      </c>
      <c r="H7293">
        <f t="shared" ca="1" si="1050"/>
        <v>1</v>
      </c>
      <c r="I7293">
        <f t="shared" ca="1" si="1051"/>
        <v>2</v>
      </c>
      <c r="J7293">
        <f t="shared" ca="1" si="1052"/>
        <v>2</v>
      </c>
      <c r="K7293">
        <f t="shared" ca="1" si="1053"/>
        <v>1</v>
      </c>
      <c r="N7293">
        <f t="shared" ca="1" si="1054"/>
        <v>2</v>
      </c>
      <c r="O7293">
        <f t="shared" ca="1" si="1055"/>
        <v>2</v>
      </c>
      <c r="Q7293">
        <f t="shared" ca="1" si="1056"/>
        <v>0</v>
      </c>
    </row>
    <row r="7294" spans="1:17">
      <c r="A7294">
        <f t="shared" ca="1" si="1057"/>
        <v>7</v>
      </c>
      <c r="B7294">
        <f t="shared" ca="1" si="1057"/>
        <v>9</v>
      </c>
      <c r="C7294">
        <f t="shared" ca="1" si="1057"/>
        <v>5</v>
      </c>
      <c r="D7294">
        <f t="shared" ca="1" si="1057"/>
        <v>5</v>
      </c>
      <c r="E7294">
        <f t="shared" ca="1" si="1057"/>
        <v>1</v>
      </c>
      <c r="G7294">
        <f t="shared" ca="1" si="1049"/>
        <v>1</v>
      </c>
      <c r="H7294">
        <f t="shared" ca="1" si="1050"/>
        <v>1</v>
      </c>
      <c r="I7294">
        <f t="shared" ca="1" si="1051"/>
        <v>2</v>
      </c>
      <c r="J7294">
        <f t="shared" ca="1" si="1052"/>
        <v>2</v>
      </c>
      <c r="K7294">
        <f t="shared" ca="1" si="1053"/>
        <v>1</v>
      </c>
      <c r="N7294">
        <f t="shared" ca="1" si="1054"/>
        <v>2</v>
      </c>
      <c r="O7294">
        <f t="shared" ca="1" si="1055"/>
        <v>2</v>
      </c>
      <c r="Q7294">
        <f t="shared" ca="1" si="1056"/>
        <v>0</v>
      </c>
    </row>
    <row r="7295" spans="1:17">
      <c r="A7295">
        <f t="shared" ca="1" si="1057"/>
        <v>5</v>
      </c>
      <c r="B7295">
        <f t="shared" ca="1" si="1057"/>
        <v>8</v>
      </c>
      <c r="C7295">
        <f t="shared" ca="1" si="1057"/>
        <v>2</v>
      </c>
      <c r="D7295">
        <f t="shared" ca="1" si="1057"/>
        <v>8</v>
      </c>
      <c r="E7295">
        <f t="shared" ca="1" si="1057"/>
        <v>7</v>
      </c>
      <c r="G7295">
        <f t="shared" ca="1" si="1049"/>
        <v>1</v>
      </c>
      <c r="H7295">
        <f t="shared" ca="1" si="1050"/>
        <v>2</v>
      </c>
      <c r="I7295">
        <f t="shared" ca="1" si="1051"/>
        <v>1</v>
      </c>
      <c r="J7295">
        <f t="shared" ca="1" si="1052"/>
        <v>2</v>
      </c>
      <c r="K7295">
        <f t="shared" ca="1" si="1053"/>
        <v>1</v>
      </c>
      <c r="N7295">
        <f t="shared" ca="1" si="1054"/>
        <v>2</v>
      </c>
      <c r="O7295">
        <f t="shared" ca="1" si="1055"/>
        <v>2</v>
      </c>
      <c r="Q7295">
        <f t="shared" ca="1" si="1056"/>
        <v>0</v>
      </c>
    </row>
    <row r="7296" spans="1:17">
      <c r="A7296">
        <f t="shared" ca="1" si="1057"/>
        <v>6</v>
      </c>
      <c r="B7296">
        <f t="shared" ca="1" si="1057"/>
        <v>3</v>
      </c>
      <c r="C7296">
        <f t="shared" ca="1" si="1057"/>
        <v>4</v>
      </c>
      <c r="D7296">
        <f t="shared" ca="1" si="1057"/>
        <v>4</v>
      </c>
      <c r="E7296">
        <f t="shared" ca="1" si="1057"/>
        <v>2</v>
      </c>
      <c r="G7296">
        <f t="shared" ca="1" si="1049"/>
        <v>1</v>
      </c>
      <c r="H7296">
        <f t="shared" ca="1" si="1050"/>
        <v>1</v>
      </c>
      <c r="I7296">
        <f t="shared" ca="1" si="1051"/>
        <v>2</v>
      </c>
      <c r="J7296">
        <f t="shared" ca="1" si="1052"/>
        <v>2</v>
      </c>
      <c r="K7296">
        <f t="shared" ca="1" si="1053"/>
        <v>1</v>
      </c>
      <c r="N7296">
        <f t="shared" ca="1" si="1054"/>
        <v>2</v>
      </c>
      <c r="O7296">
        <f t="shared" ca="1" si="1055"/>
        <v>2</v>
      </c>
      <c r="Q7296">
        <f t="shared" ca="1" si="1056"/>
        <v>0</v>
      </c>
    </row>
    <row r="7297" spans="1:17">
      <c r="A7297">
        <f t="shared" ca="1" si="1057"/>
        <v>8</v>
      </c>
      <c r="B7297">
        <f t="shared" ca="1" si="1057"/>
        <v>7</v>
      </c>
      <c r="C7297">
        <f t="shared" ca="1" si="1057"/>
        <v>2</v>
      </c>
      <c r="D7297">
        <f t="shared" ca="1" si="1057"/>
        <v>5</v>
      </c>
      <c r="E7297">
        <f t="shared" ca="1" si="1057"/>
        <v>0</v>
      </c>
      <c r="G7297">
        <f t="shared" ca="1" si="1049"/>
        <v>1</v>
      </c>
      <c r="H7297">
        <f t="shared" ca="1" si="1050"/>
        <v>1</v>
      </c>
      <c r="I7297">
        <f t="shared" ca="1" si="1051"/>
        <v>1</v>
      </c>
      <c r="J7297">
        <f t="shared" ca="1" si="1052"/>
        <v>1</v>
      </c>
      <c r="K7297">
        <f t="shared" ca="1" si="1053"/>
        <v>1</v>
      </c>
      <c r="N7297">
        <f t="shared" ca="1" si="1054"/>
        <v>1</v>
      </c>
      <c r="O7297">
        <f t="shared" ca="1" si="1055"/>
        <v>5</v>
      </c>
      <c r="Q7297">
        <f t="shared" ca="1" si="1056"/>
        <v>0</v>
      </c>
    </row>
    <row r="7298" spans="1:17">
      <c r="A7298">
        <f t="shared" ca="1" si="1057"/>
        <v>1</v>
      </c>
      <c r="B7298">
        <f t="shared" ca="1" si="1057"/>
        <v>9</v>
      </c>
      <c r="C7298">
        <f t="shared" ca="1" si="1057"/>
        <v>1</v>
      </c>
      <c r="D7298">
        <f t="shared" ca="1" si="1057"/>
        <v>0</v>
      </c>
      <c r="E7298">
        <f t="shared" ca="1" si="1057"/>
        <v>8</v>
      </c>
      <c r="G7298">
        <f t="shared" ref="G7298:G7361" ca="1" si="1058">COUNTIF($A7298:$E7298,A7298)</f>
        <v>2</v>
      </c>
      <c r="H7298">
        <f t="shared" ref="H7298:H7361" ca="1" si="1059">COUNTIF($A7298:$E7298,B7298)</f>
        <v>1</v>
      </c>
      <c r="I7298">
        <f t="shared" ref="I7298:I7361" ca="1" si="1060">COUNTIF($A7298:$E7298,C7298)</f>
        <v>2</v>
      </c>
      <c r="J7298">
        <f t="shared" ref="J7298:J7361" ca="1" si="1061">COUNTIF($A7298:$E7298,D7298)</f>
        <v>1</v>
      </c>
      <c r="K7298">
        <f t="shared" ref="K7298:K7361" ca="1" si="1062">COUNTIF($A7298:$E7298,E7298)</f>
        <v>1</v>
      </c>
      <c r="N7298">
        <f t="shared" ref="N7298:N7361" ca="1" si="1063">MAX(G7298:K7298)</f>
        <v>2</v>
      </c>
      <c r="O7298">
        <f t="shared" ref="O7298:O7361" ca="1" si="1064">COUNTIF(G7298:K7298,N7298)</f>
        <v>2</v>
      </c>
      <c r="Q7298">
        <f t="shared" ref="Q7298:Q7361" ca="1" si="1065">IF(AND(N7298=2,O7298=4),1,0)</f>
        <v>0</v>
      </c>
    </row>
    <row r="7299" spans="1:17">
      <c r="A7299">
        <f t="shared" ca="1" si="1057"/>
        <v>2</v>
      </c>
      <c r="B7299">
        <f t="shared" ca="1" si="1057"/>
        <v>7</v>
      </c>
      <c r="C7299">
        <f t="shared" ca="1" si="1057"/>
        <v>8</v>
      </c>
      <c r="D7299">
        <f t="shared" ca="1" si="1057"/>
        <v>5</v>
      </c>
      <c r="E7299">
        <f t="shared" ca="1" si="1057"/>
        <v>5</v>
      </c>
      <c r="G7299">
        <f t="shared" ca="1" si="1058"/>
        <v>1</v>
      </c>
      <c r="H7299">
        <f t="shared" ca="1" si="1059"/>
        <v>1</v>
      </c>
      <c r="I7299">
        <f t="shared" ca="1" si="1060"/>
        <v>1</v>
      </c>
      <c r="J7299">
        <f t="shared" ca="1" si="1061"/>
        <v>2</v>
      </c>
      <c r="K7299">
        <f t="shared" ca="1" si="1062"/>
        <v>2</v>
      </c>
      <c r="N7299">
        <f t="shared" ca="1" si="1063"/>
        <v>2</v>
      </c>
      <c r="O7299">
        <f t="shared" ca="1" si="1064"/>
        <v>2</v>
      </c>
      <c r="Q7299">
        <f t="shared" ca="1" si="1065"/>
        <v>0</v>
      </c>
    </row>
    <row r="7300" spans="1:17">
      <c r="A7300">
        <f t="shared" ca="1" si="1057"/>
        <v>1</v>
      </c>
      <c r="B7300">
        <f t="shared" ca="1" si="1057"/>
        <v>2</v>
      </c>
      <c r="C7300">
        <f t="shared" ca="1" si="1057"/>
        <v>5</v>
      </c>
      <c r="D7300">
        <f t="shared" ca="1" si="1057"/>
        <v>6</v>
      </c>
      <c r="E7300">
        <f t="shared" ca="1" si="1057"/>
        <v>4</v>
      </c>
      <c r="G7300">
        <f t="shared" ca="1" si="1058"/>
        <v>1</v>
      </c>
      <c r="H7300">
        <f t="shared" ca="1" si="1059"/>
        <v>1</v>
      </c>
      <c r="I7300">
        <f t="shared" ca="1" si="1060"/>
        <v>1</v>
      </c>
      <c r="J7300">
        <f t="shared" ca="1" si="1061"/>
        <v>1</v>
      </c>
      <c r="K7300">
        <f t="shared" ca="1" si="1062"/>
        <v>1</v>
      </c>
      <c r="N7300">
        <f t="shared" ca="1" si="1063"/>
        <v>1</v>
      </c>
      <c r="O7300">
        <f t="shared" ca="1" si="1064"/>
        <v>5</v>
      </c>
      <c r="Q7300">
        <f t="shared" ca="1" si="1065"/>
        <v>0</v>
      </c>
    </row>
    <row r="7301" spans="1:17">
      <c r="A7301">
        <f t="shared" ca="1" si="1057"/>
        <v>1</v>
      </c>
      <c r="B7301">
        <f t="shared" ca="1" si="1057"/>
        <v>8</v>
      </c>
      <c r="C7301">
        <f t="shared" ca="1" si="1057"/>
        <v>9</v>
      </c>
      <c r="D7301">
        <f t="shared" ca="1" si="1057"/>
        <v>5</v>
      </c>
      <c r="E7301">
        <f t="shared" ca="1" si="1057"/>
        <v>1</v>
      </c>
      <c r="G7301">
        <f t="shared" ca="1" si="1058"/>
        <v>2</v>
      </c>
      <c r="H7301">
        <f t="shared" ca="1" si="1059"/>
        <v>1</v>
      </c>
      <c r="I7301">
        <f t="shared" ca="1" si="1060"/>
        <v>1</v>
      </c>
      <c r="J7301">
        <f t="shared" ca="1" si="1061"/>
        <v>1</v>
      </c>
      <c r="K7301">
        <f t="shared" ca="1" si="1062"/>
        <v>2</v>
      </c>
      <c r="N7301">
        <f t="shared" ca="1" si="1063"/>
        <v>2</v>
      </c>
      <c r="O7301">
        <f t="shared" ca="1" si="1064"/>
        <v>2</v>
      </c>
      <c r="Q7301">
        <f t="shared" ca="1" si="1065"/>
        <v>0</v>
      </c>
    </row>
    <row r="7302" spans="1:17">
      <c r="A7302">
        <f t="shared" ca="1" si="1057"/>
        <v>5</v>
      </c>
      <c r="B7302">
        <f t="shared" ca="1" si="1057"/>
        <v>8</v>
      </c>
      <c r="C7302">
        <f t="shared" ca="1" si="1057"/>
        <v>2</v>
      </c>
      <c r="D7302">
        <f t="shared" ca="1" si="1057"/>
        <v>3</v>
      </c>
      <c r="E7302">
        <f t="shared" ca="1" si="1057"/>
        <v>8</v>
      </c>
      <c r="G7302">
        <f t="shared" ca="1" si="1058"/>
        <v>1</v>
      </c>
      <c r="H7302">
        <f t="shared" ca="1" si="1059"/>
        <v>2</v>
      </c>
      <c r="I7302">
        <f t="shared" ca="1" si="1060"/>
        <v>1</v>
      </c>
      <c r="J7302">
        <f t="shared" ca="1" si="1061"/>
        <v>1</v>
      </c>
      <c r="K7302">
        <f t="shared" ca="1" si="1062"/>
        <v>2</v>
      </c>
      <c r="N7302">
        <f t="shared" ca="1" si="1063"/>
        <v>2</v>
      </c>
      <c r="O7302">
        <f t="shared" ca="1" si="1064"/>
        <v>2</v>
      </c>
      <c r="Q7302">
        <f t="shared" ca="1" si="1065"/>
        <v>0</v>
      </c>
    </row>
    <row r="7303" spans="1:17">
      <c r="A7303">
        <f t="shared" ca="1" si="1057"/>
        <v>9</v>
      </c>
      <c r="B7303">
        <f t="shared" ca="1" si="1057"/>
        <v>9</v>
      </c>
      <c r="C7303">
        <f t="shared" ca="1" si="1057"/>
        <v>8</v>
      </c>
      <c r="D7303">
        <f t="shared" ca="1" si="1057"/>
        <v>0</v>
      </c>
      <c r="E7303">
        <f t="shared" ca="1" si="1057"/>
        <v>4</v>
      </c>
      <c r="G7303">
        <f t="shared" ca="1" si="1058"/>
        <v>2</v>
      </c>
      <c r="H7303">
        <f t="shared" ca="1" si="1059"/>
        <v>2</v>
      </c>
      <c r="I7303">
        <f t="shared" ca="1" si="1060"/>
        <v>1</v>
      </c>
      <c r="J7303">
        <f t="shared" ca="1" si="1061"/>
        <v>1</v>
      </c>
      <c r="K7303">
        <f t="shared" ca="1" si="1062"/>
        <v>1</v>
      </c>
      <c r="N7303">
        <f t="shared" ca="1" si="1063"/>
        <v>2</v>
      </c>
      <c r="O7303">
        <f t="shared" ca="1" si="1064"/>
        <v>2</v>
      </c>
      <c r="Q7303">
        <f t="shared" ca="1" si="1065"/>
        <v>0</v>
      </c>
    </row>
    <row r="7304" spans="1:17">
      <c r="A7304">
        <f t="shared" ca="1" si="1057"/>
        <v>9</v>
      </c>
      <c r="B7304">
        <f t="shared" ca="1" si="1057"/>
        <v>0</v>
      </c>
      <c r="C7304">
        <f t="shared" ca="1" si="1057"/>
        <v>9</v>
      </c>
      <c r="D7304">
        <f t="shared" ca="1" si="1057"/>
        <v>2</v>
      </c>
      <c r="E7304">
        <f t="shared" ca="1" si="1057"/>
        <v>1</v>
      </c>
      <c r="G7304">
        <f t="shared" ca="1" si="1058"/>
        <v>2</v>
      </c>
      <c r="H7304">
        <f t="shared" ca="1" si="1059"/>
        <v>1</v>
      </c>
      <c r="I7304">
        <f t="shared" ca="1" si="1060"/>
        <v>2</v>
      </c>
      <c r="J7304">
        <f t="shared" ca="1" si="1061"/>
        <v>1</v>
      </c>
      <c r="K7304">
        <f t="shared" ca="1" si="1062"/>
        <v>1</v>
      </c>
      <c r="N7304">
        <f t="shared" ca="1" si="1063"/>
        <v>2</v>
      </c>
      <c r="O7304">
        <f t="shared" ca="1" si="1064"/>
        <v>2</v>
      </c>
      <c r="Q7304">
        <f t="shared" ca="1" si="1065"/>
        <v>0</v>
      </c>
    </row>
    <row r="7305" spans="1:17">
      <c r="A7305">
        <f t="shared" ca="1" si="1057"/>
        <v>1</v>
      </c>
      <c r="B7305">
        <f t="shared" ca="1" si="1057"/>
        <v>5</v>
      </c>
      <c r="C7305">
        <f t="shared" ca="1" si="1057"/>
        <v>3</v>
      </c>
      <c r="D7305">
        <f t="shared" ca="1" si="1057"/>
        <v>6</v>
      </c>
      <c r="E7305">
        <f t="shared" ca="1" si="1057"/>
        <v>5</v>
      </c>
      <c r="G7305">
        <f t="shared" ca="1" si="1058"/>
        <v>1</v>
      </c>
      <c r="H7305">
        <f t="shared" ca="1" si="1059"/>
        <v>2</v>
      </c>
      <c r="I7305">
        <f t="shared" ca="1" si="1060"/>
        <v>1</v>
      </c>
      <c r="J7305">
        <f t="shared" ca="1" si="1061"/>
        <v>1</v>
      </c>
      <c r="K7305">
        <f t="shared" ca="1" si="1062"/>
        <v>2</v>
      </c>
      <c r="N7305">
        <f t="shared" ca="1" si="1063"/>
        <v>2</v>
      </c>
      <c r="O7305">
        <f t="shared" ca="1" si="1064"/>
        <v>2</v>
      </c>
      <c r="Q7305">
        <f t="shared" ca="1" si="1065"/>
        <v>0</v>
      </c>
    </row>
    <row r="7306" spans="1:17">
      <c r="A7306">
        <f t="shared" ca="1" si="1057"/>
        <v>3</v>
      </c>
      <c r="B7306">
        <f t="shared" ca="1" si="1057"/>
        <v>9</v>
      </c>
      <c r="C7306">
        <f t="shared" ca="1" si="1057"/>
        <v>1</v>
      </c>
      <c r="D7306">
        <f t="shared" ca="1" si="1057"/>
        <v>0</v>
      </c>
      <c r="E7306">
        <f t="shared" ca="1" si="1057"/>
        <v>2</v>
      </c>
      <c r="G7306">
        <f t="shared" ca="1" si="1058"/>
        <v>1</v>
      </c>
      <c r="H7306">
        <f t="shared" ca="1" si="1059"/>
        <v>1</v>
      </c>
      <c r="I7306">
        <f t="shared" ca="1" si="1060"/>
        <v>1</v>
      </c>
      <c r="J7306">
        <f t="shared" ca="1" si="1061"/>
        <v>1</v>
      </c>
      <c r="K7306">
        <f t="shared" ca="1" si="1062"/>
        <v>1</v>
      </c>
      <c r="N7306">
        <f t="shared" ca="1" si="1063"/>
        <v>1</v>
      </c>
      <c r="O7306">
        <f t="shared" ca="1" si="1064"/>
        <v>5</v>
      </c>
      <c r="Q7306">
        <f t="shared" ca="1" si="1065"/>
        <v>0</v>
      </c>
    </row>
    <row r="7307" spans="1:17">
      <c r="A7307">
        <f t="shared" ref="A7307:E7357" ca="1" si="1066">INT(10*RAND())</f>
        <v>5</v>
      </c>
      <c r="B7307">
        <f t="shared" ca="1" si="1066"/>
        <v>7</v>
      </c>
      <c r="C7307">
        <f t="shared" ca="1" si="1066"/>
        <v>1</v>
      </c>
      <c r="D7307">
        <f t="shared" ca="1" si="1066"/>
        <v>1</v>
      </c>
      <c r="E7307">
        <f t="shared" ca="1" si="1066"/>
        <v>4</v>
      </c>
      <c r="G7307">
        <f t="shared" ca="1" si="1058"/>
        <v>1</v>
      </c>
      <c r="H7307">
        <f t="shared" ca="1" si="1059"/>
        <v>1</v>
      </c>
      <c r="I7307">
        <f t="shared" ca="1" si="1060"/>
        <v>2</v>
      </c>
      <c r="J7307">
        <f t="shared" ca="1" si="1061"/>
        <v>2</v>
      </c>
      <c r="K7307">
        <f t="shared" ca="1" si="1062"/>
        <v>1</v>
      </c>
      <c r="N7307">
        <f t="shared" ca="1" si="1063"/>
        <v>2</v>
      </c>
      <c r="O7307">
        <f t="shared" ca="1" si="1064"/>
        <v>2</v>
      </c>
      <c r="Q7307">
        <f t="shared" ca="1" si="1065"/>
        <v>0</v>
      </c>
    </row>
    <row r="7308" spans="1:17">
      <c r="A7308">
        <f t="shared" ca="1" si="1066"/>
        <v>6</v>
      </c>
      <c r="B7308">
        <f t="shared" ca="1" si="1066"/>
        <v>0</v>
      </c>
      <c r="C7308">
        <f t="shared" ca="1" si="1066"/>
        <v>9</v>
      </c>
      <c r="D7308">
        <f t="shared" ca="1" si="1066"/>
        <v>1</v>
      </c>
      <c r="E7308">
        <f t="shared" ca="1" si="1066"/>
        <v>6</v>
      </c>
      <c r="G7308">
        <f t="shared" ca="1" si="1058"/>
        <v>2</v>
      </c>
      <c r="H7308">
        <f t="shared" ca="1" si="1059"/>
        <v>1</v>
      </c>
      <c r="I7308">
        <f t="shared" ca="1" si="1060"/>
        <v>1</v>
      </c>
      <c r="J7308">
        <f t="shared" ca="1" si="1061"/>
        <v>1</v>
      </c>
      <c r="K7308">
        <f t="shared" ca="1" si="1062"/>
        <v>2</v>
      </c>
      <c r="N7308">
        <f t="shared" ca="1" si="1063"/>
        <v>2</v>
      </c>
      <c r="O7308">
        <f t="shared" ca="1" si="1064"/>
        <v>2</v>
      </c>
      <c r="Q7308">
        <f t="shared" ca="1" si="1065"/>
        <v>0</v>
      </c>
    </row>
    <row r="7309" spans="1:17">
      <c r="A7309">
        <f t="shared" ca="1" si="1066"/>
        <v>1</v>
      </c>
      <c r="B7309">
        <f t="shared" ca="1" si="1066"/>
        <v>7</v>
      </c>
      <c r="C7309">
        <f t="shared" ca="1" si="1066"/>
        <v>5</v>
      </c>
      <c r="D7309">
        <f t="shared" ca="1" si="1066"/>
        <v>7</v>
      </c>
      <c r="E7309">
        <f t="shared" ca="1" si="1066"/>
        <v>1</v>
      </c>
      <c r="G7309">
        <f t="shared" ca="1" si="1058"/>
        <v>2</v>
      </c>
      <c r="H7309">
        <f t="shared" ca="1" si="1059"/>
        <v>2</v>
      </c>
      <c r="I7309">
        <f t="shared" ca="1" si="1060"/>
        <v>1</v>
      </c>
      <c r="J7309">
        <f t="shared" ca="1" si="1061"/>
        <v>2</v>
      </c>
      <c r="K7309">
        <f t="shared" ca="1" si="1062"/>
        <v>2</v>
      </c>
      <c r="N7309">
        <f t="shared" ca="1" si="1063"/>
        <v>2</v>
      </c>
      <c r="O7309">
        <f t="shared" ca="1" si="1064"/>
        <v>4</v>
      </c>
      <c r="Q7309">
        <f t="shared" ca="1" si="1065"/>
        <v>1</v>
      </c>
    </row>
    <row r="7310" spans="1:17">
      <c r="A7310">
        <f t="shared" ca="1" si="1066"/>
        <v>2</v>
      </c>
      <c r="B7310">
        <f t="shared" ca="1" si="1066"/>
        <v>8</v>
      </c>
      <c r="C7310">
        <f t="shared" ca="1" si="1066"/>
        <v>5</v>
      </c>
      <c r="D7310">
        <f t="shared" ca="1" si="1066"/>
        <v>6</v>
      </c>
      <c r="E7310">
        <f t="shared" ca="1" si="1066"/>
        <v>4</v>
      </c>
      <c r="G7310">
        <f t="shared" ca="1" si="1058"/>
        <v>1</v>
      </c>
      <c r="H7310">
        <f t="shared" ca="1" si="1059"/>
        <v>1</v>
      </c>
      <c r="I7310">
        <f t="shared" ca="1" si="1060"/>
        <v>1</v>
      </c>
      <c r="J7310">
        <f t="shared" ca="1" si="1061"/>
        <v>1</v>
      </c>
      <c r="K7310">
        <f t="shared" ca="1" si="1062"/>
        <v>1</v>
      </c>
      <c r="N7310">
        <f t="shared" ca="1" si="1063"/>
        <v>1</v>
      </c>
      <c r="O7310">
        <f t="shared" ca="1" si="1064"/>
        <v>5</v>
      </c>
      <c r="Q7310">
        <f t="shared" ca="1" si="1065"/>
        <v>0</v>
      </c>
    </row>
    <row r="7311" spans="1:17">
      <c r="A7311">
        <f t="shared" ca="1" si="1066"/>
        <v>8</v>
      </c>
      <c r="B7311">
        <f t="shared" ca="1" si="1066"/>
        <v>8</v>
      </c>
      <c r="C7311">
        <f t="shared" ca="1" si="1066"/>
        <v>6</v>
      </c>
      <c r="D7311">
        <f t="shared" ca="1" si="1066"/>
        <v>0</v>
      </c>
      <c r="E7311">
        <f t="shared" ca="1" si="1066"/>
        <v>3</v>
      </c>
      <c r="G7311">
        <f t="shared" ca="1" si="1058"/>
        <v>2</v>
      </c>
      <c r="H7311">
        <f t="shared" ca="1" si="1059"/>
        <v>2</v>
      </c>
      <c r="I7311">
        <f t="shared" ca="1" si="1060"/>
        <v>1</v>
      </c>
      <c r="J7311">
        <f t="shared" ca="1" si="1061"/>
        <v>1</v>
      </c>
      <c r="K7311">
        <f t="shared" ca="1" si="1062"/>
        <v>1</v>
      </c>
      <c r="N7311">
        <f t="shared" ca="1" si="1063"/>
        <v>2</v>
      </c>
      <c r="O7311">
        <f t="shared" ca="1" si="1064"/>
        <v>2</v>
      </c>
      <c r="Q7311">
        <f t="shared" ca="1" si="1065"/>
        <v>0</v>
      </c>
    </row>
    <row r="7312" spans="1:17">
      <c r="A7312">
        <f t="shared" ca="1" si="1066"/>
        <v>6</v>
      </c>
      <c r="B7312">
        <f t="shared" ca="1" si="1066"/>
        <v>3</v>
      </c>
      <c r="C7312">
        <f t="shared" ca="1" si="1066"/>
        <v>2</v>
      </c>
      <c r="D7312">
        <f t="shared" ca="1" si="1066"/>
        <v>9</v>
      </c>
      <c r="E7312">
        <f t="shared" ca="1" si="1066"/>
        <v>9</v>
      </c>
      <c r="G7312">
        <f t="shared" ca="1" si="1058"/>
        <v>1</v>
      </c>
      <c r="H7312">
        <f t="shared" ca="1" si="1059"/>
        <v>1</v>
      </c>
      <c r="I7312">
        <f t="shared" ca="1" si="1060"/>
        <v>1</v>
      </c>
      <c r="J7312">
        <f t="shared" ca="1" si="1061"/>
        <v>2</v>
      </c>
      <c r="K7312">
        <f t="shared" ca="1" si="1062"/>
        <v>2</v>
      </c>
      <c r="N7312">
        <f t="shared" ca="1" si="1063"/>
        <v>2</v>
      </c>
      <c r="O7312">
        <f t="shared" ca="1" si="1064"/>
        <v>2</v>
      </c>
      <c r="Q7312">
        <f t="shared" ca="1" si="1065"/>
        <v>0</v>
      </c>
    </row>
    <row r="7313" spans="1:17">
      <c r="A7313">
        <f t="shared" ca="1" si="1066"/>
        <v>0</v>
      </c>
      <c r="B7313">
        <f t="shared" ca="1" si="1066"/>
        <v>8</v>
      </c>
      <c r="C7313">
        <f t="shared" ca="1" si="1066"/>
        <v>2</v>
      </c>
      <c r="D7313">
        <f t="shared" ca="1" si="1066"/>
        <v>1</v>
      </c>
      <c r="E7313">
        <f t="shared" ca="1" si="1066"/>
        <v>2</v>
      </c>
      <c r="G7313">
        <f t="shared" ca="1" si="1058"/>
        <v>1</v>
      </c>
      <c r="H7313">
        <f t="shared" ca="1" si="1059"/>
        <v>1</v>
      </c>
      <c r="I7313">
        <f t="shared" ca="1" si="1060"/>
        <v>2</v>
      </c>
      <c r="J7313">
        <f t="shared" ca="1" si="1061"/>
        <v>1</v>
      </c>
      <c r="K7313">
        <f t="shared" ca="1" si="1062"/>
        <v>2</v>
      </c>
      <c r="N7313">
        <f t="shared" ca="1" si="1063"/>
        <v>2</v>
      </c>
      <c r="O7313">
        <f t="shared" ca="1" si="1064"/>
        <v>2</v>
      </c>
      <c r="Q7313">
        <f t="shared" ca="1" si="1065"/>
        <v>0</v>
      </c>
    </row>
    <row r="7314" spans="1:17">
      <c r="A7314">
        <f t="shared" ca="1" si="1066"/>
        <v>2</v>
      </c>
      <c r="B7314">
        <f t="shared" ca="1" si="1066"/>
        <v>4</v>
      </c>
      <c r="C7314">
        <f t="shared" ca="1" si="1066"/>
        <v>0</v>
      </c>
      <c r="D7314">
        <f t="shared" ca="1" si="1066"/>
        <v>5</v>
      </c>
      <c r="E7314">
        <f t="shared" ca="1" si="1066"/>
        <v>2</v>
      </c>
      <c r="G7314">
        <f t="shared" ca="1" si="1058"/>
        <v>2</v>
      </c>
      <c r="H7314">
        <f t="shared" ca="1" si="1059"/>
        <v>1</v>
      </c>
      <c r="I7314">
        <f t="shared" ca="1" si="1060"/>
        <v>1</v>
      </c>
      <c r="J7314">
        <f t="shared" ca="1" si="1061"/>
        <v>1</v>
      </c>
      <c r="K7314">
        <f t="shared" ca="1" si="1062"/>
        <v>2</v>
      </c>
      <c r="N7314">
        <f t="shared" ca="1" si="1063"/>
        <v>2</v>
      </c>
      <c r="O7314">
        <f t="shared" ca="1" si="1064"/>
        <v>2</v>
      </c>
      <c r="Q7314">
        <f t="shared" ca="1" si="1065"/>
        <v>0</v>
      </c>
    </row>
    <row r="7315" spans="1:17">
      <c r="A7315">
        <f t="shared" ca="1" si="1066"/>
        <v>1</v>
      </c>
      <c r="B7315">
        <f t="shared" ca="1" si="1066"/>
        <v>8</v>
      </c>
      <c r="C7315">
        <f t="shared" ca="1" si="1066"/>
        <v>9</v>
      </c>
      <c r="D7315">
        <f t="shared" ca="1" si="1066"/>
        <v>8</v>
      </c>
      <c r="E7315">
        <f t="shared" ca="1" si="1066"/>
        <v>1</v>
      </c>
      <c r="G7315">
        <f t="shared" ca="1" si="1058"/>
        <v>2</v>
      </c>
      <c r="H7315">
        <f t="shared" ca="1" si="1059"/>
        <v>2</v>
      </c>
      <c r="I7315">
        <f t="shared" ca="1" si="1060"/>
        <v>1</v>
      </c>
      <c r="J7315">
        <f t="shared" ca="1" si="1061"/>
        <v>2</v>
      </c>
      <c r="K7315">
        <f t="shared" ca="1" si="1062"/>
        <v>2</v>
      </c>
      <c r="N7315">
        <f t="shared" ca="1" si="1063"/>
        <v>2</v>
      </c>
      <c r="O7315">
        <f t="shared" ca="1" si="1064"/>
        <v>4</v>
      </c>
      <c r="Q7315">
        <f t="shared" ca="1" si="1065"/>
        <v>1</v>
      </c>
    </row>
    <row r="7316" spans="1:17">
      <c r="A7316">
        <f t="shared" ca="1" si="1066"/>
        <v>5</v>
      </c>
      <c r="B7316">
        <f t="shared" ca="1" si="1066"/>
        <v>6</v>
      </c>
      <c r="C7316">
        <f t="shared" ca="1" si="1066"/>
        <v>3</v>
      </c>
      <c r="D7316">
        <f t="shared" ca="1" si="1066"/>
        <v>6</v>
      </c>
      <c r="E7316">
        <f t="shared" ca="1" si="1066"/>
        <v>2</v>
      </c>
      <c r="G7316">
        <f t="shared" ca="1" si="1058"/>
        <v>1</v>
      </c>
      <c r="H7316">
        <f t="shared" ca="1" si="1059"/>
        <v>2</v>
      </c>
      <c r="I7316">
        <f t="shared" ca="1" si="1060"/>
        <v>1</v>
      </c>
      <c r="J7316">
        <f t="shared" ca="1" si="1061"/>
        <v>2</v>
      </c>
      <c r="K7316">
        <f t="shared" ca="1" si="1062"/>
        <v>1</v>
      </c>
      <c r="N7316">
        <f t="shared" ca="1" si="1063"/>
        <v>2</v>
      </c>
      <c r="O7316">
        <f t="shared" ca="1" si="1064"/>
        <v>2</v>
      </c>
      <c r="Q7316">
        <f t="shared" ca="1" si="1065"/>
        <v>0</v>
      </c>
    </row>
    <row r="7317" spans="1:17">
      <c r="A7317">
        <f t="shared" ca="1" si="1066"/>
        <v>8</v>
      </c>
      <c r="B7317">
        <f t="shared" ca="1" si="1066"/>
        <v>7</v>
      </c>
      <c r="C7317">
        <f t="shared" ca="1" si="1066"/>
        <v>1</v>
      </c>
      <c r="D7317">
        <f t="shared" ca="1" si="1066"/>
        <v>3</v>
      </c>
      <c r="E7317">
        <f t="shared" ca="1" si="1066"/>
        <v>7</v>
      </c>
      <c r="G7317">
        <f t="shared" ca="1" si="1058"/>
        <v>1</v>
      </c>
      <c r="H7317">
        <f t="shared" ca="1" si="1059"/>
        <v>2</v>
      </c>
      <c r="I7317">
        <f t="shared" ca="1" si="1060"/>
        <v>1</v>
      </c>
      <c r="J7317">
        <f t="shared" ca="1" si="1061"/>
        <v>1</v>
      </c>
      <c r="K7317">
        <f t="shared" ca="1" si="1062"/>
        <v>2</v>
      </c>
      <c r="N7317">
        <f t="shared" ca="1" si="1063"/>
        <v>2</v>
      </c>
      <c r="O7317">
        <f t="shared" ca="1" si="1064"/>
        <v>2</v>
      </c>
      <c r="Q7317">
        <f t="shared" ca="1" si="1065"/>
        <v>0</v>
      </c>
    </row>
    <row r="7318" spans="1:17">
      <c r="A7318">
        <f t="shared" ca="1" si="1066"/>
        <v>6</v>
      </c>
      <c r="B7318">
        <f t="shared" ca="1" si="1066"/>
        <v>5</v>
      </c>
      <c r="C7318">
        <f t="shared" ca="1" si="1066"/>
        <v>7</v>
      </c>
      <c r="D7318">
        <f t="shared" ca="1" si="1066"/>
        <v>5</v>
      </c>
      <c r="E7318">
        <f t="shared" ca="1" si="1066"/>
        <v>5</v>
      </c>
      <c r="G7318">
        <f t="shared" ca="1" si="1058"/>
        <v>1</v>
      </c>
      <c r="H7318">
        <f t="shared" ca="1" si="1059"/>
        <v>3</v>
      </c>
      <c r="I7318">
        <f t="shared" ca="1" si="1060"/>
        <v>1</v>
      </c>
      <c r="J7318">
        <f t="shared" ca="1" si="1061"/>
        <v>3</v>
      </c>
      <c r="K7318">
        <f t="shared" ca="1" si="1062"/>
        <v>3</v>
      </c>
      <c r="N7318">
        <f t="shared" ca="1" si="1063"/>
        <v>3</v>
      </c>
      <c r="O7318">
        <f t="shared" ca="1" si="1064"/>
        <v>3</v>
      </c>
      <c r="Q7318">
        <f t="shared" ca="1" si="1065"/>
        <v>0</v>
      </c>
    </row>
    <row r="7319" spans="1:17">
      <c r="A7319">
        <f t="shared" ca="1" si="1066"/>
        <v>0</v>
      </c>
      <c r="B7319">
        <f t="shared" ca="1" si="1066"/>
        <v>6</v>
      </c>
      <c r="C7319">
        <f t="shared" ca="1" si="1066"/>
        <v>4</v>
      </c>
      <c r="D7319">
        <f t="shared" ca="1" si="1066"/>
        <v>5</v>
      </c>
      <c r="E7319">
        <f t="shared" ca="1" si="1066"/>
        <v>0</v>
      </c>
      <c r="G7319">
        <f t="shared" ca="1" si="1058"/>
        <v>2</v>
      </c>
      <c r="H7319">
        <f t="shared" ca="1" si="1059"/>
        <v>1</v>
      </c>
      <c r="I7319">
        <f t="shared" ca="1" si="1060"/>
        <v>1</v>
      </c>
      <c r="J7319">
        <f t="shared" ca="1" si="1061"/>
        <v>1</v>
      </c>
      <c r="K7319">
        <f t="shared" ca="1" si="1062"/>
        <v>2</v>
      </c>
      <c r="N7319">
        <f t="shared" ca="1" si="1063"/>
        <v>2</v>
      </c>
      <c r="O7319">
        <f t="shared" ca="1" si="1064"/>
        <v>2</v>
      </c>
      <c r="Q7319">
        <f t="shared" ca="1" si="1065"/>
        <v>0</v>
      </c>
    </row>
    <row r="7320" spans="1:17">
      <c r="A7320">
        <f t="shared" ca="1" si="1066"/>
        <v>1</v>
      </c>
      <c r="B7320">
        <f t="shared" ca="1" si="1066"/>
        <v>0</v>
      </c>
      <c r="C7320">
        <f t="shared" ca="1" si="1066"/>
        <v>5</v>
      </c>
      <c r="D7320">
        <f t="shared" ca="1" si="1066"/>
        <v>8</v>
      </c>
      <c r="E7320">
        <f t="shared" ca="1" si="1066"/>
        <v>8</v>
      </c>
      <c r="G7320">
        <f t="shared" ca="1" si="1058"/>
        <v>1</v>
      </c>
      <c r="H7320">
        <f t="shared" ca="1" si="1059"/>
        <v>1</v>
      </c>
      <c r="I7320">
        <f t="shared" ca="1" si="1060"/>
        <v>1</v>
      </c>
      <c r="J7320">
        <f t="shared" ca="1" si="1061"/>
        <v>2</v>
      </c>
      <c r="K7320">
        <f t="shared" ca="1" si="1062"/>
        <v>2</v>
      </c>
      <c r="N7320">
        <f t="shared" ca="1" si="1063"/>
        <v>2</v>
      </c>
      <c r="O7320">
        <f t="shared" ca="1" si="1064"/>
        <v>2</v>
      </c>
      <c r="Q7320">
        <f t="shared" ca="1" si="1065"/>
        <v>0</v>
      </c>
    </row>
    <row r="7321" spans="1:17">
      <c r="A7321">
        <f t="shared" ca="1" si="1066"/>
        <v>2</v>
      </c>
      <c r="B7321">
        <f t="shared" ca="1" si="1066"/>
        <v>1</v>
      </c>
      <c r="C7321">
        <f t="shared" ca="1" si="1066"/>
        <v>3</v>
      </c>
      <c r="D7321">
        <f t="shared" ca="1" si="1066"/>
        <v>8</v>
      </c>
      <c r="E7321">
        <f t="shared" ca="1" si="1066"/>
        <v>8</v>
      </c>
      <c r="G7321">
        <f t="shared" ca="1" si="1058"/>
        <v>1</v>
      </c>
      <c r="H7321">
        <f t="shared" ca="1" si="1059"/>
        <v>1</v>
      </c>
      <c r="I7321">
        <f t="shared" ca="1" si="1060"/>
        <v>1</v>
      </c>
      <c r="J7321">
        <f t="shared" ca="1" si="1061"/>
        <v>2</v>
      </c>
      <c r="K7321">
        <f t="shared" ca="1" si="1062"/>
        <v>2</v>
      </c>
      <c r="N7321">
        <f t="shared" ca="1" si="1063"/>
        <v>2</v>
      </c>
      <c r="O7321">
        <f t="shared" ca="1" si="1064"/>
        <v>2</v>
      </c>
      <c r="Q7321">
        <f t="shared" ca="1" si="1065"/>
        <v>0</v>
      </c>
    </row>
    <row r="7322" spans="1:17">
      <c r="A7322">
        <f t="shared" ca="1" si="1066"/>
        <v>2</v>
      </c>
      <c r="B7322">
        <f t="shared" ca="1" si="1066"/>
        <v>5</v>
      </c>
      <c r="C7322">
        <f t="shared" ca="1" si="1066"/>
        <v>1</v>
      </c>
      <c r="D7322">
        <f t="shared" ca="1" si="1066"/>
        <v>7</v>
      </c>
      <c r="E7322">
        <f t="shared" ca="1" si="1066"/>
        <v>0</v>
      </c>
      <c r="G7322">
        <f t="shared" ca="1" si="1058"/>
        <v>1</v>
      </c>
      <c r="H7322">
        <f t="shared" ca="1" si="1059"/>
        <v>1</v>
      </c>
      <c r="I7322">
        <f t="shared" ca="1" si="1060"/>
        <v>1</v>
      </c>
      <c r="J7322">
        <f t="shared" ca="1" si="1061"/>
        <v>1</v>
      </c>
      <c r="K7322">
        <f t="shared" ca="1" si="1062"/>
        <v>1</v>
      </c>
      <c r="N7322">
        <f t="shared" ca="1" si="1063"/>
        <v>1</v>
      </c>
      <c r="O7322">
        <f t="shared" ca="1" si="1064"/>
        <v>5</v>
      </c>
      <c r="Q7322">
        <f t="shared" ca="1" si="1065"/>
        <v>0</v>
      </c>
    </row>
    <row r="7323" spans="1:17">
      <c r="A7323">
        <f t="shared" ca="1" si="1066"/>
        <v>8</v>
      </c>
      <c r="B7323">
        <f t="shared" ca="1" si="1066"/>
        <v>3</v>
      </c>
      <c r="C7323">
        <f t="shared" ca="1" si="1066"/>
        <v>2</v>
      </c>
      <c r="D7323">
        <f t="shared" ca="1" si="1066"/>
        <v>7</v>
      </c>
      <c r="E7323">
        <f t="shared" ca="1" si="1066"/>
        <v>8</v>
      </c>
      <c r="G7323">
        <f t="shared" ca="1" si="1058"/>
        <v>2</v>
      </c>
      <c r="H7323">
        <f t="shared" ca="1" si="1059"/>
        <v>1</v>
      </c>
      <c r="I7323">
        <f t="shared" ca="1" si="1060"/>
        <v>1</v>
      </c>
      <c r="J7323">
        <f t="shared" ca="1" si="1061"/>
        <v>1</v>
      </c>
      <c r="K7323">
        <f t="shared" ca="1" si="1062"/>
        <v>2</v>
      </c>
      <c r="N7323">
        <f t="shared" ca="1" si="1063"/>
        <v>2</v>
      </c>
      <c r="O7323">
        <f t="shared" ca="1" si="1064"/>
        <v>2</v>
      </c>
      <c r="Q7323">
        <f t="shared" ca="1" si="1065"/>
        <v>0</v>
      </c>
    </row>
    <row r="7324" spans="1:17">
      <c r="A7324">
        <f t="shared" ca="1" si="1066"/>
        <v>6</v>
      </c>
      <c r="B7324">
        <f t="shared" ca="1" si="1066"/>
        <v>8</v>
      </c>
      <c r="C7324">
        <f t="shared" ca="1" si="1066"/>
        <v>7</v>
      </c>
      <c r="D7324">
        <f t="shared" ca="1" si="1066"/>
        <v>3</v>
      </c>
      <c r="E7324">
        <f t="shared" ca="1" si="1066"/>
        <v>2</v>
      </c>
      <c r="G7324">
        <f t="shared" ca="1" si="1058"/>
        <v>1</v>
      </c>
      <c r="H7324">
        <f t="shared" ca="1" si="1059"/>
        <v>1</v>
      </c>
      <c r="I7324">
        <f t="shared" ca="1" si="1060"/>
        <v>1</v>
      </c>
      <c r="J7324">
        <f t="shared" ca="1" si="1061"/>
        <v>1</v>
      </c>
      <c r="K7324">
        <f t="shared" ca="1" si="1062"/>
        <v>1</v>
      </c>
      <c r="N7324">
        <f t="shared" ca="1" si="1063"/>
        <v>1</v>
      </c>
      <c r="O7324">
        <f t="shared" ca="1" si="1064"/>
        <v>5</v>
      </c>
      <c r="Q7324">
        <f t="shared" ca="1" si="1065"/>
        <v>0</v>
      </c>
    </row>
    <row r="7325" spans="1:17">
      <c r="A7325">
        <f t="shared" ca="1" si="1066"/>
        <v>8</v>
      </c>
      <c r="B7325">
        <f t="shared" ca="1" si="1066"/>
        <v>4</v>
      </c>
      <c r="C7325">
        <f t="shared" ca="1" si="1066"/>
        <v>6</v>
      </c>
      <c r="D7325">
        <f t="shared" ca="1" si="1066"/>
        <v>4</v>
      </c>
      <c r="E7325">
        <f t="shared" ca="1" si="1066"/>
        <v>0</v>
      </c>
      <c r="G7325">
        <f t="shared" ca="1" si="1058"/>
        <v>1</v>
      </c>
      <c r="H7325">
        <f t="shared" ca="1" si="1059"/>
        <v>2</v>
      </c>
      <c r="I7325">
        <f t="shared" ca="1" si="1060"/>
        <v>1</v>
      </c>
      <c r="J7325">
        <f t="shared" ca="1" si="1061"/>
        <v>2</v>
      </c>
      <c r="K7325">
        <f t="shared" ca="1" si="1062"/>
        <v>1</v>
      </c>
      <c r="N7325">
        <f t="shared" ca="1" si="1063"/>
        <v>2</v>
      </c>
      <c r="O7325">
        <f t="shared" ca="1" si="1064"/>
        <v>2</v>
      </c>
      <c r="Q7325">
        <f t="shared" ca="1" si="1065"/>
        <v>0</v>
      </c>
    </row>
    <row r="7326" spans="1:17">
      <c r="A7326">
        <f t="shared" ca="1" si="1066"/>
        <v>8</v>
      </c>
      <c r="B7326">
        <f t="shared" ca="1" si="1066"/>
        <v>5</v>
      </c>
      <c r="C7326">
        <f t="shared" ca="1" si="1066"/>
        <v>6</v>
      </c>
      <c r="D7326">
        <f t="shared" ca="1" si="1066"/>
        <v>7</v>
      </c>
      <c r="E7326">
        <f t="shared" ca="1" si="1066"/>
        <v>7</v>
      </c>
      <c r="G7326">
        <f t="shared" ca="1" si="1058"/>
        <v>1</v>
      </c>
      <c r="H7326">
        <f t="shared" ca="1" si="1059"/>
        <v>1</v>
      </c>
      <c r="I7326">
        <f t="shared" ca="1" si="1060"/>
        <v>1</v>
      </c>
      <c r="J7326">
        <f t="shared" ca="1" si="1061"/>
        <v>2</v>
      </c>
      <c r="K7326">
        <f t="shared" ca="1" si="1062"/>
        <v>2</v>
      </c>
      <c r="N7326">
        <f t="shared" ca="1" si="1063"/>
        <v>2</v>
      </c>
      <c r="O7326">
        <f t="shared" ca="1" si="1064"/>
        <v>2</v>
      </c>
      <c r="Q7326">
        <f t="shared" ca="1" si="1065"/>
        <v>0</v>
      </c>
    </row>
    <row r="7327" spans="1:17">
      <c r="A7327">
        <f t="shared" ca="1" si="1066"/>
        <v>7</v>
      </c>
      <c r="B7327">
        <f t="shared" ca="1" si="1066"/>
        <v>1</v>
      </c>
      <c r="C7327">
        <f t="shared" ca="1" si="1066"/>
        <v>3</v>
      </c>
      <c r="D7327">
        <f t="shared" ca="1" si="1066"/>
        <v>0</v>
      </c>
      <c r="E7327">
        <f t="shared" ca="1" si="1066"/>
        <v>8</v>
      </c>
      <c r="G7327">
        <f t="shared" ca="1" si="1058"/>
        <v>1</v>
      </c>
      <c r="H7327">
        <f t="shared" ca="1" si="1059"/>
        <v>1</v>
      </c>
      <c r="I7327">
        <f t="shared" ca="1" si="1060"/>
        <v>1</v>
      </c>
      <c r="J7327">
        <f t="shared" ca="1" si="1061"/>
        <v>1</v>
      </c>
      <c r="K7327">
        <f t="shared" ca="1" si="1062"/>
        <v>1</v>
      </c>
      <c r="N7327">
        <f t="shared" ca="1" si="1063"/>
        <v>1</v>
      </c>
      <c r="O7327">
        <f t="shared" ca="1" si="1064"/>
        <v>5</v>
      </c>
      <c r="Q7327">
        <f t="shared" ca="1" si="1065"/>
        <v>0</v>
      </c>
    </row>
    <row r="7328" spans="1:17">
      <c r="A7328">
        <f t="shared" ca="1" si="1066"/>
        <v>4</v>
      </c>
      <c r="B7328">
        <f t="shared" ca="1" si="1066"/>
        <v>8</v>
      </c>
      <c r="C7328">
        <f t="shared" ca="1" si="1066"/>
        <v>7</v>
      </c>
      <c r="D7328">
        <f t="shared" ca="1" si="1066"/>
        <v>6</v>
      </c>
      <c r="E7328">
        <f t="shared" ca="1" si="1066"/>
        <v>4</v>
      </c>
      <c r="G7328">
        <f t="shared" ca="1" si="1058"/>
        <v>2</v>
      </c>
      <c r="H7328">
        <f t="shared" ca="1" si="1059"/>
        <v>1</v>
      </c>
      <c r="I7328">
        <f t="shared" ca="1" si="1060"/>
        <v>1</v>
      </c>
      <c r="J7328">
        <f t="shared" ca="1" si="1061"/>
        <v>1</v>
      </c>
      <c r="K7328">
        <f t="shared" ca="1" si="1062"/>
        <v>2</v>
      </c>
      <c r="N7328">
        <f t="shared" ca="1" si="1063"/>
        <v>2</v>
      </c>
      <c r="O7328">
        <f t="shared" ca="1" si="1064"/>
        <v>2</v>
      </c>
      <c r="Q7328">
        <f t="shared" ca="1" si="1065"/>
        <v>0</v>
      </c>
    </row>
    <row r="7329" spans="1:17">
      <c r="A7329">
        <f t="shared" ca="1" si="1066"/>
        <v>6</v>
      </c>
      <c r="B7329">
        <f t="shared" ca="1" si="1066"/>
        <v>4</v>
      </c>
      <c r="C7329">
        <f t="shared" ca="1" si="1066"/>
        <v>3</v>
      </c>
      <c r="D7329">
        <f t="shared" ca="1" si="1066"/>
        <v>9</v>
      </c>
      <c r="E7329">
        <f t="shared" ca="1" si="1066"/>
        <v>9</v>
      </c>
      <c r="G7329">
        <f t="shared" ca="1" si="1058"/>
        <v>1</v>
      </c>
      <c r="H7329">
        <f t="shared" ca="1" si="1059"/>
        <v>1</v>
      </c>
      <c r="I7329">
        <f t="shared" ca="1" si="1060"/>
        <v>1</v>
      </c>
      <c r="J7329">
        <f t="shared" ca="1" si="1061"/>
        <v>2</v>
      </c>
      <c r="K7329">
        <f t="shared" ca="1" si="1062"/>
        <v>2</v>
      </c>
      <c r="N7329">
        <f t="shared" ca="1" si="1063"/>
        <v>2</v>
      </c>
      <c r="O7329">
        <f t="shared" ca="1" si="1064"/>
        <v>2</v>
      </c>
      <c r="Q7329">
        <f t="shared" ca="1" si="1065"/>
        <v>0</v>
      </c>
    </row>
    <row r="7330" spans="1:17">
      <c r="A7330">
        <f t="shared" ca="1" si="1066"/>
        <v>9</v>
      </c>
      <c r="B7330">
        <f t="shared" ca="1" si="1066"/>
        <v>3</v>
      </c>
      <c r="C7330">
        <f t="shared" ca="1" si="1066"/>
        <v>1</v>
      </c>
      <c r="D7330">
        <f t="shared" ca="1" si="1066"/>
        <v>8</v>
      </c>
      <c r="E7330">
        <f t="shared" ca="1" si="1066"/>
        <v>3</v>
      </c>
      <c r="G7330">
        <f t="shared" ca="1" si="1058"/>
        <v>1</v>
      </c>
      <c r="H7330">
        <f t="shared" ca="1" si="1059"/>
        <v>2</v>
      </c>
      <c r="I7330">
        <f t="shared" ca="1" si="1060"/>
        <v>1</v>
      </c>
      <c r="J7330">
        <f t="shared" ca="1" si="1061"/>
        <v>1</v>
      </c>
      <c r="K7330">
        <f t="shared" ca="1" si="1062"/>
        <v>2</v>
      </c>
      <c r="N7330">
        <f t="shared" ca="1" si="1063"/>
        <v>2</v>
      </c>
      <c r="O7330">
        <f t="shared" ca="1" si="1064"/>
        <v>2</v>
      </c>
      <c r="Q7330">
        <f t="shared" ca="1" si="1065"/>
        <v>0</v>
      </c>
    </row>
    <row r="7331" spans="1:17">
      <c r="A7331">
        <f t="shared" ca="1" si="1066"/>
        <v>4</v>
      </c>
      <c r="B7331">
        <f t="shared" ca="1" si="1066"/>
        <v>4</v>
      </c>
      <c r="C7331">
        <f t="shared" ca="1" si="1066"/>
        <v>2</v>
      </c>
      <c r="D7331">
        <f t="shared" ca="1" si="1066"/>
        <v>3</v>
      </c>
      <c r="E7331">
        <f t="shared" ca="1" si="1066"/>
        <v>3</v>
      </c>
      <c r="G7331">
        <f t="shared" ca="1" si="1058"/>
        <v>2</v>
      </c>
      <c r="H7331">
        <f t="shared" ca="1" si="1059"/>
        <v>2</v>
      </c>
      <c r="I7331">
        <f t="shared" ca="1" si="1060"/>
        <v>1</v>
      </c>
      <c r="J7331">
        <f t="shared" ca="1" si="1061"/>
        <v>2</v>
      </c>
      <c r="K7331">
        <f t="shared" ca="1" si="1062"/>
        <v>2</v>
      </c>
      <c r="N7331">
        <f t="shared" ca="1" si="1063"/>
        <v>2</v>
      </c>
      <c r="O7331">
        <f t="shared" ca="1" si="1064"/>
        <v>4</v>
      </c>
      <c r="Q7331">
        <f t="shared" ca="1" si="1065"/>
        <v>1</v>
      </c>
    </row>
    <row r="7332" spans="1:17">
      <c r="A7332">
        <f t="shared" ca="1" si="1066"/>
        <v>4</v>
      </c>
      <c r="B7332">
        <f t="shared" ca="1" si="1066"/>
        <v>0</v>
      </c>
      <c r="C7332">
        <f t="shared" ca="1" si="1066"/>
        <v>9</v>
      </c>
      <c r="D7332">
        <f t="shared" ca="1" si="1066"/>
        <v>9</v>
      </c>
      <c r="E7332">
        <f t="shared" ca="1" si="1066"/>
        <v>5</v>
      </c>
      <c r="G7332">
        <f t="shared" ca="1" si="1058"/>
        <v>1</v>
      </c>
      <c r="H7332">
        <f t="shared" ca="1" si="1059"/>
        <v>1</v>
      </c>
      <c r="I7332">
        <f t="shared" ca="1" si="1060"/>
        <v>2</v>
      </c>
      <c r="J7332">
        <f t="shared" ca="1" si="1061"/>
        <v>2</v>
      </c>
      <c r="K7332">
        <f t="shared" ca="1" si="1062"/>
        <v>1</v>
      </c>
      <c r="N7332">
        <f t="shared" ca="1" si="1063"/>
        <v>2</v>
      </c>
      <c r="O7332">
        <f t="shared" ca="1" si="1064"/>
        <v>2</v>
      </c>
      <c r="Q7332">
        <f t="shared" ca="1" si="1065"/>
        <v>0</v>
      </c>
    </row>
    <row r="7333" spans="1:17">
      <c r="A7333">
        <f t="shared" ca="1" si="1066"/>
        <v>6</v>
      </c>
      <c r="B7333">
        <f t="shared" ca="1" si="1066"/>
        <v>3</v>
      </c>
      <c r="C7333">
        <f t="shared" ca="1" si="1066"/>
        <v>9</v>
      </c>
      <c r="D7333">
        <f t="shared" ca="1" si="1066"/>
        <v>5</v>
      </c>
      <c r="E7333">
        <f t="shared" ca="1" si="1066"/>
        <v>8</v>
      </c>
      <c r="G7333">
        <f t="shared" ca="1" si="1058"/>
        <v>1</v>
      </c>
      <c r="H7333">
        <f t="shared" ca="1" si="1059"/>
        <v>1</v>
      </c>
      <c r="I7333">
        <f t="shared" ca="1" si="1060"/>
        <v>1</v>
      </c>
      <c r="J7333">
        <f t="shared" ca="1" si="1061"/>
        <v>1</v>
      </c>
      <c r="K7333">
        <f t="shared" ca="1" si="1062"/>
        <v>1</v>
      </c>
      <c r="N7333">
        <f t="shared" ca="1" si="1063"/>
        <v>1</v>
      </c>
      <c r="O7333">
        <f t="shared" ca="1" si="1064"/>
        <v>5</v>
      </c>
      <c r="Q7333">
        <f t="shared" ca="1" si="1065"/>
        <v>0</v>
      </c>
    </row>
    <row r="7334" spans="1:17">
      <c r="A7334">
        <f t="shared" ca="1" si="1066"/>
        <v>0</v>
      </c>
      <c r="B7334">
        <f t="shared" ca="1" si="1066"/>
        <v>1</v>
      </c>
      <c r="C7334">
        <f t="shared" ca="1" si="1066"/>
        <v>7</v>
      </c>
      <c r="D7334">
        <f t="shared" ca="1" si="1066"/>
        <v>2</v>
      </c>
      <c r="E7334">
        <f t="shared" ca="1" si="1066"/>
        <v>2</v>
      </c>
      <c r="G7334">
        <f t="shared" ca="1" si="1058"/>
        <v>1</v>
      </c>
      <c r="H7334">
        <f t="shared" ca="1" si="1059"/>
        <v>1</v>
      </c>
      <c r="I7334">
        <f t="shared" ca="1" si="1060"/>
        <v>1</v>
      </c>
      <c r="J7334">
        <f t="shared" ca="1" si="1061"/>
        <v>2</v>
      </c>
      <c r="K7334">
        <f t="shared" ca="1" si="1062"/>
        <v>2</v>
      </c>
      <c r="N7334">
        <f t="shared" ca="1" si="1063"/>
        <v>2</v>
      </c>
      <c r="O7334">
        <f t="shared" ca="1" si="1064"/>
        <v>2</v>
      </c>
      <c r="Q7334">
        <f t="shared" ca="1" si="1065"/>
        <v>0</v>
      </c>
    </row>
    <row r="7335" spans="1:17">
      <c r="A7335">
        <f t="shared" ca="1" si="1066"/>
        <v>5</v>
      </c>
      <c r="B7335">
        <f t="shared" ca="1" si="1066"/>
        <v>1</v>
      </c>
      <c r="C7335">
        <f t="shared" ca="1" si="1066"/>
        <v>0</v>
      </c>
      <c r="D7335">
        <f t="shared" ca="1" si="1066"/>
        <v>1</v>
      </c>
      <c r="E7335">
        <f t="shared" ca="1" si="1066"/>
        <v>5</v>
      </c>
      <c r="G7335">
        <f t="shared" ca="1" si="1058"/>
        <v>2</v>
      </c>
      <c r="H7335">
        <f t="shared" ca="1" si="1059"/>
        <v>2</v>
      </c>
      <c r="I7335">
        <f t="shared" ca="1" si="1060"/>
        <v>1</v>
      </c>
      <c r="J7335">
        <f t="shared" ca="1" si="1061"/>
        <v>2</v>
      </c>
      <c r="K7335">
        <f t="shared" ca="1" si="1062"/>
        <v>2</v>
      </c>
      <c r="N7335">
        <f t="shared" ca="1" si="1063"/>
        <v>2</v>
      </c>
      <c r="O7335">
        <f t="shared" ca="1" si="1064"/>
        <v>4</v>
      </c>
      <c r="Q7335">
        <f t="shared" ca="1" si="1065"/>
        <v>1</v>
      </c>
    </row>
    <row r="7336" spans="1:17">
      <c r="A7336">
        <f t="shared" ca="1" si="1066"/>
        <v>6</v>
      </c>
      <c r="B7336">
        <f t="shared" ca="1" si="1066"/>
        <v>4</v>
      </c>
      <c r="C7336">
        <f t="shared" ca="1" si="1066"/>
        <v>8</v>
      </c>
      <c r="D7336">
        <f t="shared" ca="1" si="1066"/>
        <v>1</v>
      </c>
      <c r="E7336">
        <f t="shared" ca="1" si="1066"/>
        <v>2</v>
      </c>
      <c r="G7336">
        <f t="shared" ca="1" si="1058"/>
        <v>1</v>
      </c>
      <c r="H7336">
        <f t="shared" ca="1" si="1059"/>
        <v>1</v>
      </c>
      <c r="I7336">
        <f t="shared" ca="1" si="1060"/>
        <v>1</v>
      </c>
      <c r="J7336">
        <f t="shared" ca="1" si="1061"/>
        <v>1</v>
      </c>
      <c r="K7336">
        <f t="shared" ca="1" si="1062"/>
        <v>1</v>
      </c>
      <c r="N7336">
        <f t="shared" ca="1" si="1063"/>
        <v>1</v>
      </c>
      <c r="O7336">
        <f t="shared" ca="1" si="1064"/>
        <v>5</v>
      </c>
      <c r="Q7336">
        <f t="shared" ca="1" si="1065"/>
        <v>0</v>
      </c>
    </row>
    <row r="7337" spans="1:17">
      <c r="A7337">
        <f t="shared" ca="1" si="1066"/>
        <v>5</v>
      </c>
      <c r="B7337">
        <f t="shared" ca="1" si="1066"/>
        <v>9</v>
      </c>
      <c r="C7337">
        <f t="shared" ca="1" si="1066"/>
        <v>6</v>
      </c>
      <c r="D7337">
        <f t="shared" ca="1" si="1066"/>
        <v>3</v>
      </c>
      <c r="E7337">
        <f t="shared" ca="1" si="1066"/>
        <v>5</v>
      </c>
      <c r="G7337">
        <f t="shared" ca="1" si="1058"/>
        <v>2</v>
      </c>
      <c r="H7337">
        <f t="shared" ca="1" si="1059"/>
        <v>1</v>
      </c>
      <c r="I7337">
        <f t="shared" ca="1" si="1060"/>
        <v>1</v>
      </c>
      <c r="J7337">
        <f t="shared" ca="1" si="1061"/>
        <v>1</v>
      </c>
      <c r="K7337">
        <f t="shared" ca="1" si="1062"/>
        <v>2</v>
      </c>
      <c r="N7337">
        <f t="shared" ca="1" si="1063"/>
        <v>2</v>
      </c>
      <c r="O7337">
        <f t="shared" ca="1" si="1064"/>
        <v>2</v>
      </c>
      <c r="Q7337">
        <f t="shared" ca="1" si="1065"/>
        <v>0</v>
      </c>
    </row>
    <row r="7338" spans="1:17">
      <c r="A7338">
        <f t="shared" ca="1" si="1066"/>
        <v>6</v>
      </c>
      <c r="B7338">
        <f t="shared" ca="1" si="1066"/>
        <v>6</v>
      </c>
      <c r="C7338">
        <f t="shared" ca="1" si="1066"/>
        <v>9</v>
      </c>
      <c r="D7338">
        <f t="shared" ca="1" si="1066"/>
        <v>6</v>
      </c>
      <c r="E7338">
        <f t="shared" ca="1" si="1066"/>
        <v>9</v>
      </c>
      <c r="G7338">
        <f t="shared" ca="1" si="1058"/>
        <v>3</v>
      </c>
      <c r="H7338">
        <f t="shared" ca="1" si="1059"/>
        <v>3</v>
      </c>
      <c r="I7338">
        <f t="shared" ca="1" si="1060"/>
        <v>2</v>
      </c>
      <c r="J7338">
        <f t="shared" ca="1" si="1061"/>
        <v>3</v>
      </c>
      <c r="K7338">
        <f t="shared" ca="1" si="1062"/>
        <v>2</v>
      </c>
      <c r="N7338">
        <f t="shared" ca="1" si="1063"/>
        <v>3</v>
      </c>
      <c r="O7338">
        <f t="shared" ca="1" si="1064"/>
        <v>3</v>
      </c>
      <c r="Q7338">
        <f t="shared" ca="1" si="1065"/>
        <v>0</v>
      </c>
    </row>
    <row r="7339" spans="1:17">
      <c r="A7339">
        <f t="shared" ca="1" si="1066"/>
        <v>1</v>
      </c>
      <c r="B7339">
        <f t="shared" ca="1" si="1066"/>
        <v>6</v>
      </c>
      <c r="C7339">
        <f t="shared" ca="1" si="1066"/>
        <v>7</v>
      </c>
      <c r="D7339">
        <f t="shared" ca="1" si="1066"/>
        <v>4</v>
      </c>
      <c r="E7339">
        <f t="shared" ca="1" si="1066"/>
        <v>1</v>
      </c>
      <c r="G7339">
        <f t="shared" ca="1" si="1058"/>
        <v>2</v>
      </c>
      <c r="H7339">
        <f t="shared" ca="1" si="1059"/>
        <v>1</v>
      </c>
      <c r="I7339">
        <f t="shared" ca="1" si="1060"/>
        <v>1</v>
      </c>
      <c r="J7339">
        <f t="shared" ca="1" si="1061"/>
        <v>1</v>
      </c>
      <c r="K7339">
        <f t="shared" ca="1" si="1062"/>
        <v>2</v>
      </c>
      <c r="N7339">
        <f t="shared" ca="1" si="1063"/>
        <v>2</v>
      </c>
      <c r="O7339">
        <f t="shared" ca="1" si="1064"/>
        <v>2</v>
      </c>
      <c r="Q7339">
        <f t="shared" ca="1" si="1065"/>
        <v>0</v>
      </c>
    </row>
    <row r="7340" spans="1:17">
      <c r="A7340">
        <f t="shared" ca="1" si="1066"/>
        <v>7</v>
      </c>
      <c r="B7340">
        <f t="shared" ca="1" si="1066"/>
        <v>2</v>
      </c>
      <c r="C7340">
        <f t="shared" ca="1" si="1066"/>
        <v>0</v>
      </c>
      <c r="D7340">
        <f t="shared" ca="1" si="1066"/>
        <v>7</v>
      </c>
      <c r="E7340">
        <f t="shared" ca="1" si="1066"/>
        <v>4</v>
      </c>
      <c r="G7340">
        <f t="shared" ca="1" si="1058"/>
        <v>2</v>
      </c>
      <c r="H7340">
        <f t="shared" ca="1" si="1059"/>
        <v>1</v>
      </c>
      <c r="I7340">
        <f t="shared" ca="1" si="1060"/>
        <v>1</v>
      </c>
      <c r="J7340">
        <f t="shared" ca="1" si="1061"/>
        <v>2</v>
      </c>
      <c r="K7340">
        <f t="shared" ca="1" si="1062"/>
        <v>1</v>
      </c>
      <c r="N7340">
        <f t="shared" ca="1" si="1063"/>
        <v>2</v>
      </c>
      <c r="O7340">
        <f t="shared" ca="1" si="1064"/>
        <v>2</v>
      </c>
      <c r="Q7340">
        <f t="shared" ca="1" si="1065"/>
        <v>0</v>
      </c>
    </row>
    <row r="7341" spans="1:17">
      <c r="A7341">
        <f t="shared" ca="1" si="1066"/>
        <v>3</v>
      </c>
      <c r="B7341">
        <f t="shared" ca="1" si="1066"/>
        <v>8</v>
      </c>
      <c r="C7341">
        <f t="shared" ca="1" si="1066"/>
        <v>4</v>
      </c>
      <c r="D7341">
        <f t="shared" ca="1" si="1066"/>
        <v>7</v>
      </c>
      <c r="E7341">
        <f t="shared" ca="1" si="1066"/>
        <v>8</v>
      </c>
      <c r="G7341">
        <f t="shared" ca="1" si="1058"/>
        <v>1</v>
      </c>
      <c r="H7341">
        <f t="shared" ca="1" si="1059"/>
        <v>2</v>
      </c>
      <c r="I7341">
        <f t="shared" ca="1" si="1060"/>
        <v>1</v>
      </c>
      <c r="J7341">
        <f t="shared" ca="1" si="1061"/>
        <v>1</v>
      </c>
      <c r="K7341">
        <f t="shared" ca="1" si="1062"/>
        <v>2</v>
      </c>
      <c r="N7341">
        <f t="shared" ca="1" si="1063"/>
        <v>2</v>
      </c>
      <c r="O7341">
        <f t="shared" ca="1" si="1064"/>
        <v>2</v>
      </c>
      <c r="Q7341">
        <f t="shared" ca="1" si="1065"/>
        <v>0</v>
      </c>
    </row>
    <row r="7342" spans="1:17">
      <c r="A7342">
        <f t="shared" ca="1" si="1066"/>
        <v>3</v>
      </c>
      <c r="B7342">
        <f t="shared" ca="1" si="1066"/>
        <v>9</v>
      </c>
      <c r="C7342">
        <f t="shared" ca="1" si="1066"/>
        <v>7</v>
      </c>
      <c r="D7342">
        <f t="shared" ca="1" si="1066"/>
        <v>8</v>
      </c>
      <c r="E7342">
        <f t="shared" ca="1" si="1066"/>
        <v>7</v>
      </c>
      <c r="G7342">
        <f t="shared" ca="1" si="1058"/>
        <v>1</v>
      </c>
      <c r="H7342">
        <f t="shared" ca="1" si="1059"/>
        <v>1</v>
      </c>
      <c r="I7342">
        <f t="shared" ca="1" si="1060"/>
        <v>2</v>
      </c>
      <c r="J7342">
        <f t="shared" ca="1" si="1061"/>
        <v>1</v>
      </c>
      <c r="K7342">
        <f t="shared" ca="1" si="1062"/>
        <v>2</v>
      </c>
      <c r="N7342">
        <f t="shared" ca="1" si="1063"/>
        <v>2</v>
      </c>
      <c r="O7342">
        <f t="shared" ca="1" si="1064"/>
        <v>2</v>
      </c>
      <c r="Q7342">
        <f t="shared" ca="1" si="1065"/>
        <v>0</v>
      </c>
    </row>
    <row r="7343" spans="1:17">
      <c r="A7343">
        <f t="shared" ca="1" si="1066"/>
        <v>1</v>
      </c>
      <c r="B7343">
        <f t="shared" ca="1" si="1066"/>
        <v>4</v>
      </c>
      <c r="C7343">
        <f t="shared" ca="1" si="1066"/>
        <v>3</v>
      </c>
      <c r="D7343">
        <f t="shared" ca="1" si="1066"/>
        <v>9</v>
      </c>
      <c r="E7343">
        <f t="shared" ca="1" si="1066"/>
        <v>9</v>
      </c>
      <c r="G7343">
        <f t="shared" ca="1" si="1058"/>
        <v>1</v>
      </c>
      <c r="H7343">
        <f t="shared" ca="1" si="1059"/>
        <v>1</v>
      </c>
      <c r="I7343">
        <f t="shared" ca="1" si="1060"/>
        <v>1</v>
      </c>
      <c r="J7343">
        <f t="shared" ca="1" si="1061"/>
        <v>2</v>
      </c>
      <c r="K7343">
        <f t="shared" ca="1" si="1062"/>
        <v>2</v>
      </c>
      <c r="N7343">
        <f t="shared" ca="1" si="1063"/>
        <v>2</v>
      </c>
      <c r="O7343">
        <f t="shared" ca="1" si="1064"/>
        <v>2</v>
      </c>
      <c r="Q7343">
        <f t="shared" ca="1" si="1065"/>
        <v>0</v>
      </c>
    </row>
    <row r="7344" spans="1:17">
      <c r="A7344">
        <f t="shared" ca="1" si="1066"/>
        <v>3</v>
      </c>
      <c r="B7344">
        <f t="shared" ca="1" si="1066"/>
        <v>3</v>
      </c>
      <c r="C7344">
        <f t="shared" ca="1" si="1066"/>
        <v>4</v>
      </c>
      <c r="D7344">
        <f t="shared" ca="1" si="1066"/>
        <v>8</v>
      </c>
      <c r="E7344">
        <f t="shared" ca="1" si="1066"/>
        <v>9</v>
      </c>
      <c r="G7344">
        <f t="shared" ca="1" si="1058"/>
        <v>2</v>
      </c>
      <c r="H7344">
        <f t="shared" ca="1" si="1059"/>
        <v>2</v>
      </c>
      <c r="I7344">
        <f t="shared" ca="1" si="1060"/>
        <v>1</v>
      </c>
      <c r="J7344">
        <f t="shared" ca="1" si="1061"/>
        <v>1</v>
      </c>
      <c r="K7344">
        <f t="shared" ca="1" si="1062"/>
        <v>1</v>
      </c>
      <c r="N7344">
        <f t="shared" ca="1" si="1063"/>
        <v>2</v>
      </c>
      <c r="O7344">
        <f t="shared" ca="1" si="1064"/>
        <v>2</v>
      </c>
      <c r="Q7344">
        <f t="shared" ca="1" si="1065"/>
        <v>0</v>
      </c>
    </row>
    <row r="7345" spans="1:17">
      <c r="A7345">
        <f t="shared" ca="1" si="1066"/>
        <v>9</v>
      </c>
      <c r="B7345">
        <f t="shared" ca="1" si="1066"/>
        <v>9</v>
      </c>
      <c r="C7345">
        <f t="shared" ca="1" si="1066"/>
        <v>0</v>
      </c>
      <c r="D7345">
        <f t="shared" ca="1" si="1066"/>
        <v>7</v>
      </c>
      <c r="E7345">
        <f t="shared" ca="1" si="1066"/>
        <v>5</v>
      </c>
      <c r="G7345">
        <f t="shared" ca="1" si="1058"/>
        <v>2</v>
      </c>
      <c r="H7345">
        <f t="shared" ca="1" si="1059"/>
        <v>2</v>
      </c>
      <c r="I7345">
        <f t="shared" ca="1" si="1060"/>
        <v>1</v>
      </c>
      <c r="J7345">
        <f t="shared" ca="1" si="1061"/>
        <v>1</v>
      </c>
      <c r="K7345">
        <f t="shared" ca="1" si="1062"/>
        <v>1</v>
      </c>
      <c r="N7345">
        <f t="shared" ca="1" si="1063"/>
        <v>2</v>
      </c>
      <c r="O7345">
        <f t="shared" ca="1" si="1064"/>
        <v>2</v>
      </c>
      <c r="Q7345">
        <f t="shared" ca="1" si="1065"/>
        <v>0</v>
      </c>
    </row>
    <row r="7346" spans="1:17">
      <c r="A7346">
        <f t="shared" ca="1" si="1066"/>
        <v>6</v>
      </c>
      <c r="B7346">
        <f t="shared" ca="1" si="1066"/>
        <v>9</v>
      </c>
      <c r="C7346">
        <f t="shared" ca="1" si="1066"/>
        <v>0</v>
      </c>
      <c r="D7346">
        <f t="shared" ca="1" si="1066"/>
        <v>6</v>
      </c>
      <c r="E7346">
        <f t="shared" ca="1" si="1066"/>
        <v>3</v>
      </c>
      <c r="G7346">
        <f t="shared" ca="1" si="1058"/>
        <v>2</v>
      </c>
      <c r="H7346">
        <f t="shared" ca="1" si="1059"/>
        <v>1</v>
      </c>
      <c r="I7346">
        <f t="shared" ca="1" si="1060"/>
        <v>1</v>
      </c>
      <c r="J7346">
        <f t="shared" ca="1" si="1061"/>
        <v>2</v>
      </c>
      <c r="K7346">
        <f t="shared" ca="1" si="1062"/>
        <v>1</v>
      </c>
      <c r="N7346">
        <f t="shared" ca="1" si="1063"/>
        <v>2</v>
      </c>
      <c r="O7346">
        <f t="shared" ca="1" si="1064"/>
        <v>2</v>
      </c>
      <c r="Q7346">
        <f t="shared" ca="1" si="1065"/>
        <v>0</v>
      </c>
    </row>
    <row r="7347" spans="1:17">
      <c r="A7347">
        <f t="shared" ca="1" si="1066"/>
        <v>1</v>
      </c>
      <c r="B7347">
        <f t="shared" ca="1" si="1066"/>
        <v>1</v>
      </c>
      <c r="C7347">
        <f t="shared" ca="1" si="1066"/>
        <v>3</v>
      </c>
      <c r="D7347">
        <f t="shared" ca="1" si="1066"/>
        <v>3</v>
      </c>
      <c r="E7347">
        <f t="shared" ca="1" si="1066"/>
        <v>2</v>
      </c>
      <c r="G7347">
        <f t="shared" ca="1" si="1058"/>
        <v>2</v>
      </c>
      <c r="H7347">
        <f t="shared" ca="1" si="1059"/>
        <v>2</v>
      </c>
      <c r="I7347">
        <f t="shared" ca="1" si="1060"/>
        <v>2</v>
      </c>
      <c r="J7347">
        <f t="shared" ca="1" si="1061"/>
        <v>2</v>
      </c>
      <c r="K7347">
        <f t="shared" ca="1" si="1062"/>
        <v>1</v>
      </c>
      <c r="N7347">
        <f t="shared" ca="1" si="1063"/>
        <v>2</v>
      </c>
      <c r="O7347">
        <f t="shared" ca="1" si="1064"/>
        <v>4</v>
      </c>
      <c r="Q7347">
        <f t="shared" ca="1" si="1065"/>
        <v>1</v>
      </c>
    </row>
    <row r="7348" spans="1:17">
      <c r="A7348">
        <f t="shared" ca="1" si="1066"/>
        <v>4</v>
      </c>
      <c r="B7348">
        <f t="shared" ca="1" si="1066"/>
        <v>0</v>
      </c>
      <c r="C7348">
        <f t="shared" ca="1" si="1066"/>
        <v>3</v>
      </c>
      <c r="D7348">
        <f t="shared" ca="1" si="1066"/>
        <v>1</v>
      </c>
      <c r="E7348">
        <f t="shared" ca="1" si="1066"/>
        <v>0</v>
      </c>
      <c r="G7348">
        <f t="shared" ca="1" si="1058"/>
        <v>1</v>
      </c>
      <c r="H7348">
        <f t="shared" ca="1" si="1059"/>
        <v>2</v>
      </c>
      <c r="I7348">
        <f t="shared" ca="1" si="1060"/>
        <v>1</v>
      </c>
      <c r="J7348">
        <f t="shared" ca="1" si="1061"/>
        <v>1</v>
      </c>
      <c r="K7348">
        <f t="shared" ca="1" si="1062"/>
        <v>2</v>
      </c>
      <c r="N7348">
        <f t="shared" ca="1" si="1063"/>
        <v>2</v>
      </c>
      <c r="O7348">
        <f t="shared" ca="1" si="1064"/>
        <v>2</v>
      </c>
      <c r="Q7348">
        <f t="shared" ca="1" si="1065"/>
        <v>0</v>
      </c>
    </row>
    <row r="7349" spans="1:17">
      <c r="A7349">
        <f t="shared" ca="1" si="1066"/>
        <v>7</v>
      </c>
      <c r="B7349">
        <f t="shared" ca="1" si="1066"/>
        <v>5</v>
      </c>
      <c r="C7349">
        <f t="shared" ca="1" si="1066"/>
        <v>6</v>
      </c>
      <c r="D7349">
        <f t="shared" ca="1" si="1066"/>
        <v>5</v>
      </c>
      <c r="E7349">
        <f t="shared" ca="1" si="1066"/>
        <v>9</v>
      </c>
      <c r="G7349">
        <f t="shared" ca="1" si="1058"/>
        <v>1</v>
      </c>
      <c r="H7349">
        <f t="shared" ca="1" si="1059"/>
        <v>2</v>
      </c>
      <c r="I7349">
        <f t="shared" ca="1" si="1060"/>
        <v>1</v>
      </c>
      <c r="J7349">
        <f t="shared" ca="1" si="1061"/>
        <v>2</v>
      </c>
      <c r="K7349">
        <f t="shared" ca="1" si="1062"/>
        <v>1</v>
      </c>
      <c r="N7349">
        <f t="shared" ca="1" si="1063"/>
        <v>2</v>
      </c>
      <c r="O7349">
        <f t="shared" ca="1" si="1064"/>
        <v>2</v>
      </c>
      <c r="Q7349">
        <f t="shared" ca="1" si="1065"/>
        <v>0</v>
      </c>
    </row>
    <row r="7350" spans="1:17">
      <c r="A7350">
        <f t="shared" ca="1" si="1066"/>
        <v>3</v>
      </c>
      <c r="B7350">
        <f t="shared" ca="1" si="1066"/>
        <v>7</v>
      </c>
      <c r="C7350">
        <f t="shared" ca="1" si="1066"/>
        <v>1</v>
      </c>
      <c r="D7350">
        <f t="shared" ca="1" si="1066"/>
        <v>4</v>
      </c>
      <c r="E7350">
        <f t="shared" ca="1" si="1066"/>
        <v>0</v>
      </c>
      <c r="G7350">
        <f t="shared" ca="1" si="1058"/>
        <v>1</v>
      </c>
      <c r="H7350">
        <f t="shared" ca="1" si="1059"/>
        <v>1</v>
      </c>
      <c r="I7350">
        <f t="shared" ca="1" si="1060"/>
        <v>1</v>
      </c>
      <c r="J7350">
        <f t="shared" ca="1" si="1061"/>
        <v>1</v>
      </c>
      <c r="K7350">
        <f t="shared" ca="1" si="1062"/>
        <v>1</v>
      </c>
      <c r="N7350">
        <f t="shared" ca="1" si="1063"/>
        <v>1</v>
      </c>
      <c r="O7350">
        <f t="shared" ca="1" si="1064"/>
        <v>5</v>
      </c>
      <c r="Q7350">
        <f t="shared" ca="1" si="1065"/>
        <v>0</v>
      </c>
    </row>
    <row r="7351" spans="1:17">
      <c r="A7351">
        <f t="shared" ca="1" si="1066"/>
        <v>8</v>
      </c>
      <c r="B7351">
        <f t="shared" ca="1" si="1066"/>
        <v>5</v>
      </c>
      <c r="C7351">
        <f t="shared" ca="1" si="1066"/>
        <v>5</v>
      </c>
      <c r="D7351">
        <f t="shared" ca="1" si="1066"/>
        <v>2</v>
      </c>
      <c r="E7351">
        <f t="shared" ca="1" si="1066"/>
        <v>4</v>
      </c>
      <c r="G7351">
        <f t="shared" ca="1" si="1058"/>
        <v>1</v>
      </c>
      <c r="H7351">
        <f t="shared" ca="1" si="1059"/>
        <v>2</v>
      </c>
      <c r="I7351">
        <f t="shared" ca="1" si="1060"/>
        <v>2</v>
      </c>
      <c r="J7351">
        <f t="shared" ca="1" si="1061"/>
        <v>1</v>
      </c>
      <c r="K7351">
        <f t="shared" ca="1" si="1062"/>
        <v>1</v>
      </c>
      <c r="N7351">
        <f t="shared" ca="1" si="1063"/>
        <v>2</v>
      </c>
      <c r="O7351">
        <f t="shared" ca="1" si="1064"/>
        <v>2</v>
      </c>
      <c r="Q7351">
        <f t="shared" ca="1" si="1065"/>
        <v>0</v>
      </c>
    </row>
    <row r="7352" spans="1:17">
      <c r="A7352">
        <f t="shared" ca="1" si="1066"/>
        <v>1</v>
      </c>
      <c r="B7352">
        <f t="shared" ca="1" si="1066"/>
        <v>4</v>
      </c>
      <c r="C7352">
        <f t="shared" ca="1" si="1066"/>
        <v>1</v>
      </c>
      <c r="D7352">
        <f t="shared" ca="1" si="1066"/>
        <v>1</v>
      </c>
      <c r="E7352">
        <f t="shared" ca="1" si="1066"/>
        <v>6</v>
      </c>
      <c r="G7352">
        <f t="shared" ca="1" si="1058"/>
        <v>3</v>
      </c>
      <c r="H7352">
        <f t="shared" ca="1" si="1059"/>
        <v>1</v>
      </c>
      <c r="I7352">
        <f t="shared" ca="1" si="1060"/>
        <v>3</v>
      </c>
      <c r="J7352">
        <f t="shared" ca="1" si="1061"/>
        <v>3</v>
      </c>
      <c r="K7352">
        <f t="shared" ca="1" si="1062"/>
        <v>1</v>
      </c>
      <c r="N7352">
        <f t="shared" ca="1" si="1063"/>
        <v>3</v>
      </c>
      <c r="O7352">
        <f t="shared" ca="1" si="1064"/>
        <v>3</v>
      </c>
      <c r="Q7352">
        <f t="shared" ca="1" si="1065"/>
        <v>0</v>
      </c>
    </row>
    <row r="7353" spans="1:17">
      <c r="A7353">
        <f t="shared" ca="1" si="1066"/>
        <v>2</v>
      </c>
      <c r="B7353">
        <f t="shared" ca="1" si="1066"/>
        <v>1</v>
      </c>
      <c r="C7353">
        <f t="shared" ca="1" si="1066"/>
        <v>5</v>
      </c>
      <c r="D7353">
        <f t="shared" ca="1" si="1066"/>
        <v>2</v>
      </c>
      <c r="E7353">
        <f t="shared" ca="1" si="1066"/>
        <v>0</v>
      </c>
      <c r="G7353">
        <f t="shared" ca="1" si="1058"/>
        <v>2</v>
      </c>
      <c r="H7353">
        <f t="shared" ca="1" si="1059"/>
        <v>1</v>
      </c>
      <c r="I7353">
        <f t="shared" ca="1" si="1060"/>
        <v>1</v>
      </c>
      <c r="J7353">
        <f t="shared" ca="1" si="1061"/>
        <v>2</v>
      </c>
      <c r="K7353">
        <f t="shared" ca="1" si="1062"/>
        <v>1</v>
      </c>
      <c r="N7353">
        <f t="shared" ca="1" si="1063"/>
        <v>2</v>
      </c>
      <c r="O7353">
        <f t="shared" ca="1" si="1064"/>
        <v>2</v>
      </c>
      <c r="Q7353">
        <f t="shared" ca="1" si="1065"/>
        <v>0</v>
      </c>
    </row>
    <row r="7354" spans="1:17">
      <c r="A7354">
        <f t="shared" ca="1" si="1066"/>
        <v>8</v>
      </c>
      <c r="B7354">
        <f t="shared" ca="1" si="1066"/>
        <v>6</v>
      </c>
      <c r="C7354">
        <f t="shared" ca="1" si="1066"/>
        <v>6</v>
      </c>
      <c r="D7354">
        <f t="shared" ca="1" si="1066"/>
        <v>8</v>
      </c>
      <c r="E7354">
        <f t="shared" ca="1" si="1066"/>
        <v>0</v>
      </c>
      <c r="G7354">
        <f t="shared" ca="1" si="1058"/>
        <v>2</v>
      </c>
      <c r="H7354">
        <f t="shared" ca="1" si="1059"/>
        <v>2</v>
      </c>
      <c r="I7354">
        <f t="shared" ca="1" si="1060"/>
        <v>2</v>
      </c>
      <c r="J7354">
        <f t="shared" ca="1" si="1061"/>
        <v>2</v>
      </c>
      <c r="K7354">
        <f t="shared" ca="1" si="1062"/>
        <v>1</v>
      </c>
      <c r="N7354">
        <f t="shared" ca="1" si="1063"/>
        <v>2</v>
      </c>
      <c r="O7354">
        <f t="shared" ca="1" si="1064"/>
        <v>4</v>
      </c>
      <c r="Q7354">
        <f t="shared" ca="1" si="1065"/>
        <v>1</v>
      </c>
    </row>
    <row r="7355" spans="1:17">
      <c r="A7355">
        <f t="shared" ca="1" si="1066"/>
        <v>9</v>
      </c>
      <c r="B7355">
        <f t="shared" ca="1" si="1066"/>
        <v>4</v>
      </c>
      <c r="C7355">
        <f t="shared" ca="1" si="1066"/>
        <v>6</v>
      </c>
      <c r="D7355">
        <f t="shared" ca="1" si="1066"/>
        <v>6</v>
      </c>
      <c r="E7355">
        <f t="shared" ca="1" si="1066"/>
        <v>0</v>
      </c>
      <c r="G7355">
        <f t="shared" ca="1" si="1058"/>
        <v>1</v>
      </c>
      <c r="H7355">
        <f t="shared" ca="1" si="1059"/>
        <v>1</v>
      </c>
      <c r="I7355">
        <f t="shared" ca="1" si="1060"/>
        <v>2</v>
      </c>
      <c r="J7355">
        <f t="shared" ca="1" si="1061"/>
        <v>2</v>
      </c>
      <c r="K7355">
        <f t="shared" ca="1" si="1062"/>
        <v>1</v>
      </c>
      <c r="N7355">
        <f t="shared" ca="1" si="1063"/>
        <v>2</v>
      </c>
      <c r="O7355">
        <f t="shared" ca="1" si="1064"/>
        <v>2</v>
      </c>
      <c r="Q7355">
        <f t="shared" ca="1" si="1065"/>
        <v>0</v>
      </c>
    </row>
    <row r="7356" spans="1:17">
      <c r="A7356">
        <f t="shared" ca="1" si="1066"/>
        <v>0</v>
      </c>
      <c r="B7356">
        <f t="shared" ca="1" si="1066"/>
        <v>2</v>
      </c>
      <c r="C7356">
        <f t="shared" ca="1" si="1066"/>
        <v>0</v>
      </c>
      <c r="D7356">
        <f t="shared" ca="1" si="1066"/>
        <v>0</v>
      </c>
      <c r="E7356">
        <f t="shared" ca="1" si="1066"/>
        <v>5</v>
      </c>
      <c r="G7356">
        <f t="shared" ca="1" si="1058"/>
        <v>3</v>
      </c>
      <c r="H7356">
        <f t="shared" ca="1" si="1059"/>
        <v>1</v>
      </c>
      <c r="I7356">
        <f t="shared" ca="1" si="1060"/>
        <v>3</v>
      </c>
      <c r="J7356">
        <f t="shared" ca="1" si="1061"/>
        <v>3</v>
      </c>
      <c r="K7356">
        <f t="shared" ca="1" si="1062"/>
        <v>1</v>
      </c>
      <c r="N7356">
        <f t="shared" ca="1" si="1063"/>
        <v>3</v>
      </c>
      <c r="O7356">
        <f t="shared" ca="1" si="1064"/>
        <v>3</v>
      </c>
      <c r="Q7356">
        <f t="shared" ca="1" si="1065"/>
        <v>0</v>
      </c>
    </row>
    <row r="7357" spans="1:17">
      <c r="A7357">
        <f t="shared" ca="1" si="1066"/>
        <v>1</v>
      </c>
      <c r="B7357">
        <f t="shared" ca="1" si="1066"/>
        <v>8</v>
      </c>
      <c r="C7357">
        <f t="shared" ca="1" si="1066"/>
        <v>8</v>
      </c>
      <c r="D7357">
        <f t="shared" ca="1" si="1066"/>
        <v>1</v>
      </c>
      <c r="E7357">
        <f t="shared" ca="1" si="1066"/>
        <v>8</v>
      </c>
      <c r="G7357">
        <f t="shared" ca="1" si="1058"/>
        <v>2</v>
      </c>
      <c r="H7357">
        <f t="shared" ca="1" si="1059"/>
        <v>3</v>
      </c>
      <c r="I7357">
        <f t="shared" ca="1" si="1060"/>
        <v>3</v>
      </c>
      <c r="J7357">
        <f t="shared" ca="1" si="1061"/>
        <v>2</v>
      </c>
      <c r="K7357">
        <f t="shared" ca="1" si="1062"/>
        <v>3</v>
      </c>
      <c r="N7357">
        <f t="shared" ca="1" si="1063"/>
        <v>3</v>
      </c>
      <c r="O7357">
        <f t="shared" ca="1" si="1064"/>
        <v>3</v>
      </c>
      <c r="Q7357">
        <f t="shared" ca="1" si="1065"/>
        <v>0</v>
      </c>
    </row>
    <row r="7358" spans="1:17">
      <c r="A7358">
        <f t="shared" ref="A7358:E7408" ca="1" si="1067">INT(10*RAND())</f>
        <v>6</v>
      </c>
      <c r="B7358">
        <f t="shared" ca="1" si="1067"/>
        <v>6</v>
      </c>
      <c r="C7358">
        <f t="shared" ca="1" si="1067"/>
        <v>4</v>
      </c>
      <c r="D7358">
        <f t="shared" ca="1" si="1067"/>
        <v>8</v>
      </c>
      <c r="E7358">
        <f t="shared" ca="1" si="1067"/>
        <v>4</v>
      </c>
      <c r="G7358">
        <f t="shared" ca="1" si="1058"/>
        <v>2</v>
      </c>
      <c r="H7358">
        <f t="shared" ca="1" si="1059"/>
        <v>2</v>
      </c>
      <c r="I7358">
        <f t="shared" ca="1" si="1060"/>
        <v>2</v>
      </c>
      <c r="J7358">
        <f t="shared" ca="1" si="1061"/>
        <v>1</v>
      </c>
      <c r="K7358">
        <f t="shared" ca="1" si="1062"/>
        <v>2</v>
      </c>
      <c r="N7358">
        <f t="shared" ca="1" si="1063"/>
        <v>2</v>
      </c>
      <c r="O7358">
        <f t="shared" ca="1" si="1064"/>
        <v>4</v>
      </c>
      <c r="Q7358">
        <f t="shared" ca="1" si="1065"/>
        <v>1</v>
      </c>
    </row>
    <row r="7359" spans="1:17">
      <c r="A7359">
        <f t="shared" ca="1" si="1067"/>
        <v>4</v>
      </c>
      <c r="B7359">
        <f t="shared" ca="1" si="1067"/>
        <v>6</v>
      </c>
      <c r="C7359">
        <f t="shared" ca="1" si="1067"/>
        <v>2</v>
      </c>
      <c r="D7359">
        <f t="shared" ca="1" si="1067"/>
        <v>7</v>
      </c>
      <c r="E7359">
        <f t="shared" ca="1" si="1067"/>
        <v>6</v>
      </c>
      <c r="G7359">
        <f t="shared" ca="1" si="1058"/>
        <v>1</v>
      </c>
      <c r="H7359">
        <f t="shared" ca="1" si="1059"/>
        <v>2</v>
      </c>
      <c r="I7359">
        <f t="shared" ca="1" si="1060"/>
        <v>1</v>
      </c>
      <c r="J7359">
        <f t="shared" ca="1" si="1061"/>
        <v>1</v>
      </c>
      <c r="K7359">
        <f t="shared" ca="1" si="1062"/>
        <v>2</v>
      </c>
      <c r="N7359">
        <f t="shared" ca="1" si="1063"/>
        <v>2</v>
      </c>
      <c r="O7359">
        <f t="shared" ca="1" si="1064"/>
        <v>2</v>
      </c>
      <c r="Q7359">
        <f t="shared" ca="1" si="1065"/>
        <v>0</v>
      </c>
    </row>
    <row r="7360" spans="1:17">
      <c r="A7360">
        <f t="shared" ca="1" si="1067"/>
        <v>6</v>
      </c>
      <c r="B7360">
        <f t="shared" ca="1" si="1067"/>
        <v>2</v>
      </c>
      <c r="C7360">
        <f t="shared" ca="1" si="1067"/>
        <v>1</v>
      </c>
      <c r="D7360">
        <f t="shared" ca="1" si="1067"/>
        <v>1</v>
      </c>
      <c r="E7360">
        <f t="shared" ca="1" si="1067"/>
        <v>1</v>
      </c>
      <c r="G7360">
        <f t="shared" ca="1" si="1058"/>
        <v>1</v>
      </c>
      <c r="H7360">
        <f t="shared" ca="1" si="1059"/>
        <v>1</v>
      </c>
      <c r="I7360">
        <f t="shared" ca="1" si="1060"/>
        <v>3</v>
      </c>
      <c r="J7360">
        <f t="shared" ca="1" si="1061"/>
        <v>3</v>
      </c>
      <c r="K7360">
        <f t="shared" ca="1" si="1062"/>
        <v>3</v>
      </c>
      <c r="N7360">
        <f t="shared" ca="1" si="1063"/>
        <v>3</v>
      </c>
      <c r="O7360">
        <f t="shared" ca="1" si="1064"/>
        <v>3</v>
      </c>
      <c r="Q7360">
        <f t="shared" ca="1" si="1065"/>
        <v>0</v>
      </c>
    </row>
    <row r="7361" spans="1:17">
      <c r="A7361">
        <f t="shared" ca="1" si="1067"/>
        <v>2</v>
      </c>
      <c r="B7361">
        <f t="shared" ca="1" si="1067"/>
        <v>8</v>
      </c>
      <c r="C7361">
        <f t="shared" ca="1" si="1067"/>
        <v>6</v>
      </c>
      <c r="D7361">
        <f t="shared" ca="1" si="1067"/>
        <v>6</v>
      </c>
      <c r="E7361">
        <f t="shared" ca="1" si="1067"/>
        <v>8</v>
      </c>
      <c r="G7361">
        <f t="shared" ca="1" si="1058"/>
        <v>1</v>
      </c>
      <c r="H7361">
        <f t="shared" ca="1" si="1059"/>
        <v>2</v>
      </c>
      <c r="I7361">
        <f t="shared" ca="1" si="1060"/>
        <v>2</v>
      </c>
      <c r="J7361">
        <f t="shared" ca="1" si="1061"/>
        <v>2</v>
      </c>
      <c r="K7361">
        <f t="shared" ca="1" si="1062"/>
        <v>2</v>
      </c>
      <c r="N7361">
        <f t="shared" ca="1" si="1063"/>
        <v>2</v>
      </c>
      <c r="O7361">
        <f t="shared" ca="1" si="1064"/>
        <v>4</v>
      </c>
      <c r="Q7361">
        <f t="shared" ca="1" si="1065"/>
        <v>1</v>
      </c>
    </row>
    <row r="7362" spans="1:17">
      <c r="A7362">
        <f t="shared" ca="1" si="1067"/>
        <v>9</v>
      </c>
      <c r="B7362">
        <f t="shared" ca="1" si="1067"/>
        <v>6</v>
      </c>
      <c r="C7362">
        <f t="shared" ca="1" si="1067"/>
        <v>2</v>
      </c>
      <c r="D7362">
        <f t="shared" ca="1" si="1067"/>
        <v>8</v>
      </c>
      <c r="E7362">
        <f t="shared" ca="1" si="1067"/>
        <v>9</v>
      </c>
      <c r="G7362">
        <f t="shared" ref="G7362:G7425" ca="1" si="1068">COUNTIF($A7362:$E7362,A7362)</f>
        <v>2</v>
      </c>
      <c r="H7362">
        <f t="shared" ref="H7362:H7425" ca="1" si="1069">COUNTIF($A7362:$E7362,B7362)</f>
        <v>1</v>
      </c>
      <c r="I7362">
        <f t="shared" ref="I7362:I7425" ca="1" si="1070">COUNTIF($A7362:$E7362,C7362)</f>
        <v>1</v>
      </c>
      <c r="J7362">
        <f t="shared" ref="J7362:J7425" ca="1" si="1071">COUNTIF($A7362:$E7362,D7362)</f>
        <v>1</v>
      </c>
      <c r="K7362">
        <f t="shared" ref="K7362:K7425" ca="1" si="1072">COUNTIF($A7362:$E7362,E7362)</f>
        <v>2</v>
      </c>
      <c r="N7362">
        <f t="shared" ref="N7362:N7425" ca="1" si="1073">MAX(G7362:K7362)</f>
        <v>2</v>
      </c>
      <c r="O7362">
        <f t="shared" ref="O7362:O7425" ca="1" si="1074">COUNTIF(G7362:K7362,N7362)</f>
        <v>2</v>
      </c>
      <c r="Q7362">
        <f t="shared" ref="Q7362:Q7425" ca="1" si="1075">IF(AND(N7362=2,O7362=4),1,0)</f>
        <v>0</v>
      </c>
    </row>
    <row r="7363" spans="1:17">
      <c r="A7363">
        <f t="shared" ca="1" si="1067"/>
        <v>3</v>
      </c>
      <c r="B7363">
        <f t="shared" ca="1" si="1067"/>
        <v>7</v>
      </c>
      <c r="C7363">
        <f t="shared" ca="1" si="1067"/>
        <v>5</v>
      </c>
      <c r="D7363">
        <f t="shared" ca="1" si="1067"/>
        <v>0</v>
      </c>
      <c r="E7363">
        <f t="shared" ca="1" si="1067"/>
        <v>6</v>
      </c>
      <c r="G7363">
        <f t="shared" ca="1" si="1068"/>
        <v>1</v>
      </c>
      <c r="H7363">
        <f t="shared" ca="1" si="1069"/>
        <v>1</v>
      </c>
      <c r="I7363">
        <f t="shared" ca="1" si="1070"/>
        <v>1</v>
      </c>
      <c r="J7363">
        <f t="shared" ca="1" si="1071"/>
        <v>1</v>
      </c>
      <c r="K7363">
        <f t="shared" ca="1" si="1072"/>
        <v>1</v>
      </c>
      <c r="N7363">
        <f t="shared" ca="1" si="1073"/>
        <v>1</v>
      </c>
      <c r="O7363">
        <f t="shared" ca="1" si="1074"/>
        <v>5</v>
      </c>
      <c r="Q7363">
        <f t="shared" ca="1" si="1075"/>
        <v>0</v>
      </c>
    </row>
    <row r="7364" spans="1:17">
      <c r="A7364">
        <f t="shared" ca="1" si="1067"/>
        <v>4</v>
      </c>
      <c r="B7364">
        <f t="shared" ca="1" si="1067"/>
        <v>3</v>
      </c>
      <c r="C7364">
        <f t="shared" ca="1" si="1067"/>
        <v>5</v>
      </c>
      <c r="D7364">
        <f t="shared" ca="1" si="1067"/>
        <v>1</v>
      </c>
      <c r="E7364">
        <f t="shared" ca="1" si="1067"/>
        <v>4</v>
      </c>
      <c r="G7364">
        <f t="shared" ca="1" si="1068"/>
        <v>2</v>
      </c>
      <c r="H7364">
        <f t="shared" ca="1" si="1069"/>
        <v>1</v>
      </c>
      <c r="I7364">
        <f t="shared" ca="1" si="1070"/>
        <v>1</v>
      </c>
      <c r="J7364">
        <f t="shared" ca="1" si="1071"/>
        <v>1</v>
      </c>
      <c r="K7364">
        <f t="shared" ca="1" si="1072"/>
        <v>2</v>
      </c>
      <c r="N7364">
        <f t="shared" ca="1" si="1073"/>
        <v>2</v>
      </c>
      <c r="O7364">
        <f t="shared" ca="1" si="1074"/>
        <v>2</v>
      </c>
      <c r="Q7364">
        <f t="shared" ca="1" si="1075"/>
        <v>0</v>
      </c>
    </row>
    <row r="7365" spans="1:17">
      <c r="A7365">
        <f t="shared" ca="1" si="1067"/>
        <v>3</v>
      </c>
      <c r="B7365">
        <f t="shared" ca="1" si="1067"/>
        <v>9</v>
      </c>
      <c r="C7365">
        <f t="shared" ca="1" si="1067"/>
        <v>8</v>
      </c>
      <c r="D7365">
        <f t="shared" ca="1" si="1067"/>
        <v>8</v>
      </c>
      <c r="E7365">
        <f t="shared" ca="1" si="1067"/>
        <v>9</v>
      </c>
      <c r="G7365">
        <f t="shared" ca="1" si="1068"/>
        <v>1</v>
      </c>
      <c r="H7365">
        <f t="shared" ca="1" si="1069"/>
        <v>2</v>
      </c>
      <c r="I7365">
        <f t="shared" ca="1" si="1070"/>
        <v>2</v>
      </c>
      <c r="J7365">
        <f t="shared" ca="1" si="1071"/>
        <v>2</v>
      </c>
      <c r="K7365">
        <f t="shared" ca="1" si="1072"/>
        <v>2</v>
      </c>
      <c r="N7365">
        <f t="shared" ca="1" si="1073"/>
        <v>2</v>
      </c>
      <c r="O7365">
        <f t="shared" ca="1" si="1074"/>
        <v>4</v>
      </c>
      <c r="Q7365">
        <f t="shared" ca="1" si="1075"/>
        <v>1</v>
      </c>
    </row>
    <row r="7366" spans="1:17">
      <c r="A7366">
        <f t="shared" ca="1" si="1067"/>
        <v>0</v>
      </c>
      <c r="B7366">
        <f t="shared" ca="1" si="1067"/>
        <v>7</v>
      </c>
      <c r="C7366">
        <f t="shared" ca="1" si="1067"/>
        <v>9</v>
      </c>
      <c r="D7366">
        <f t="shared" ca="1" si="1067"/>
        <v>6</v>
      </c>
      <c r="E7366">
        <f t="shared" ca="1" si="1067"/>
        <v>7</v>
      </c>
      <c r="G7366">
        <f t="shared" ca="1" si="1068"/>
        <v>1</v>
      </c>
      <c r="H7366">
        <f t="shared" ca="1" si="1069"/>
        <v>2</v>
      </c>
      <c r="I7366">
        <f t="shared" ca="1" si="1070"/>
        <v>1</v>
      </c>
      <c r="J7366">
        <f t="shared" ca="1" si="1071"/>
        <v>1</v>
      </c>
      <c r="K7366">
        <f t="shared" ca="1" si="1072"/>
        <v>2</v>
      </c>
      <c r="N7366">
        <f t="shared" ca="1" si="1073"/>
        <v>2</v>
      </c>
      <c r="O7366">
        <f t="shared" ca="1" si="1074"/>
        <v>2</v>
      </c>
      <c r="Q7366">
        <f t="shared" ca="1" si="1075"/>
        <v>0</v>
      </c>
    </row>
    <row r="7367" spans="1:17">
      <c r="A7367">
        <f t="shared" ca="1" si="1067"/>
        <v>4</v>
      </c>
      <c r="B7367">
        <f t="shared" ca="1" si="1067"/>
        <v>0</v>
      </c>
      <c r="C7367">
        <f t="shared" ca="1" si="1067"/>
        <v>8</v>
      </c>
      <c r="D7367">
        <f t="shared" ca="1" si="1067"/>
        <v>6</v>
      </c>
      <c r="E7367">
        <f t="shared" ca="1" si="1067"/>
        <v>0</v>
      </c>
      <c r="G7367">
        <f t="shared" ca="1" si="1068"/>
        <v>1</v>
      </c>
      <c r="H7367">
        <f t="shared" ca="1" si="1069"/>
        <v>2</v>
      </c>
      <c r="I7367">
        <f t="shared" ca="1" si="1070"/>
        <v>1</v>
      </c>
      <c r="J7367">
        <f t="shared" ca="1" si="1071"/>
        <v>1</v>
      </c>
      <c r="K7367">
        <f t="shared" ca="1" si="1072"/>
        <v>2</v>
      </c>
      <c r="N7367">
        <f t="shared" ca="1" si="1073"/>
        <v>2</v>
      </c>
      <c r="O7367">
        <f t="shared" ca="1" si="1074"/>
        <v>2</v>
      </c>
      <c r="Q7367">
        <f t="shared" ca="1" si="1075"/>
        <v>0</v>
      </c>
    </row>
    <row r="7368" spans="1:17">
      <c r="A7368">
        <f t="shared" ca="1" si="1067"/>
        <v>1</v>
      </c>
      <c r="B7368">
        <f t="shared" ca="1" si="1067"/>
        <v>4</v>
      </c>
      <c r="C7368">
        <f t="shared" ca="1" si="1067"/>
        <v>0</v>
      </c>
      <c r="D7368">
        <f t="shared" ca="1" si="1067"/>
        <v>8</v>
      </c>
      <c r="E7368">
        <f t="shared" ca="1" si="1067"/>
        <v>9</v>
      </c>
      <c r="G7368">
        <f t="shared" ca="1" si="1068"/>
        <v>1</v>
      </c>
      <c r="H7368">
        <f t="shared" ca="1" si="1069"/>
        <v>1</v>
      </c>
      <c r="I7368">
        <f t="shared" ca="1" si="1070"/>
        <v>1</v>
      </c>
      <c r="J7368">
        <f t="shared" ca="1" si="1071"/>
        <v>1</v>
      </c>
      <c r="K7368">
        <f t="shared" ca="1" si="1072"/>
        <v>1</v>
      </c>
      <c r="N7368">
        <f t="shared" ca="1" si="1073"/>
        <v>1</v>
      </c>
      <c r="O7368">
        <f t="shared" ca="1" si="1074"/>
        <v>5</v>
      </c>
      <c r="Q7368">
        <f t="shared" ca="1" si="1075"/>
        <v>0</v>
      </c>
    </row>
    <row r="7369" spans="1:17">
      <c r="A7369">
        <f t="shared" ca="1" si="1067"/>
        <v>7</v>
      </c>
      <c r="B7369">
        <f t="shared" ca="1" si="1067"/>
        <v>5</v>
      </c>
      <c r="C7369">
        <f t="shared" ca="1" si="1067"/>
        <v>9</v>
      </c>
      <c r="D7369">
        <f t="shared" ca="1" si="1067"/>
        <v>3</v>
      </c>
      <c r="E7369">
        <f t="shared" ca="1" si="1067"/>
        <v>1</v>
      </c>
      <c r="G7369">
        <f t="shared" ca="1" si="1068"/>
        <v>1</v>
      </c>
      <c r="H7369">
        <f t="shared" ca="1" si="1069"/>
        <v>1</v>
      </c>
      <c r="I7369">
        <f t="shared" ca="1" si="1070"/>
        <v>1</v>
      </c>
      <c r="J7369">
        <f t="shared" ca="1" si="1071"/>
        <v>1</v>
      </c>
      <c r="K7369">
        <f t="shared" ca="1" si="1072"/>
        <v>1</v>
      </c>
      <c r="N7369">
        <f t="shared" ca="1" si="1073"/>
        <v>1</v>
      </c>
      <c r="O7369">
        <f t="shared" ca="1" si="1074"/>
        <v>5</v>
      </c>
      <c r="Q7369">
        <f t="shared" ca="1" si="1075"/>
        <v>0</v>
      </c>
    </row>
    <row r="7370" spans="1:17">
      <c r="A7370">
        <f t="shared" ca="1" si="1067"/>
        <v>6</v>
      </c>
      <c r="B7370">
        <f t="shared" ca="1" si="1067"/>
        <v>4</v>
      </c>
      <c r="C7370">
        <f t="shared" ca="1" si="1067"/>
        <v>4</v>
      </c>
      <c r="D7370">
        <f t="shared" ca="1" si="1067"/>
        <v>3</v>
      </c>
      <c r="E7370">
        <f t="shared" ca="1" si="1067"/>
        <v>9</v>
      </c>
      <c r="G7370">
        <f t="shared" ca="1" si="1068"/>
        <v>1</v>
      </c>
      <c r="H7370">
        <f t="shared" ca="1" si="1069"/>
        <v>2</v>
      </c>
      <c r="I7370">
        <f t="shared" ca="1" si="1070"/>
        <v>2</v>
      </c>
      <c r="J7370">
        <f t="shared" ca="1" si="1071"/>
        <v>1</v>
      </c>
      <c r="K7370">
        <f t="shared" ca="1" si="1072"/>
        <v>1</v>
      </c>
      <c r="N7370">
        <f t="shared" ca="1" si="1073"/>
        <v>2</v>
      </c>
      <c r="O7370">
        <f t="shared" ca="1" si="1074"/>
        <v>2</v>
      </c>
      <c r="Q7370">
        <f t="shared" ca="1" si="1075"/>
        <v>0</v>
      </c>
    </row>
    <row r="7371" spans="1:17">
      <c r="A7371">
        <f t="shared" ca="1" si="1067"/>
        <v>6</v>
      </c>
      <c r="B7371">
        <f t="shared" ca="1" si="1067"/>
        <v>9</v>
      </c>
      <c r="C7371">
        <f t="shared" ca="1" si="1067"/>
        <v>7</v>
      </c>
      <c r="D7371">
        <f t="shared" ca="1" si="1067"/>
        <v>1</v>
      </c>
      <c r="E7371">
        <f t="shared" ca="1" si="1067"/>
        <v>8</v>
      </c>
      <c r="G7371">
        <f t="shared" ca="1" si="1068"/>
        <v>1</v>
      </c>
      <c r="H7371">
        <f t="shared" ca="1" si="1069"/>
        <v>1</v>
      </c>
      <c r="I7371">
        <f t="shared" ca="1" si="1070"/>
        <v>1</v>
      </c>
      <c r="J7371">
        <f t="shared" ca="1" si="1071"/>
        <v>1</v>
      </c>
      <c r="K7371">
        <f t="shared" ca="1" si="1072"/>
        <v>1</v>
      </c>
      <c r="N7371">
        <f t="shared" ca="1" si="1073"/>
        <v>1</v>
      </c>
      <c r="O7371">
        <f t="shared" ca="1" si="1074"/>
        <v>5</v>
      </c>
      <c r="Q7371">
        <f t="shared" ca="1" si="1075"/>
        <v>0</v>
      </c>
    </row>
    <row r="7372" spans="1:17">
      <c r="A7372">
        <f t="shared" ca="1" si="1067"/>
        <v>0</v>
      </c>
      <c r="B7372">
        <f t="shared" ca="1" si="1067"/>
        <v>4</v>
      </c>
      <c r="C7372">
        <f t="shared" ca="1" si="1067"/>
        <v>5</v>
      </c>
      <c r="D7372">
        <f t="shared" ca="1" si="1067"/>
        <v>1</v>
      </c>
      <c r="E7372">
        <f t="shared" ca="1" si="1067"/>
        <v>6</v>
      </c>
      <c r="G7372">
        <f t="shared" ca="1" si="1068"/>
        <v>1</v>
      </c>
      <c r="H7372">
        <f t="shared" ca="1" si="1069"/>
        <v>1</v>
      </c>
      <c r="I7372">
        <f t="shared" ca="1" si="1070"/>
        <v>1</v>
      </c>
      <c r="J7372">
        <f t="shared" ca="1" si="1071"/>
        <v>1</v>
      </c>
      <c r="K7372">
        <f t="shared" ca="1" si="1072"/>
        <v>1</v>
      </c>
      <c r="N7372">
        <f t="shared" ca="1" si="1073"/>
        <v>1</v>
      </c>
      <c r="O7372">
        <f t="shared" ca="1" si="1074"/>
        <v>5</v>
      </c>
      <c r="Q7372">
        <f t="shared" ca="1" si="1075"/>
        <v>0</v>
      </c>
    </row>
    <row r="7373" spans="1:17">
      <c r="A7373">
        <f t="shared" ca="1" si="1067"/>
        <v>3</v>
      </c>
      <c r="B7373">
        <f t="shared" ca="1" si="1067"/>
        <v>8</v>
      </c>
      <c r="C7373">
        <f t="shared" ca="1" si="1067"/>
        <v>1</v>
      </c>
      <c r="D7373">
        <f t="shared" ca="1" si="1067"/>
        <v>1</v>
      </c>
      <c r="E7373">
        <f t="shared" ca="1" si="1067"/>
        <v>4</v>
      </c>
      <c r="G7373">
        <f t="shared" ca="1" si="1068"/>
        <v>1</v>
      </c>
      <c r="H7373">
        <f t="shared" ca="1" si="1069"/>
        <v>1</v>
      </c>
      <c r="I7373">
        <f t="shared" ca="1" si="1070"/>
        <v>2</v>
      </c>
      <c r="J7373">
        <f t="shared" ca="1" si="1071"/>
        <v>2</v>
      </c>
      <c r="K7373">
        <f t="shared" ca="1" si="1072"/>
        <v>1</v>
      </c>
      <c r="N7373">
        <f t="shared" ca="1" si="1073"/>
        <v>2</v>
      </c>
      <c r="O7373">
        <f t="shared" ca="1" si="1074"/>
        <v>2</v>
      </c>
      <c r="Q7373">
        <f t="shared" ca="1" si="1075"/>
        <v>0</v>
      </c>
    </row>
    <row r="7374" spans="1:17">
      <c r="A7374">
        <f t="shared" ca="1" si="1067"/>
        <v>4</v>
      </c>
      <c r="B7374">
        <f t="shared" ca="1" si="1067"/>
        <v>2</v>
      </c>
      <c r="C7374">
        <f t="shared" ca="1" si="1067"/>
        <v>5</v>
      </c>
      <c r="D7374">
        <f t="shared" ca="1" si="1067"/>
        <v>3</v>
      </c>
      <c r="E7374">
        <f t="shared" ca="1" si="1067"/>
        <v>0</v>
      </c>
      <c r="G7374">
        <f t="shared" ca="1" si="1068"/>
        <v>1</v>
      </c>
      <c r="H7374">
        <f t="shared" ca="1" si="1069"/>
        <v>1</v>
      </c>
      <c r="I7374">
        <f t="shared" ca="1" si="1070"/>
        <v>1</v>
      </c>
      <c r="J7374">
        <f t="shared" ca="1" si="1071"/>
        <v>1</v>
      </c>
      <c r="K7374">
        <f t="shared" ca="1" si="1072"/>
        <v>1</v>
      </c>
      <c r="N7374">
        <f t="shared" ca="1" si="1073"/>
        <v>1</v>
      </c>
      <c r="O7374">
        <f t="shared" ca="1" si="1074"/>
        <v>5</v>
      </c>
      <c r="Q7374">
        <f t="shared" ca="1" si="1075"/>
        <v>0</v>
      </c>
    </row>
    <row r="7375" spans="1:17">
      <c r="A7375">
        <f t="shared" ca="1" si="1067"/>
        <v>4</v>
      </c>
      <c r="B7375">
        <f t="shared" ca="1" si="1067"/>
        <v>2</v>
      </c>
      <c r="C7375">
        <f t="shared" ca="1" si="1067"/>
        <v>4</v>
      </c>
      <c r="D7375">
        <f t="shared" ca="1" si="1067"/>
        <v>6</v>
      </c>
      <c r="E7375">
        <f t="shared" ca="1" si="1067"/>
        <v>1</v>
      </c>
      <c r="G7375">
        <f t="shared" ca="1" si="1068"/>
        <v>2</v>
      </c>
      <c r="H7375">
        <f t="shared" ca="1" si="1069"/>
        <v>1</v>
      </c>
      <c r="I7375">
        <f t="shared" ca="1" si="1070"/>
        <v>2</v>
      </c>
      <c r="J7375">
        <f t="shared" ca="1" si="1071"/>
        <v>1</v>
      </c>
      <c r="K7375">
        <f t="shared" ca="1" si="1072"/>
        <v>1</v>
      </c>
      <c r="N7375">
        <f t="shared" ca="1" si="1073"/>
        <v>2</v>
      </c>
      <c r="O7375">
        <f t="shared" ca="1" si="1074"/>
        <v>2</v>
      </c>
      <c r="Q7375">
        <f t="shared" ca="1" si="1075"/>
        <v>0</v>
      </c>
    </row>
    <row r="7376" spans="1:17">
      <c r="A7376">
        <f t="shared" ca="1" si="1067"/>
        <v>3</v>
      </c>
      <c r="B7376">
        <f t="shared" ca="1" si="1067"/>
        <v>1</v>
      </c>
      <c r="C7376">
        <f t="shared" ca="1" si="1067"/>
        <v>0</v>
      </c>
      <c r="D7376">
        <f t="shared" ca="1" si="1067"/>
        <v>9</v>
      </c>
      <c r="E7376">
        <f t="shared" ca="1" si="1067"/>
        <v>4</v>
      </c>
      <c r="G7376">
        <f t="shared" ca="1" si="1068"/>
        <v>1</v>
      </c>
      <c r="H7376">
        <f t="shared" ca="1" si="1069"/>
        <v>1</v>
      </c>
      <c r="I7376">
        <f t="shared" ca="1" si="1070"/>
        <v>1</v>
      </c>
      <c r="J7376">
        <f t="shared" ca="1" si="1071"/>
        <v>1</v>
      </c>
      <c r="K7376">
        <f t="shared" ca="1" si="1072"/>
        <v>1</v>
      </c>
      <c r="N7376">
        <f t="shared" ca="1" si="1073"/>
        <v>1</v>
      </c>
      <c r="O7376">
        <f t="shared" ca="1" si="1074"/>
        <v>5</v>
      </c>
      <c r="Q7376">
        <f t="shared" ca="1" si="1075"/>
        <v>0</v>
      </c>
    </row>
    <row r="7377" spans="1:17">
      <c r="A7377">
        <f t="shared" ca="1" si="1067"/>
        <v>5</v>
      </c>
      <c r="B7377">
        <f t="shared" ca="1" si="1067"/>
        <v>6</v>
      </c>
      <c r="C7377">
        <f t="shared" ca="1" si="1067"/>
        <v>5</v>
      </c>
      <c r="D7377">
        <f t="shared" ca="1" si="1067"/>
        <v>3</v>
      </c>
      <c r="E7377">
        <f t="shared" ca="1" si="1067"/>
        <v>9</v>
      </c>
      <c r="G7377">
        <f t="shared" ca="1" si="1068"/>
        <v>2</v>
      </c>
      <c r="H7377">
        <f t="shared" ca="1" si="1069"/>
        <v>1</v>
      </c>
      <c r="I7377">
        <f t="shared" ca="1" si="1070"/>
        <v>2</v>
      </c>
      <c r="J7377">
        <f t="shared" ca="1" si="1071"/>
        <v>1</v>
      </c>
      <c r="K7377">
        <f t="shared" ca="1" si="1072"/>
        <v>1</v>
      </c>
      <c r="N7377">
        <f t="shared" ca="1" si="1073"/>
        <v>2</v>
      </c>
      <c r="O7377">
        <f t="shared" ca="1" si="1074"/>
        <v>2</v>
      </c>
      <c r="Q7377">
        <f t="shared" ca="1" si="1075"/>
        <v>0</v>
      </c>
    </row>
    <row r="7378" spans="1:17">
      <c r="A7378">
        <f t="shared" ca="1" si="1067"/>
        <v>9</v>
      </c>
      <c r="B7378">
        <f t="shared" ca="1" si="1067"/>
        <v>5</v>
      </c>
      <c r="C7378">
        <f t="shared" ca="1" si="1067"/>
        <v>4</v>
      </c>
      <c r="D7378">
        <f t="shared" ca="1" si="1067"/>
        <v>8</v>
      </c>
      <c r="E7378">
        <f t="shared" ca="1" si="1067"/>
        <v>7</v>
      </c>
      <c r="G7378">
        <f t="shared" ca="1" si="1068"/>
        <v>1</v>
      </c>
      <c r="H7378">
        <f t="shared" ca="1" si="1069"/>
        <v>1</v>
      </c>
      <c r="I7378">
        <f t="shared" ca="1" si="1070"/>
        <v>1</v>
      </c>
      <c r="J7378">
        <f t="shared" ca="1" si="1071"/>
        <v>1</v>
      </c>
      <c r="K7378">
        <f t="shared" ca="1" si="1072"/>
        <v>1</v>
      </c>
      <c r="N7378">
        <f t="shared" ca="1" si="1073"/>
        <v>1</v>
      </c>
      <c r="O7378">
        <f t="shared" ca="1" si="1074"/>
        <v>5</v>
      </c>
      <c r="Q7378">
        <f t="shared" ca="1" si="1075"/>
        <v>0</v>
      </c>
    </row>
    <row r="7379" spans="1:17">
      <c r="A7379">
        <f t="shared" ca="1" si="1067"/>
        <v>3</v>
      </c>
      <c r="B7379">
        <f t="shared" ca="1" si="1067"/>
        <v>0</v>
      </c>
      <c r="C7379">
        <f t="shared" ca="1" si="1067"/>
        <v>4</v>
      </c>
      <c r="D7379">
        <f t="shared" ca="1" si="1067"/>
        <v>1</v>
      </c>
      <c r="E7379">
        <f t="shared" ca="1" si="1067"/>
        <v>5</v>
      </c>
      <c r="G7379">
        <f t="shared" ca="1" si="1068"/>
        <v>1</v>
      </c>
      <c r="H7379">
        <f t="shared" ca="1" si="1069"/>
        <v>1</v>
      </c>
      <c r="I7379">
        <f t="shared" ca="1" si="1070"/>
        <v>1</v>
      </c>
      <c r="J7379">
        <f t="shared" ca="1" si="1071"/>
        <v>1</v>
      </c>
      <c r="K7379">
        <f t="shared" ca="1" si="1072"/>
        <v>1</v>
      </c>
      <c r="N7379">
        <f t="shared" ca="1" si="1073"/>
        <v>1</v>
      </c>
      <c r="O7379">
        <f t="shared" ca="1" si="1074"/>
        <v>5</v>
      </c>
      <c r="Q7379">
        <f t="shared" ca="1" si="1075"/>
        <v>0</v>
      </c>
    </row>
    <row r="7380" spans="1:17">
      <c r="A7380">
        <f t="shared" ca="1" si="1067"/>
        <v>7</v>
      </c>
      <c r="B7380">
        <f t="shared" ca="1" si="1067"/>
        <v>9</v>
      </c>
      <c r="C7380">
        <f t="shared" ca="1" si="1067"/>
        <v>6</v>
      </c>
      <c r="D7380">
        <f t="shared" ca="1" si="1067"/>
        <v>9</v>
      </c>
      <c r="E7380">
        <f t="shared" ca="1" si="1067"/>
        <v>2</v>
      </c>
      <c r="G7380">
        <f t="shared" ca="1" si="1068"/>
        <v>1</v>
      </c>
      <c r="H7380">
        <f t="shared" ca="1" si="1069"/>
        <v>2</v>
      </c>
      <c r="I7380">
        <f t="shared" ca="1" si="1070"/>
        <v>1</v>
      </c>
      <c r="J7380">
        <f t="shared" ca="1" si="1071"/>
        <v>2</v>
      </c>
      <c r="K7380">
        <f t="shared" ca="1" si="1072"/>
        <v>1</v>
      </c>
      <c r="N7380">
        <f t="shared" ca="1" si="1073"/>
        <v>2</v>
      </c>
      <c r="O7380">
        <f t="shared" ca="1" si="1074"/>
        <v>2</v>
      </c>
      <c r="Q7380">
        <f t="shared" ca="1" si="1075"/>
        <v>0</v>
      </c>
    </row>
    <row r="7381" spans="1:17">
      <c r="A7381">
        <f t="shared" ca="1" si="1067"/>
        <v>4</v>
      </c>
      <c r="B7381">
        <f t="shared" ca="1" si="1067"/>
        <v>0</v>
      </c>
      <c r="C7381">
        <f t="shared" ca="1" si="1067"/>
        <v>8</v>
      </c>
      <c r="D7381">
        <f t="shared" ca="1" si="1067"/>
        <v>9</v>
      </c>
      <c r="E7381">
        <f t="shared" ca="1" si="1067"/>
        <v>5</v>
      </c>
      <c r="G7381">
        <f t="shared" ca="1" si="1068"/>
        <v>1</v>
      </c>
      <c r="H7381">
        <f t="shared" ca="1" si="1069"/>
        <v>1</v>
      </c>
      <c r="I7381">
        <f t="shared" ca="1" si="1070"/>
        <v>1</v>
      </c>
      <c r="J7381">
        <f t="shared" ca="1" si="1071"/>
        <v>1</v>
      </c>
      <c r="K7381">
        <f t="shared" ca="1" si="1072"/>
        <v>1</v>
      </c>
      <c r="N7381">
        <f t="shared" ca="1" si="1073"/>
        <v>1</v>
      </c>
      <c r="O7381">
        <f t="shared" ca="1" si="1074"/>
        <v>5</v>
      </c>
      <c r="Q7381">
        <f t="shared" ca="1" si="1075"/>
        <v>0</v>
      </c>
    </row>
    <row r="7382" spans="1:17">
      <c r="A7382">
        <f t="shared" ca="1" si="1067"/>
        <v>2</v>
      </c>
      <c r="B7382">
        <f t="shared" ca="1" si="1067"/>
        <v>2</v>
      </c>
      <c r="C7382">
        <f t="shared" ca="1" si="1067"/>
        <v>7</v>
      </c>
      <c r="D7382">
        <f t="shared" ca="1" si="1067"/>
        <v>9</v>
      </c>
      <c r="E7382">
        <f t="shared" ca="1" si="1067"/>
        <v>2</v>
      </c>
      <c r="G7382">
        <f t="shared" ca="1" si="1068"/>
        <v>3</v>
      </c>
      <c r="H7382">
        <f t="shared" ca="1" si="1069"/>
        <v>3</v>
      </c>
      <c r="I7382">
        <f t="shared" ca="1" si="1070"/>
        <v>1</v>
      </c>
      <c r="J7382">
        <f t="shared" ca="1" si="1071"/>
        <v>1</v>
      </c>
      <c r="K7382">
        <f t="shared" ca="1" si="1072"/>
        <v>3</v>
      </c>
      <c r="N7382">
        <f t="shared" ca="1" si="1073"/>
        <v>3</v>
      </c>
      <c r="O7382">
        <f t="shared" ca="1" si="1074"/>
        <v>3</v>
      </c>
      <c r="Q7382">
        <f t="shared" ca="1" si="1075"/>
        <v>0</v>
      </c>
    </row>
    <row r="7383" spans="1:17">
      <c r="A7383">
        <f t="shared" ca="1" si="1067"/>
        <v>1</v>
      </c>
      <c r="B7383">
        <f t="shared" ca="1" si="1067"/>
        <v>4</v>
      </c>
      <c r="C7383">
        <f t="shared" ca="1" si="1067"/>
        <v>6</v>
      </c>
      <c r="D7383">
        <f t="shared" ca="1" si="1067"/>
        <v>3</v>
      </c>
      <c r="E7383">
        <f t="shared" ca="1" si="1067"/>
        <v>2</v>
      </c>
      <c r="G7383">
        <f t="shared" ca="1" si="1068"/>
        <v>1</v>
      </c>
      <c r="H7383">
        <f t="shared" ca="1" si="1069"/>
        <v>1</v>
      </c>
      <c r="I7383">
        <f t="shared" ca="1" si="1070"/>
        <v>1</v>
      </c>
      <c r="J7383">
        <f t="shared" ca="1" si="1071"/>
        <v>1</v>
      </c>
      <c r="K7383">
        <f t="shared" ca="1" si="1072"/>
        <v>1</v>
      </c>
      <c r="N7383">
        <f t="shared" ca="1" si="1073"/>
        <v>1</v>
      </c>
      <c r="O7383">
        <f t="shared" ca="1" si="1074"/>
        <v>5</v>
      </c>
      <c r="Q7383">
        <f t="shared" ca="1" si="1075"/>
        <v>0</v>
      </c>
    </row>
    <row r="7384" spans="1:17">
      <c r="A7384">
        <f t="shared" ca="1" si="1067"/>
        <v>2</v>
      </c>
      <c r="B7384">
        <f t="shared" ca="1" si="1067"/>
        <v>4</v>
      </c>
      <c r="C7384">
        <f t="shared" ca="1" si="1067"/>
        <v>6</v>
      </c>
      <c r="D7384">
        <f t="shared" ca="1" si="1067"/>
        <v>8</v>
      </c>
      <c r="E7384">
        <f t="shared" ca="1" si="1067"/>
        <v>5</v>
      </c>
      <c r="G7384">
        <f t="shared" ca="1" si="1068"/>
        <v>1</v>
      </c>
      <c r="H7384">
        <f t="shared" ca="1" si="1069"/>
        <v>1</v>
      </c>
      <c r="I7384">
        <f t="shared" ca="1" si="1070"/>
        <v>1</v>
      </c>
      <c r="J7384">
        <f t="shared" ca="1" si="1071"/>
        <v>1</v>
      </c>
      <c r="K7384">
        <f t="shared" ca="1" si="1072"/>
        <v>1</v>
      </c>
      <c r="N7384">
        <f t="shared" ca="1" si="1073"/>
        <v>1</v>
      </c>
      <c r="O7384">
        <f t="shared" ca="1" si="1074"/>
        <v>5</v>
      </c>
      <c r="Q7384">
        <f t="shared" ca="1" si="1075"/>
        <v>0</v>
      </c>
    </row>
    <row r="7385" spans="1:17">
      <c r="A7385">
        <f t="shared" ca="1" si="1067"/>
        <v>2</v>
      </c>
      <c r="B7385">
        <f t="shared" ca="1" si="1067"/>
        <v>7</v>
      </c>
      <c r="C7385">
        <f t="shared" ca="1" si="1067"/>
        <v>4</v>
      </c>
      <c r="D7385">
        <f t="shared" ca="1" si="1067"/>
        <v>4</v>
      </c>
      <c r="E7385">
        <f t="shared" ca="1" si="1067"/>
        <v>1</v>
      </c>
      <c r="G7385">
        <f t="shared" ca="1" si="1068"/>
        <v>1</v>
      </c>
      <c r="H7385">
        <f t="shared" ca="1" si="1069"/>
        <v>1</v>
      </c>
      <c r="I7385">
        <f t="shared" ca="1" si="1070"/>
        <v>2</v>
      </c>
      <c r="J7385">
        <f t="shared" ca="1" si="1071"/>
        <v>2</v>
      </c>
      <c r="K7385">
        <f t="shared" ca="1" si="1072"/>
        <v>1</v>
      </c>
      <c r="N7385">
        <f t="shared" ca="1" si="1073"/>
        <v>2</v>
      </c>
      <c r="O7385">
        <f t="shared" ca="1" si="1074"/>
        <v>2</v>
      </c>
      <c r="Q7385">
        <f t="shared" ca="1" si="1075"/>
        <v>0</v>
      </c>
    </row>
    <row r="7386" spans="1:17">
      <c r="A7386">
        <f t="shared" ca="1" si="1067"/>
        <v>2</v>
      </c>
      <c r="B7386">
        <f t="shared" ca="1" si="1067"/>
        <v>2</v>
      </c>
      <c r="C7386">
        <f t="shared" ca="1" si="1067"/>
        <v>4</v>
      </c>
      <c r="D7386">
        <f t="shared" ca="1" si="1067"/>
        <v>3</v>
      </c>
      <c r="E7386">
        <f t="shared" ca="1" si="1067"/>
        <v>0</v>
      </c>
      <c r="G7386">
        <f t="shared" ca="1" si="1068"/>
        <v>2</v>
      </c>
      <c r="H7386">
        <f t="shared" ca="1" si="1069"/>
        <v>2</v>
      </c>
      <c r="I7386">
        <f t="shared" ca="1" si="1070"/>
        <v>1</v>
      </c>
      <c r="J7386">
        <f t="shared" ca="1" si="1071"/>
        <v>1</v>
      </c>
      <c r="K7386">
        <f t="shared" ca="1" si="1072"/>
        <v>1</v>
      </c>
      <c r="N7386">
        <f t="shared" ca="1" si="1073"/>
        <v>2</v>
      </c>
      <c r="O7386">
        <f t="shared" ca="1" si="1074"/>
        <v>2</v>
      </c>
      <c r="Q7386">
        <f t="shared" ca="1" si="1075"/>
        <v>0</v>
      </c>
    </row>
    <row r="7387" spans="1:17">
      <c r="A7387">
        <f t="shared" ca="1" si="1067"/>
        <v>5</v>
      </c>
      <c r="B7387">
        <f t="shared" ca="1" si="1067"/>
        <v>4</v>
      </c>
      <c r="C7387">
        <f t="shared" ca="1" si="1067"/>
        <v>1</v>
      </c>
      <c r="D7387">
        <f t="shared" ca="1" si="1067"/>
        <v>4</v>
      </c>
      <c r="E7387">
        <f t="shared" ca="1" si="1067"/>
        <v>4</v>
      </c>
      <c r="G7387">
        <f t="shared" ca="1" si="1068"/>
        <v>1</v>
      </c>
      <c r="H7387">
        <f t="shared" ca="1" si="1069"/>
        <v>3</v>
      </c>
      <c r="I7387">
        <f t="shared" ca="1" si="1070"/>
        <v>1</v>
      </c>
      <c r="J7387">
        <f t="shared" ca="1" si="1071"/>
        <v>3</v>
      </c>
      <c r="K7387">
        <f t="shared" ca="1" si="1072"/>
        <v>3</v>
      </c>
      <c r="N7387">
        <f t="shared" ca="1" si="1073"/>
        <v>3</v>
      </c>
      <c r="O7387">
        <f t="shared" ca="1" si="1074"/>
        <v>3</v>
      </c>
      <c r="Q7387">
        <f t="shared" ca="1" si="1075"/>
        <v>0</v>
      </c>
    </row>
    <row r="7388" spans="1:17">
      <c r="A7388">
        <f t="shared" ca="1" si="1067"/>
        <v>4</v>
      </c>
      <c r="B7388">
        <f t="shared" ca="1" si="1067"/>
        <v>5</v>
      </c>
      <c r="C7388">
        <f t="shared" ca="1" si="1067"/>
        <v>7</v>
      </c>
      <c r="D7388">
        <f t="shared" ca="1" si="1067"/>
        <v>7</v>
      </c>
      <c r="E7388">
        <f t="shared" ca="1" si="1067"/>
        <v>8</v>
      </c>
      <c r="G7388">
        <f t="shared" ca="1" si="1068"/>
        <v>1</v>
      </c>
      <c r="H7388">
        <f t="shared" ca="1" si="1069"/>
        <v>1</v>
      </c>
      <c r="I7388">
        <f t="shared" ca="1" si="1070"/>
        <v>2</v>
      </c>
      <c r="J7388">
        <f t="shared" ca="1" si="1071"/>
        <v>2</v>
      </c>
      <c r="K7388">
        <f t="shared" ca="1" si="1072"/>
        <v>1</v>
      </c>
      <c r="N7388">
        <f t="shared" ca="1" si="1073"/>
        <v>2</v>
      </c>
      <c r="O7388">
        <f t="shared" ca="1" si="1074"/>
        <v>2</v>
      </c>
      <c r="Q7388">
        <f t="shared" ca="1" si="1075"/>
        <v>0</v>
      </c>
    </row>
    <row r="7389" spans="1:17">
      <c r="A7389">
        <f t="shared" ca="1" si="1067"/>
        <v>4</v>
      </c>
      <c r="B7389">
        <f t="shared" ca="1" si="1067"/>
        <v>7</v>
      </c>
      <c r="C7389">
        <f t="shared" ca="1" si="1067"/>
        <v>0</v>
      </c>
      <c r="D7389">
        <f t="shared" ca="1" si="1067"/>
        <v>3</v>
      </c>
      <c r="E7389">
        <f t="shared" ca="1" si="1067"/>
        <v>6</v>
      </c>
      <c r="G7389">
        <f t="shared" ca="1" si="1068"/>
        <v>1</v>
      </c>
      <c r="H7389">
        <f t="shared" ca="1" si="1069"/>
        <v>1</v>
      </c>
      <c r="I7389">
        <f t="shared" ca="1" si="1070"/>
        <v>1</v>
      </c>
      <c r="J7389">
        <f t="shared" ca="1" si="1071"/>
        <v>1</v>
      </c>
      <c r="K7389">
        <f t="shared" ca="1" si="1072"/>
        <v>1</v>
      </c>
      <c r="N7389">
        <f t="shared" ca="1" si="1073"/>
        <v>1</v>
      </c>
      <c r="O7389">
        <f t="shared" ca="1" si="1074"/>
        <v>5</v>
      </c>
      <c r="Q7389">
        <f t="shared" ca="1" si="1075"/>
        <v>0</v>
      </c>
    </row>
    <row r="7390" spans="1:17">
      <c r="A7390">
        <f t="shared" ca="1" si="1067"/>
        <v>9</v>
      </c>
      <c r="B7390">
        <f t="shared" ca="1" si="1067"/>
        <v>5</v>
      </c>
      <c r="C7390">
        <f t="shared" ca="1" si="1067"/>
        <v>1</v>
      </c>
      <c r="D7390">
        <f t="shared" ca="1" si="1067"/>
        <v>4</v>
      </c>
      <c r="E7390">
        <f t="shared" ca="1" si="1067"/>
        <v>1</v>
      </c>
      <c r="G7390">
        <f t="shared" ca="1" si="1068"/>
        <v>1</v>
      </c>
      <c r="H7390">
        <f t="shared" ca="1" si="1069"/>
        <v>1</v>
      </c>
      <c r="I7390">
        <f t="shared" ca="1" si="1070"/>
        <v>2</v>
      </c>
      <c r="J7390">
        <f t="shared" ca="1" si="1071"/>
        <v>1</v>
      </c>
      <c r="K7390">
        <f t="shared" ca="1" si="1072"/>
        <v>2</v>
      </c>
      <c r="N7390">
        <f t="shared" ca="1" si="1073"/>
        <v>2</v>
      </c>
      <c r="O7390">
        <f t="shared" ca="1" si="1074"/>
        <v>2</v>
      </c>
      <c r="Q7390">
        <f t="shared" ca="1" si="1075"/>
        <v>0</v>
      </c>
    </row>
    <row r="7391" spans="1:17">
      <c r="A7391">
        <f t="shared" ca="1" si="1067"/>
        <v>7</v>
      </c>
      <c r="B7391">
        <f t="shared" ca="1" si="1067"/>
        <v>3</v>
      </c>
      <c r="C7391">
        <f t="shared" ca="1" si="1067"/>
        <v>7</v>
      </c>
      <c r="D7391">
        <f t="shared" ca="1" si="1067"/>
        <v>5</v>
      </c>
      <c r="E7391">
        <f t="shared" ca="1" si="1067"/>
        <v>8</v>
      </c>
      <c r="G7391">
        <f t="shared" ca="1" si="1068"/>
        <v>2</v>
      </c>
      <c r="H7391">
        <f t="shared" ca="1" si="1069"/>
        <v>1</v>
      </c>
      <c r="I7391">
        <f t="shared" ca="1" si="1070"/>
        <v>2</v>
      </c>
      <c r="J7391">
        <f t="shared" ca="1" si="1071"/>
        <v>1</v>
      </c>
      <c r="K7391">
        <f t="shared" ca="1" si="1072"/>
        <v>1</v>
      </c>
      <c r="N7391">
        <f t="shared" ca="1" si="1073"/>
        <v>2</v>
      </c>
      <c r="O7391">
        <f t="shared" ca="1" si="1074"/>
        <v>2</v>
      </c>
      <c r="Q7391">
        <f t="shared" ca="1" si="1075"/>
        <v>0</v>
      </c>
    </row>
    <row r="7392" spans="1:17">
      <c r="A7392">
        <f t="shared" ca="1" si="1067"/>
        <v>6</v>
      </c>
      <c r="B7392">
        <f t="shared" ca="1" si="1067"/>
        <v>0</v>
      </c>
      <c r="C7392">
        <f t="shared" ca="1" si="1067"/>
        <v>1</v>
      </c>
      <c r="D7392">
        <f t="shared" ca="1" si="1067"/>
        <v>0</v>
      </c>
      <c r="E7392">
        <f t="shared" ca="1" si="1067"/>
        <v>7</v>
      </c>
      <c r="G7392">
        <f t="shared" ca="1" si="1068"/>
        <v>1</v>
      </c>
      <c r="H7392">
        <f t="shared" ca="1" si="1069"/>
        <v>2</v>
      </c>
      <c r="I7392">
        <f t="shared" ca="1" si="1070"/>
        <v>1</v>
      </c>
      <c r="J7392">
        <f t="shared" ca="1" si="1071"/>
        <v>2</v>
      </c>
      <c r="K7392">
        <f t="shared" ca="1" si="1072"/>
        <v>1</v>
      </c>
      <c r="N7392">
        <f t="shared" ca="1" si="1073"/>
        <v>2</v>
      </c>
      <c r="O7392">
        <f t="shared" ca="1" si="1074"/>
        <v>2</v>
      </c>
      <c r="Q7392">
        <f t="shared" ca="1" si="1075"/>
        <v>0</v>
      </c>
    </row>
    <row r="7393" spans="1:17">
      <c r="A7393">
        <f t="shared" ca="1" si="1067"/>
        <v>4</v>
      </c>
      <c r="B7393">
        <f t="shared" ca="1" si="1067"/>
        <v>7</v>
      </c>
      <c r="C7393">
        <f t="shared" ca="1" si="1067"/>
        <v>2</v>
      </c>
      <c r="D7393">
        <f t="shared" ca="1" si="1067"/>
        <v>3</v>
      </c>
      <c r="E7393">
        <f t="shared" ca="1" si="1067"/>
        <v>6</v>
      </c>
      <c r="G7393">
        <f t="shared" ca="1" si="1068"/>
        <v>1</v>
      </c>
      <c r="H7393">
        <f t="shared" ca="1" si="1069"/>
        <v>1</v>
      </c>
      <c r="I7393">
        <f t="shared" ca="1" si="1070"/>
        <v>1</v>
      </c>
      <c r="J7393">
        <f t="shared" ca="1" si="1071"/>
        <v>1</v>
      </c>
      <c r="K7393">
        <f t="shared" ca="1" si="1072"/>
        <v>1</v>
      </c>
      <c r="N7393">
        <f t="shared" ca="1" si="1073"/>
        <v>1</v>
      </c>
      <c r="O7393">
        <f t="shared" ca="1" si="1074"/>
        <v>5</v>
      </c>
      <c r="Q7393">
        <f t="shared" ca="1" si="1075"/>
        <v>0</v>
      </c>
    </row>
    <row r="7394" spans="1:17">
      <c r="A7394">
        <f t="shared" ca="1" si="1067"/>
        <v>8</v>
      </c>
      <c r="B7394">
        <f t="shared" ca="1" si="1067"/>
        <v>8</v>
      </c>
      <c r="C7394">
        <f t="shared" ca="1" si="1067"/>
        <v>3</v>
      </c>
      <c r="D7394">
        <f t="shared" ca="1" si="1067"/>
        <v>4</v>
      </c>
      <c r="E7394">
        <f t="shared" ca="1" si="1067"/>
        <v>7</v>
      </c>
      <c r="G7394">
        <f t="shared" ca="1" si="1068"/>
        <v>2</v>
      </c>
      <c r="H7394">
        <f t="shared" ca="1" si="1069"/>
        <v>2</v>
      </c>
      <c r="I7394">
        <f t="shared" ca="1" si="1070"/>
        <v>1</v>
      </c>
      <c r="J7394">
        <f t="shared" ca="1" si="1071"/>
        <v>1</v>
      </c>
      <c r="K7394">
        <f t="shared" ca="1" si="1072"/>
        <v>1</v>
      </c>
      <c r="N7394">
        <f t="shared" ca="1" si="1073"/>
        <v>2</v>
      </c>
      <c r="O7394">
        <f t="shared" ca="1" si="1074"/>
        <v>2</v>
      </c>
      <c r="Q7394">
        <f t="shared" ca="1" si="1075"/>
        <v>0</v>
      </c>
    </row>
    <row r="7395" spans="1:17">
      <c r="A7395">
        <f t="shared" ca="1" si="1067"/>
        <v>1</v>
      </c>
      <c r="B7395">
        <f t="shared" ca="1" si="1067"/>
        <v>6</v>
      </c>
      <c r="C7395">
        <f t="shared" ca="1" si="1067"/>
        <v>0</v>
      </c>
      <c r="D7395">
        <f t="shared" ca="1" si="1067"/>
        <v>2</v>
      </c>
      <c r="E7395">
        <f t="shared" ca="1" si="1067"/>
        <v>4</v>
      </c>
      <c r="G7395">
        <f t="shared" ca="1" si="1068"/>
        <v>1</v>
      </c>
      <c r="H7395">
        <f t="shared" ca="1" si="1069"/>
        <v>1</v>
      </c>
      <c r="I7395">
        <f t="shared" ca="1" si="1070"/>
        <v>1</v>
      </c>
      <c r="J7395">
        <f t="shared" ca="1" si="1071"/>
        <v>1</v>
      </c>
      <c r="K7395">
        <f t="shared" ca="1" si="1072"/>
        <v>1</v>
      </c>
      <c r="N7395">
        <f t="shared" ca="1" si="1073"/>
        <v>1</v>
      </c>
      <c r="O7395">
        <f t="shared" ca="1" si="1074"/>
        <v>5</v>
      </c>
      <c r="Q7395">
        <f t="shared" ca="1" si="1075"/>
        <v>0</v>
      </c>
    </row>
    <row r="7396" spans="1:17">
      <c r="A7396">
        <f t="shared" ca="1" si="1067"/>
        <v>0</v>
      </c>
      <c r="B7396">
        <f t="shared" ca="1" si="1067"/>
        <v>7</v>
      </c>
      <c r="C7396">
        <f t="shared" ca="1" si="1067"/>
        <v>5</v>
      </c>
      <c r="D7396">
        <f t="shared" ca="1" si="1067"/>
        <v>3</v>
      </c>
      <c r="E7396">
        <f t="shared" ca="1" si="1067"/>
        <v>3</v>
      </c>
      <c r="G7396">
        <f t="shared" ca="1" si="1068"/>
        <v>1</v>
      </c>
      <c r="H7396">
        <f t="shared" ca="1" si="1069"/>
        <v>1</v>
      </c>
      <c r="I7396">
        <f t="shared" ca="1" si="1070"/>
        <v>1</v>
      </c>
      <c r="J7396">
        <f t="shared" ca="1" si="1071"/>
        <v>2</v>
      </c>
      <c r="K7396">
        <f t="shared" ca="1" si="1072"/>
        <v>2</v>
      </c>
      <c r="N7396">
        <f t="shared" ca="1" si="1073"/>
        <v>2</v>
      </c>
      <c r="O7396">
        <f t="shared" ca="1" si="1074"/>
        <v>2</v>
      </c>
      <c r="Q7396">
        <f t="shared" ca="1" si="1075"/>
        <v>0</v>
      </c>
    </row>
    <row r="7397" spans="1:17">
      <c r="A7397">
        <f t="shared" ca="1" si="1067"/>
        <v>5</v>
      </c>
      <c r="B7397">
        <f t="shared" ca="1" si="1067"/>
        <v>6</v>
      </c>
      <c r="C7397">
        <f t="shared" ca="1" si="1067"/>
        <v>5</v>
      </c>
      <c r="D7397">
        <f t="shared" ca="1" si="1067"/>
        <v>3</v>
      </c>
      <c r="E7397">
        <f t="shared" ca="1" si="1067"/>
        <v>7</v>
      </c>
      <c r="G7397">
        <f t="shared" ca="1" si="1068"/>
        <v>2</v>
      </c>
      <c r="H7397">
        <f t="shared" ca="1" si="1069"/>
        <v>1</v>
      </c>
      <c r="I7397">
        <f t="shared" ca="1" si="1070"/>
        <v>2</v>
      </c>
      <c r="J7397">
        <f t="shared" ca="1" si="1071"/>
        <v>1</v>
      </c>
      <c r="K7397">
        <f t="shared" ca="1" si="1072"/>
        <v>1</v>
      </c>
      <c r="N7397">
        <f t="shared" ca="1" si="1073"/>
        <v>2</v>
      </c>
      <c r="O7397">
        <f t="shared" ca="1" si="1074"/>
        <v>2</v>
      </c>
      <c r="Q7397">
        <f t="shared" ca="1" si="1075"/>
        <v>0</v>
      </c>
    </row>
    <row r="7398" spans="1:17">
      <c r="A7398">
        <f t="shared" ca="1" si="1067"/>
        <v>6</v>
      </c>
      <c r="B7398">
        <f t="shared" ca="1" si="1067"/>
        <v>4</v>
      </c>
      <c r="C7398">
        <f t="shared" ca="1" si="1067"/>
        <v>7</v>
      </c>
      <c r="D7398">
        <f t="shared" ca="1" si="1067"/>
        <v>7</v>
      </c>
      <c r="E7398">
        <f t="shared" ca="1" si="1067"/>
        <v>5</v>
      </c>
      <c r="G7398">
        <f t="shared" ca="1" si="1068"/>
        <v>1</v>
      </c>
      <c r="H7398">
        <f t="shared" ca="1" si="1069"/>
        <v>1</v>
      </c>
      <c r="I7398">
        <f t="shared" ca="1" si="1070"/>
        <v>2</v>
      </c>
      <c r="J7398">
        <f t="shared" ca="1" si="1071"/>
        <v>2</v>
      </c>
      <c r="K7398">
        <f t="shared" ca="1" si="1072"/>
        <v>1</v>
      </c>
      <c r="N7398">
        <f t="shared" ca="1" si="1073"/>
        <v>2</v>
      </c>
      <c r="O7398">
        <f t="shared" ca="1" si="1074"/>
        <v>2</v>
      </c>
      <c r="Q7398">
        <f t="shared" ca="1" si="1075"/>
        <v>0</v>
      </c>
    </row>
    <row r="7399" spans="1:17">
      <c r="A7399">
        <f t="shared" ca="1" si="1067"/>
        <v>9</v>
      </c>
      <c r="B7399">
        <f t="shared" ca="1" si="1067"/>
        <v>3</v>
      </c>
      <c r="C7399">
        <f t="shared" ca="1" si="1067"/>
        <v>4</v>
      </c>
      <c r="D7399">
        <f t="shared" ca="1" si="1067"/>
        <v>6</v>
      </c>
      <c r="E7399">
        <f t="shared" ca="1" si="1067"/>
        <v>9</v>
      </c>
      <c r="G7399">
        <f t="shared" ca="1" si="1068"/>
        <v>2</v>
      </c>
      <c r="H7399">
        <f t="shared" ca="1" si="1069"/>
        <v>1</v>
      </c>
      <c r="I7399">
        <f t="shared" ca="1" si="1070"/>
        <v>1</v>
      </c>
      <c r="J7399">
        <f t="shared" ca="1" si="1071"/>
        <v>1</v>
      </c>
      <c r="K7399">
        <f t="shared" ca="1" si="1072"/>
        <v>2</v>
      </c>
      <c r="N7399">
        <f t="shared" ca="1" si="1073"/>
        <v>2</v>
      </c>
      <c r="O7399">
        <f t="shared" ca="1" si="1074"/>
        <v>2</v>
      </c>
      <c r="Q7399">
        <f t="shared" ca="1" si="1075"/>
        <v>0</v>
      </c>
    </row>
    <row r="7400" spans="1:17">
      <c r="A7400">
        <f t="shared" ca="1" si="1067"/>
        <v>7</v>
      </c>
      <c r="B7400">
        <f t="shared" ca="1" si="1067"/>
        <v>2</v>
      </c>
      <c r="C7400">
        <f t="shared" ca="1" si="1067"/>
        <v>3</v>
      </c>
      <c r="D7400">
        <f t="shared" ca="1" si="1067"/>
        <v>2</v>
      </c>
      <c r="E7400">
        <f t="shared" ca="1" si="1067"/>
        <v>0</v>
      </c>
      <c r="G7400">
        <f t="shared" ca="1" si="1068"/>
        <v>1</v>
      </c>
      <c r="H7400">
        <f t="shared" ca="1" si="1069"/>
        <v>2</v>
      </c>
      <c r="I7400">
        <f t="shared" ca="1" si="1070"/>
        <v>1</v>
      </c>
      <c r="J7400">
        <f t="shared" ca="1" si="1071"/>
        <v>2</v>
      </c>
      <c r="K7400">
        <f t="shared" ca="1" si="1072"/>
        <v>1</v>
      </c>
      <c r="N7400">
        <f t="shared" ca="1" si="1073"/>
        <v>2</v>
      </c>
      <c r="O7400">
        <f t="shared" ca="1" si="1074"/>
        <v>2</v>
      </c>
      <c r="Q7400">
        <f t="shared" ca="1" si="1075"/>
        <v>0</v>
      </c>
    </row>
    <row r="7401" spans="1:17">
      <c r="A7401">
        <f t="shared" ca="1" si="1067"/>
        <v>8</v>
      </c>
      <c r="B7401">
        <f t="shared" ca="1" si="1067"/>
        <v>0</v>
      </c>
      <c r="C7401">
        <f t="shared" ca="1" si="1067"/>
        <v>2</v>
      </c>
      <c r="D7401">
        <f t="shared" ca="1" si="1067"/>
        <v>6</v>
      </c>
      <c r="E7401">
        <f t="shared" ca="1" si="1067"/>
        <v>2</v>
      </c>
      <c r="G7401">
        <f t="shared" ca="1" si="1068"/>
        <v>1</v>
      </c>
      <c r="H7401">
        <f t="shared" ca="1" si="1069"/>
        <v>1</v>
      </c>
      <c r="I7401">
        <f t="shared" ca="1" si="1070"/>
        <v>2</v>
      </c>
      <c r="J7401">
        <f t="shared" ca="1" si="1071"/>
        <v>1</v>
      </c>
      <c r="K7401">
        <f t="shared" ca="1" si="1072"/>
        <v>2</v>
      </c>
      <c r="N7401">
        <f t="shared" ca="1" si="1073"/>
        <v>2</v>
      </c>
      <c r="O7401">
        <f t="shared" ca="1" si="1074"/>
        <v>2</v>
      </c>
      <c r="Q7401">
        <f t="shared" ca="1" si="1075"/>
        <v>0</v>
      </c>
    </row>
    <row r="7402" spans="1:17">
      <c r="A7402">
        <f t="shared" ca="1" si="1067"/>
        <v>5</v>
      </c>
      <c r="B7402">
        <f t="shared" ca="1" si="1067"/>
        <v>2</v>
      </c>
      <c r="C7402">
        <f t="shared" ca="1" si="1067"/>
        <v>4</v>
      </c>
      <c r="D7402">
        <f t="shared" ca="1" si="1067"/>
        <v>7</v>
      </c>
      <c r="E7402">
        <f t="shared" ca="1" si="1067"/>
        <v>6</v>
      </c>
      <c r="G7402">
        <f t="shared" ca="1" si="1068"/>
        <v>1</v>
      </c>
      <c r="H7402">
        <f t="shared" ca="1" si="1069"/>
        <v>1</v>
      </c>
      <c r="I7402">
        <f t="shared" ca="1" si="1070"/>
        <v>1</v>
      </c>
      <c r="J7402">
        <f t="shared" ca="1" si="1071"/>
        <v>1</v>
      </c>
      <c r="K7402">
        <f t="shared" ca="1" si="1072"/>
        <v>1</v>
      </c>
      <c r="N7402">
        <f t="shared" ca="1" si="1073"/>
        <v>1</v>
      </c>
      <c r="O7402">
        <f t="shared" ca="1" si="1074"/>
        <v>5</v>
      </c>
      <c r="Q7402">
        <f t="shared" ca="1" si="1075"/>
        <v>0</v>
      </c>
    </row>
    <row r="7403" spans="1:17">
      <c r="A7403">
        <f t="shared" ca="1" si="1067"/>
        <v>1</v>
      </c>
      <c r="B7403">
        <f t="shared" ca="1" si="1067"/>
        <v>0</v>
      </c>
      <c r="C7403">
        <f t="shared" ca="1" si="1067"/>
        <v>3</v>
      </c>
      <c r="D7403">
        <f t="shared" ca="1" si="1067"/>
        <v>5</v>
      </c>
      <c r="E7403">
        <f t="shared" ca="1" si="1067"/>
        <v>1</v>
      </c>
      <c r="G7403">
        <f t="shared" ca="1" si="1068"/>
        <v>2</v>
      </c>
      <c r="H7403">
        <f t="shared" ca="1" si="1069"/>
        <v>1</v>
      </c>
      <c r="I7403">
        <f t="shared" ca="1" si="1070"/>
        <v>1</v>
      </c>
      <c r="J7403">
        <f t="shared" ca="1" si="1071"/>
        <v>1</v>
      </c>
      <c r="K7403">
        <f t="shared" ca="1" si="1072"/>
        <v>2</v>
      </c>
      <c r="N7403">
        <f t="shared" ca="1" si="1073"/>
        <v>2</v>
      </c>
      <c r="O7403">
        <f t="shared" ca="1" si="1074"/>
        <v>2</v>
      </c>
      <c r="Q7403">
        <f t="shared" ca="1" si="1075"/>
        <v>0</v>
      </c>
    </row>
    <row r="7404" spans="1:17">
      <c r="A7404">
        <f t="shared" ca="1" si="1067"/>
        <v>8</v>
      </c>
      <c r="B7404">
        <f t="shared" ca="1" si="1067"/>
        <v>8</v>
      </c>
      <c r="C7404">
        <f t="shared" ca="1" si="1067"/>
        <v>5</v>
      </c>
      <c r="D7404">
        <f t="shared" ca="1" si="1067"/>
        <v>8</v>
      </c>
      <c r="E7404">
        <f t="shared" ca="1" si="1067"/>
        <v>6</v>
      </c>
      <c r="G7404">
        <f t="shared" ca="1" si="1068"/>
        <v>3</v>
      </c>
      <c r="H7404">
        <f t="shared" ca="1" si="1069"/>
        <v>3</v>
      </c>
      <c r="I7404">
        <f t="shared" ca="1" si="1070"/>
        <v>1</v>
      </c>
      <c r="J7404">
        <f t="shared" ca="1" si="1071"/>
        <v>3</v>
      </c>
      <c r="K7404">
        <f t="shared" ca="1" si="1072"/>
        <v>1</v>
      </c>
      <c r="N7404">
        <f t="shared" ca="1" si="1073"/>
        <v>3</v>
      </c>
      <c r="O7404">
        <f t="shared" ca="1" si="1074"/>
        <v>3</v>
      </c>
      <c r="Q7404">
        <f t="shared" ca="1" si="1075"/>
        <v>0</v>
      </c>
    </row>
    <row r="7405" spans="1:17">
      <c r="A7405">
        <f t="shared" ca="1" si="1067"/>
        <v>7</v>
      </c>
      <c r="B7405">
        <f t="shared" ca="1" si="1067"/>
        <v>7</v>
      </c>
      <c r="C7405">
        <f t="shared" ca="1" si="1067"/>
        <v>9</v>
      </c>
      <c r="D7405">
        <f t="shared" ca="1" si="1067"/>
        <v>3</v>
      </c>
      <c r="E7405">
        <f t="shared" ca="1" si="1067"/>
        <v>2</v>
      </c>
      <c r="G7405">
        <f t="shared" ca="1" si="1068"/>
        <v>2</v>
      </c>
      <c r="H7405">
        <f t="shared" ca="1" si="1069"/>
        <v>2</v>
      </c>
      <c r="I7405">
        <f t="shared" ca="1" si="1070"/>
        <v>1</v>
      </c>
      <c r="J7405">
        <f t="shared" ca="1" si="1071"/>
        <v>1</v>
      </c>
      <c r="K7405">
        <f t="shared" ca="1" si="1072"/>
        <v>1</v>
      </c>
      <c r="N7405">
        <f t="shared" ca="1" si="1073"/>
        <v>2</v>
      </c>
      <c r="O7405">
        <f t="shared" ca="1" si="1074"/>
        <v>2</v>
      </c>
      <c r="Q7405">
        <f t="shared" ca="1" si="1075"/>
        <v>0</v>
      </c>
    </row>
    <row r="7406" spans="1:17">
      <c r="A7406">
        <f t="shared" ca="1" si="1067"/>
        <v>1</v>
      </c>
      <c r="B7406">
        <f t="shared" ca="1" si="1067"/>
        <v>9</v>
      </c>
      <c r="C7406">
        <f t="shared" ca="1" si="1067"/>
        <v>9</v>
      </c>
      <c r="D7406">
        <f t="shared" ca="1" si="1067"/>
        <v>2</v>
      </c>
      <c r="E7406">
        <f t="shared" ca="1" si="1067"/>
        <v>0</v>
      </c>
      <c r="G7406">
        <f t="shared" ca="1" si="1068"/>
        <v>1</v>
      </c>
      <c r="H7406">
        <f t="shared" ca="1" si="1069"/>
        <v>2</v>
      </c>
      <c r="I7406">
        <f t="shared" ca="1" si="1070"/>
        <v>2</v>
      </c>
      <c r="J7406">
        <f t="shared" ca="1" si="1071"/>
        <v>1</v>
      </c>
      <c r="K7406">
        <f t="shared" ca="1" si="1072"/>
        <v>1</v>
      </c>
      <c r="N7406">
        <f t="shared" ca="1" si="1073"/>
        <v>2</v>
      </c>
      <c r="O7406">
        <f t="shared" ca="1" si="1074"/>
        <v>2</v>
      </c>
      <c r="Q7406">
        <f t="shared" ca="1" si="1075"/>
        <v>0</v>
      </c>
    </row>
    <row r="7407" spans="1:17">
      <c r="A7407">
        <f t="shared" ca="1" si="1067"/>
        <v>8</v>
      </c>
      <c r="B7407">
        <f t="shared" ca="1" si="1067"/>
        <v>1</v>
      </c>
      <c r="C7407">
        <f t="shared" ca="1" si="1067"/>
        <v>7</v>
      </c>
      <c r="D7407">
        <f t="shared" ca="1" si="1067"/>
        <v>1</v>
      </c>
      <c r="E7407">
        <f t="shared" ca="1" si="1067"/>
        <v>2</v>
      </c>
      <c r="G7407">
        <f t="shared" ca="1" si="1068"/>
        <v>1</v>
      </c>
      <c r="H7407">
        <f t="shared" ca="1" si="1069"/>
        <v>2</v>
      </c>
      <c r="I7407">
        <f t="shared" ca="1" si="1070"/>
        <v>1</v>
      </c>
      <c r="J7407">
        <f t="shared" ca="1" si="1071"/>
        <v>2</v>
      </c>
      <c r="K7407">
        <f t="shared" ca="1" si="1072"/>
        <v>1</v>
      </c>
      <c r="N7407">
        <f t="shared" ca="1" si="1073"/>
        <v>2</v>
      </c>
      <c r="O7407">
        <f t="shared" ca="1" si="1074"/>
        <v>2</v>
      </c>
      <c r="Q7407">
        <f t="shared" ca="1" si="1075"/>
        <v>0</v>
      </c>
    </row>
    <row r="7408" spans="1:17">
      <c r="A7408">
        <f t="shared" ca="1" si="1067"/>
        <v>7</v>
      </c>
      <c r="B7408">
        <f t="shared" ca="1" si="1067"/>
        <v>9</v>
      </c>
      <c r="C7408">
        <f t="shared" ca="1" si="1067"/>
        <v>9</v>
      </c>
      <c r="D7408">
        <f t="shared" ca="1" si="1067"/>
        <v>3</v>
      </c>
      <c r="E7408">
        <f t="shared" ca="1" si="1067"/>
        <v>4</v>
      </c>
      <c r="G7408">
        <f t="shared" ca="1" si="1068"/>
        <v>1</v>
      </c>
      <c r="H7408">
        <f t="shared" ca="1" si="1069"/>
        <v>2</v>
      </c>
      <c r="I7408">
        <f t="shared" ca="1" si="1070"/>
        <v>2</v>
      </c>
      <c r="J7408">
        <f t="shared" ca="1" si="1071"/>
        <v>1</v>
      </c>
      <c r="K7408">
        <f t="shared" ca="1" si="1072"/>
        <v>1</v>
      </c>
      <c r="N7408">
        <f t="shared" ca="1" si="1073"/>
        <v>2</v>
      </c>
      <c r="O7408">
        <f t="shared" ca="1" si="1074"/>
        <v>2</v>
      </c>
      <c r="Q7408">
        <f t="shared" ca="1" si="1075"/>
        <v>0</v>
      </c>
    </row>
    <row r="7409" spans="1:17">
      <c r="A7409">
        <f t="shared" ref="A7409:E7459" ca="1" si="1076">INT(10*RAND())</f>
        <v>8</v>
      </c>
      <c r="B7409">
        <f t="shared" ca="1" si="1076"/>
        <v>3</v>
      </c>
      <c r="C7409">
        <f t="shared" ca="1" si="1076"/>
        <v>2</v>
      </c>
      <c r="D7409">
        <f t="shared" ca="1" si="1076"/>
        <v>8</v>
      </c>
      <c r="E7409">
        <f t="shared" ca="1" si="1076"/>
        <v>2</v>
      </c>
      <c r="G7409">
        <f t="shared" ca="1" si="1068"/>
        <v>2</v>
      </c>
      <c r="H7409">
        <f t="shared" ca="1" si="1069"/>
        <v>1</v>
      </c>
      <c r="I7409">
        <f t="shared" ca="1" si="1070"/>
        <v>2</v>
      </c>
      <c r="J7409">
        <f t="shared" ca="1" si="1071"/>
        <v>2</v>
      </c>
      <c r="K7409">
        <f t="shared" ca="1" si="1072"/>
        <v>2</v>
      </c>
      <c r="N7409">
        <f t="shared" ca="1" si="1073"/>
        <v>2</v>
      </c>
      <c r="O7409">
        <f t="shared" ca="1" si="1074"/>
        <v>4</v>
      </c>
      <c r="Q7409">
        <f t="shared" ca="1" si="1075"/>
        <v>1</v>
      </c>
    </row>
    <row r="7410" spans="1:17">
      <c r="A7410">
        <f t="shared" ca="1" si="1076"/>
        <v>7</v>
      </c>
      <c r="B7410">
        <f t="shared" ca="1" si="1076"/>
        <v>3</v>
      </c>
      <c r="C7410">
        <f t="shared" ca="1" si="1076"/>
        <v>9</v>
      </c>
      <c r="D7410">
        <f t="shared" ca="1" si="1076"/>
        <v>5</v>
      </c>
      <c r="E7410">
        <f t="shared" ca="1" si="1076"/>
        <v>2</v>
      </c>
      <c r="G7410">
        <f t="shared" ca="1" si="1068"/>
        <v>1</v>
      </c>
      <c r="H7410">
        <f t="shared" ca="1" si="1069"/>
        <v>1</v>
      </c>
      <c r="I7410">
        <f t="shared" ca="1" si="1070"/>
        <v>1</v>
      </c>
      <c r="J7410">
        <f t="shared" ca="1" si="1071"/>
        <v>1</v>
      </c>
      <c r="K7410">
        <f t="shared" ca="1" si="1072"/>
        <v>1</v>
      </c>
      <c r="N7410">
        <f t="shared" ca="1" si="1073"/>
        <v>1</v>
      </c>
      <c r="O7410">
        <f t="shared" ca="1" si="1074"/>
        <v>5</v>
      </c>
      <c r="Q7410">
        <f t="shared" ca="1" si="1075"/>
        <v>0</v>
      </c>
    </row>
    <row r="7411" spans="1:17">
      <c r="A7411">
        <f t="shared" ca="1" si="1076"/>
        <v>6</v>
      </c>
      <c r="B7411">
        <f t="shared" ca="1" si="1076"/>
        <v>2</v>
      </c>
      <c r="C7411">
        <f t="shared" ca="1" si="1076"/>
        <v>8</v>
      </c>
      <c r="D7411">
        <f t="shared" ca="1" si="1076"/>
        <v>9</v>
      </c>
      <c r="E7411">
        <f t="shared" ca="1" si="1076"/>
        <v>8</v>
      </c>
      <c r="G7411">
        <f t="shared" ca="1" si="1068"/>
        <v>1</v>
      </c>
      <c r="H7411">
        <f t="shared" ca="1" si="1069"/>
        <v>1</v>
      </c>
      <c r="I7411">
        <f t="shared" ca="1" si="1070"/>
        <v>2</v>
      </c>
      <c r="J7411">
        <f t="shared" ca="1" si="1071"/>
        <v>1</v>
      </c>
      <c r="K7411">
        <f t="shared" ca="1" si="1072"/>
        <v>2</v>
      </c>
      <c r="N7411">
        <f t="shared" ca="1" si="1073"/>
        <v>2</v>
      </c>
      <c r="O7411">
        <f t="shared" ca="1" si="1074"/>
        <v>2</v>
      </c>
      <c r="Q7411">
        <f t="shared" ca="1" si="1075"/>
        <v>0</v>
      </c>
    </row>
    <row r="7412" spans="1:17">
      <c r="A7412">
        <f t="shared" ca="1" si="1076"/>
        <v>8</v>
      </c>
      <c r="B7412">
        <f t="shared" ca="1" si="1076"/>
        <v>7</v>
      </c>
      <c r="C7412">
        <f t="shared" ca="1" si="1076"/>
        <v>0</v>
      </c>
      <c r="D7412">
        <f t="shared" ca="1" si="1076"/>
        <v>5</v>
      </c>
      <c r="E7412">
        <f t="shared" ca="1" si="1076"/>
        <v>5</v>
      </c>
      <c r="G7412">
        <f t="shared" ca="1" si="1068"/>
        <v>1</v>
      </c>
      <c r="H7412">
        <f t="shared" ca="1" si="1069"/>
        <v>1</v>
      </c>
      <c r="I7412">
        <f t="shared" ca="1" si="1070"/>
        <v>1</v>
      </c>
      <c r="J7412">
        <f t="shared" ca="1" si="1071"/>
        <v>2</v>
      </c>
      <c r="K7412">
        <f t="shared" ca="1" si="1072"/>
        <v>2</v>
      </c>
      <c r="N7412">
        <f t="shared" ca="1" si="1073"/>
        <v>2</v>
      </c>
      <c r="O7412">
        <f t="shared" ca="1" si="1074"/>
        <v>2</v>
      </c>
      <c r="Q7412">
        <f t="shared" ca="1" si="1075"/>
        <v>0</v>
      </c>
    </row>
    <row r="7413" spans="1:17">
      <c r="A7413">
        <f t="shared" ca="1" si="1076"/>
        <v>2</v>
      </c>
      <c r="B7413">
        <f t="shared" ca="1" si="1076"/>
        <v>3</v>
      </c>
      <c r="C7413">
        <f t="shared" ca="1" si="1076"/>
        <v>1</v>
      </c>
      <c r="D7413">
        <f t="shared" ca="1" si="1076"/>
        <v>0</v>
      </c>
      <c r="E7413">
        <f t="shared" ca="1" si="1076"/>
        <v>9</v>
      </c>
      <c r="G7413">
        <f t="shared" ca="1" si="1068"/>
        <v>1</v>
      </c>
      <c r="H7413">
        <f t="shared" ca="1" si="1069"/>
        <v>1</v>
      </c>
      <c r="I7413">
        <f t="shared" ca="1" si="1070"/>
        <v>1</v>
      </c>
      <c r="J7413">
        <f t="shared" ca="1" si="1071"/>
        <v>1</v>
      </c>
      <c r="K7413">
        <f t="shared" ca="1" si="1072"/>
        <v>1</v>
      </c>
      <c r="N7413">
        <f t="shared" ca="1" si="1073"/>
        <v>1</v>
      </c>
      <c r="O7413">
        <f t="shared" ca="1" si="1074"/>
        <v>5</v>
      </c>
      <c r="Q7413">
        <f t="shared" ca="1" si="1075"/>
        <v>0</v>
      </c>
    </row>
    <row r="7414" spans="1:17">
      <c r="A7414">
        <f t="shared" ca="1" si="1076"/>
        <v>2</v>
      </c>
      <c r="B7414">
        <f t="shared" ca="1" si="1076"/>
        <v>3</v>
      </c>
      <c r="C7414">
        <f t="shared" ca="1" si="1076"/>
        <v>2</v>
      </c>
      <c r="D7414">
        <f t="shared" ca="1" si="1076"/>
        <v>6</v>
      </c>
      <c r="E7414">
        <f t="shared" ca="1" si="1076"/>
        <v>8</v>
      </c>
      <c r="G7414">
        <f t="shared" ca="1" si="1068"/>
        <v>2</v>
      </c>
      <c r="H7414">
        <f t="shared" ca="1" si="1069"/>
        <v>1</v>
      </c>
      <c r="I7414">
        <f t="shared" ca="1" si="1070"/>
        <v>2</v>
      </c>
      <c r="J7414">
        <f t="shared" ca="1" si="1071"/>
        <v>1</v>
      </c>
      <c r="K7414">
        <f t="shared" ca="1" si="1072"/>
        <v>1</v>
      </c>
      <c r="N7414">
        <f t="shared" ca="1" si="1073"/>
        <v>2</v>
      </c>
      <c r="O7414">
        <f t="shared" ca="1" si="1074"/>
        <v>2</v>
      </c>
      <c r="Q7414">
        <f t="shared" ca="1" si="1075"/>
        <v>0</v>
      </c>
    </row>
    <row r="7415" spans="1:17">
      <c r="A7415">
        <f t="shared" ca="1" si="1076"/>
        <v>7</v>
      </c>
      <c r="B7415">
        <f t="shared" ca="1" si="1076"/>
        <v>2</v>
      </c>
      <c r="C7415">
        <f t="shared" ca="1" si="1076"/>
        <v>9</v>
      </c>
      <c r="D7415">
        <f t="shared" ca="1" si="1076"/>
        <v>8</v>
      </c>
      <c r="E7415">
        <f t="shared" ca="1" si="1076"/>
        <v>7</v>
      </c>
      <c r="G7415">
        <f t="shared" ca="1" si="1068"/>
        <v>2</v>
      </c>
      <c r="H7415">
        <f t="shared" ca="1" si="1069"/>
        <v>1</v>
      </c>
      <c r="I7415">
        <f t="shared" ca="1" si="1070"/>
        <v>1</v>
      </c>
      <c r="J7415">
        <f t="shared" ca="1" si="1071"/>
        <v>1</v>
      </c>
      <c r="K7415">
        <f t="shared" ca="1" si="1072"/>
        <v>2</v>
      </c>
      <c r="N7415">
        <f t="shared" ca="1" si="1073"/>
        <v>2</v>
      </c>
      <c r="O7415">
        <f t="shared" ca="1" si="1074"/>
        <v>2</v>
      </c>
      <c r="Q7415">
        <f t="shared" ca="1" si="1075"/>
        <v>0</v>
      </c>
    </row>
    <row r="7416" spans="1:17">
      <c r="A7416">
        <f t="shared" ca="1" si="1076"/>
        <v>5</v>
      </c>
      <c r="B7416">
        <f t="shared" ca="1" si="1076"/>
        <v>0</v>
      </c>
      <c r="C7416">
        <f t="shared" ca="1" si="1076"/>
        <v>1</v>
      </c>
      <c r="D7416">
        <f t="shared" ca="1" si="1076"/>
        <v>8</v>
      </c>
      <c r="E7416">
        <f t="shared" ca="1" si="1076"/>
        <v>2</v>
      </c>
      <c r="G7416">
        <f t="shared" ca="1" si="1068"/>
        <v>1</v>
      </c>
      <c r="H7416">
        <f t="shared" ca="1" si="1069"/>
        <v>1</v>
      </c>
      <c r="I7416">
        <f t="shared" ca="1" si="1070"/>
        <v>1</v>
      </c>
      <c r="J7416">
        <f t="shared" ca="1" si="1071"/>
        <v>1</v>
      </c>
      <c r="K7416">
        <f t="shared" ca="1" si="1072"/>
        <v>1</v>
      </c>
      <c r="N7416">
        <f t="shared" ca="1" si="1073"/>
        <v>1</v>
      </c>
      <c r="O7416">
        <f t="shared" ca="1" si="1074"/>
        <v>5</v>
      </c>
      <c r="Q7416">
        <f t="shared" ca="1" si="1075"/>
        <v>0</v>
      </c>
    </row>
    <row r="7417" spans="1:17">
      <c r="A7417">
        <f t="shared" ca="1" si="1076"/>
        <v>6</v>
      </c>
      <c r="B7417">
        <f t="shared" ca="1" si="1076"/>
        <v>5</v>
      </c>
      <c r="C7417">
        <f t="shared" ca="1" si="1076"/>
        <v>4</v>
      </c>
      <c r="D7417">
        <f t="shared" ca="1" si="1076"/>
        <v>7</v>
      </c>
      <c r="E7417">
        <f t="shared" ca="1" si="1076"/>
        <v>8</v>
      </c>
      <c r="G7417">
        <f t="shared" ca="1" si="1068"/>
        <v>1</v>
      </c>
      <c r="H7417">
        <f t="shared" ca="1" si="1069"/>
        <v>1</v>
      </c>
      <c r="I7417">
        <f t="shared" ca="1" si="1070"/>
        <v>1</v>
      </c>
      <c r="J7417">
        <f t="shared" ca="1" si="1071"/>
        <v>1</v>
      </c>
      <c r="K7417">
        <f t="shared" ca="1" si="1072"/>
        <v>1</v>
      </c>
      <c r="N7417">
        <f t="shared" ca="1" si="1073"/>
        <v>1</v>
      </c>
      <c r="O7417">
        <f t="shared" ca="1" si="1074"/>
        <v>5</v>
      </c>
      <c r="Q7417">
        <f t="shared" ca="1" si="1075"/>
        <v>0</v>
      </c>
    </row>
    <row r="7418" spans="1:17">
      <c r="A7418">
        <f t="shared" ca="1" si="1076"/>
        <v>8</v>
      </c>
      <c r="B7418">
        <f t="shared" ca="1" si="1076"/>
        <v>8</v>
      </c>
      <c r="C7418">
        <f t="shared" ca="1" si="1076"/>
        <v>7</v>
      </c>
      <c r="D7418">
        <f t="shared" ca="1" si="1076"/>
        <v>6</v>
      </c>
      <c r="E7418">
        <f t="shared" ca="1" si="1076"/>
        <v>3</v>
      </c>
      <c r="G7418">
        <f t="shared" ca="1" si="1068"/>
        <v>2</v>
      </c>
      <c r="H7418">
        <f t="shared" ca="1" si="1069"/>
        <v>2</v>
      </c>
      <c r="I7418">
        <f t="shared" ca="1" si="1070"/>
        <v>1</v>
      </c>
      <c r="J7418">
        <f t="shared" ca="1" si="1071"/>
        <v>1</v>
      </c>
      <c r="K7418">
        <f t="shared" ca="1" si="1072"/>
        <v>1</v>
      </c>
      <c r="N7418">
        <f t="shared" ca="1" si="1073"/>
        <v>2</v>
      </c>
      <c r="O7418">
        <f t="shared" ca="1" si="1074"/>
        <v>2</v>
      </c>
      <c r="Q7418">
        <f t="shared" ca="1" si="1075"/>
        <v>0</v>
      </c>
    </row>
    <row r="7419" spans="1:17">
      <c r="A7419">
        <f t="shared" ca="1" si="1076"/>
        <v>7</v>
      </c>
      <c r="B7419">
        <f t="shared" ca="1" si="1076"/>
        <v>0</v>
      </c>
      <c r="C7419">
        <f t="shared" ca="1" si="1076"/>
        <v>9</v>
      </c>
      <c r="D7419">
        <f t="shared" ca="1" si="1076"/>
        <v>1</v>
      </c>
      <c r="E7419">
        <f t="shared" ca="1" si="1076"/>
        <v>6</v>
      </c>
      <c r="G7419">
        <f t="shared" ca="1" si="1068"/>
        <v>1</v>
      </c>
      <c r="H7419">
        <f t="shared" ca="1" si="1069"/>
        <v>1</v>
      </c>
      <c r="I7419">
        <f t="shared" ca="1" si="1070"/>
        <v>1</v>
      </c>
      <c r="J7419">
        <f t="shared" ca="1" si="1071"/>
        <v>1</v>
      </c>
      <c r="K7419">
        <f t="shared" ca="1" si="1072"/>
        <v>1</v>
      </c>
      <c r="N7419">
        <f t="shared" ca="1" si="1073"/>
        <v>1</v>
      </c>
      <c r="O7419">
        <f t="shared" ca="1" si="1074"/>
        <v>5</v>
      </c>
      <c r="Q7419">
        <f t="shared" ca="1" si="1075"/>
        <v>0</v>
      </c>
    </row>
    <row r="7420" spans="1:17">
      <c r="A7420">
        <f t="shared" ca="1" si="1076"/>
        <v>8</v>
      </c>
      <c r="B7420">
        <f t="shared" ca="1" si="1076"/>
        <v>9</v>
      </c>
      <c r="C7420">
        <f t="shared" ca="1" si="1076"/>
        <v>9</v>
      </c>
      <c r="D7420">
        <f t="shared" ca="1" si="1076"/>
        <v>0</v>
      </c>
      <c r="E7420">
        <f t="shared" ca="1" si="1076"/>
        <v>4</v>
      </c>
      <c r="G7420">
        <f t="shared" ca="1" si="1068"/>
        <v>1</v>
      </c>
      <c r="H7420">
        <f t="shared" ca="1" si="1069"/>
        <v>2</v>
      </c>
      <c r="I7420">
        <f t="shared" ca="1" si="1070"/>
        <v>2</v>
      </c>
      <c r="J7420">
        <f t="shared" ca="1" si="1071"/>
        <v>1</v>
      </c>
      <c r="K7420">
        <f t="shared" ca="1" si="1072"/>
        <v>1</v>
      </c>
      <c r="N7420">
        <f t="shared" ca="1" si="1073"/>
        <v>2</v>
      </c>
      <c r="O7420">
        <f t="shared" ca="1" si="1074"/>
        <v>2</v>
      </c>
      <c r="Q7420">
        <f t="shared" ca="1" si="1075"/>
        <v>0</v>
      </c>
    </row>
    <row r="7421" spans="1:17">
      <c r="A7421">
        <f t="shared" ca="1" si="1076"/>
        <v>0</v>
      </c>
      <c r="B7421">
        <f t="shared" ca="1" si="1076"/>
        <v>0</v>
      </c>
      <c r="C7421">
        <f t="shared" ca="1" si="1076"/>
        <v>5</v>
      </c>
      <c r="D7421">
        <f t="shared" ca="1" si="1076"/>
        <v>6</v>
      </c>
      <c r="E7421">
        <f t="shared" ca="1" si="1076"/>
        <v>8</v>
      </c>
      <c r="G7421">
        <f t="shared" ca="1" si="1068"/>
        <v>2</v>
      </c>
      <c r="H7421">
        <f t="shared" ca="1" si="1069"/>
        <v>2</v>
      </c>
      <c r="I7421">
        <f t="shared" ca="1" si="1070"/>
        <v>1</v>
      </c>
      <c r="J7421">
        <f t="shared" ca="1" si="1071"/>
        <v>1</v>
      </c>
      <c r="K7421">
        <f t="shared" ca="1" si="1072"/>
        <v>1</v>
      </c>
      <c r="N7421">
        <f t="shared" ca="1" si="1073"/>
        <v>2</v>
      </c>
      <c r="O7421">
        <f t="shared" ca="1" si="1074"/>
        <v>2</v>
      </c>
      <c r="Q7421">
        <f t="shared" ca="1" si="1075"/>
        <v>0</v>
      </c>
    </row>
    <row r="7422" spans="1:17">
      <c r="A7422">
        <f t="shared" ca="1" si="1076"/>
        <v>1</v>
      </c>
      <c r="B7422">
        <f t="shared" ca="1" si="1076"/>
        <v>6</v>
      </c>
      <c r="C7422">
        <f t="shared" ca="1" si="1076"/>
        <v>0</v>
      </c>
      <c r="D7422">
        <f t="shared" ca="1" si="1076"/>
        <v>1</v>
      </c>
      <c r="E7422">
        <f t="shared" ca="1" si="1076"/>
        <v>3</v>
      </c>
      <c r="G7422">
        <f t="shared" ca="1" si="1068"/>
        <v>2</v>
      </c>
      <c r="H7422">
        <f t="shared" ca="1" si="1069"/>
        <v>1</v>
      </c>
      <c r="I7422">
        <f t="shared" ca="1" si="1070"/>
        <v>1</v>
      </c>
      <c r="J7422">
        <f t="shared" ca="1" si="1071"/>
        <v>2</v>
      </c>
      <c r="K7422">
        <f t="shared" ca="1" si="1072"/>
        <v>1</v>
      </c>
      <c r="N7422">
        <f t="shared" ca="1" si="1073"/>
        <v>2</v>
      </c>
      <c r="O7422">
        <f t="shared" ca="1" si="1074"/>
        <v>2</v>
      </c>
      <c r="Q7422">
        <f t="shared" ca="1" si="1075"/>
        <v>0</v>
      </c>
    </row>
    <row r="7423" spans="1:17">
      <c r="A7423">
        <f t="shared" ca="1" si="1076"/>
        <v>9</v>
      </c>
      <c r="B7423">
        <f t="shared" ca="1" si="1076"/>
        <v>0</v>
      </c>
      <c r="C7423">
        <f t="shared" ca="1" si="1076"/>
        <v>6</v>
      </c>
      <c r="D7423">
        <f t="shared" ca="1" si="1076"/>
        <v>8</v>
      </c>
      <c r="E7423">
        <f t="shared" ca="1" si="1076"/>
        <v>2</v>
      </c>
      <c r="G7423">
        <f t="shared" ca="1" si="1068"/>
        <v>1</v>
      </c>
      <c r="H7423">
        <f t="shared" ca="1" si="1069"/>
        <v>1</v>
      </c>
      <c r="I7423">
        <f t="shared" ca="1" si="1070"/>
        <v>1</v>
      </c>
      <c r="J7423">
        <f t="shared" ca="1" si="1071"/>
        <v>1</v>
      </c>
      <c r="K7423">
        <f t="shared" ca="1" si="1072"/>
        <v>1</v>
      </c>
      <c r="N7423">
        <f t="shared" ca="1" si="1073"/>
        <v>1</v>
      </c>
      <c r="O7423">
        <f t="shared" ca="1" si="1074"/>
        <v>5</v>
      </c>
      <c r="Q7423">
        <f t="shared" ca="1" si="1075"/>
        <v>0</v>
      </c>
    </row>
    <row r="7424" spans="1:17">
      <c r="A7424">
        <f t="shared" ca="1" si="1076"/>
        <v>0</v>
      </c>
      <c r="B7424">
        <f t="shared" ca="1" si="1076"/>
        <v>5</v>
      </c>
      <c r="C7424">
        <f t="shared" ca="1" si="1076"/>
        <v>9</v>
      </c>
      <c r="D7424">
        <f t="shared" ca="1" si="1076"/>
        <v>9</v>
      </c>
      <c r="E7424">
        <f t="shared" ca="1" si="1076"/>
        <v>3</v>
      </c>
      <c r="G7424">
        <f t="shared" ca="1" si="1068"/>
        <v>1</v>
      </c>
      <c r="H7424">
        <f t="shared" ca="1" si="1069"/>
        <v>1</v>
      </c>
      <c r="I7424">
        <f t="shared" ca="1" si="1070"/>
        <v>2</v>
      </c>
      <c r="J7424">
        <f t="shared" ca="1" si="1071"/>
        <v>2</v>
      </c>
      <c r="K7424">
        <f t="shared" ca="1" si="1072"/>
        <v>1</v>
      </c>
      <c r="N7424">
        <f t="shared" ca="1" si="1073"/>
        <v>2</v>
      </c>
      <c r="O7424">
        <f t="shared" ca="1" si="1074"/>
        <v>2</v>
      </c>
      <c r="Q7424">
        <f t="shared" ca="1" si="1075"/>
        <v>0</v>
      </c>
    </row>
    <row r="7425" spans="1:17">
      <c r="A7425">
        <f t="shared" ca="1" si="1076"/>
        <v>8</v>
      </c>
      <c r="B7425">
        <f t="shared" ca="1" si="1076"/>
        <v>3</v>
      </c>
      <c r="C7425">
        <f t="shared" ca="1" si="1076"/>
        <v>2</v>
      </c>
      <c r="D7425">
        <f t="shared" ca="1" si="1076"/>
        <v>0</v>
      </c>
      <c r="E7425">
        <f t="shared" ca="1" si="1076"/>
        <v>6</v>
      </c>
      <c r="G7425">
        <f t="shared" ca="1" si="1068"/>
        <v>1</v>
      </c>
      <c r="H7425">
        <f t="shared" ca="1" si="1069"/>
        <v>1</v>
      </c>
      <c r="I7425">
        <f t="shared" ca="1" si="1070"/>
        <v>1</v>
      </c>
      <c r="J7425">
        <f t="shared" ca="1" si="1071"/>
        <v>1</v>
      </c>
      <c r="K7425">
        <f t="shared" ca="1" si="1072"/>
        <v>1</v>
      </c>
      <c r="N7425">
        <f t="shared" ca="1" si="1073"/>
        <v>1</v>
      </c>
      <c r="O7425">
        <f t="shared" ca="1" si="1074"/>
        <v>5</v>
      </c>
      <c r="Q7425">
        <f t="shared" ca="1" si="1075"/>
        <v>0</v>
      </c>
    </row>
    <row r="7426" spans="1:17">
      <c r="A7426">
        <f t="shared" ca="1" si="1076"/>
        <v>2</v>
      </c>
      <c r="B7426">
        <f t="shared" ca="1" si="1076"/>
        <v>1</v>
      </c>
      <c r="C7426">
        <f t="shared" ca="1" si="1076"/>
        <v>5</v>
      </c>
      <c r="D7426">
        <f t="shared" ca="1" si="1076"/>
        <v>8</v>
      </c>
      <c r="E7426">
        <f t="shared" ca="1" si="1076"/>
        <v>0</v>
      </c>
      <c r="G7426">
        <f t="shared" ref="G7426:G7489" ca="1" si="1077">COUNTIF($A7426:$E7426,A7426)</f>
        <v>1</v>
      </c>
      <c r="H7426">
        <f t="shared" ref="H7426:H7489" ca="1" si="1078">COUNTIF($A7426:$E7426,B7426)</f>
        <v>1</v>
      </c>
      <c r="I7426">
        <f t="shared" ref="I7426:I7489" ca="1" si="1079">COUNTIF($A7426:$E7426,C7426)</f>
        <v>1</v>
      </c>
      <c r="J7426">
        <f t="shared" ref="J7426:J7489" ca="1" si="1080">COUNTIF($A7426:$E7426,D7426)</f>
        <v>1</v>
      </c>
      <c r="K7426">
        <f t="shared" ref="K7426:K7489" ca="1" si="1081">COUNTIF($A7426:$E7426,E7426)</f>
        <v>1</v>
      </c>
      <c r="N7426">
        <f t="shared" ref="N7426:N7489" ca="1" si="1082">MAX(G7426:K7426)</f>
        <v>1</v>
      </c>
      <c r="O7426">
        <f t="shared" ref="O7426:O7489" ca="1" si="1083">COUNTIF(G7426:K7426,N7426)</f>
        <v>5</v>
      </c>
      <c r="Q7426">
        <f t="shared" ref="Q7426:Q7489" ca="1" si="1084">IF(AND(N7426=2,O7426=4),1,0)</f>
        <v>0</v>
      </c>
    </row>
    <row r="7427" spans="1:17">
      <c r="A7427">
        <f t="shared" ca="1" si="1076"/>
        <v>2</v>
      </c>
      <c r="B7427">
        <f t="shared" ca="1" si="1076"/>
        <v>6</v>
      </c>
      <c r="C7427">
        <f t="shared" ca="1" si="1076"/>
        <v>9</v>
      </c>
      <c r="D7427">
        <f t="shared" ca="1" si="1076"/>
        <v>2</v>
      </c>
      <c r="E7427">
        <f t="shared" ca="1" si="1076"/>
        <v>4</v>
      </c>
      <c r="G7427">
        <f t="shared" ca="1" si="1077"/>
        <v>2</v>
      </c>
      <c r="H7427">
        <f t="shared" ca="1" si="1078"/>
        <v>1</v>
      </c>
      <c r="I7427">
        <f t="shared" ca="1" si="1079"/>
        <v>1</v>
      </c>
      <c r="J7427">
        <f t="shared" ca="1" si="1080"/>
        <v>2</v>
      </c>
      <c r="K7427">
        <f t="shared" ca="1" si="1081"/>
        <v>1</v>
      </c>
      <c r="N7427">
        <f t="shared" ca="1" si="1082"/>
        <v>2</v>
      </c>
      <c r="O7427">
        <f t="shared" ca="1" si="1083"/>
        <v>2</v>
      </c>
      <c r="Q7427">
        <f t="shared" ca="1" si="1084"/>
        <v>0</v>
      </c>
    </row>
    <row r="7428" spans="1:17">
      <c r="A7428">
        <f t="shared" ca="1" si="1076"/>
        <v>2</v>
      </c>
      <c r="B7428">
        <f t="shared" ca="1" si="1076"/>
        <v>2</v>
      </c>
      <c r="C7428">
        <f t="shared" ca="1" si="1076"/>
        <v>8</v>
      </c>
      <c r="D7428">
        <f t="shared" ca="1" si="1076"/>
        <v>9</v>
      </c>
      <c r="E7428">
        <f t="shared" ca="1" si="1076"/>
        <v>8</v>
      </c>
      <c r="G7428">
        <f t="shared" ca="1" si="1077"/>
        <v>2</v>
      </c>
      <c r="H7428">
        <f t="shared" ca="1" si="1078"/>
        <v>2</v>
      </c>
      <c r="I7428">
        <f t="shared" ca="1" si="1079"/>
        <v>2</v>
      </c>
      <c r="J7428">
        <f t="shared" ca="1" si="1080"/>
        <v>1</v>
      </c>
      <c r="K7428">
        <f t="shared" ca="1" si="1081"/>
        <v>2</v>
      </c>
      <c r="N7428">
        <f t="shared" ca="1" si="1082"/>
        <v>2</v>
      </c>
      <c r="O7428">
        <f t="shared" ca="1" si="1083"/>
        <v>4</v>
      </c>
      <c r="Q7428">
        <f t="shared" ca="1" si="1084"/>
        <v>1</v>
      </c>
    </row>
    <row r="7429" spans="1:17">
      <c r="A7429">
        <f t="shared" ca="1" si="1076"/>
        <v>7</v>
      </c>
      <c r="B7429">
        <f t="shared" ca="1" si="1076"/>
        <v>3</v>
      </c>
      <c r="C7429">
        <f t="shared" ca="1" si="1076"/>
        <v>4</v>
      </c>
      <c r="D7429">
        <f t="shared" ca="1" si="1076"/>
        <v>4</v>
      </c>
      <c r="E7429">
        <f t="shared" ca="1" si="1076"/>
        <v>1</v>
      </c>
      <c r="G7429">
        <f t="shared" ca="1" si="1077"/>
        <v>1</v>
      </c>
      <c r="H7429">
        <f t="shared" ca="1" si="1078"/>
        <v>1</v>
      </c>
      <c r="I7429">
        <f t="shared" ca="1" si="1079"/>
        <v>2</v>
      </c>
      <c r="J7429">
        <f t="shared" ca="1" si="1080"/>
        <v>2</v>
      </c>
      <c r="K7429">
        <f t="shared" ca="1" si="1081"/>
        <v>1</v>
      </c>
      <c r="N7429">
        <f t="shared" ca="1" si="1082"/>
        <v>2</v>
      </c>
      <c r="O7429">
        <f t="shared" ca="1" si="1083"/>
        <v>2</v>
      </c>
      <c r="Q7429">
        <f t="shared" ca="1" si="1084"/>
        <v>0</v>
      </c>
    </row>
    <row r="7430" spans="1:17">
      <c r="A7430">
        <f t="shared" ca="1" si="1076"/>
        <v>7</v>
      </c>
      <c r="B7430">
        <f t="shared" ca="1" si="1076"/>
        <v>6</v>
      </c>
      <c r="C7430">
        <f t="shared" ca="1" si="1076"/>
        <v>3</v>
      </c>
      <c r="D7430">
        <f t="shared" ca="1" si="1076"/>
        <v>7</v>
      </c>
      <c r="E7430">
        <f t="shared" ca="1" si="1076"/>
        <v>5</v>
      </c>
      <c r="G7430">
        <f t="shared" ca="1" si="1077"/>
        <v>2</v>
      </c>
      <c r="H7430">
        <f t="shared" ca="1" si="1078"/>
        <v>1</v>
      </c>
      <c r="I7430">
        <f t="shared" ca="1" si="1079"/>
        <v>1</v>
      </c>
      <c r="J7430">
        <f t="shared" ca="1" si="1080"/>
        <v>2</v>
      </c>
      <c r="K7430">
        <f t="shared" ca="1" si="1081"/>
        <v>1</v>
      </c>
      <c r="N7430">
        <f t="shared" ca="1" si="1082"/>
        <v>2</v>
      </c>
      <c r="O7430">
        <f t="shared" ca="1" si="1083"/>
        <v>2</v>
      </c>
      <c r="Q7430">
        <f t="shared" ca="1" si="1084"/>
        <v>0</v>
      </c>
    </row>
    <row r="7431" spans="1:17">
      <c r="A7431">
        <f t="shared" ca="1" si="1076"/>
        <v>0</v>
      </c>
      <c r="B7431">
        <f t="shared" ca="1" si="1076"/>
        <v>0</v>
      </c>
      <c r="C7431">
        <f t="shared" ca="1" si="1076"/>
        <v>5</v>
      </c>
      <c r="D7431">
        <f t="shared" ca="1" si="1076"/>
        <v>7</v>
      </c>
      <c r="E7431">
        <f t="shared" ca="1" si="1076"/>
        <v>5</v>
      </c>
      <c r="G7431">
        <f t="shared" ca="1" si="1077"/>
        <v>2</v>
      </c>
      <c r="H7431">
        <f t="shared" ca="1" si="1078"/>
        <v>2</v>
      </c>
      <c r="I7431">
        <f t="shared" ca="1" si="1079"/>
        <v>2</v>
      </c>
      <c r="J7431">
        <f t="shared" ca="1" si="1080"/>
        <v>1</v>
      </c>
      <c r="K7431">
        <f t="shared" ca="1" si="1081"/>
        <v>2</v>
      </c>
      <c r="N7431">
        <f t="shared" ca="1" si="1082"/>
        <v>2</v>
      </c>
      <c r="O7431">
        <f t="shared" ca="1" si="1083"/>
        <v>4</v>
      </c>
      <c r="Q7431">
        <f t="shared" ca="1" si="1084"/>
        <v>1</v>
      </c>
    </row>
    <row r="7432" spans="1:17">
      <c r="A7432">
        <f t="shared" ca="1" si="1076"/>
        <v>3</v>
      </c>
      <c r="B7432">
        <f t="shared" ca="1" si="1076"/>
        <v>1</v>
      </c>
      <c r="C7432">
        <f t="shared" ca="1" si="1076"/>
        <v>9</v>
      </c>
      <c r="D7432">
        <f t="shared" ca="1" si="1076"/>
        <v>3</v>
      </c>
      <c r="E7432">
        <f t="shared" ca="1" si="1076"/>
        <v>0</v>
      </c>
      <c r="G7432">
        <f t="shared" ca="1" si="1077"/>
        <v>2</v>
      </c>
      <c r="H7432">
        <f t="shared" ca="1" si="1078"/>
        <v>1</v>
      </c>
      <c r="I7432">
        <f t="shared" ca="1" si="1079"/>
        <v>1</v>
      </c>
      <c r="J7432">
        <f t="shared" ca="1" si="1080"/>
        <v>2</v>
      </c>
      <c r="K7432">
        <f t="shared" ca="1" si="1081"/>
        <v>1</v>
      </c>
      <c r="N7432">
        <f t="shared" ca="1" si="1082"/>
        <v>2</v>
      </c>
      <c r="O7432">
        <f t="shared" ca="1" si="1083"/>
        <v>2</v>
      </c>
      <c r="Q7432">
        <f t="shared" ca="1" si="1084"/>
        <v>0</v>
      </c>
    </row>
    <row r="7433" spans="1:17">
      <c r="A7433">
        <f t="shared" ca="1" si="1076"/>
        <v>6</v>
      </c>
      <c r="B7433">
        <f t="shared" ca="1" si="1076"/>
        <v>2</v>
      </c>
      <c r="C7433">
        <f t="shared" ca="1" si="1076"/>
        <v>7</v>
      </c>
      <c r="D7433">
        <f t="shared" ca="1" si="1076"/>
        <v>3</v>
      </c>
      <c r="E7433">
        <f t="shared" ca="1" si="1076"/>
        <v>1</v>
      </c>
      <c r="G7433">
        <f t="shared" ca="1" si="1077"/>
        <v>1</v>
      </c>
      <c r="H7433">
        <f t="shared" ca="1" si="1078"/>
        <v>1</v>
      </c>
      <c r="I7433">
        <f t="shared" ca="1" si="1079"/>
        <v>1</v>
      </c>
      <c r="J7433">
        <f t="shared" ca="1" si="1080"/>
        <v>1</v>
      </c>
      <c r="K7433">
        <f t="shared" ca="1" si="1081"/>
        <v>1</v>
      </c>
      <c r="N7433">
        <f t="shared" ca="1" si="1082"/>
        <v>1</v>
      </c>
      <c r="O7433">
        <f t="shared" ca="1" si="1083"/>
        <v>5</v>
      </c>
      <c r="Q7433">
        <f t="shared" ca="1" si="1084"/>
        <v>0</v>
      </c>
    </row>
    <row r="7434" spans="1:17">
      <c r="A7434">
        <f t="shared" ca="1" si="1076"/>
        <v>8</v>
      </c>
      <c r="B7434">
        <f t="shared" ca="1" si="1076"/>
        <v>3</v>
      </c>
      <c r="C7434">
        <f t="shared" ca="1" si="1076"/>
        <v>1</v>
      </c>
      <c r="D7434">
        <f t="shared" ca="1" si="1076"/>
        <v>4</v>
      </c>
      <c r="E7434">
        <f t="shared" ca="1" si="1076"/>
        <v>8</v>
      </c>
      <c r="G7434">
        <f t="shared" ca="1" si="1077"/>
        <v>2</v>
      </c>
      <c r="H7434">
        <f t="shared" ca="1" si="1078"/>
        <v>1</v>
      </c>
      <c r="I7434">
        <f t="shared" ca="1" si="1079"/>
        <v>1</v>
      </c>
      <c r="J7434">
        <f t="shared" ca="1" si="1080"/>
        <v>1</v>
      </c>
      <c r="K7434">
        <f t="shared" ca="1" si="1081"/>
        <v>2</v>
      </c>
      <c r="N7434">
        <f t="shared" ca="1" si="1082"/>
        <v>2</v>
      </c>
      <c r="O7434">
        <f t="shared" ca="1" si="1083"/>
        <v>2</v>
      </c>
      <c r="Q7434">
        <f t="shared" ca="1" si="1084"/>
        <v>0</v>
      </c>
    </row>
    <row r="7435" spans="1:17">
      <c r="A7435">
        <f t="shared" ca="1" si="1076"/>
        <v>8</v>
      </c>
      <c r="B7435">
        <f t="shared" ca="1" si="1076"/>
        <v>2</v>
      </c>
      <c r="C7435">
        <f t="shared" ca="1" si="1076"/>
        <v>6</v>
      </c>
      <c r="D7435">
        <f t="shared" ca="1" si="1076"/>
        <v>4</v>
      </c>
      <c r="E7435">
        <f t="shared" ca="1" si="1076"/>
        <v>0</v>
      </c>
      <c r="G7435">
        <f t="shared" ca="1" si="1077"/>
        <v>1</v>
      </c>
      <c r="H7435">
        <f t="shared" ca="1" si="1078"/>
        <v>1</v>
      </c>
      <c r="I7435">
        <f t="shared" ca="1" si="1079"/>
        <v>1</v>
      </c>
      <c r="J7435">
        <f t="shared" ca="1" si="1080"/>
        <v>1</v>
      </c>
      <c r="K7435">
        <f t="shared" ca="1" si="1081"/>
        <v>1</v>
      </c>
      <c r="N7435">
        <f t="shared" ca="1" si="1082"/>
        <v>1</v>
      </c>
      <c r="O7435">
        <f t="shared" ca="1" si="1083"/>
        <v>5</v>
      </c>
      <c r="Q7435">
        <f t="shared" ca="1" si="1084"/>
        <v>0</v>
      </c>
    </row>
    <row r="7436" spans="1:17">
      <c r="A7436">
        <f t="shared" ca="1" si="1076"/>
        <v>3</v>
      </c>
      <c r="B7436">
        <f t="shared" ca="1" si="1076"/>
        <v>2</v>
      </c>
      <c r="C7436">
        <f t="shared" ca="1" si="1076"/>
        <v>3</v>
      </c>
      <c r="D7436">
        <f t="shared" ca="1" si="1076"/>
        <v>6</v>
      </c>
      <c r="E7436">
        <f t="shared" ca="1" si="1076"/>
        <v>0</v>
      </c>
      <c r="G7436">
        <f t="shared" ca="1" si="1077"/>
        <v>2</v>
      </c>
      <c r="H7436">
        <f t="shared" ca="1" si="1078"/>
        <v>1</v>
      </c>
      <c r="I7436">
        <f t="shared" ca="1" si="1079"/>
        <v>2</v>
      </c>
      <c r="J7436">
        <f t="shared" ca="1" si="1080"/>
        <v>1</v>
      </c>
      <c r="K7436">
        <f t="shared" ca="1" si="1081"/>
        <v>1</v>
      </c>
      <c r="N7436">
        <f t="shared" ca="1" si="1082"/>
        <v>2</v>
      </c>
      <c r="O7436">
        <f t="shared" ca="1" si="1083"/>
        <v>2</v>
      </c>
      <c r="Q7436">
        <f t="shared" ca="1" si="1084"/>
        <v>0</v>
      </c>
    </row>
    <row r="7437" spans="1:17">
      <c r="A7437">
        <f t="shared" ca="1" si="1076"/>
        <v>9</v>
      </c>
      <c r="B7437">
        <f t="shared" ca="1" si="1076"/>
        <v>9</v>
      </c>
      <c r="C7437">
        <f t="shared" ca="1" si="1076"/>
        <v>8</v>
      </c>
      <c r="D7437">
        <f t="shared" ca="1" si="1076"/>
        <v>1</v>
      </c>
      <c r="E7437">
        <f t="shared" ca="1" si="1076"/>
        <v>9</v>
      </c>
      <c r="G7437">
        <f t="shared" ca="1" si="1077"/>
        <v>3</v>
      </c>
      <c r="H7437">
        <f t="shared" ca="1" si="1078"/>
        <v>3</v>
      </c>
      <c r="I7437">
        <f t="shared" ca="1" si="1079"/>
        <v>1</v>
      </c>
      <c r="J7437">
        <f t="shared" ca="1" si="1080"/>
        <v>1</v>
      </c>
      <c r="K7437">
        <f t="shared" ca="1" si="1081"/>
        <v>3</v>
      </c>
      <c r="N7437">
        <f t="shared" ca="1" si="1082"/>
        <v>3</v>
      </c>
      <c r="O7437">
        <f t="shared" ca="1" si="1083"/>
        <v>3</v>
      </c>
      <c r="Q7437">
        <f t="shared" ca="1" si="1084"/>
        <v>0</v>
      </c>
    </row>
    <row r="7438" spans="1:17">
      <c r="A7438">
        <f t="shared" ca="1" si="1076"/>
        <v>3</v>
      </c>
      <c r="B7438">
        <f t="shared" ca="1" si="1076"/>
        <v>1</v>
      </c>
      <c r="C7438">
        <f t="shared" ca="1" si="1076"/>
        <v>9</v>
      </c>
      <c r="D7438">
        <f t="shared" ca="1" si="1076"/>
        <v>7</v>
      </c>
      <c r="E7438">
        <f t="shared" ca="1" si="1076"/>
        <v>0</v>
      </c>
      <c r="G7438">
        <f t="shared" ca="1" si="1077"/>
        <v>1</v>
      </c>
      <c r="H7438">
        <f t="shared" ca="1" si="1078"/>
        <v>1</v>
      </c>
      <c r="I7438">
        <f t="shared" ca="1" si="1079"/>
        <v>1</v>
      </c>
      <c r="J7438">
        <f t="shared" ca="1" si="1080"/>
        <v>1</v>
      </c>
      <c r="K7438">
        <f t="shared" ca="1" si="1081"/>
        <v>1</v>
      </c>
      <c r="N7438">
        <f t="shared" ca="1" si="1082"/>
        <v>1</v>
      </c>
      <c r="O7438">
        <f t="shared" ca="1" si="1083"/>
        <v>5</v>
      </c>
      <c r="Q7438">
        <f t="shared" ca="1" si="1084"/>
        <v>0</v>
      </c>
    </row>
    <row r="7439" spans="1:17">
      <c r="A7439">
        <f t="shared" ca="1" si="1076"/>
        <v>3</v>
      </c>
      <c r="B7439">
        <f t="shared" ca="1" si="1076"/>
        <v>7</v>
      </c>
      <c r="C7439">
        <f t="shared" ca="1" si="1076"/>
        <v>5</v>
      </c>
      <c r="D7439">
        <f t="shared" ca="1" si="1076"/>
        <v>6</v>
      </c>
      <c r="E7439">
        <f t="shared" ca="1" si="1076"/>
        <v>5</v>
      </c>
      <c r="G7439">
        <f t="shared" ca="1" si="1077"/>
        <v>1</v>
      </c>
      <c r="H7439">
        <f t="shared" ca="1" si="1078"/>
        <v>1</v>
      </c>
      <c r="I7439">
        <f t="shared" ca="1" si="1079"/>
        <v>2</v>
      </c>
      <c r="J7439">
        <f t="shared" ca="1" si="1080"/>
        <v>1</v>
      </c>
      <c r="K7439">
        <f t="shared" ca="1" si="1081"/>
        <v>2</v>
      </c>
      <c r="N7439">
        <f t="shared" ca="1" si="1082"/>
        <v>2</v>
      </c>
      <c r="O7439">
        <f t="shared" ca="1" si="1083"/>
        <v>2</v>
      </c>
      <c r="Q7439">
        <f t="shared" ca="1" si="1084"/>
        <v>0</v>
      </c>
    </row>
    <row r="7440" spans="1:17">
      <c r="A7440">
        <f t="shared" ca="1" si="1076"/>
        <v>6</v>
      </c>
      <c r="B7440">
        <f t="shared" ca="1" si="1076"/>
        <v>2</v>
      </c>
      <c r="C7440">
        <f t="shared" ca="1" si="1076"/>
        <v>8</v>
      </c>
      <c r="D7440">
        <f t="shared" ca="1" si="1076"/>
        <v>1</v>
      </c>
      <c r="E7440">
        <f t="shared" ca="1" si="1076"/>
        <v>3</v>
      </c>
      <c r="G7440">
        <f t="shared" ca="1" si="1077"/>
        <v>1</v>
      </c>
      <c r="H7440">
        <f t="shared" ca="1" si="1078"/>
        <v>1</v>
      </c>
      <c r="I7440">
        <f t="shared" ca="1" si="1079"/>
        <v>1</v>
      </c>
      <c r="J7440">
        <f t="shared" ca="1" si="1080"/>
        <v>1</v>
      </c>
      <c r="K7440">
        <f t="shared" ca="1" si="1081"/>
        <v>1</v>
      </c>
      <c r="N7440">
        <f t="shared" ca="1" si="1082"/>
        <v>1</v>
      </c>
      <c r="O7440">
        <f t="shared" ca="1" si="1083"/>
        <v>5</v>
      </c>
      <c r="Q7440">
        <f t="shared" ca="1" si="1084"/>
        <v>0</v>
      </c>
    </row>
    <row r="7441" spans="1:17">
      <c r="A7441">
        <f t="shared" ca="1" si="1076"/>
        <v>1</v>
      </c>
      <c r="B7441">
        <f t="shared" ca="1" si="1076"/>
        <v>8</v>
      </c>
      <c r="C7441">
        <f t="shared" ca="1" si="1076"/>
        <v>6</v>
      </c>
      <c r="D7441">
        <f t="shared" ca="1" si="1076"/>
        <v>6</v>
      </c>
      <c r="E7441">
        <f t="shared" ca="1" si="1076"/>
        <v>7</v>
      </c>
      <c r="G7441">
        <f t="shared" ca="1" si="1077"/>
        <v>1</v>
      </c>
      <c r="H7441">
        <f t="shared" ca="1" si="1078"/>
        <v>1</v>
      </c>
      <c r="I7441">
        <f t="shared" ca="1" si="1079"/>
        <v>2</v>
      </c>
      <c r="J7441">
        <f t="shared" ca="1" si="1080"/>
        <v>2</v>
      </c>
      <c r="K7441">
        <f t="shared" ca="1" si="1081"/>
        <v>1</v>
      </c>
      <c r="N7441">
        <f t="shared" ca="1" si="1082"/>
        <v>2</v>
      </c>
      <c r="O7441">
        <f t="shared" ca="1" si="1083"/>
        <v>2</v>
      </c>
      <c r="Q7441">
        <f t="shared" ca="1" si="1084"/>
        <v>0</v>
      </c>
    </row>
    <row r="7442" spans="1:17">
      <c r="A7442">
        <f t="shared" ca="1" si="1076"/>
        <v>9</v>
      </c>
      <c r="B7442">
        <f t="shared" ca="1" si="1076"/>
        <v>8</v>
      </c>
      <c r="C7442">
        <f t="shared" ca="1" si="1076"/>
        <v>2</v>
      </c>
      <c r="D7442">
        <f t="shared" ca="1" si="1076"/>
        <v>3</v>
      </c>
      <c r="E7442">
        <f t="shared" ca="1" si="1076"/>
        <v>8</v>
      </c>
      <c r="G7442">
        <f t="shared" ca="1" si="1077"/>
        <v>1</v>
      </c>
      <c r="H7442">
        <f t="shared" ca="1" si="1078"/>
        <v>2</v>
      </c>
      <c r="I7442">
        <f t="shared" ca="1" si="1079"/>
        <v>1</v>
      </c>
      <c r="J7442">
        <f t="shared" ca="1" si="1080"/>
        <v>1</v>
      </c>
      <c r="K7442">
        <f t="shared" ca="1" si="1081"/>
        <v>2</v>
      </c>
      <c r="N7442">
        <f t="shared" ca="1" si="1082"/>
        <v>2</v>
      </c>
      <c r="O7442">
        <f t="shared" ca="1" si="1083"/>
        <v>2</v>
      </c>
      <c r="Q7442">
        <f t="shared" ca="1" si="1084"/>
        <v>0</v>
      </c>
    </row>
    <row r="7443" spans="1:17">
      <c r="A7443">
        <f t="shared" ca="1" si="1076"/>
        <v>0</v>
      </c>
      <c r="B7443">
        <f t="shared" ca="1" si="1076"/>
        <v>9</v>
      </c>
      <c r="C7443">
        <f t="shared" ca="1" si="1076"/>
        <v>5</v>
      </c>
      <c r="D7443">
        <f t="shared" ca="1" si="1076"/>
        <v>4</v>
      </c>
      <c r="E7443">
        <f t="shared" ca="1" si="1076"/>
        <v>5</v>
      </c>
      <c r="G7443">
        <f t="shared" ca="1" si="1077"/>
        <v>1</v>
      </c>
      <c r="H7443">
        <f t="shared" ca="1" si="1078"/>
        <v>1</v>
      </c>
      <c r="I7443">
        <f t="shared" ca="1" si="1079"/>
        <v>2</v>
      </c>
      <c r="J7443">
        <f t="shared" ca="1" si="1080"/>
        <v>1</v>
      </c>
      <c r="K7443">
        <f t="shared" ca="1" si="1081"/>
        <v>2</v>
      </c>
      <c r="N7443">
        <f t="shared" ca="1" si="1082"/>
        <v>2</v>
      </c>
      <c r="O7443">
        <f t="shared" ca="1" si="1083"/>
        <v>2</v>
      </c>
      <c r="Q7443">
        <f t="shared" ca="1" si="1084"/>
        <v>0</v>
      </c>
    </row>
    <row r="7444" spans="1:17">
      <c r="A7444">
        <f t="shared" ca="1" si="1076"/>
        <v>0</v>
      </c>
      <c r="B7444">
        <f t="shared" ca="1" si="1076"/>
        <v>4</v>
      </c>
      <c r="C7444">
        <f t="shared" ca="1" si="1076"/>
        <v>5</v>
      </c>
      <c r="D7444">
        <f t="shared" ca="1" si="1076"/>
        <v>1</v>
      </c>
      <c r="E7444">
        <f t="shared" ca="1" si="1076"/>
        <v>1</v>
      </c>
      <c r="G7444">
        <f t="shared" ca="1" si="1077"/>
        <v>1</v>
      </c>
      <c r="H7444">
        <f t="shared" ca="1" si="1078"/>
        <v>1</v>
      </c>
      <c r="I7444">
        <f t="shared" ca="1" si="1079"/>
        <v>1</v>
      </c>
      <c r="J7444">
        <f t="shared" ca="1" si="1080"/>
        <v>2</v>
      </c>
      <c r="K7444">
        <f t="shared" ca="1" si="1081"/>
        <v>2</v>
      </c>
      <c r="N7444">
        <f t="shared" ca="1" si="1082"/>
        <v>2</v>
      </c>
      <c r="O7444">
        <f t="shared" ca="1" si="1083"/>
        <v>2</v>
      </c>
      <c r="Q7444">
        <f t="shared" ca="1" si="1084"/>
        <v>0</v>
      </c>
    </row>
    <row r="7445" spans="1:17">
      <c r="A7445">
        <f t="shared" ca="1" si="1076"/>
        <v>0</v>
      </c>
      <c r="B7445">
        <f t="shared" ca="1" si="1076"/>
        <v>6</v>
      </c>
      <c r="C7445">
        <f t="shared" ca="1" si="1076"/>
        <v>9</v>
      </c>
      <c r="D7445">
        <f t="shared" ca="1" si="1076"/>
        <v>8</v>
      </c>
      <c r="E7445">
        <f t="shared" ca="1" si="1076"/>
        <v>9</v>
      </c>
      <c r="G7445">
        <f t="shared" ca="1" si="1077"/>
        <v>1</v>
      </c>
      <c r="H7445">
        <f t="shared" ca="1" si="1078"/>
        <v>1</v>
      </c>
      <c r="I7445">
        <f t="shared" ca="1" si="1079"/>
        <v>2</v>
      </c>
      <c r="J7445">
        <f t="shared" ca="1" si="1080"/>
        <v>1</v>
      </c>
      <c r="K7445">
        <f t="shared" ca="1" si="1081"/>
        <v>2</v>
      </c>
      <c r="N7445">
        <f t="shared" ca="1" si="1082"/>
        <v>2</v>
      </c>
      <c r="O7445">
        <f t="shared" ca="1" si="1083"/>
        <v>2</v>
      </c>
      <c r="Q7445">
        <f t="shared" ca="1" si="1084"/>
        <v>0</v>
      </c>
    </row>
    <row r="7446" spans="1:17">
      <c r="A7446">
        <f t="shared" ca="1" si="1076"/>
        <v>7</v>
      </c>
      <c r="B7446">
        <f t="shared" ca="1" si="1076"/>
        <v>0</v>
      </c>
      <c r="C7446">
        <f t="shared" ca="1" si="1076"/>
        <v>2</v>
      </c>
      <c r="D7446">
        <f t="shared" ca="1" si="1076"/>
        <v>3</v>
      </c>
      <c r="E7446">
        <f t="shared" ca="1" si="1076"/>
        <v>6</v>
      </c>
      <c r="G7446">
        <f t="shared" ca="1" si="1077"/>
        <v>1</v>
      </c>
      <c r="H7446">
        <f t="shared" ca="1" si="1078"/>
        <v>1</v>
      </c>
      <c r="I7446">
        <f t="shared" ca="1" si="1079"/>
        <v>1</v>
      </c>
      <c r="J7446">
        <f t="shared" ca="1" si="1080"/>
        <v>1</v>
      </c>
      <c r="K7446">
        <f t="shared" ca="1" si="1081"/>
        <v>1</v>
      </c>
      <c r="N7446">
        <f t="shared" ca="1" si="1082"/>
        <v>1</v>
      </c>
      <c r="O7446">
        <f t="shared" ca="1" si="1083"/>
        <v>5</v>
      </c>
      <c r="Q7446">
        <f t="shared" ca="1" si="1084"/>
        <v>0</v>
      </c>
    </row>
    <row r="7447" spans="1:17">
      <c r="A7447">
        <f t="shared" ca="1" si="1076"/>
        <v>6</v>
      </c>
      <c r="B7447">
        <f t="shared" ca="1" si="1076"/>
        <v>4</v>
      </c>
      <c r="C7447">
        <f t="shared" ca="1" si="1076"/>
        <v>1</v>
      </c>
      <c r="D7447">
        <f t="shared" ca="1" si="1076"/>
        <v>9</v>
      </c>
      <c r="E7447">
        <f t="shared" ca="1" si="1076"/>
        <v>1</v>
      </c>
      <c r="G7447">
        <f t="shared" ca="1" si="1077"/>
        <v>1</v>
      </c>
      <c r="H7447">
        <f t="shared" ca="1" si="1078"/>
        <v>1</v>
      </c>
      <c r="I7447">
        <f t="shared" ca="1" si="1079"/>
        <v>2</v>
      </c>
      <c r="J7447">
        <f t="shared" ca="1" si="1080"/>
        <v>1</v>
      </c>
      <c r="K7447">
        <f t="shared" ca="1" si="1081"/>
        <v>2</v>
      </c>
      <c r="N7447">
        <f t="shared" ca="1" si="1082"/>
        <v>2</v>
      </c>
      <c r="O7447">
        <f t="shared" ca="1" si="1083"/>
        <v>2</v>
      </c>
      <c r="Q7447">
        <f t="shared" ca="1" si="1084"/>
        <v>0</v>
      </c>
    </row>
    <row r="7448" spans="1:17">
      <c r="A7448">
        <f t="shared" ca="1" si="1076"/>
        <v>6</v>
      </c>
      <c r="B7448">
        <f t="shared" ca="1" si="1076"/>
        <v>6</v>
      </c>
      <c r="C7448">
        <f t="shared" ca="1" si="1076"/>
        <v>0</v>
      </c>
      <c r="D7448">
        <f t="shared" ca="1" si="1076"/>
        <v>7</v>
      </c>
      <c r="E7448">
        <f t="shared" ca="1" si="1076"/>
        <v>0</v>
      </c>
      <c r="G7448">
        <f t="shared" ca="1" si="1077"/>
        <v>2</v>
      </c>
      <c r="H7448">
        <f t="shared" ca="1" si="1078"/>
        <v>2</v>
      </c>
      <c r="I7448">
        <f t="shared" ca="1" si="1079"/>
        <v>2</v>
      </c>
      <c r="J7448">
        <f t="shared" ca="1" si="1080"/>
        <v>1</v>
      </c>
      <c r="K7448">
        <f t="shared" ca="1" si="1081"/>
        <v>2</v>
      </c>
      <c r="N7448">
        <f t="shared" ca="1" si="1082"/>
        <v>2</v>
      </c>
      <c r="O7448">
        <f t="shared" ca="1" si="1083"/>
        <v>4</v>
      </c>
      <c r="Q7448">
        <f t="shared" ca="1" si="1084"/>
        <v>1</v>
      </c>
    </row>
    <row r="7449" spans="1:17">
      <c r="A7449">
        <f t="shared" ca="1" si="1076"/>
        <v>3</v>
      </c>
      <c r="B7449">
        <f t="shared" ca="1" si="1076"/>
        <v>6</v>
      </c>
      <c r="C7449">
        <f t="shared" ca="1" si="1076"/>
        <v>0</v>
      </c>
      <c r="D7449">
        <f t="shared" ca="1" si="1076"/>
        <v>7</v>
      </c>
      <c r="E7449">
        <f t="shared" ca="1" si="1076"/>
        <v>5</v>
      </c>
      <c r="G7449">
        <f t="shared" ca="1" si="1077"/>
        <v>1</v>
      </c>
      <c r="H7449">
        <f t="shared" ca="1" si="1078"/>
        <v>1</v>
      </c>
      <c r="I7449">
        <f t="shared" ca="1" si="1079"/>
        <v>1</v>
      </c>
      <c r="J7449">
        <f t="shared" ca="1" si="1080"/>
        <v>1</v>
      </c>
      <c r="K7449">
        <f t="shared" ca="1" si="1081"/>
        <v>1</v>
      </c>
      <c r="N7449">
        <f t="shared" ca="1" si="1082"/>
        <v>1</v>
      </c>
      <c r="O7449">
        <f t="shared" ca="1" si="1083"/>
        <v>5</v>
      </c>
      <c r="Q7449">
        <f t="shared" ca="1" si="1084"/>
        <v>0</v>
      </c>
    </row>
    <row r="7450" spans="1:17">
      <c r="A7450">
        <f t="shared" ca="1" si="1076"/>
        <v>8</v>
      </c>
      <c r="B7450">
        <f t="shared" ca="1" si="1076"/>
        <v>6</v>
      </c>
      <c r="C7450">
        <f t="shared" ca="1" si="1076"/>
        <v>2</v>
      </c>
      <c r="D7450">
        <f t="shared" ca="1" si="1076"/>
        <v>5</v>
      </c>
      <c r="E7450">
        <f t="shared" ca="1" si="1076"/>
        <v>7</v>
      </c>
      <c r="G7450">
        <f t="shared" ca="1" si="1077"/>
        <v>1</v>
      </c>
      <c r="H7450">
        <f t="shared" ca="1" si="1078"/>
        <v>1</v>
      </c>
      <c r="I7450">
        <f t="shared" ca="1" si="1079"/>
        <v>1</v>
      </c>
      <c r="J7450">
        <f t="shared" ca="1" si="1080"/>
        <v>1</v>
      </c>
      <c r="K7450">
        <f t="shared" ca="1" si="1081"/>
        <v>1</v>
      </c>
      <c r="N7450">
        <f t="shared" ca="1" si="1082"/>
        <v>1</v>
      </c>
      <c r="O7450">
        <f t="shared" ca="1" si="1083"/>
        <v>5</v>
      </c>
      <c r="Q7450">
        <f t="shared" ca="1" si="1084"/>
        <v>0</v>
      </c>
    </row>
    <row r="7451" spans="1:17">
      <c r="A7451">
        <f t="shared" ca="1" si="1076"/>
        <v>9</v>
      </c>
      <c r="B7451">
        <f t="shared" ca="1" si="1076"/>
        <v>6</v>
      </c>
      <c r="C7451">
        <f t="shared" ca="1" si="1076"/>
        <v>4</v>
      </c>
      <c r="D7451">
        <f t="shared" ca="1" si="1076"/>
        <v>5</v>
      </c>
      <c r="E7451">
        <f t="shared" ca="1" si="1076"/>
        <v>1</v>
      </c>
      <c r="G7451">
        <f t="shared" ca="1" si="1077"/>
        <v>1</v>
      </c>
      <c r="H7451">
        <f t="shared" ca="1" si="1078"/>
        <v>1</v>
      </c>
      <c r="I7451">
        <f t="shared" ca="1" si="1079"/>
        <v>1</v>
      </c>
      <c r="J7451">
        <f t="shared" ca="1" si="1080"/>
        <v>1</v>
      </c>
      <c r="K7451">
        <f t="shared" ca="1" si="1081"/>
        <v>1</v>
      </c>
      <c r="N7451">
        <f t="shared" ca="1" si="1082"/>
        <v>1</v>
      </c>
      <c r="O7451">
        <f t="shared" ca="1" si="1083"/>
        <v>5</v>
      </c>
      <c r="Q7451">
        <f t="shared" ca="1" si="1084"/>
        <v>0</v>
      </c>
    </row>
    <row r="7452" spans="1:17">
      <c r="A7452">
        <f t="shared" ca="1" si="1076"/>
        <v>6</v>
      </c>
      <c r="B7452">
        <f t="shared" ca="1" si="1076"/>
        <v>2</v>
      </c>
      <c r="C7452">
        <f t="shared" ca="1" si="1076"/>
        <v>9</v>
      </c>
      <c r="D7452">
        <f t="shared" ca="1" si="1076"/>
        <v>4</v>
      </c>
      <c r="E7452">
        <f t="shared" ca="1" si="1076"/>
        <v>6</v>
      </c>
      <c r="G7452">
        <f t="shared" ca="1" si="1077"/>
        <v>2</v>
      </c>
      <c r="H7452">
        <f t="shared" ca="1" si="1078"/>
        <v>1</v>
      </c>
      <c r="I7452">
        <f t="shared" ca="1" si="1079"/>
        <v>1</v>
      </c>
      <c r="J7452">
        <f t="shared" ca="1" si="1080"/>
        <v>1</v>
      </c>
      <c r="K7452">
        <f t="shared" ca="1" si="1081"/>
        <v>2</v>
      </c>
      <c r="N7452">
        <f t="shared" ca="1" si="1082"/>
        <v>2</v>
      </c>
      <c r="O7452">
        <f t="shared" ca="1" si="1083"/>
        <v>2</v>
      </c>
      <c r="Q7452">
        <f t="shared" ca="1" si="1084"/>
        <v>0</v>
      </c>
    </row>
    <row r="7453" spans="1:17">
      <c r="A7453">
        <f t="shared" ca="1" si="1076"/>
        <v>8</v>
      </c>
      <c r="B7453">
        <f t="shared" ca="1" si="1076"/>
        <v>0</v>
      </c>
      <c r="C7453">
        <f t="shared" ca="1" si="1076"/>
        <v>7</v>
      </c>
      <c r="D7453">
        <f t="shared" ca="1" si="1076"/>
        <v>0</v>
      </c>
      <c r="E7453">
        <f t="shared" ca="1" si="1076"/>
        <v>6</v>
      </c>
      <c r="G7453">
        <f t="shared" ca="1" si="1077"/>
        <v>1</v>
      </c>
      <c r="H7453">
        <f t="shared" ca="1" si="1078"/>
        <v>2</v>
      </c>
      <c r="I7453">
        <f t="shared" ca="1" si="1079"/>
        <v>1</v>
      </c>
      <c r="J7453">
        <f t="shared" ca="1" si="1080"/>
        <v>2</v>
      </c>
      <c r="K7453">
        <f t="shared" ca="1" si="1081"/>
        <v>1</v>
      </c>
      <c r="N7453">
        <f t="shared" ca="1" si="1082"/>
        <v>2</v>
      </c>
      <c r="O7453">
        <f t="shared" ca="1" si="1083"/>
        <v>2</v>
      </c>
      <c r="Q7453">
        <f t="shared" ca="1" si="1084"/>
        <v>0</v>
      </c>
    </row>
    <row r="7454" spans="1:17">
      <c r="A7454">
        <f t="shared" ca="1" si="1076"/>
        <v>0</v>
      </c>
      <c r="B7454">
        <f t="shared" ca="1" si="1076"/>
        <v>6</v>
      </c>
      <c r="C7454">
        <f t="shared" ca="1" si="1076"/>
        <v>9</v>
      </c>
      <c r="D7454">
        <f t="shared" ca="1" si="1076"/>
        <v>5</v>
      </c>
      <c r="E7454">
        <f t="shared" ca="1" si="1076"/>
        <v>0</v>
      </c>
      <c r="G7454">
        <f t="shared" ca="1" si="1077"/>
        <v>2</v>
      </c>
      <c r="H7454">
        <f t="shared" ca="1" si="1078"/>
        <v>1</v>
      </c>
      <c r="I7454">
        <f t="shared" ca="1" si="1079"/>
        <v>1</v>
      </c>
      <c r="J7454">
        <f t="shared" ca="1" si="1080"/>
        <v>1</v>
      </c>
      <c r="K7454">
        <f t="shared" ca="1" si="1081"/>
        <v>2</v>
      </c>
      <c r="N7454">
        <f t="shared" ca="1" si="1082"/>
        <v>2</v>
      </c>
      <c r="O7454">
        <f t="shared" ca="1" si="1083"/>
        <v>2</v>
      </c>
      <c r="Q7454">
        <f t="shared" ca="1" si="1084"/>
        <v>0</v>
      </c>
    </row>
    <row r="7455" spans="1:17">
      <c r="A7455">
        <f t="shared" ca="1" si="1076"/>
        <v>5</v>
      </c>
      <c r="B7455">
        <f t="shared" ca="1" si="1076"/>
        <v>9</v>
      </c>
      <c r="C7455">
        <f t="shared" ca="1" si="1076"/>
        <v>5</v>
      </c>
      <c r="D7455">
        <f t="shared" ca="1" si="1076"/>
        <v>6</v>
      </c>
      <c r="E7455">
        <f t="shared" ca="1" si="1076"/>
        <v>2</v>
      </c>
      <c r="G7455">
        <f t="shared" ca="1" si="1077"/>
        <v>2</v>
      </c>
      <c r="H7455">
        <f t="shared" ca="1" si="1078"/>
        <v>1</v>
      </c>
      <c r="I7455">
        <f t="shared" ca="1" si="1079"/>
        <v>2</v>
      </c>
      <c r="J7455">
        <f t="shared" ca="1" si="1080"/>
        <v>1</v>
      </c>
      <c r="K7455">
        <f t="shared" ca="1" si="1081"/>
        <v>1</v>
      </c>
      <c r="N7455">
        <f t="shared" ca="1" si="1082"/>
        <v>2</v>
      </c>
      <c r="O7455">
        <f t="shared" ca="1" si="1083"/>
        <v>2</v>
      </c>
      <c r="Q7455">
        <f t="shared" ca="1" si="1084"/>
        <v>0</v>
      </c>
    </row>
    <row r="7456" spans="1:17">
      <c r="A7456">
        <f t="shared" ca="1" si="1076"/>
        <v>2</v>
      </c>
      <c r="B7456">
        <f t="shared" ca="1" si="1076"/>
        <v>0</v>
      </c>
      <c r="C7456">
        <f t="shared" ca="1" si="1076"/>
        <v>2</v>
      </c>
      <c r="D7456">
        <f t="shared" ca="1" si="1076"/>
        <v>1</v>
      </c>
      <c r="E7456">
        <f t="shared" ca="1" si="1076"/>
        <v>4</v>
      </c>
      <c r="G7456">
        <f t="shared" ca="1" si="1077"/>
        <v>2</v>
      </c>
      <c r="H7456">
        <f t="shared" ca="1" si="1078"/>
        <v>1</v>
      </c>
      <c r="I7456">
        <f t="shared" ca="1" si="1079"/>
        <v>2</v>
      </c>
      <c r="J7456">
        <f t="shared" ca="1" si="1080"/>
        <v>1</v>
      </c>
      <c r="K7456">
        <f t="shared" ca="1" si="1081"/>
        <v>1</v>
      </c>
      <c r="N7456">
        <f t="shared" ca="1" si="1082"/>
        <v>2</v>
      </c>
      <c r="O7456">
        <f t="shared" ca="1" si="1083"/>
        <v>2</v>
      </c>
      <c r="Q7456">
        <f t="shared" ca="1" si="1084"/>
        <v>0</v>
      </c>
    </row>
    <row r="7457" spans="1:17">
      <c r="A7457">
        <f t="shared" ca="1" si="1076"/>
        <v>4</v>
      </c>
      <c r="B7457">
        <f t="shared" ca="1" si="1076"/>
        <v>9</v>
      </c>
      <c r="C7457">
        <f t="shared" ca="1" si="1076"/>
        <v>7</v>
      </c>
      <c r="D7457">
        <f t="shared" ca="1" si="1076"/>
        <v>4</v>
      </c>
      <c r="E7457">
        <f t="shared" ca="1" si="1076"/>
        <v>7</v>
      </c>
      <c r="G7457">
        <f t="shared" ca="1" si="1077"/>
        <v>2</v>
      </c>
      <c r="H7457">
        <f t="shared" ca="1" si="1078"/>
        <v>1</v>
      </c>
      <c r="I7457">
        <f t="shared" ca="1" si="1079"/>
        <v>2</v>
      </c>
      <c r="J7457">
        <f t="shared" ca="1" si="1080"/>
        <v>2</v>
      </c>
      <c r="K7457">
        <f t="shared" ca="1" si="1081"/>
        <v>2</v>
      </c>
      <c r="N7457">
        <f t="shared" ca="1" si="1082"/>
        <v>2</v>
      </c>
      <c r="O7457">
        <f t="shared" ca="1" si="1083"/>
        <v>4</v>
      </c>
      <c r="Q7457">
        <f t="shared" ca="1" si="1084"/>
        <v>1</v>
      </c>
    </row>
    <row r="7458" spans="1:17">
      <c r="A7458">
        <f t="shared" ca="1" si="1076"/>
        <v>9</v>
      </c>
      <c r="B7458">
        <f t="shared" ca="1" si="1076"/>
        <v>1</v>
      </c>
      <c r="C7458">
        <f t="shared" ca="1" si="1076"/>
        <v>8</v>
      </c>
      <c r="D7458">
        <f t="shared" ca="1" si="1076"/>
        <v>8</v>
      </c>
      <c r="E7458">
        <f t="shared" ca="1" si="1076"/>
        <v>9</v>
      </c>
      <c r="G7458">
        <f t="shared" ca="1" si="1077"/>
        <v>2</v>
      </c>
      <c r="H7458">
        <f t="shared" ca="1" si="1078"/>
        <v>1</v>
      </c>
      <c r="I7458">
        <f t="shared" ca="1" si="1079"/>
        <v>2</v>
      </c>
      <c r="J7458">
        <f t="shared" ca="1" si="1080"/>
        <v>2</v>
      </c>
      <c r="K7458">
        <f t="shared" ca="1" si="1081"/>
        <v>2</v>
      </c>
      <c r="N7458">
        <f t="shared" ca="1" si="1082"/>
        <v>2</v>
      </c>
      <c r="O7458">
        <f t="shared" ca="1" si="1083"/>
        <v>4</v>
      </c>
      <c r="Q7458">
        <f t="shared" ca="1" si="1084"/>
        <v>1</v>
      </c>
    </row>
    <row r="7459" spans="1:17">
      <c r="A7459">
        <f t="shared" ca="1" si="1076"/>
        <v>1</v>
      </c>
      <c r="B7459">
        <f t="shared" ca="1" si="1076"/>
        <v>9</v>
      </c>
      <c r="C7459">
        <f t="shared" ca="1" si="1076"/>
        <v>6</v>
      </c>
      <c r="D7459">
        <f t="shared" ca="1" si="1076"/>
        <v>0</v>
      </c>
      <c r="E7459">
        <f t="shared" ca="1" si="1076"/>
        <v>2</v>
      </c>
      <c r="G7459">
        <f t="shared" ca="1" si="1077"/>
        <v>1</v>
      </c>
      <c r="H7459">
        <f t="shared" ca="1" si="1078"/>
        <v>1</v>
      </c>
      <c r="I7459">
        <f t="shared" ca="1" si="1079"/>
        <v>1</v>
      </c>
      <c r="J7459">
        <f t="shared" ca="1" si="1080"/>
        <v>1</v>
      </c>
      <c r="K7459">
        <f t="shared" ca="1" si="1081"/>
        <v>1</v>
      </c>
      <c r="N7459">
        <f t="shared" ca="1" si="1082"/>
        <v>1</v>
      </c>
      <c r="O7459">
        <f t="shared" ca="1" si="1083"/>
        <v>5</v>
      </c>
      <c r="Q7459">
        <f t="shared" ca="1" si="1084"/>
        <v>0</v>
      </c>
    </row>
    <row r="7460" spans="1:17">
      <c r="A7460">
        <f t="shared" ref="A7460:E7510" ca="1" si="1085">INT(10*RAND())</f>
        <v>7</v>
      </c>
      <c r="B7460">
        <f t="shared" ca="1" si="1085"/>
        <v>9</v>
      </c>
      <c r="C7460">
        <f t="shared" ca="1" si="1085"/>
        <v>8</v>
      </c>
      <c r="D7460">
        <f t="shared" ca="1" si="1085"/>
        <v>1</v>
      </c>
      <c r="E7460">
        <f t="shared" ca="1" si="1085"/>
        <v>1</v>
      </c>
      <c r="G7460">
        <f t="shared" ca="1" si="1077"/>
        <v>1</v>
      </c>
      <c r="H7460">
        <f t="shared" ca="1" si="1078"/>
        <v>1</v>
      </c>
      <c r="I7460">
        <f t="shared" ca="1" si="1079"/>
        <v>1</v>
      </c>
      <c r="J7460">
        <f t="shared" ca="1" si="1080"/>
        <v>2</v>
      </c>
      <c r="K7460">
        <f t="shared" ca="1" si="1081"/>
        <v>2</v>
      </c>
      <c r="N7460">
        <f t="shared" ca="1" si="1082"/>
        <v>2</v>
      </c>
      <c r="O7460">
        <f t="shared" ca="1" si="1083"/>
        <v>2</v>
      </c>
      <c r="Q7460">
        <f t="shared" ca="1" si="1084"/>
        <v>0</v>
      </c>
    </row>
    <row r="7461" spans="1:17">
      <c r="A7461">
        <f t="shared" ca="1" si="1085"/>
        <v>2</v>
      </c>
      <c r="B7461">
        <f t="shared" ca="1" si="1085"/>
        <v>4</v>
      </c>
      <c r="C7461">
        <f t="shared" ca="1" si="1085"/>
        <v>3</v>
      </c>
      <c r="D7461">
        <f t="shared" ca="1" si="1085"/>
        <v>9</v>
      </c>
      <c r="E7461">
        <f t="shared" ca="1" si="1085"/>
        <v>0</v>
      </c>
      <c r="G7461">
        <f t="shared" ca="1" si="1077"/>
        <v>1</v>
      </c>
      <c r="H7461">
        <f t="shared" ca="1" si="1078"/>
        <v>1</v>
      </c>
      <c r="I7461">
        <f t="shared" ca="1" si="1079"/>
        <v>1</v>
      </c>
      <c r="J7461">
        <f t="shared" ca="1" si="1080"/>
        <v>1</v>
      </c>
      <c r="K7461">
        <f t="shared" ca="1" si="1081"/>
        <v>1</v>
      </c>
      <c r="N7461">
        <f t="shared" ca="1" si="1082"/>
        <v>1</v>
      </c>
      <c r="O7461">
        <f t="shared" ca="1" si="1083"/>
        <v>5</v>
      </c>
      <c r="Q7461">
        <f t="shared" ca="1" si="1084"/>
        <v>0</v>
      </c>
    </row>
    <row r="7462" spans="1:17">
      <c r="A7462">
        <f t="shared" ca="1" si="1085"/>
        <v>8</v>
      </c>
      <c r="B7462">
        <f t="shared" ca="1" si="1085"/>
        <v>0</v>
      </c>
      <c r="C7462">
        <f t="shared" ca="1" si="1085"/>
        <v>3</v>
      </c>
      <c r="D7462">
        <f t="shared" ca="1" si="1085"/>
        <v>6</v>
      </c>
      <c r="E7462">
        <f t="shared" ca="1" si="1085"/>
        <v>0</v>
      </c>
      <c r="G7462">
        <f t="shared" ca="1" si="1077"/>
        <v>1</v>
      </c>
      <c r="H7462">
        <f t="shared" ca="1" si="1078"/>
        <v>2</v>
      </c>
      <c r="I7462">
        <f t="shared" ca="1" si="1079"/>
        <v>1</v>
      </c>
      <c r="J7462">
        <f t="shared" ca="1" si="1080"/>
        <v>1</v>
      </c>
      <c r="K7462">
        <f t="shared" ca="1" si="1081"/>
        <v>2</v>
      </c>
      <c r="N7462">
        <f t="shared" ca="1" si="1082"/>
        <v>2</v>
      </c>
      <c r="O7462">
        <f t="shared" ca="1" si="1083"/>
        <v>2</v>
      </c>
      <c r="Q7462">
        <f t="shared" ca="1" si="1084"/>
        <v>0</v>
      </c>
    </row>
    <row r="7463" spans="1:17">
      <c r="A7463">
        <f t="shared" ca="1" si="1085"/>
        <v>2</v>
      </c>
      <c r="B7463">
        <f t="shared" ca="1" si="1085"/>
        <v>7</v>
      </c>
      <c r="C7463">
        <f t="shared" ca="1" si="1085"/>
        <v>0</v>
      </c>
      <c r="D7463">
        <f t="shared" ca="1" si="1085"/>
        <v>7</v>
      </c>
      <c r="E7463">
        <f t="shared" ca="1" si="1085"/>
        <v>1</v>
      </c>
      <c r="G7463">
        <f t="shared" ca="1" si="1077"/>
        <v>1</v>
      </c>
      <c r="H7463">
        <f t="shared" ca="1" si="1078"/>
        <v>2</v>
      </c>
      <c r="I7463">
        <f t="shared" ca="1" si="1079"/>
        <v>1</v>
      </c>
      <c r="J7463">
        <f t="shared" ca="1" si="1080"/>
        <v>2</v>
      </c>
      <c r="K7463">
        <f t="shared" ca="1" si="1081"/>
        <v>1</v>
      </c>
      <c r="N7463">
        <f t="shared" ca="1" si="1082"/>
        <v>2</v>
      </c>
      <c r="O7463">
        <f t="shared" ca="1" si="1083"/>
        <v>2</v>
      </c>
      <c r="Q7463">
        <f t="shared" ca="1" si="1084"/>
        <v>0</v>
      </c>
    </row>
    <row r="7464" spans="1:17">
      <c r="A7464">
        <f t="shared" ca="1" si="1085"/>
        <v>6</v>
      </c>
      <c r="B7464">
        <f t="shared" ca="1" si="1085"/>
        <v>3</v>
      </c>
      <c r="C7464">
        <f t="shared" ca="1" si="1085"/>
        <v>9</v>
      </c>
      <c r="D7464">
        <f t="shared" ca="1" si="1085"/>
        <v>4</v>
      </c>
      <c r="E7464">
        <f t="shared" ca="1" si="1085"/>
        <v>5</v>
      </c>
      <c r="G7464">
        <f t="shared" ca="1" si="1077"/>
        <v>1</v>
      </c>
      <c r="H7464">
        <f t="shared" ca="1" si="1078"/>
        <v>1</v>
      </c>
      <c r="I7464">
        <f t="shared" ca="1" si="1079"/>
        <v>1</v>
      </c>
      <c r="J7464">
        <f t="shared" ca="1" si="1080"/>
        <v>1</v>
      </c>
      <c r="K7464">
        <f t="shared" ca="1" si="1081"/>
        <v>1</v>
      </c>
      <c r="N7464">
        <f t="shared" ca="1" si="1082"/>
        <v>1</v>
      </c>
      <c r="O7464">
        <f t="shared" ca="1" si="1083"/>
        <v>5</v>
      </c>
      <c r="Q7464">
        <f t="shared" ca="1" si="1084"/>
        <v>0</v>
      </c>
    </row>
    <row r="7465" spans="1:17">
      <c r="A7465">
        <f t="shared" ca="1" si="1085"/>
        <v>1</v>
      </c>
      <c r="B7465">
        <f t="shared" ca="1" si="1085"/>
        <v>6</v>
      </c>
      <c r="C7465">
        <f t="shared" ca="1" si="1085"/>
        <v>7</v>
      </c>
      <c r="D7465">
        <f t="shared" ca="1" si="1085"/>
        <v>0</v>
      </c>
      <c r="E7465">
        <f t="shared" ca="1" si="1085"/>
        <v>2</v>
      </c>
      <c r="G7465">
        <f t="shared" ca="1" si="1077"/>
        <v>1</v>
      </c>
      <c r="H7465">
        <f t="shared" ca="1" si="1078"/>
        <v>1</v>
      </c>
      <c r="I7465">
        <f t="shared" ca="1" si="1079"/>
        <v>1</v>
      </c>
      <c r="J7465">
        <f t="shared" ca="1" si="1080"/>
        <v>1</v>
      </c>
      <c r="K7465">
        <f t="shared" ca="1" si="1081"/>
        <v>1</v>
      </c>
      <c r="N7465">
        <f t="shared" ca="1" si="1082"/>
        <v>1</v>
      </c>
      <c r="O7465">
        <f t="shared" ca="1" si="1083"/>
        <v>5</v>
      </c>
      <c r="Q7465">
        <f t="shared" ca="1" si="1084"/>
        <v>0</v>
      </c>
    </row>
    <row r="7466" spans="1:17">
      <c r="A7466">
        <f t="shared" ca="1" si="1085"/>
        <v>3</v>
      </c>
      <c r="B7466">
        <f t="shared" ca="1" si="1085"/>
        <v>2</v>
      </c>
      <c r="C7466">
        <f t="shared" ca="1" si="1085"/>
        <v>4</v>
      </c>
      <c r="D7466">
        <f t="shared" ca="1" si="1085"/>
        <v>5</v>
      </c>
      <c r="E7466">
        <f t="shared" ca="1" si="1085"/>
        <v>7</v>
      </c>
      <c r="G7466">
        <f t="shared" ca="1" si="1077"/>
        <v>1</v>
      </c>
      <c r="H7466">
        <f t="shared" ca="1" si="1078"/>
        <v>1</v>
      </c>
      <c r="I7466">
        <f t="shared" ca="1" si="1079"/>
        <v>1</v>
      </c>
      <c r="J7466">
        <f t="shared" ca="1" si="1080"/>
        <v>1</v>
      </c>
      <c r="K7466">
        <f t="shared" ca="1" si="1081"/>
        <v>1</v>
      </c>
      <c r="N7466">
        <f t="shared" ca="1" si="1082"/>
        <v>1</v>
      </c>
      <c r="O7466">
        <f t="shared" ca="1" si="1083"/>
        <v>5</v>
      </c>
      <c r="Q7466">
        <f t="shared" ca="1" si="1084"/>
        <v>0</v>
      </c>
    </row>
    <row r="7467" spans="1:17">
      <c r="A7467">
        <f t="shared" ca="1" si="1085"/>
        <v>6</v>
      </c>
      <c r="B7467">
        <f t="shared" ca="1" si="1085"/>
        <v>5</v>
      </c>
      <c r="C7467">
        <f t="shared" ca="1" si="1085"/>
        <v>1</v>
      </c>
      <c r="D7467">
        <f t="shared" ca="1" si="1085"/>
        <v>2</v>
      </c>
      <c r="E7467">
        <f t="shared" ca="1" si="1085"/>
        <v>9</v>
      </c>
      <c r="G7467">
        <f t="shared" ca="1" si="1077"/>
        <v>1</v>
      </c>
      <c r="H7467">
        <f t="shared" ca="1" si="1078"/>
        <v>1</v>
      </c>
      <c r="I7467">
        <f t="shared" ca="1" si="1079"/>
        <v>1</v>
      </c>
      <c r="J7467">
        <f t="shared" ca="1" si="1080"/>
        <v>1</v>
      </c>
      <c r="K7467">
        <f t="shared" ca="1" si="1081"/>
        <v>1</v>
      </c>
      <c r="N7467">
        <f t="shared" ca="1" si="1082"/>
        <v>1</v>
      </c>
      <c r="O7467">
        <f t="shared" ca="1" si="1083"/>
        <v>5</v>
      </c>
      <c r="Q7467">
        <f t="shared" ca="1" si="1084"/>
        <v>0</v>
      </c>
    </row>
    <row r="7468" spans="1:17">
      <c r="A7468">
        <f t="shared" ca="1" si="1085"/>
        <v>0</v>
      </c>
      <c r="B7468">
        <f t="shared" ca="1" si="1085"/>
        <v>5</v>
      </c>
      <c r="C7468">
        <f t="shared" ca="1" si="1085"/>
        <v>6</v>
      </c>
      <c r="D7468">
        <f t="shared" ca="1" si="1085"/>
        <v>9</v>
      </c>
      <c r="E7468">
        <f t="shared" ca="1" si="1085"/>
        <v>9</v>
      </c>
      <c r="G7468">
        <f t="shared" ca="1" si="1077"/>
        <v>1</v>
      </c>
      <c r="H7468">
        <f t="shared" ca="1" si="1078"/>
        <v>1</v>
      </c>
      <c r="I7468">
        <f t="shared" ca="1" si="1079"/>
        <v>1</v>
      </c>
      <c r="J7468">
        <f t="shared" ca="1" si="1080"/>
        <v>2</v>
      </c>
      <c r="K7468">
        <f t="shared" ca="1" si="1081"/>
        <v>2</v>
      </c>
      <c r="N7468">
        <f t="shared" ca="1" si="1082"/>
        <v>2</v>
      </c>
      <c r="O7468">
        <f t="shared" ca="1" si="1083"/>
        <v>2</v>
      </c>
      <c r="Q7468">
        <f t="shared" ca="1" si="1084"/>
        <v>0</v>
      </c>
    </row>
    <row r="7469" spans="1:17">
      <c r="A7469">
        <f t="shared" ca="1" si="1085"/>
        <v>4</v>
      </c>
      <c r="B7469">
        <f t="shared" ca="1" si="1085"/>
        <v>2</v>
      </c>
      <c r="C7469">
        <f t="shared" ca="1" si="1085"/>
        <v>1</v>
      </c>
      <c r="D7469">
        <f t="shared" ca="1" si="1085"/>
        <v>4</v>
      </c>
      <c r="E7469">
        <f t="shared" ca="1" si="1085"/>
        <v>2</v>
      </c>
      <c r="G7469">
        <f t="shared" ca="1" si="1077"/>
        <v>2</v>
      </c>
      <c r="H7469">
        <f t="shared" ca="1" si="1078"/>
        <v>2</v>
      </c>
      <c r="I7469">
        <f t="shared" ca="1" si="1079"/>
        <v>1</v>
      </c>
      <c r="J7469">
        <f t="shared" ca="1" si="1080"/>
        <v>2</v>
      </c>
      <c r="K7469">
        <f t="shared" ca="1" si="1081"/>
        <v>2</v>
      </c>
      <c r="N7469">
        <f t="shared" ca="1" si="1082"/>
        <v>2</v>
      </c>
      <c r="O7469">
        <f t="shared" ca="1" si="1083"/>
        <v>4</v>
      </c>
      <c r="Q7469">
        <f t="shared" ca="1" si="1084"/>
        <v>1</v>
      </c>
    </row>
    <row r="7470" spans="1:17">
      <c r="A7470">
        <f t="shared" ca="1" si="1085"/>
        <v>8</v>
      </c>
      <c r="B7470">
        <f t="shared" ca="1" si="1085"/>
        <v>6</v>
      </c>
      <c r="C7470">
        <f t="shared" ca="1" si="1085"/>
        <v>3</v>
      </c>
      <c r="D7470">
        <f t="shared" ca="1" si="1085"/>
        <v>5</v>
      </c>
      <c r="E7470">
        <f t="shared" ca="1" si="1085"/>
        <v>8</v>
      </c>
      <c r="G7470">
        <f t="shared" ca="1" si="1077"/>
        <v>2</v>
      </c>
      <c r="H7470">
        <f t="shared" ca="1" si="1078"/>
        <v>1</v>
      </c>
      <c r="I7470">
        <f t="shared" ca="1" si="1079"/>
        <v>1</v>
      </c>
      <c r="J7470">
        <f t="shared" ca="1" si="1080"/>
        <v>1</v>
      </c>
      <c r="K7470">
        <f t="shared" ca="1" si="1081"/>
        <v>2</v>
      </c>
      <c r="N7470">
        <f t="shared" ca="1" si="1082"/>
        <v>2</v>
      </c>
      <c r="O7470">
        <f t="shared" ca="1" si="1083"/>
        <v>2</v>
      </c>
      <c r="Q7470">
        <f t="shared" ca="1" si="1084"/>
        <v>0</v>
      </c>
    </row>
    <row r="7471" spans="1:17">
      <c r="A7471">
        <f t="shared" ca="1" si="1085"/>
        <v>2</v>
      </c>
      <c r="B7471">
        <f t="shared" ca="1" si="1085"/>
        <v>3</v>
      </c>
      <c r="C7471">
        <f t="shared" ca="1" si="1085"/>
        <v>7</v>
      </c>
      <c r="D7471">
        <f t="shared" ca="1" si="1085"/>
        <v>8</v>
      </c>
      <c r="E7471">
        <f t="shared" ca="1" si="1085"/>
        <v>1</v>
      </c>
      <c r="G7471">
        <f t="shared" ca="1" si="1077"/>
        <v>1</v>
      </c>
      <c r="H7471">
        <f t="shared" ca="1" si="1078"/>
        <v>1</v>
      </c>
      <c r="I7471">
        <f t="shared" ca="1" si="1079"/>
        <v>1</v>
      </c>
      <c r="J7471">
        <f t="shared" ca="1" si="1080"/>
        <v>1</v>
      </c>
      <c r="K7471">
        <f t="shared" ca="1" si="1081"/>
        <v>1</v>
      </c>
      <c r="N7471">
        <f t="shared" ca="1" si="1082"/>
        <v>1</v>
      </c>
      <c r="O7471">
        <f t="shared" ca="1" si="1083"/>
        <v>5</v>
      </c>
      <c r="Q7471">
        <f t="shared" ca="1" si="1084"/>
        <v>0</v>
      </c>
    </row>
    <row r="7472" spans="1:17">
      <c r="A7472">
        <f t="shared" ca="1" si="1085"/>
        <v>8</v>
      </c>
      <c r="B7472">
        <f t="shared" ca="1" si="1085"/>
        <v>3</v>
      </c>
      <c r="C7472">
        <f t="shared" ca="1" si="1085"/>
        <v>5</v>
      </c>
      <c r="D7472">
        <f t="shared" ca="1" si="1085"/>
        <v>2</v>
      </c>
      <c r="E7472">
        <f t="shared" ca="1" si="1085"/>
        <v>8</v>
      </c>
      <c r="G7472">
        <f t="shared" ca="1" si="1077"/>
        <v>2</v>
      </c>
      <c r="H7472">
        <f t="shared" ca="1" si="1078"/>
        <v>1</v>
      </c>
      <c r="I7472">
        <f t="shared" ca="1" si="1079"/>
        <v>1</v>
      </c>
      <c r="J7472">
        <f t="shared" ca="1" si="1080"/>
        <v>1</v>
      </c>
      <c r="K7472">
        <f t="shared" ca="1" si="1081"/>
        <v>2</v>
      </c>
      <c r="N7472">
        <f t="shared" ca="1" si="1082"/>
        <v>2</v>
      </c>
      <c r="O7472">
        <f t="shared" ca="1" si="1083"/>
        <v>2</v>
      </c>
      <c r="Q7472">
        <f t="shared" ca="1" si="1084"/>
        <v>0</v>
      </c>
    </row>
    <row r="7473" spans="1:17">
      <c r="A7473">
        <f t="shared" ca="1" si="1085"/>
        <v>3</v>
      </c>
      <c r="B7473">
        <f t="shared" ca="1" si="1085"/>
        <v>6</v>
      </c>
      <c r="C7473">
        <f t="shared" ca="1" si="1085"/>
        <v>0</v>
      </c>
      <c r="D7473">
        <f t="shared" ca="1" si="1085"/>
        <v>3</v>
      </c>
      <c r="E7473">
        <f t="shared" ca="1" si="1085"/>
        <v>7</v>
      </c>
      <c r="G7473">
        <f t="shared" ca="1" si="1077"/>
        <v>2</v>
      </c>
      <c r="H7473">
        <f t="shared" ca="1" si="1078"/>
        <v>1</v>
      </c>
      <c r="I7473">
        <f t="shared" ca="1" si="1079"/>
        <v>1</v>
      </c>
      <c r="J7473">
        <f t="shared" ca="1" si="1080"/>
        <v>2</v>
      </c>
      <c r="K7473">
        <f t="shared" ca="1" si="1081"/>
        <v>1</v>
      </c>
      <c r="N7473">
        <f t="shared" ca="1" si="1082"/>
        <v>2</v>
      </c>
      <c r="O7473">
        <f t="shared" ca="1" si="1083"/>
        <v>2</v>
      </c>
      <c r="Q7473">
        <f t="shared" ca="1" si="1084"/>
        <v>0</v>
      </c>
    </row>
    <row r="7474" spans="1:17">
      <c r="A7474">
        <f t="shared" ca="1" si="1085"/>
        <v>8</v>
      </c>
      <c r="B7474">
        <f t="shared" ca="1" si="1085"/>
        <v>1</v>
      </c>
      <c r="C7474">
        <f t="shared" ca="1" si="1085"/>
        <v>7</v>
      </c>
      <c r="D7474">
        <f t="shared" ca="1" si="1085"/>
        <v>5</v>
      </c>
      <c r="E7474">
        <f t="shared" ca="1" si="1085"/>
        <v>7</v>
      </c>
      <c r="G7474">
        <f t="shared" ca="1" si="1077"/>
        <v>1</v>
      </c>
      <c r="H7474">
        <f t="shared" ca="1" si="1078"/>
        <v>1</v>
      </c>
      <c r="I7474">
        <f t="shared" ca="1" si="1079"/>
        <v>2</v>
      </c>
      <c r="J7474">
        <f t="shared" ca="1" si="1080"/>
        <v>1</v>
      </c>
      <c r="K7474">
        <f t="shared" ca="1" si="1081"/>
        <v>2</v>
      </c>
      <c r="N7474">
        <f t="shared" ca="1" si="1082"/>
        <v>2</v>
      </c>
      <c r="O7474">
        <f t="shared" ca="1" si="1083"/>
        <v>2</v>
      </c>
      <c r="Q7474">
        <f t="shared" ca="1" si="1084"/>
        <v>0</v>
      </c>
    </row>
    <row r="7475" spans="1:17">
      <c r="A7475">
        <f t="shared" ca="1" si="1085"/>
        <v>1</v>
      </c>
      <c r="B7475">
        <f t="shared" ca="1" si="1085"/>
        <v>9</v>
      </c>
      <c r="C7475">
        <f t="shared" ca="1" si="1085"/>
        <v>5</v>
      </c>
      <c r="D7475">
        <f t="shared" ca="1" si="1085"/>
        <v>8</v>
      </c>
      <c r="E7475">
        <f t="shared" ca="1" si="1085"/>
        <v>3</v>
      </c>
      <c r="G7475">
        <f t="shared" ca="1" si="1077"/>
        <v>1</v>
      </c>
      <c r="H7475">
        <f t="shared" ca="1" si="1078"/>
        <v>1</v>
      </c>
      <c r="I7475">
        <f t="shared" ca="1" si="1079"/>
        <v>1</v>
      </c>
      <c r="J7475">
        <f t="shared" ca="1" si="1080"/>
        <v>1</v>
      </c>
      <c r="K7475">
        <f t="shared" ca="1" si="1081"/>
        <v>1</v>
      </c>
      <c r="N7475">
        <f t="shared" ca="1" si="1082"/>
        <v>1</v>
      </c>
      <c r="O7475">
        <f t="shared" ca="1" si="1083"/>
        <v>5</v>
      </c>
      <c r="Q7475">
        <f t="shared" ca="1" si="1084"/>
        <v>0</v>
      </c>
    </row>
    <row r="7476" spans="1:17">
      <c r="A7476">
        <f t="shared" ca="1" si="1085"/>
        <v>1</v>
      </c>
      <c r="B7476">
        <f t="shared" ca="1" si="1085"/>
        <v>7</v>
      </c>
      <c r="C7476">
        <f t="shared" ca="1" si="1085"/>
        <v>3</v>
      </c>
      <c r="D7476">
        <f t="shared" ca="1" si="1085"/>
        <v>0</v>
      </c>
      <c r="E7476">
        <f t="shared" ca="1" si="1085"/>
        <v>1</v>
      </c>
      <c r="G7476">
        <f t="shared" ca="1" si="1077"/>
        <v>2</v>
      </c>
      <c r="H7476">
        <f t="shared" ca="1" si="1078"/>
        <v>1</v>
      </c>
      <c r="I7476">
        <f t="shared" ca="1" si="1079"/>
        <v>1</v>
      </c>
      <c r="J7476">
        <f t="shared" ca="1" si="1080"/>
        <v>1</v>
      </c>
      <c r="K7476">
        <f t="shared" ca="1" si="1081"/>
        <v>2</v>
      </c>
      <c r="N7476">
        <f t="shared" ca="1" si="1082"/>
        <v>2</v>
      </c>
      <c r="O7476">
        <f t="shared" ca="1" si="1083"/>
        <v>2</v>
      </c>
      <c r="Q7476">
        <f t="shared" ca="1" si="1084"/>
        <v>0</v>
      </c>
    </row>
    <row r="7477" spans="1:17">
      <c r="A7477">
        <f t="shared" ca="1" si="1085"/>
        <v>0</v>
      </c>
      <c r="B7477">
        <f t="shared" ca="1" si="1085"/>
        <v>3</v>
      </c>
      <c r="C7477">
        <f t="shared" ca="1" si="1085"/>
        <v>7</v>
      </c>
      <c r="D7477">
        <f t="shared" ca="1" si="1085"/>
        <v>7</v>
      </c>
      <c r="E7477">
        <f t="shared" ca="1" si="1085"/>
        <v>0</v>
      </c>
      <c r="G7477">
        <f t="shared" ca="1" si="1077"/>
        <v>2</v>
      </c>
      <c r="H7477">
        <f t="shared" ca="1" si="1078"/>
        <v>1</v>
      </c>
      <c r="I7477">
        <f t="shared" ca="1" si="1079"/>
        <v>2</v>
      </c>
      <c r="J7477">
        <f t="shared" ca="1" si="1080"/>
        <v>2</v>
      </c>
      <c r="K7477">
        <f t="shared" ca="1" si="1081"/>
        <v>2</v>
      </c>
      <c r="N7477">
        <f t="shared" ca="1" si="1082"/>
        <v>2</v>
      </c>
      <c r="O7477">
        <f t="shared" ca="1" si="1083"/>
        <v>4</v>
      </c>
      <c r="Q7477">
        <f t="shared" ca="1" si="1084"/>
        <v>1</v>
      </c>
    </row>
    <row r="7478" spans="1:17">
      <c r="A7478">
        <f t="shared" ca="1" si="1085"/>
        <v>0</v>
      </c>
      <c r="B7478">
        <f t="shared" ca="1" si="1085"/>
        <v>2</v>
      </c>
      <c r="C7478">
        <f t="shared" ca="1" si="1085"/>
        <v>1</v>
      </c>
      <c r="D7478">
        <f t="shared" ca="1" si="1085"/>
        <v>9</v>
      </c>
      <c r="E7478">
        <f t="shared" ca="1" si="1085"/>
        <v>2</v>
      </c>
      <c r="G7478">
        <f t="shared" ca="1" si="1077"/>
        <v>1</v>
      </c>
      <c r="H7478">
        <f t="shared" ca="1" si="1078"/>
        <v>2</v>
      </c>
      <c r="I7478">
        <f t="shared" ca="1" si="1079"/>
        <v>1</v>
      </c>
      <c r="J7478">
        <f t="shared" ca="1" si="1080"/>
        <v>1</v>
      </c>
      <c r="K7478">
        <f t="shared" ca="1" si="1081"/>
        <v>2</v>
      </c>
      <c r="N7478">
        <f t="shared" ca="1" si="1082"/>
        <v>2</v>
      </c>
      <c r="O7478">
        <f t="shared" ca="1" si="1083"/>
        <v>2</v>
      </c>
      <c r="Q7478">
        <f t="shared" ca="1" si="1084"/>
        <v>0</v>
      </c>
    </row>
    <row r="7479" spans="1:17">
      <c r="A7479">
        <f t="shared" ca="1" si="1085"/>
        <v>9</v>
      </c>
      <c r="B7479">
        <f t="shared" ca="1" si="1085"/>
        <v>8</v>
      </c>
      <c r="C7479">
        <f t="shared" ca="1" si="1085"/>
        <v>6</v>
      </c>
      <c r="D7479">
        <f t="shared" ca="1" si="1085"/>
        <v>3</v>
      </c>
      <c r="E7479">
        <f t="shared" ca="1" si="1085"/>
        <v>1</v>
      </c>
      <c r="G7479">
        <f t="shared" ca="1" si="1077"/>
        <v>1</v>
      </c>
      <c r="H7479">
        <f t="shared" ca="1" si="1078"/>
        <v>1</v>
      </c>
      <c r="I7479">
        <f t="shared" ca="1" si="1079"/>
        <v>1</v>
      </c>
      <c r="J7479">
        <f t="shared" ca="1" si="1080"/>
        <v>1</v>
      </c>
      <c r="K7479">
        <f t="shared" ca="1" si="1081"/>
        <v>1</v>
      </c>
      <c r="N7479">
        <f t="shared" ca="1" si="1082"/>
        <v>1</v>
      </c>
      <c r="O7479">
        <f t="shared" ca="1" si="1083"/>
        <v>5</v>
      </c>
      <c r="Q7479">
        <f t="shared" ca="1" si="1084"/>
        <v>0</v>
      </c>
    </row>
    <row r="7480" spans="1:17">
      <c r="A7480">
        <f t="shared" ca="1" si="1085"/>
        <v>7</v>
      </c>
      <c r="B7480">
        <f t="shared" ca="1" si="1085"/>
        <v>0</v>
      </c>
      <c r="C7480">
        <f t="shared" ca="1" si="1085"/>
        <v>9</v>
      </c>
      <c r="D7480">
        <f t="shared" ca="1" si="1085"/>
        <v>5</v>
      </c>
      <c r="E7480">
        <f t="shared" ca="1" si="1085"/>
        <v>7</v>
      </c>
      <c r="G7480">
        <f t="shared" ca="1" si="1077"/>
        <v>2</v>
      </c>
      <c r="H7480">
        <f t="shared" ca="1" si="1078"/>
        <v>1</v>
      </c>
      <c r="I7480">
        <f t="shared" ca="1" si="1079"/>
        <v>1</v>
      </c>
      <c r="J7480">
        <f t="shared" ca="1" si="1080"/>
        <v>1</v>
      </c>
      <c r="K7480">
        <f t="shared" ca="1" si="1081"/>
        <v>2</v>
      </c>
      <c r="N7480">
        <f t="shared" ca="1" si="1082"/>
        <v>2</v>
      </c>
      <c r="O7480">
        <f t="shared" ca="1" si="1083"/>
        <v>2</v>
      </c>
      <c r="Q7480">
        <f t="shared" ca="1" si="1084"/>
        <v>0</v>
      </c>
    </row>
    <row r="7481" spans="1:17">
      <c r="A7481">
        <f t="shared" ca="1" si="1085"/>
        <v>9</v>
      </c>
      <c r="B7481">
        <f t="shared" ca="1" si="1085"/>
        <v>0</v>
      </c>
      <c r="C7481">
        <f t="shared" ca="1" si="1085"/>
        <v>5</v>
      </c>
      <c r="D7481">
        <f t="shared" ca="1" si="1085"/>
        <v>8</v>
      </c>
      <c r="E7481">
        <f t="shared" ca="1" si="1085"/>
        <v>0</v>
      </c>
      <c r="G7481">
        <f t="shared" ca="1" si="1077"/>
        <v>1</v>
      </c>
      <c r="H7481">
        <f t="shared" ca="1" si="1078"/>
        <v>2</v>
      </c>
      <c r="I7481">
        <f t="shared" ca="1" si="1079"/>
        <v>1</v>
      </c>
      <c r="J7481">
        <f t="shared" ca="1" si="1080"/>
        <v>1</v>
      </c>
      <c r="K7481">
        <f t="shared" ca="1" si="1081"/>
        <v>2</v>
      </c>
      <c r="N7481">
        <f t="shared" ca="1" si="1082"/>
        <v>2</v>
      </c>
      <c r="O7481">
        <f t="shared" ca="1" si="1083"/>
        <v>2</v>
      </c>
      <c r="Q7481">
        <f t="shared" ca="1" si="1084"/>
        <v>0</v>
      </c>
    </row>
    <row r="7482" spans="1:17">
      <c r="A7482">
        <f t="shared" ca="1" si="1085"/>
        <v>3</v>
      </c>
      <c r="B7482">
        <f t="shared" ca="1" si="1085"/>
        <v>4</v>
      </c>
      <c r="C7482">
        <f t="shared" ca="1" si="1085"/>
        <v>6</v>
      </c>
      <c r="D7482">
        <f t="shared" ca="1" si="1085"/>
        <v>4</v>
      </c>
      <c r="E7482">
        <f t="shared" ca="1" si="1085"/>
        <v>8</v>
      </c>
      <c r="G7482">
        <f t="shared" ca="1" si="1077"/>
        <v>1</v>
      </c>
      <c r="H7482">
        <f t="shared" ca="1" si="1078"/>
        <v>2</v>
      </c>
      <c r="I7482">
        <f t="shared" ca="1" si="1079"/>
        <v>1</v>
      </c>
      <c r="J7482">
        <f t="shared" ca="1" si="1080"/>
        <v>2</v>
      </c>
      <c r="K7482">
        <f t="shared" ca="1" si="1081"/>
        <v>1</v>
      </c>
      <c r="N7482">
        <f t="shared" ca="1" si="1082"/>
        <v>2</v>
      </c>
      <c r="O7482">
        <f t="shared" ca="1" si="1083"/>
        <v>2</v>
      </c>
      <c r="Q7482">
        <f t="shared" ca="1" si="1084"/>
        <v>0</v>
      </c>
    </row>
    <row r="7483" spans="1:17">
      <c r="A7483">
        <f t="shared" ca="1" si="1085"/>
        <v>8</v>
      </c>
      <c r="B7483">
        <f t="shared" ca="1" si="1085"/>
        <v>7</v>
      </c>
      <c r="C7483">
        <f t="shared" ca="1" si="1085"/>
        <v>0</v>
      </c>
      <c r="D7483">
        <f t="shared" ca="1" si="1085"/>
        <v>8</v>
      </c>
      <c r="E7483">
        <f t="shared" ca="1" si="1085"/>
        <v>7</v>
      </c>
      <c r="G7483">
        <f t="shared" ca="1" si="1077"/>
        <v>2</v>
      </c>
      <c r="H7483">
        <f t="shared" ca="1" si="1078"/>
        <v>2</v>
      </c>
      <c r="I7483">
        <f t="shared" ca="1" si="1079"/>
        <v>1</v>
      </c>
      <c r="J7483">
        <f t="shared" ca="1" si="1080"/>
        <v>2</v>
      </c>
      <c r="K7483">
        <f t="shared" ca="1" si="1081"/>
        <v>2</v>
      </c>
      <c r="N7483">
        <f t="shared" ca="1" si="1082"/>
        <v>2</v>
      </c>
      <c r="O7483">
        <f t="shared" ca="1" si="1083"/>
        <v>4</v>
      </c>
      <c r="Q7483">
        <f t="shared" ca="1" si="1084"/>
        <v>1</v>
      </c>
    </row>
    <row r="7484" spans="1:17">
      <c r="A7484">
        <f t="shared" ca="1" si="1085"/>
        <v>7</v>
      </c>
      <c r="B7484">
        <f t="shared" ca="1" si="1085"/>
        <v>3</v>
      </c>
      <c r="C7484">
        <f t="shared" ca="1" si="1085"/>
        <v>3</v>
      </c>
      <c r="D7484">
        <f t="shared" ca="1" si="1085"/>
        <v>8</v>
      </c>
      <c r="E7484">
        <f t="shared" ca="1" si="1085"/>
        <v>8</v>
      </c>
      <c r="G7484">
        <f t="shared" ca="1" si="1077"/>
        <v>1</v>
      </c>
      <c r="H7484">
        <f t="shared" ca="1" si="1078"/>
        <v>2</v>
      </c>
      <c r="I7484">
        <f t="shared" ca="1" si="1079"/>
        <v>2</v>
      </c>
      <c r="J7484">
        <f t="shared" ca="1" si="1080"/>
        <v>2</v>
      </c>
      <c r="K7484">
        <f t="shared" ca="1" si="1081"/>
        <v>2</v>
      </c>
      <c r="N7484">
        <f t="shared" ca="1" si="1082"/>
        <v>2</v>
      </c>
      <c r="O7484">
        <f t="shared" ca="1" si="1083"/>
        <v>4</v>
      </c>
      <c r="Q7484">
        <f t="shared" ca="1" si="1084"/>
        <v>1</v>
      </c>
    </row>
    <row r="7485" spans="1:17">
      <c r="A7485">
        <f t="shared" ca="1" si="1085"/>
        <v>5</v>
      </c>
      <c r="B7485">
        <f t="shared" ca="1" si="1085"/>
        <v>4</v>
      </c>
      <c r="C7485">
        <f t="shared" ca="1" si="1085"/>
        <v>2</v>
      </c>
      <c r="D7485">
        <f t="shared" ca="1" si="1085"/>
        <v>2</v>
      </c>
      <c r="E7485">
        <f t="shared" ca="1" si="1085"/>
        <v>0</v>
      </c>
      <c r="G7485">
        <f t="shared" ca="1" si="1077"/>
        <v>1</v>
      </c>
      <c r="H7485">
        <f t="shared" ca="1" si="1078"/>
        <v>1</v>
      </c>
      <c r="I7485">
        <f t="shared" ca="1" si="1079"/>
        <v>2</v>
      </c>
      <c r="J7485">
        <f t="shared" ca="1" si="1080"/>
        <v>2</v>
      </c>
      <c r="K7485">
        <f t="shared" ca="1" si="1081"/>
        <v>1</v>
      </c>
      <c r="N7485">
        <f t="shared" ca="1" si="1082"/>
        <v>2</v>
      </c>
      <c r="O7485">
        <f t="shared" ca="1" si="1083"/>
        <v>2</v>
      </c>
      <c r="Q7485">
        <f t="shared" ca="1" si="1084"/>
        <v>0</v>
      </c>
    </row>
    <row r="7486" spans="1:17">
      <c r="A7486">
        <f t="shared" ca="1" si="1085"/>
        <v>4</v>
      </c>
      <c r="B7486">
        <f t="shared" ca="1" si="1085"/>
        <v>0</v>
      </c>
      <c r="C7486">
        <f t="shared" ca="1" si="1085"/>
        <v>3</v>
      </c>
      <c r="D7486">
        <f t="shared" ca="1" si="1085"/>
        <v>9</v>
      </c>
      <c r="E7486">
        <f t="shared" ca="1" si="1085"/>
        <v>7</v>
      </c>
      <c r="G7486">
        <f t="shared" ca="1" si="1077"/>
        <v>1</v>
      </c>
      <c r="H7486">
        <f t="shared" ca="1" si="1078"/>
        <v>1</v>
      </c>
      <c r="I7486">
        <f t="shared" ca="1" si="1079"/>
        <v>1</v>
      </c>
      <c r="J7486">
        <f t="shared" ca="1" si="1080"/>
        <v>1</v>
      </c>
      <c r="K7486">
        <f t="shared" ca="1" si="1081"/>
        <v>1</v>
      </c>
      <c r="N7486">
        <f t="shared" ca="1" si="1082"/>
        <v>1</v>
      </c>
      <c r="O7486">
        <f t="shared" ca="1" si="1083"/>
        <v>5</v>
      </c>
      <c r="Q7486">
        <f t="shared" ca="1" si="1084"/>
        <v>0</v>
      </c>
    </row>
    <row r="7487" spans="1:17">
      <c r="A7487">
        <f t="shared" ca="1" si="1085"/>
        <v>2</v>
      </c>
      <c r="B7487">
        <f t="shared" ca="1" si="1085"/>
        <v>7</v>
      </c>
      <c r="C7487">
        <f t="shared" ca="1" si="1085"/>
        <v>5</v>
      </c>
      <c r="D7487">
        <f t="shared" ca="1" si="1085"/>
        <v>2</v>
      </c>
      <c r="E7487">
        <f t="shared" ca="1" si="1085"/>
        <v>7</v>
      </c>
      <c r="G7487">
        <f t="shared" ca="1" si="1077"/>
        <v>2</v>
      </c>
      <c r="H7487">
        <f t="shared" ca="1" si="1078"/>
        <v>2</v>
      </c>
      <c r="I7487">
        <f t="shared" ca="1" si="1079"/>
        <v>1</v>
      </c>
      <c r="J7487">
        <f t="shared" ca="1" si="1080"/>
        <v>2</v>
      </c>
      <c r="K7487">
        <f t="shared" ca="1" si="1081"/>
        <v>2</v>
      </c>
      <c r="N7487">
        <f t="shared" ca="1" si="1082"/>
        <v>2</v>
      </c>
      <c r="O7487">
        <f t="shared" ca="1" si="1083"/>
        <v>4</v>
      </c>
      <c r="Q7487">
        <f t="shared" ca="1" si="1084"/>
        <v>1</v>
      </c>
    </row>
    <row r="7488" spans="1:17">
      <c r="A7488">
        <f t="shared" ca="1" si="1085"/>
        <v>4</v>
      </c>
      <c r="B7488">
        <f t="shared" ca="1" si="1085"/>
        <v>5</v>
      </c>
      <c r="C7488">
        <f t="shared" ca="1" si="1085"/>
        <v>1</v>
      </c>
      <c r="D7488">
        <f t="shared" ca="1" si="1085"/>
        <v>0</v>
      </c>
      <c r="E7488">
        <f t="shared" ca="1" si="1085"/>
        <v>9</v>
      </c>
      <c r="G7488">
        <f t="shared" ca="1" si="1077"/>
        <v>1</v>
      </c>
      <c r="H7488">
        <f t="shared" ca="1" si="1078"/>
        <v>1</v>
      </c>
      <c r="I7488">
        <f t="shared" ca="1" si="1079"/>
        <v>1</v>
      </c>
      <c r="J7488">
        <f t="shared" ca="1" si="1080"/>
        <v>1</v>
      </c>
      <c r="K7488">
        <f t="shared" ca="1" si="1081"/>
        <v>1</v>
      </c>
      <c r="N7488">
        <f t="shared" ca="1" si="1082"/>
        <v>1</v>
      </c>
      <c r="O7488">
        <f t="shared" ca="1" si="1083"/>
        <v>5</v>
      </c>
      <c r="Q7488">
        <f t="shared" ca="1" si="1084"/>
        <v>0</v>
      </c>
    </row>
    <row r="7489" spans="1:17">
      <c r="A7489">
        <f t="shared" ca="1" si="1085"/>
        <v>3</v>
      </c>
      <c r="B7489">
        <f t="shared" ca="1" si="1085"/>
        <v>6</v>
      </c>
      <c r="C7489">
        <f t="shared" ca="1" si="1085"/>
        <v>6</v>
      </c>
      <c r="D7489">
        <f t="shared" ca="1" si="1085"/>
        <v>7</v>
      </c>
      <c r="E7489">
        <f t="shared" ca="1" si="1085"/>
        <v>5</v>
      </c>
      <c r="G7489">
        <f t="shared" ca="1" si="1077"/>
        <v>1</v>
      </c>
      <c r="H7489">
        <f t="shared" ca="1" si="1078"/>
        <v>2</v>
      </c>
      <c r="I7489">
        <f t="shared" ca="1" si="1079"/>
        <v>2</v>
      </c>
      <c r="J7489">
        <f t="shared" ca="1" si="1080"/>
        <v>1</v>
      </c>
      <c r="K7489">
        <f t="shared" ca="1" si="1081"/>
        <v>1</v>
      </c>
      <c r="N7489">
        <f t="shared" ca="1" si="1082"/>
        <v>2</v>
      </c>
      <c r="O7489">
        <f t="shared" ca="1" si="1083"/>
        <v>2</v>
      </c>
      <c r="Q7489">
        <f t="shared" ca="1" si="1084"/>
        <v>0</v>
      </c>
    </row>
    <row r="7490" spans="1:17">
      <c r="A7490">
        <f t="shared" ca="1" si="1085"/>
        <v>5</v>
      </c>
      <c r="B7490">
        <f t="shared" ca="1" si="1085"/>
        <v>8</v>
      </c>
      <c r="C7490">
        <f t="shared" ca="1" si="1085"/>
        <v>0</v>
      </c>
      <c r="D7490">
        <f t="shared" ca="1" si="1085"/>
        <v>0</v>
      </c>
      <c r="E7490">
        <f t="shared" ca="1" si="1085"/>
        <v>2</v>
      </c>
      <c r="G7490">
        <f t="shared" ref="G7490:G7553" ca="1" si="1086">COUNTIF($A7490:$E7490,A7490)</f>
        <v>1</v>
      </c>
      <c r="H7490">
        <f t="shared" ref="H7490:H7553" ca="1" si="1087">COUNTIF($A7490:$E7490,B7490)</f>
        <v>1</v>
      </c>
      <c r="I7490">
        <f t="shared" ref="I7490:I7553" ca="1" si="1088">COUNTIF($A7490:$E7490,C7490)</f>
        <v>2</v>
      </c>
      <c r="J7490">
        <f t="shared" ref="J7490:J7553" ca="1" si="1089">COUNTIF($A7490:$E7490,D7490)</f>
        <v>2</v>
      </c>
      <c r="K7490">
        <f t="shared" ref="K7490:K7553" ca="1" si="1090">COUNTIF($A7490:$E7490,E7490)</f>
        <v>1</v>
      </c>
      <c r="N7490">
        <f t="shared" ref="N7490:N7553" ca="1" si="1091">MAX(G7490:K7490)</f>
        <v>2</v>
      </c>
      <c r="O7490">
        <f t="shared" ref="O7490:O7553" ca="1" si="1092">COUNTIF(G7490:K7490,N7490)</f>
        <v>2</v>
      </c>
      <c r="Q7490">
        <f t="shared" ref="Q7490:Q7553" ca="1" si="1093">IF(AND(N7490=2,O7490=4),1,0)</f>
        <v>0</v>
      </c>
    </row>
    <row r="7491" spans="1:17">
      <c r="A7491">
        <f t="shared" ca="1" si="1085"/>
        <v>1</v>
      </c>
      <c r="B7491">
        <f t="shared" ca="1" si="1085"/>
        <v>7</v>
      </c>
      <c r="C7491">
        <f t="shared" ca="1" si="1085"/>
        <v>4</v>
      </c>
      <c r="D7491">
        <f t="shared" ca="1" si="1085"/>
        <v>4</v>
      </c>
      <c r="E7491">
        <f t="shared" ca="1" si="1085"/>
        <v>8</v>
      </c>
      <c r="G7491">
        <f t="shared" ca="1" si="1086"/>
        <v>1</v>
      </c>
      <c r="H7491">
        <f t="shared" ca="1" si="1087"/>
        <v>1</v>
      </c>
      <c r="I7491">
        <f t="shared" ca="1" si="1088"/>
        <v>2</v>
      </c>
      <c r="J7491">
        <f t="shared" ca="1" si="1089"/>
        <v>2</v>
      </c>
      <c r="K7491">
        <f t="shared" ca="1" si="1090"/>
        <v>1</v>
      </c>
      <c r="N7491">
        <f t="shared" ca="1" si="1091"/>
        <v>2</v>
      </c>
      <c r="O7491">
        <f t="shared" ca="1" si="1092"/>
        <v>2</v>
      </c>
      <c r="Q7491">
        <f t="shared" ca="1" si="1093"/>
        <v>0</v>
      </c>
    </row>
    <row r="7492" spans="1:17">
      <c r="A7492">
        <f t="shared" ca="1" si="1085"/>
        <v>0</v>
      </c>
      <c r="B7492">
        <f t="shared" ca="1" si="1085"/>
        <v>8</v>
      </c>
      <c r="C7492">
        <f t="shared" ca="1" si="1085"/>
        <v>2</v>
      </c>
      <c r="D7492">
        <f t="shared" ca="1" si="1085"/>
        <v>4</v>
      </c>
      <c r="E7492">
        <f t="shared" ca="1" si="1085"/>
        <v>4</v>
      </c>
      <c r="G7492">
        <f t="shared" ca="1" si="1086"/>
        <v>1</v>
      </c>
      <c r="H7492">
        <f t="shared" ca="1" si="1087"/>
        <v>1</v>
      </c>
      <c r="I7492">
        <f t="shared" ca="1" si="1088"/>
        <v>1</v>
      </c>
      <c r="J7492">
        <f t="shared" ca="1" si="1089"/>
        <v>2</v>
      </c>
      <c r="K7492">
        <f t="shared" ca="1" si="1090"/>
        <v>2</v>
      </c>
      <c r="N7492">
        <f t="shared" ca="1" si="1091"/>
        <v>2</v>
      </c>
      <c r="O7492">
        <f t="shared" ca="1" si="1092"/>
        <v>2</v>
      </c>
      <c r="Q7492">
        <f t="shared" ca="1" si="1093"/>
        <v>0</v>
      </c>
    </row>
    <row r="7493" spans="1:17">
      <c r="A7493">
        <f t="shared" ca="1" si="1085"/>
        <v>5</v>
      </c>
      <c r="B7493">
        <f t="shared" ca="1" si="1085"/>
        <v>3</v>
      </c>
      <c r="C7493">
        <f t="shared" ca="1" si="1085"/>
        <v>8</v>
      </c>
      <c r="D7493">
        <f t="shared" ca="1" si="1085"/>
        <v>6</v>
      </c>
      <c r="E7493">
        <f t="shared" ca="1" si="1085"/>
        <v>7</v>
      </c>
      <c r="G7493">
        <f t="shared" ca="1" si="1086"/>
        <v>1</v>
      </c>
      <c r="H7493">
        <f t="shared" ca="1" si="1087"/>
        <v>1</v>
      </c>
      <c r="I7493">
        <f t="shared" ca="1" si="1088"/>
        <v>1</v>
      </c>
      <c r="J7493">
        <f t="shared" ca="1" si="1089"/>
        <v>1</v>
      </c>
      <c r="K7493">
        <f t="shared" ca="1" si="1090"/>
        <v>1</v>
      </c>
      <c r="N7493">
        <f t="shared" ca="1" si="1091"/>
        <v>1</v>
      </c>
      <c r="O7493">
        <f t="shared" ca="1" si="1092"/>
        <v>5</v>
      </c>
      <c r="Q7493">
        <f t="shared" ca="1" si="1093"/>
        <v>0</v>
      </c>
    </row>
    <row r="7494" spans="1:17">
      <c r="A7494">
        <f t="shared" ca="1" si="1085"/>
        <v>9</v>
      </c>
      <c r="B7494">
        <f t="shared" ca="1" si="1085"/>
        <v>5</v>
      </c>
      <c r="C7494">
        <f t="shared" ca="1" si="1085"/>
        <v>1</v>
      </c>
      <c r="D7494">
        <f t="shared" ca="1" si="1085"/>
        <v>4</v>
      </c>
      <c r="E7494">
        <f t="shared" ca="1" si="1085"/>
        <v>3</v>
      </c>
      <c r="G7494">
        <f t="shared" ca="1" si="1086"/>
        <v>1</v>
      </c>
      <c r="H7494">
        <f t="shared" ca="1" si="1087"/>
        <v>1</v>
      </c>
      <c r="I7494">
        <f t="shared" ca="1" si="1088"/>
        <v>1</v>
      </c>
      <c r="J7494">
        <f t="shared" ca="1" si="1089"/>
        <v>1</v>
      </c>
      <c r="K7494">
        <f t="shared" ca="1" si="1090"/>
        <v>1</v>
      </c>
      <c r="N7494">
        <f t="shared" ca="1" si="1091"/>
        <v>1</v>
      </c>
      <c r="O7494">
        <f t="shared" ca="1" si="1092"/>
        <v>5</v>
      </c>
      <c r="Q7494">
        <f t="shared" ca="1" si="1093"/>
        <v>0</v>
      </c>
    </row>
    <row r="7495" spans="1:17">
      <c r="A7495">
        <f t="shared" ca="1" si="1085"/>
        <v>4</v>
      </c>
      <c r="B7495">
        <f t="shared" ca="1" si="1085"/>
        <v>7</v>
      </c>
      <c r="C7495">
        <f t="shared" ca="1" si="1085"/>
        <v>2</v>
      </c>
      <c r="D7495">
        <f t="shared" ca="1" si="1085"/>
        <v>6</v>
      </c>
      <c r="E7495">
        <f t="shared" ca="1" si="1085"/>
        <v>7</v>
      </c>
      <c r="G7495">
        <f t="shared" ca="1" si="1086"/>
        <v>1</v>
      </c>
      <c r="H7495">
        <f t="shared" ca="1" si="1087"/>
        <v>2</v>
      </c>
      <c r="I7495">
        <f t="shared" ca="1" si="1088"/>
        <v>1</v>
      </c>
      <c r="J7495">
        <f t="shared" ca="1" si="1089"/>
        <v>1</v>
      </c>
      <c r="K7495">
        <f t="shared" ca="1" si="1090"/>
        <v>2</v>
      </c>
      <c r="N7495">
        <f t="shared" ca="1" si="1091"/>
        <v>2</v>
      </c>
      <c r="O7495">
        <f t="shared" ca="1" si="1092"/>
        <v>2</v>
      </c>
      <c r="Q7495">
        <f t="shared" ca="1" si="1093"/>
        <v>0</v>
      </c>
    </row>
    <row r="7496" spans="1:17">
      <c r="A7496">
        <f t="shared" ca="1" si="1085"/>
        <v>8</v>
      </c>
      <c r="B7496">
        <f t="shared" ca="1" si="1085"/>
        <v>7</v>
      </c>
      <c r="C7496">
        <f t="shared" ca="1" si="1085"/>
        <v>0</v>
      </c>
      <c r="D7496">
        <f t="shared" ca="1" si="1085"/>
        <v>0</v>
      </c>
      <c r="E7496">
        <f t="shared" ca="1" si="1085"/>
        <v>7</v>
      </c>
      <c r="G7496">
        <f t="shared" ca="1" si="1086"/>
        <v>1</v>
      </c>
      <c r="H7496">
        <f t="shared" ca="1" si="1087"/>
        <v>2</v>
      </c>
      <c r="I7496">
        <f t="shared" ca="1" si="1088"/>
        <v>2</v>
      </c>
      <c r="J7496">
        <f t="shared" ca="1" si="1089"/>
        <v>2</v>
      </c>
      <c r="K7496">
        <f t="shared" ca="1" si="1090"/>
        <v>2</v>
      </c>
      <c r="N7496">
        <f t="shared" ca="1" si="1091"/>
        <v>2</v>
      </c>
      <c r="O7496">
        <f t="shared" ca="1" si="1092"/>
        <v>4</v>
      </c>
      <c r="Q7496">
        <f t="shared" ca="1" si="1093"/>
        <v>1</v>
      </c>
    </row>
    <row r="7497" spans="1:17">
      <c r="A7497">
        <f t="shared" ca="1" si="1085"/>
        <v>5</v>
      </c>
      <c r="B7497">
        <f t="shared" ca="1" si="1085"/>
        <v>3</v>
      </c>
      <c r="C7497">
        <f t="shared" ca="1" si="1085"/>
        <v>4</v>
      </c>
      <c r="D7497">
        <f t="shared" ca="1" si="1085"/>
        <v>1</v>
      </c>
      <c r="E7497">
        <f t="shared" ca="1" si="1085"/>
        <v>3</v>
      </c>
      <c r="G7497">
        <f t="shared" ca="1" si="1086"/>
        <v>1</v>
      </c>
      <c r="H7497">
        <f t="shared" ca="1" si="1087"/>
        <v>2</v>
      </c>
      <c r="I7497">
        <f t="shared" ca="1" si="1088"/>
        <v>1</v>
      </c>
      <c r="J7497">
        <f t="shared" ca="1" si="1089"/>
        <v>1</v>
      </c>
      <c r="K7497">
        <f t="shared" ca="1" si="1090"/>
        <v>2</v>
      </c>
      <c r="N7497">
        <f t="shared" ca="1" si="1091"/>
        <v>2</v>
      </c>
      <c r="O7497">
        <f t="shared" ca="1" si="1092"/>
        <v>2</v>
      </c>
      <c r="Q7497">
        <f t="shared" ca="1" si="1093"/>
        <v>0</v>
      </c>
    </row>
    <row r="7498" spans="1:17">
      <c r="A7498">
        <f t="shared" ca="1" si="1085"/>
        <v>9</v>
      </c>
      <c r="B7498">
        <f t="shared" ca="1" si="1085"/>
        <v>0</v>
      </c>
      <c r="C7498">
        <f t="shared" ca="1" si="1085"/>
        <v>1</v>
      </c>
      <c r="D7498">
        <f t="shared" ca="1" si="1085"/>
        <v>0</v>
      </c>
      <c r="E7498">
        <f t="shared" ca="1" si="1085"/>
        <v>9</v>
      </c>
      <c r="G7498">
        <f t="shared" ca="1" si="1086"/>
        <v>2</v>
      </c>
      <c r="H7498">
        <f t="shared" ca="1" si="1087"/>
        <v>2</v>
      </c>
      <c r="I7498">
        <f t="shared" ca="1" si="1088"/>
        <v>1</v>
      </c>
      <c r="J7498">
        <f t="shared" ca="1" si="1089"/>
        <v>2</v>
      </c>
      <c r="K7498">
        <f t="shared" ca="1" si="1090"/>
        <v>2</v>
      </c>
      <c r="N7498">
        <f t="shared" ca="1" si="1091"/>
        <v>2</v>
      </c>
      <c r="O7498">
        <f t="shared" ca="1" si="1092"/>
        <v>4</v>
      </c>
      <c r="Q7498">
        <f t="shared" ca="1" si="1093"/>
        <v>1</v>
      </c>
    </row>
    <row r="7499" spans="1:17">
      <c r="A7499">
        <f t="shared" ca="1" si="1085"/>
        <v>1</v>
      </c>
      <c r="B7499">
        <f t="shared" ca="1" si="1085"/>
        <v>8</v>
      </c>
      <c r="C7499">
        <f t="shared" ca="1" si="1085"/>
        <v>8</v>
      </c>
      <c r="D7499">
        <f t="shared" ca="1" si="1085"/>
        <v>7</v>
      </c>
      <c r="E7499">
        <f t="shared" ca="1" si="1085"/>
        <v>2</v>
      </c>
      <c r="G7499">
        <f t="shared" ca="1" si="1086"/>
        <v>1</v>
      </c>
      <c r="H7499">
        <f t="shared" ca="1" si="1087"/>
        <v>2</v>
      </c>
      <c r="I7499">
        <f t="shared" ca="1" si="1088"/>
        <v>2</v>
      </c>
      <c r="J7499">
        <f t="shared" ca="1" si="1089"/>
        <v>1</v>
      </c>
      <c r="K7499">
        <f t="shared" ca="1" si="1090"/>
        <v>1</v>
      </c>
      <c r="N7499">
        <f t="shared" ca="1" si="1091"/>
        <v>2</v>
      </c>
      <c r="O7499">
        <f t="shared" ca="1" si="1092"/>
        <v>2</v>
      </c>
      <c r="Q7499">
        <f t="shared" ca="1" si="1093"/>
        <v>0</v>
      </c>
    </row>
    <row r="7500" spans="1:17">
      <c r="A7500">
        <f t="shared" ca="1" si="1085"/>
        <v>9</v>
      </c>
      <c r="B7500">
        <f t="shared" ca="1" si="1085"/>
        <v>2</v>
      </c>
      <c r="C7500">
        <f t="shared" ca="1" si="1085"/>
        <v>9</v>
      </c>
      <c r="D7500">
        <f t="shared" ca="1" si="1085"/>
        <v>8</v>
      </c>
      <c r="E7500">
        <f t="shared" ca="1" si="1085"/>
        <v>2</v>
      </c>
      <c r="G7500">
        <f t="shared" ca="1" si="1086"/>
        <v>2</v>
      </c>
      <c r="H7500">
        <f t="shared" ca="1" si="1087"/>
        <v>2</v>
      </c>
      <c r="I7500">
        <f t="shared" ca="1" si="1088"/>
        <v>2</v>
      </c>
      <c r="J7500">
        <f t="shared" ca="1" si="1089"/>
        <v>1</v>
      </c>
      <c r="K7500">
        <f t="shared" ca="1" si="1090"/>
        <v>2</v>
      </c>
      <c r="N7500">
        <f t="shared" ca="1" si="1091"/>
        <v>2</v>
      </c>
      <c r="O7500">
        <f t="shared" ca="1" si="1092"/>
        <v>4</v>
      </c>
      <c r="Q7500">
        <f t="shared" ca="1" si="1093"/>
        <v>1</v>
      </c>
    </row>
    <row r="7501" spans="1:17">
      <c r="A7501">
        <f t="shared" ca="1" si="1085"/>
        <v>6</v>
      </c>
      <c r="B7501">
        <f t="shared" ca="1" si="1085"/>
        <v>6</v>
      </c>
      <c r="C7501">
        <f t="shared" ca="1" si="1085"/>
        <v>0</v>
      </c>
      <c r="D7501">
        <f t="shared" ca="1" si="1085"/>
        <v>0</v>
      </c>
      <c r="E7501">
        <f t="shared" ca="1" si="1085"/>
        <v>8</v>
      </c>
      <c r="G7501">
        <f t="shared" ca="1" si="1086"/>
        <v>2</v>
      </c>
      <c r="H7501">
        <f t="shared" ca="1" si="1087"/>
        <v>2</v>
      </c>
      <c r="I7501">
        <f t="shared" ca="1" si="1088"/>
        <v>2</v>
      </c>
      <c r="J7501">
        <f t="shared" ca="1" si="1089"/>
        <v>2</v>
      </c>
      <c r="K7501">
        <f t="shared" ca="1" si="1090"/>
        <v>1</v>
      </c>
      <c r="N7501">
        <f t="shared" ca="1" si="1091"/>
        <v>2</v>
      </c>
      <c r="O7501">
        <f t="shared" ca="1" si="1092"/>
        <v>4</v>
      </c>
      <c r="Q7501">
        <f t="shared" ca="1" si="1093"/>
        <v>1</v>
      </c>
    </row>
    <row r="7502" spans="1:17">
      <c r="A7502">
        <f t="shared" ca="1" si="1085"/>
        <v>0</v>
      </c>
      <c r="B7502">
        <f t="shared" ca="1" si="1085"/>
        <v>3</v>
      </c>
      <c r="C7502">
        <f t="shared" ca="1" si="1085"/>
        <v>3</v>
      </c>
      <c r="D7502">
        <f t="shared" ca="1" si="1085"/>
        <v>8</v>
      </c>
      <c r="E7502">
        <f t="shared" ca="1" si="1085"/>
        <v>6</v>
      </c>
      <c r="G7502">
        <f t="shared" ca="1" si="1086"/>
        <v>1</v>
      </c>
      <c r="H7502">
        <f t="shared" ca="1" si="1087"/>
        <v>2</v>
      </c>
      <c r="I7502">
        <f t="shared" ca="1" si="1088"/>
        <v>2</v>
      </c>
      <c r="J7502">
        <f t="shared" ca="1" si="1089"/>
        <v>1</v>
      </c>
      <c r="K7502">
        <f t="shared" ca="1" si="1090"/>
        <v>1</v>
      </c>
      <c r="N7502">
        <f t="shared" ca="1" si="1091"/>
        <v>2</v>
      </c>
      <c r="O7502">
        <f t="shared" ca="1" si="1092"/>
        <v>2</v>
      </c>
      <c r="Q7502">
        <f t="shared" ca="1" si="1093"/>
        <v>0</v>
      </c>
    </row>
    <row r="7503" spans="1:17">
      <c r="A7503">
        <f t="shared" ca="1" si="1085"/>
        <v>7</v>
      </c>
      <c r="B7503">
        <f t="shared" ca="1" si="1085"/>
        <v>1</v>
      </c>
      <c r="C7503">
        <f t="shared" ca="1" si="1085"/>
        <v>3</v>
      </c>
      <c r="D7503">
        <f t="shared" ca="1" si="1085"/>
        <v>2</v>
      </c>
      <c r="E7503">
        <f t="shared" ca="1" si="1085"/>
        <v>3</v>
      </c>
      <c r="G7503">
        <f t="shared" ca="1" si="1086"/>
        <v>1</v>
      </c>
      <c r="H7503">
        <f t="shared" ca="1" si="1087"/>
        <v>1</v>
      </c>
      <c r="I7503">
        <f t="shared" ca="1" si="1088"/>
        <v>2</v>
      </c>
      <c r="J7503">
        <f t="shared" ca="1" si="1089"/>
        <v>1</v>
      </c>
      <c r="K7503">
        <f t="shared" ca="1" si="1090"/>
        <v>2</v>
      </c>
      <c r="N7503">
        <f t="shared" ca="1" si="1091"/>
        <v>2</v>
      </c>
      <c r="O7503">
        <f t="shared" ca="1" si="1092"/>
        <v>2</v>
      </c>
      <c r="Q7503">
        <f t="shared" ca="1" si="1093"/>
        <v>0</v>
      </c>
    </row>
    <row r="7504" spans="1:17">
      <c r="A7504">
        <f t="shared" ca="1" si="1085"/>
        <v>1</v>
      </c>
      <c r="B7504">
        <f t="shared" ca="1" si="1085"/>
        <v>5</v>
      </c>
      <c r="C7504">
        <f t="shared" ca="1" si="1085"/>
        <v>8</v>
      </c>
      <c r="D7504">
        <f t="shared" ca="1" si="1085"/>
        <v>7</v>
      </c>
      <c r="E7504">
        <f t="shared" ca="1" si="1085"/>
        <v>4</v>
      </c>
      <c r="G7504">
        <f t="shared" ca="1" si="1086"/>
        <v>1</v>
      </c>
      <c r="H7504">
        <f t="shared" ca="1" si="1087"/>
        <v>1</v>
      </c>
      <c r="I7504">
        <f t="shared" ca="1" si="1088"/>
        <v>1</v>
      </c>
      <c r="J7504">
        <f t="shared" ca="1" si="1089"/>
        <v>1</v>
      </c>
      <c r="K7504">
        <f t="shared" ca="1" si="1090"/>
        <v>1</v>
      </c>
      <c r="N7504">
        <f t="shared" ca="1" si="1091"/>
        <v>1</v>
      </c>
      <c r="O7504">
        <f t="shared" ca="1" si="1092"/>
        <v>5</v>
      </c>
      <c r="Q7504">
        <f t="shared" ca="1" si="1093"/>
        <v>0</v>
      </c>
    </row>
    <row r="7505" spans="1:17">
      <c r="A7505">
        <f t="shared" ca="1" si="1085"/>
        <v>7</v>
      </c>
      <c r="B7505">
        <f t="shared" ca="1" si="1085"/>
        <v>8</v>
      </c>
      <c r="C7505">
        <f t="shared" ca="1" si="1085"/>
        <v>2</v>
      </c>
      <c r="D7505">
        <f t="shared" ca="1" si="1085"/>
        <v>8</v>
      </c>
      <c r="E7505">
        <f t="shared" ca="1" si="1085"/>
        <v>5</v>
      </c>
      <c r="G7505">
        <f t="shared" ca="1" si="1086"/>
        <v>1</v>
      </c>
      <c r="H7505">
        <f t="shared" ca="1" si="1087"/>
        <v>2</v>
      </c>
      <c r="I7505">
        <f t="shared" ca="1" si="1088"/>
        <v>1</v>
      </c>
      <c r="J7505">
        <f t="shared" ca="1" si="1089"/>
        <v>2</v>
      </c>
      <c r="K7505">
        <f t="shared" ca="1" si="1090"/>
        <v>1</v>
      </c>
      <c r="N7505">
        <f t="shared" ca="1" si="1091"/>
        <v>2</v>
      </c>
      <c r="O7505">
        <f t="shared" ca="1" si="1092"/>
        <v>2</v>
      </c>
      <c r="Q7505">
        <f t="shared" ca="1" si="1093"/>
        <v>0</v>
      </c>
    </row>
    <row r="7506" spans="1:17">
      <c r="A7506">
        <f t="shared" ca="1" si="1085"/>
        <v>5</v>
      </c>
      <c r="B7506">
        <f t="shared" ca="1" si="1085"/>
        <v>7</v>
      </c>
      <c r="C7506">
        <f t="shared" ca="1" si="1085"/>
        <v>7</v>
      </c>
      <c r="D7506">
        <f t="shared" ca="1" si="1085"/>
        <v>0</v>
      </c>
      <c r="E7506">
        <f t="shared" ca="1" si="1085"/>
        <v>5</v>
      </c>
      <c r="G7506">
        <f t="shared" ca="1" si="1086"/>
        <v>2</v>
      </c>
      <c r="H7506">
        <f t="shared" ca="1" si="1087"/>
        <v>2</v>
      </c>
      <c r="I7506">
        <f t="shared" ca="1" si="1088"/>
        <v>2</v>
      </c>
      <c r="J7506">
        <f t="shared" ca="1" si="1089"/>
        <v>1</v>
      </c>
      <c r="K7506">
        <f t="shared" ca="1" si="1090"/>
        <v>2</v>
      </c>
      <c r="N7506">
        <f t="shared" ca="1" si="1091"/>
        <v>2</v>
      </c>
      <c r="O7506">
        <f t="shared" ca="1" si="1092"/>
        <v>4</v>
      </c>
      <c r="Q7506">
        <f t="shared" ca="1" si="1093"/>
        <v>1</v>
      </c>
    </row>
    <row r="7507" spans="1:17">
      <c r="A7507">
        <f t="shared" ca="1" si="1085"/>
        <v>5</v>
      </c>
      <c r="B7507">
        <f t="shared" ca="1" si="1085"/>
        <v>6</v>
      </c>
      <c r="C7507">
        <f t="shared" ca="1" si="1085"/>
        <v>3</v>
      </c>
      <c r="D7507">
        <f t="shared" ca="1" si="1085"/>
        <v>7</v>
      </c>
      <c r="E7507">
        <f t="shared" ca="1" si="1085"/>
        <v>7</v>
      </c>
      <c r="G7507">
        <f t="shared" ca="1" si="1086"/>
        <v>1</v>
      </c>
      <c r="H7507">
        <f t="shared" ca="1" si="1087"/>
        <v>1</v>
      </c>
      <c r="I7507">
        <f t="shared" ca="1" si="1088"/>
        <v>1</v>
      </c>
      <c r="J7507">
        <f t="shared" ca="1" si="1089"/>
        <v>2</v>
      </c>
      <c r="K7507">
        <f t="shared" ca="1" si="1090"/>
        <v>2</v>
      </c>
      <c r="N7507">
        <f t="shared" ca="1" si="1091"/>
        <v>2</v>
      </c>
      <c r="O7507">
        <f t="shared" ca="1" si="1092"/>
        <v>2</v>
      </c>
      <c r="Q7507">
        <f t="shared" ca="1" si="1093"/>
        <v>0</v>
      </c>
    </row>
    <row r="7508" spans="1:17">
      <c r="A7508">
        <f t="shared" ca="1" si="1085"/>
        <v>3</v>
      </c>
      <c r="B7508">
        <f t="shared" ca="1" si="1085"/>
        <v>0</v>
      </c>
      <c r="C7508">
        <f t="shared" ca="1" si="1085"/>
        <v>4</v>
      </c>
      <c r="D7508">
        <f t="shared" ca="1" si="1085"/>
        <v>7</v>
      </c>
      <c r="E7508">
        <f t="shared" ca="1" si="1085"/>
        <v>8</v>
      </c>
      <c r="G7508">
        <f t="shared" ca="1" si="1086"/>
        <v>1</v>
      </c>
      <c r="H7508">
        <f t="shared" ca="1" si="1087"/>
        <v>1</v>
      </c>
      <c r="I7508">
        <f t="shared" ca="1" si="1088"/>
        <v>1</v>
      </c>
      <c r="J7508">
        <f t="shared" ca="1" si="1089"/>
        <v>1</v>
      </c>
      <c r="K7508">
        <f t="shared" ca="1" si="1090"/>
        <v>1</v>
      </c>
      <c r="N7508">
        <f t="shared" ca="1" si="1091"/>
        <v>1</v>
      </c>
      <c r="O7508">
        <f t="shared" ca="1" si="1092"/>
        <v>5</v>
      </c>
      <c r="Q7508">
        <f t="shared" ca="1" si="1093"/>
        <v>0</v>
      </c>
    </row>
    <row r="7509" spans="1:17">
      <c r="A7509">
        <f t="shared" ca="1" si="1085"/>
        <v>3</v>
      </c>
      <c r="B7509">
        <f t="shared" ca="1" si="1085"/>
        <v>1</v>
      </c>
      <c r="C7509">
        <f t="shared" ca="1" si="1085"/>
        <v>9</v>
      </c>
      <c r="D7509">
        <f t="shared" ca="1" si="1085"/>
        <v>6</v>
      </c>
      <c r="E7509">
        <f t="shared" ca="1" si="1085"/>
        <v>0</v>
      </c>
      <c r="G7509">
        <f t="shared" ca="1" si="1086"/>
        <v>1</v>
      </c>
      <c r="H7509">
        <f t="shared" ca="1" si="1087"/>
        <v>1</v>
      </c>
      <c r="I7509">
        <f t="shared" ca="1" si="1088"/>
        <v>1</v>
      </c>
      <c r="J7509">
        <f t="shared" ca="1" si="1089"/>
        <v>1</v>
      </c>
      <c r="K7509">
        <f t="shared" ca="1" si="1090"/>
        <v>1</v>
      </c>
      <c r="N7509">
        <f t="shared" ca="1" si="1091"/>
        <v>1</v>
      </c>
      <c r="O7509">
        <f t="shared" ca="1" si="1092"/>
        <v>5</v>
      </c>
      <c r="Q7509">
        <f t="shared" ca="1" si="1093"/>
        <v>0</v>
      </c>
    </row>
    <row r="7510" spans="1:17">
      <c r="A7510">
        <f t="shared" ca="1" si="1085"/>
        <v>5</v>
      </c>
      <c r="B7510">
        <f t="shared" ca="1" si="1085"/>
        <v>1</v>
      </c>
      <c r="C7510">
        <f t="shared" ca="1" si="1085"/>
        <v>5</v>
      </c>
      <c r="D7510">
        <f t="shared" ca="1" si="1085"/>
        <v>5</v>
      </c>
      <c r="E7510">
        <f t="shared" ca="1" si="1085"/>
        <v>7</v>
      </c>
      <c r="G7510">
        <f t="shared" ca="1" si="1086"/>
        <v>3</v>
      </c>
      <c r="H7510">
        <f t="shared" ca="1" si="1087"/>
        <v>1</v>
      </c>
      <c r="I7510">
        <f t="shared" ca="1" si="1088"/>
        <v>3</v>
      </c>
      <c r="J7510">
        <f t="shared" ca="1" si="1089"/>
        <v>3</v>
      </c>
      <c r="K7510">
        <f t="shared" ca="1" si="1090"/>
        <v>1</v>
      </c>
      <c r="N7510">
        <f t="shared" ca="1" si="1091"/>
        <v>3</v>
      </c>
      <c r="O7510">
        <f t="shared" ca="1" si="1092"/>
        <v>3</v>
      </c>
      <c r="Q7510">
        <f t="shared" ca="1" si="1093"/>
        <v>0</v>
      </c>
    </row>
    <row r="7511" spans="1:17">
      <c r="A7511">
        <f t="shared" ref="A7511:E7561" ca="1" si="1094">INT(10*RAND())</f>
        <v>1</v>
      </c>
      <c r="B7511">
        <f t="shared" ca="1" si="1094"/>
        <v>5</v>
      </c>
      <c r="C7511">
        <f t="shared" ca="1" si="1094"/>
        <v>0</v>
      </c>
      <c r="D7511">
        <f t="shared" ca="1" si="1094"/>
        <v>2</v>
      </c>
      <c r="E7511">
        <f t="shared" ca="1" si="1094"/>
        <v>3</v>
      </c>
      <c r="G7511">
        <f t="shared" ca="1" si="1086"/>
        <v>1</v>
      </c>
      <c r="H7511">
        <f t="shared" ca="1" si="1087"/>
        <v>1</v>
      </c>
      <c r="I7511">
        <f t="shared" ca="1" si="1088"/>
        <v>1</v>
      </c>
      <c r="J7511">
        <f t="shared" ca="1" si="1089"/>
        <v>1</v>
      </c>
      <c r="K7511">
        <f t="shared" ca="1" si="1090"/>
        <v>1</v>
      </c>
      <c r="N7511">
        <f t="shared" ca="1" si="1091"/>
        <v>1</v>
      </c>
      <c r="O7511">
        <f t="shared" ca="1" si="1092"/>
        <v>5</v>
      </c>
      <c r="Q7511">
        <f t="shared" ca="1" si="1093"/>
        <v>0</v>
      </c>
    </row>
    <row r="7512" spans="1:17">
      <c r="A7512">
        <f t="shared" ca="1" si="1094"/>
        <v>8</v>
      </c>
      <c r="B7512">
        <f t="shared" ca="1" si="1094"/>
        <v>4</v>
      </c>
      <c r="C7512">
        <f t="shared" ca="1" si="1094"/>
        <v>1</v>
      </c>
      <c r="D7512">
        <f t="shared" ca="1" si="1094"/>
        <v>1</v>
      </c>
      <c r="E7512">
        <f t="shared" ca="1" si="1094"/>
        <v>6</v>
      </c>
      <c r="G7512">
        <f t="shared" ca="1" si="1086"/>
        <v>1</v>
      </c>
      <c r="H7512">
        <f t="shared" ca="1" si="1087"/>
        <v>1</v>
      </c>
      <c r="I7512">
        <f t="shared" ca="1" si="1088"/>
        <v>2</v>
      </c>
      <c r="J7512">
        <f t="shared" ca="1" si="1089"/>
        <v>2</v>
      </c>
      <c r="K7512">
        <f t="shared" ca="1" si="1090"/>
        <v>1</v>
      </c>
      <c r="N7512">
        <f t="shared" ca="1" si="1091"/>
        <v>2</v>
      </c>
      <c r="O7512">
        <f t="shared" ca="1" si="1092"/>
        <v>2</v>
      </c>
      <c r="Q7512">
        <f t="shared" ca="1" si="1093"/>
        <v>0</v>
      </c>
    </row>
    <row r="7513" spans="1:17">
      <c r="A7513">
        <f t="shared" ca="1" si="1094"/>
        <v>7</v>
      </c>
      <c r="B7513">
        <f t="shared" ca="1" si="1094"/>
        <v>8</v>
      </c>
      <c r="C7513">
        <f t="shared" ca="1" si="1094"/>
        <v>0</v>
      </c>
      <c r="D7513">
        <f t="shared" ca="1" si="1094"/>
        <v>3</v>
      </c>
      <c r="E7513">
        <f t="shared" ca="1" si="1094"/>
        <v>5</v>
      </c>
      <c r="G7513">
        <f t="shared" ca="1" si="1086"/>
        <v>1</v>
      </c>
      <c r="H7513">
        <f t="shared" ca="1" si="1087"/>
        <v>1</v>
      </c>
      <c r="I7513">
        <f t="shared" ca="1" si="1088"/>
        <v>1</v>
      </c>
      <c r="J7513">
        <f t="shared" ca="1" si="1089"/>
        <v>1</v>
      </c>
      <c r="K7513">
        <f t="shared" ca="1" si="1090"/>
        <v>1</v>
      </c>
      <c r="N7513">
        <f t="shared" ca="1" si="1091"/>
        <v>1</v>
      </c>
      <c r="O7513">
        <f t="shared" ca="1" si="1092"/>
        <v>5</v>
      </c>
      <c r="Q7513">
        <f t="shared" ca="1" si="1093"/>
        <v>0</v>
      </c>
    </row>
    <row r="7514" spans="1:17">
      <c r="A7514">
        <f t="shared" ca="1" si="1094"/>
        <v>6</v>
      </c>
      <c r="B7514">
        <f t="shared" ca="1" si="1094"/>
        <v>8</v>
      </c>
      <c r="C7514">
        <f t="shared" ca="1" si="1094"/>
        <v>4</v>
      </c>
      <c r="D7514">
        <f t="shared" ca="1" si="1094"/>
        <v>3</v>
      </c>
      <c r="E7514">
        <f t="shared" ca="1" si="1094"/>
        <v>9</v>
      </c>
      <c r="G7514">
        <f t="shared" ca="1" si="1086"/>
        <v>1</v>
      </c>
      <c r="H7514">
        <f t="shared" ca="1" si="1087"/>
        <v>1</v>
      </c>
      <c r="I7514">
        <f t="shared" ca="1" si="1088"/>
        <v>1</v>
      </c>
      <c r="J7514">
        <f t="shared" ca="1" si="1089"/>
        <v>1</v>
      </c>
      <c r="K7514">
        <f t="shared" ca="1" si="1090"/>
        <v>1</v>
      </c>
      <c r="N7514">
        <f t="shared" ca="1" si="1091"/>
        <v>1</v>
      </c>
      <c r="O7514">
        <f t="shared" ca="1" si="1092"/>
        <v>5</v>
      </c>
      <c r="Q7514">
        <f t="shared" ca="1" si="1093"/>
        <v>0</v>
      </c>
    </row>
    <row r="7515" spans="1:17">
      <c r="A7515">
        <f t="shared" ca="1" si="1094"/>
        <v>3</v>
      </c>
      <c r="B7515">
        <f t="shared" ca="1" si="1094"/>
        <v>0</v>
      </c>
      <c r="C7515">
        <f t="shared" ca="1" si="1094"/>
        <v>9</v>
      </c>
      <c r="D7515">
        <f t="shared" ca="1" si="1094"/>
        <v>1</v>
      </c>
      <c r="E7515">
        <f t="shared" ca="1" si="1094"/>
        <v>0</v>
      </c>
      <c r="G7515">
        <f t="shared" ca="1" si="1086"/>
        <v>1</v>
      </c>
      <c r="H7515">
        <f t="shared" ca="1" si="1087"/>
        <v>2</v>
      </c>
      <c r="I7515">
        <f t="shared" ca="1" si="1088"/>
        <v>1</v>
      </c>
      <c r="J7515">
        <f t="shared" ca="1" si="1089"/>
        <v>1</v>
      </c>
      <c r="K7515">
        <f t="shared" ca="1" si="1090"/>
        <v>2</v>
      </c>
      <c r="N7515">
        <f t="shared" ca="1" si="1091"/>
        <v>2</v>
      </c>
      <c r="O7515">
        <f t="shared" ca="1" si="1092"/>
        <v>2</v>
      </c>
      <c r="Q7515">
        <f t="shared" ca="1" si="1093"/>
        <v>0</v>
      </c>
    </row>
    <row r="7516" spans="1:17">
      <c r="A7516">
        <f t="shared" ca="1" si="1094"/>
        <v>5</v>
      </c>
      <c r="B7516">
        <f t="shared" ca="1" si="1094"/>
        <v>1</v>
      </c>
      <c r="C7516">
        <f t="shared" ca="1" si="1094"/>
        <v>7</v>
      </c>
      <c r="D7516">
        <f t="shared" ca="1" si="1094"/>
        <v>7</v>
      </c>
      <c r="E7516">
        <f t="shared" ca="1" si="1094"/>
        <v>8</v>
      </c>
      <c r="G7516">
        <f t="shared" ca="1" si="1086"/>
        <v>1</v>
      </c>
      <c r="H7516">
        <f t="shared" ca="1" si="1087"/>
        <v>1</v>
      </c>
      <c r="I7516">
        <f t="shared" ca="1" si="1088"/>
        <v>2</v>
      </c>
      <c r="J7516">
        <f t="shared" ca="1" si="1089"/>
        <v>2</v>
      </c>
      <c r="K7516">
        <f t="shared" ca="1" si="1090"/>
        <v>1</v>
      </c>
      <c r="N7516">
        <f t="shared" ca="1" si="1091"/>
        <v>2</v>
      </c>
      <c r="O7516">
        <f t="shared" ca="1" si="1092"/>
        <v>2</v>
      </c>
      <c r="Q7516">
        <f t="shared" ca="1" si="1093"/>
        <v>0</v>
      </c>
    </row>
    <row r="7517" spans="1:17">
      <c r="A7517">
        <f t="shared" ca="1" si="1094"/>
        <v>8</v>
      </c>
      <c r="B7517">
        <f t="shared" ca="1" si="1094"/>
        <v>3</v>
      </c>
      <c r="C7517">
        <f t="shared" ca="1" si="1094"/>
        <v>6</v>
      </c>
      <c r="D7517">
        <f t="shared" ca="1" si="1094"/>
        <v>4</v>
      </c>
      <c r="E7517">
        <f t="shared" ca="1" si="1094"/>
        <v>2</v>
      </c>
      <c r="G7517">
        <f t="shared" ca="1" si="1086"/>
        <v>1</v>
      </c>
      <c r="H7517">
        <f t="shared" ca="1" si="1087"/>
        <v>1</v>
      </c>
      <c r="I7517">
        <f t="shared" ca="1" si="1088"/>
        <v>1</v>
      </c>
      <c r="J7517">
        <f t="shared" ca="1" si="1089"/>
        <v>1</v>
      </c>
      <c r="K7517">
        <f t="shared" ca="1" si="1090"/>
        <v>1</v>
      </c>
      <c r="N7517">
        <f t="shared" ca="1" si="1091"/>
        <v>1</v>
      </c>
      <c r="O7517">
        <f t="shared" ca="1" si="1092"/>
        <v>5</v>
      </c>
      <c r="Q7517">
        <f t="shared" ca="1" si="1093"/>
        <v>0</v>
      </c>
    </row>
    <row r="7518" spans="1:17">
      <c r="A7518">
        <f t="shared" ca="1" si="1094"/>
        <v>6</v>
      </c>
      <c r="B7518">
        <f t="shared" ca="1" si="1094"/>
        <v>0</v>
      </c>
      <c r="C7518">
        <f t="shared" ca="1" si="1094"/>
        <v>0</v>
      </c>
      <c r="D7518">
        <f t="shared" ca="1" si="1094"/>
        <v>6</v>
      </c>
      <c r="E7518">
        <f t="shared" ca="1" si="1094"/>
        <v>5</v>
      </c>
      <c r="G7518">
        <f t="shared" ca="1" si="1086"/>
        <v>2</v>
      </c>
      <c r="H7518">
        <f t="shared" ca="1" si="1087"/>
        <v>2</v>
      </c>
      <c r="I7518">
        <f t="shared" ca="1" si="1088"/>
        <v>2</v>
      </c>
      <c r="J7518">
        <f t="shared" ca="1" si="1089"/>
        <v>2</v>
      </c>
      <c r="K7518">
        <f t="shared" ca="1" si="1090"/>
        <v>1</v>
      </c>
      <c r="N7518">
        <f t="shared" ca="1" si="1091"/>
        <v>2</v>
      </c>
      <c r="O7518">
        <f t="shared" ca="1" si="1092"/>
        <v>4</v>
      </c>
      <c r="Q7518">
        <f t="shared" ca="1" si="1093"/>
        <v>1</v>
      </c>
    </row>
    <row r="7519" spans="1:17">
      <c r="A7519">
        <f t="shared" ca="1" si="1094"/>
        <v>1</v>
      </c>
      <c r="B7519">
        <f t="shared" ca="1" si="1094"/>
        <v>3</v>
      </c>
      <c r="C7519">
        <f t="shared" ca="1" si="1094"/>
        <v>8</v>
      </c>
      <c r="D7519">
        <f t="shared" ca="1" si="1094"/>
        <v>3</v>
      </c>
      <c r="E7519">
        <f t="shared" ca="1" si="1094"/>
        <v>2</v>
      </c>
      <c r="G7519">
        <f t="shared" ca="1" si="1086"/>
        <v>1</v>
      </c>
      <c r="H7519">
        <f t="shared" ca="1" si="1087"/>
        <v>2</v>
      </c>
      <c r="I7519">
        <f t="shared" ca="1" si="1088"/>
        <v>1</v>
      </c>
      <c r="J7519">
        <f t="shared" ca="1" si="1089"/>
        <v>2</v>
      </c>
      <c r="K7519">
        <f t="shared" ca="1" si="1090"/>
        <v>1</v>
      </c>
      <c r="N7519">
        <f t="shared" ca="1" si="1091"/>
        <v>2</v>
      </c>
      <c r="O7519">
        <f t="shared" ca="1" si="1092"/>
        <v>2</v>
      </c>
      <c r="Q7519">
        <f t="shared" ca="1" si="1093"/>
        <v>0</v>
      </c>
    </row>
    <row r="7520" spans="1:17">
      <c r="A7520">
        <f t="shared" ca="1" si="1094"/>
        <v>1</v>
      </c>
      <c r="B7520">
        <f t="shared" ca="1" si="1094"/>
        <v>1</v>
      </c>
      <c r="C7520">
        <f t="shared" ca="1" si="1094"/>
        <v>7</v>
      </c>
      <c r="D7520">
        <f t="shared" ca="1" si="1094"/>
        <v>0</v>
      </c>
      <c r="E7520">
        <f t="shared" ca="1" si="1094"/>
        <v>8</v>
      </c>
      <c r="G7520">
        <f t="shared" ca="1" si="1086"/>
        <v>2</v>
      </c>
      <c r="H7520">
        <f t="shared" ca="1" si="1087"/>
        <v>2</v>
      </c>
      <c r="I7520">
        <f t="shared" ca="1" si="1088"/>
        <v>1</v>
      </c>
      <c r="J7520">
        <f t="shared" ca="1" si="1089"/>
        <v>1</v>
      </c>
      <c r="K7520">
        <f t="shared" ca="1" si="1090"/>
        <v>1</v>
      </c>
      <c r="N7520">
        <f t="shared" ca="1" si="1091"/>
        <v>2</v>
      </c>
      <c r="O7520">
        <f t="shared" ca="1" si="1092"/>
        <v>2</v>
      </c>
      <c r="Q7520">
        <f t="shared" ca="1" si="1093"/>
        <v>0</v>
      </c>
    </row>
    <row r="7521" spans="1:17">
      <c r="A7521">
        <f t="shared" ca="1" si="1094"/>
        <v>9</v>
      </c>
      <c r="B7521">
        <f t="shared" ca="1" si="1094"/>
        <v>2</v>
      </c>
      <c r="C7521">
        <f t="shared" ca="1" si="1094"/>
        <v>5</v>
      </c>
      <c r="D7521">
        <f t="shared" ca="1" si="1094"/>
        <v>4</v>
      </c>
      <c r="E7521">
        <f t="shared" ca="1" si="1094"/>
        <v>1</v>
      </c>
      <c r="G7521">
        <f t="shared" ca="1" si="1086"/>
        <v>1</v>
      </c>
      <c r="H7521">
        <f t="shared" ca="1" si="1087"/>
        <v>1</v>
      </c>
      <c r="I7521">
        <f t="shared" ca="1" si="1088"/>
        <v>1</v>
      </c>
      <c r="J7521">
        <f t="shared" ca="1" si="1089"/>
        <v>1</v>
      </c>
      <c r="K7521">
        <f t="shared" ca="1" si="1090"/>
        <v>1</v>
      </c>
      <c r="N7521">
        <f t="shared" ca="1" si="1091"/>
        <v>1</v>
      </c>
      <c r="O7521">
        <f t="shared" ca="1" si="1092"/>
        <v>5</v>
      </c>
      <c r="Q7521">
        <f t="shared" ca="1" si="1093"/>
        <v>0</v>
      </c>
    </row>
    <row r="7522" spans="1:17">
      <c r="A7522">
        <f t="shared" ca="1" si="1094"/>
        <v>1</v>
      </c>
      <c r="B7522">
        <f t="shared" ca="1" si="1094"/>
        <v>4</v>
      </c>
      <c r="C7522">
        <f t="shared" ca="1" si="1094"/>
        <v>1</v>
      </c>
      <c r="D7522">
        <f t="shared" ca="1" si="1094"/>
        <v>4</v>
      </c>
      <c r="E7522">
        <f t="shared" ca="1" si="1094"/>
        <v>0</v>
      </c>
      <c r="G7522">
        <f t="shared" ca="1" si="1086"/>
        <v>2</v>
      </c>
      <c r="H7522">
        <f t="shared" ca="1" si="1087"/>
        <v>2</v>
      </c>
      <c r="I7522">
        <f t="shared" ca="1" si="1088"/>
        <v>2</v>
      </c>
      <c r="J7522">
        <f t="shared" ca="1" si="1089"/>
        <v>2</v>
      </c>
      <c r="K7522">
        <f t="shared" ca="1" si="1090"/>
        <v>1</v>
      </c>
      <c r="N7522">
        <f t="shared" ca="1" si="1091"/>
        <v>2</v>
      </c>
      <c r="O7522">
        <f t="shared" ca="1" si="1092"/>
        <v>4</v>
      </c>
      <c r="Q7522">
        <f t="shared" ca="1" si="1093"/>
        <v>1</v>
      </c>
    </row>
    <row r="7523" spans="1:17">
      <c r="A7523">
        <f t="shared" ca="1" si="1094"/>
        <v>0</v>
      </c>
      <c r="B7523">
        <f t="shared" ca="1" si="1094"/>
        <v>9</v>
      </c>
      <c r="C7523">
        <f t="shared" ca="1" si="1094"/>
        <v>5</v>
      </c>
      <c r="D7523">
        <f t="shared" ca="1" si="1094"/>
        <v>2</v>
      </c>
      <c r="E7523">
        <f t="shared" ca="1" si="1094"/>
        <v>2</v>
      </c>
      <c r="G7523">
        <f t="shared" ca="1" si="1086"/>
        <v>1</v>
      </c>
      <c r="H7523">
        <f t="shared" ca="1" si="1087"/>
        <v>1</v>
      </c>
      <c r="I7523">
        <f t="shared" ca="1" si="1088"/>
        <v>1</v>
      </c>
      <c r="J7523">
        <f t="shared" ca="1" si="1089"/>
        <v>2</v>
      </c>
      <c r="K7523">
        <f t="shared" ca="1" si="1090"/>
        <v>2</v>
      </c>
      <c r="N7523">
        <f t="shared" ca="1" si="1091"/>
        <v>2</v>
      </c>
      <c r="O7523">
        <f t="shared" ca="1" si="1092"/>
        <v>2</v>
      </c>
      <c r="Q7523">
        <f t="shared" ca="1" si="1093"/>
        <v>0</v>
      </c>
    </row>
    <row r="7524" spans="1:17">
      <c r="A7524">
        <f t="shared" ca="1" si="1094"/>
        <v>8</v>
      </c>
      <c r="B7524">
        <f t="shared" ca="1" si="1094"/>
        <v>5</v>
      </c>
      <c r="C7524">
        <f t="shared" ca="1" si="1094"/>
        <v>5</v>
      </c>
      <c r="D7524">
        <f t="shared" ca="1" si="1094"/>
        <v>4</v>
      </c>
      <c r="E7524">
        <f t="shared" ca="1" si="1094"/>
        <v>0</v>
      </c>
      <c r="G7524">
        <f t="shared" ca="1" si="1086"/>
        <v>1</v>
      </c>
      <c r="H7524">
        <f t="shared" ca="1" si="1087"/>
        <v>2</v>
      </c>
      <c r="I7524">
        <f t="shared" ca="1" si="1088"/>
        <v>2</v>
      </c>
      <c r="J7524">
        <f t="shared" ca="1" si="1089"/>
        <v>1</v>
      </c>
      <c r="K7524">
        <f t="shared" ca="1" si="1090"/>
        <v>1</v>
      </c>
      <c r="N7524">
        <f t="shared" ca="1" si="1091"/>
        <v>2</v>
      </c>
      <c r="O7524">
        <f t="shared" ca="1" si="1092"/>
        <v>2</v>
      </c>
      <c r="Q7524">
        <f t="shared" ca="1" si="1093"/>
        <v>0</v>
      </c>
    </row>
    <row r="7525" spans="1:17">
      <c r="A7525">
        <f t="shared" ca="1" si="1094"/>
        <v>6</v>
      </c>
      <c r="B7525">
        <f t="shared" ca="1" si="1094"/>
        <v>4</v>
      </c>
      <c r="C7525">
        <f t="shared" ca="1" si="1094"/>
        <v>2</v>
      </c>
      <c r="D7525">
        <f t="shared" ca="1" si="1094"/>
        <v>8</v>
      </c>
      <c r="E7525">
        <f t="shared" ca="1" si="1094"/>
        <v>7</v>
      </c>
      <c r="G7525">
        <f t="shared" ca="1" si="1086"/>
        <v>1</v>
      </c>
      <c r="H7525">
        <f t="shared" ca="1" si="1087"/>
        <v>1</v>
      </c>
      <c r="I7525">
        <f t="shared" ca="1" si="1088"/>
        <v>1</v>
      </c>
      <c r="J7525">
        <f t="shared" ca="1" si="1089"/>
        <v>1</v>
      </c>
      <c r="K7525">
        <f t="shared" ca="1" si="1090"/>
        <v>1</v>
      </c>
      <c r="N7525">
        <f t="shared" ca="1" si="1091"/>
        <v>1</v>
      </c>
      <c r="O7525">
        <f t="shared" ca="1" si="1092"/>
        <v>5</v>
      </c>
      <c r="Q7525">
        <f t="shared" ca="1" si="1093"/>
        <v>0</v>
      </c>
    </row>
    <row r="7526" spans="1:17">
      <c r="A7526">
        <f t="shared" ca="1" si="1094"/>
        <v>6</v>
      </c>
      <c r="B7526">
        <f t="shared" ca="1" si="1094"/>
        <v>4</v>
      </c>
      <c r="C7526">
        <f t="shared" ca="1" si="1094"/>
        <v>3</v>
      </c>
      <c r="D7526">
        <f t="shared" ca="1" si="1094"/>
        <v>8</v>
      </c>
      <c r="E7526">
        <f t="shared" ca="1" si="1094"/>
        <v>9</v>
      </c>
      <c r="G7526">
        <f t="shared" ca="1" si="1086"/>
        <v>1</v>
      </c>
      <c r="H7526">
        <f t="shared" ca="1" si="1087"/>
        <v>1</v>
      </c>
      <c r="I7526">
        <f t="shared" ca="1" si="1088"/>
        <v>1</v>
      </c>
      <c r="J7526">
        <f t="shared" ca="1" si="1089"/>
        <v>1</v>
      </c>
      <c r="K7526">
        <f t="shared" ca="1" si="1090"/>
        <v>1</v>
      </c>
      <c r="N7526">
        <f t="shared" ca="1" si="1091"/>
        <v>1</v>
      </c>
      <c r="O7526">
        <f t="shared" ca="1" si="1092"/>
        <v>5</v>
      </c>
      <c r="Q7526">
        <f t="shared" ca="1" si="1093"/>
        <v>0</v>
      </c>
    </row>
    <row r="7527" spans="1:17">
      <c r="A7527">
        <f t="shared" ca="1" si="1094"/>
        <v>9</v>
      </c>
      <c r="B7527">
        <f t="shared" ca="1" si="1094"/>
        <v>1</v>
      </c>
      <c r="C7527">
        <f t="shared" ca="1" si="1094"/>
        <v>2</v>
      </c>
      <c r="D7527">
        <f t="shared" ca="1" si="1094"/>
        <v>2</v>
      </c>
      <c r="E7527">
        <f t="shared" ca="1" si="1094"/>
        <v>1</v>
      </c>
      <c r="G7527">
        <f t="shared" ca="1" si="1086"/>
        <v>1</v>
      </c>
      <c r="H7527">
        <f t="shared" ca="1" si="1087"/>
        <v>2</v>
      </c>
      <c r="I7527">
        <f t="shared" ca="1" si="1088"/>
        <v>2</v>
      </c>
      <c r="J7527">
        <f t="shared" ca="1" si="1089"/>
        <v>2</v>
      </c>
      <c r="K7527">
        <f t="shared" ca="1" si="1090"/>
        <v>2</v>
      </c>
      <c r="N7527">
        <f t="shared" ca="1" si="1091"/>
        <v>2</v>
      </c>
      <c r="O7527">
        <f t="shared" ca="1" si="1092"/>
        <v>4</v>
      </c>
      <c r="Q7527">
        <f t="shared" ca="1" si="1093"/>
        <v>1</v>
      </c>
    </row>
    <row r="7528" spans="1:17">
      <c r="A7528">
        <f t="shared" ca="1" si="1094"/>
        <v>3</v>
      </c>
      <c r="B7528">
        <f t="shared" ca="1" si="1094"/>
        <v>9</v>
      </c>
      <c r="C7528">
        <f t="shared" ca="1" si="1094"/>
        <v>7</v>
      </c>
      <c r="D7528">
        <f t="shared" ca="1" si="1094"/>
        <v>7</v>
      </c>
      <c r="E7528">
        <f t="shared" ca="1" si="1094"/>
        <v>9</v>
      </c>
      <c r="G7528">
        <f t="shared" ca="1" si="1086"/>
        <v>1</v>
      </c>
      <c r="H7528">
        <f t="shared" ca="1" si="1087"/>
        <v>2</v>
      </c>
      <c r="I7528">
        <f t="shared" ca="1" si="1088"/>
        <v>2</v>
      </c>
      <c r="J7528">
        <f t="shared" ca="1" si="1089"/>
        <v>2</v>
      </c>
      <c r="K7528">
        <f t="shared" ca="1" si="1090"/>
        <v>2</v>
      </c>
      <c r="N7528">
        <f t="shared" ca="1" si="1091"/>
        <v>2</v>
      </c>
      <c r="O7528">
        <f t="shared" ca="1" si="1092"/>
        <v>4</v>
      </c>
      <c r="Q7528">
        <f t="shared" ca="1" si="1093"/>
        <v>1</v>
      </c>
    </row>
    <row r="7529" spans="1:17">
      <c r="A7529">
        <f t="shared" ca="1" si="1094"/>
        <v>5</v>
      </c>
      <c r="B7529">
        <f t="shared" ca="1" si="1094"/>
        <v>7</v>
      </c>
      <c r="C7529">
        <f t="shared" ca="1" si="1094"/>
        <v>1</v>
      </c>
      <c r="D7529">
        <f t="shared" ca="1" si="1094"/>
        <v>8</v>
      </c>
      <c r="E7529">
        <f t="shared" ca="1" si="1094"/>
        <v>0</v>
      </c>
      <c r="G7529">
        <f t="shared" ca="1" si="1086"/>
        <v>1</v>
      </c>
      <c r="H7529">
        <f t="shared" ca="1" si="1087"/>
        <v>1</v>
      </c>
      <c r="I7529">
        <f t="shared" ca="1" si="1088"/>
        <v>1</v>
      </c>
      <c r="J7529">
        <f t="shared" ca="1" si="1089"/>
        <v>1</v>
      </c>
      <c r="K7529">
        <f t="shared" ca="1" si="1090"/>
        <v>1</v>
      </c>
      <c r="N7529">
        <f t="shared" ca="1" si="1091"/>
        <v>1</v>
      </c>
      <c r="O7529">
        <f t="shared" ca="1" si="1092"/>
        <v>5</v>
      </c>
      <c r="Q7529">
        <f t="shared" ca="1" si="1093"/>
        <v>0</v>
      </c>
    </row>
    <row r="7530" spans="1:17">
      <c r="A7530">
        <f t="shared" ca="1" si="1094"/>
        <v>1</v>
      </c>
      <c r="B7530">
        <f t="shared" ca="1" si="1094"/>
        <v>1</v>
      </c>
      <c r="C7530">
        <f t="shared" ca="1" si="1094"/>
        <v>0</v>
      </c>
      <c r="D7530">
        <f t="shared" ca="1" si="1094"/>
        <v>8</v>
      </c>
      <c r="E7530">
        <f t="shared" ca="1" si="1094"/>
        <v>6</v>
      </c>
      <c r="G7530">
        <f t="shared" ca="1" si="1086"/>
        <v>2</v>
      </c>
      <c r="H7530">
        <f t="shared" ca="1" si="1087"/>
        <v>2</v>
      </c>
      <c r="I7530">
        <f t="shared" ca="1" si="1088"/>
        <v>1</v>
      </c>
      <c r="J7530">
        <f t="shared" ca="1" si="1089"/>
        <v>1</v>
      </c>
      <c r="K7530">
        <f t="shared" ca="1" si="1090"/>
        <v>1</v>
      </c>
      <c r="N7530">
        <f t="shared" ca="1" si="1091"/>
        <v>2</v>
      </c>
      <c r="O7530">
        <f t="shared" ca="1" si="1092"/>
        <v>2</v>
      </c>
      <c r="Q7530">
        <f t="shared" ca="1" si="1093"/>
        <v>0</v>
      </c>
    </row>
    <row r="7531" spans="1:17">
      <c r="A7531">
        <f t="shared" ca="1" si="1094"/>
        <v>2</v>
      </c>
      <c r="B7531">
        <f t="shared" ca="1" si="1094"/>
        <v>1</v>
      </c>
      <c r="C7531">
        <f t="shared" ca="1" si="1094"/>
        <v>8</v>
      </c>
      <c r="D7531">
        <f t="shared" ca="1" si="1094"/>
        <v>4</v>
      </c>
      <c r="E7531">
        <f t="shared" ca="1" si="1094"/>
        <v>8</v>
      </c>
      <c r="G7531">
        <f t="shared" ca="1" si="1086"/>
        <v>1</v>
      </c>
      <c r="H7531">
        <f t="shared" ca="1" si="1087"/>
        <v>1</v>
      </c>
      <c r="I7531">
        <f t="shared" ca="1" si="1088"/>
        <v>2</v>
      </c>
      <c r="J7531">
        <f t="shared" ca="1" si="1089"/>
        <v>1</v>
      </c>
      <c r="K7531">
        <f t="shared" ca="1" si="1090"/>
        <v>2</v>
      </c>
      <c r="N7531">
        <f t="shared" ca="1" si="1091"/>
        <v>2</v>
      </c>
      <c r="O7531">
        <f t="shared" ca="1" si="1092"/>
        <v>2</v>
      </c>
      <c r="Q7531">
        <f t="shared" ca="1" si="1093"/>
        <v>0</v>
      </c>
    </row>
    <row r="7532" spans="1:17">
      <c r="A7532">
        <f t="shared" ca="1" si="1094"/>
        <v>3</v>
      </c>
      <c r="B7532">
        <f t="shared" ca="1" si="1094"/>
        <v>9</v>
      </c>
      <c r="C7532">
        <f t="shared" ca="1" si="1094"/>
        <v>0</v>
      </c>
      <c r="D7532">
        <f t="shared" ca="1" si="1094"/>
        <v>3</v>
      </c>
      <c r="E7532">
        <f t="shared" ca="1" si="1094"/>
        <v>8</v>
      </c>
      <c r="G7532">
        <f t="shared" ca="1" si="1086"/>
        <v>2</v>
      </c>
      <c r="H7532">
        <f t="shared" ca="1" si="1087"/>
        <v>1</v>
      </c>
      <c r="I7532">
        <f t="shared" ca="1" si="1088"/>
        <v>1</v>
      </c>
      <c r="J7532">
        <f t="shared" ca="1" si="1089"/>
        <v>2</v>
      </c>
      <c r="K7532">
        <f t="shared" ca="1" si="1090"/>
        <v>1</v>
      </c>
      <c r="N7532">
        <f t="shared" ca="1" si="1091"/>
        <v>2</v>
      </c>
      <c r="O7532">
        <f t="shared" ca="1" si="1092"/>
        <v>2</v>
      </c>
      <c r="Q7532">
        <f t="shared" ca="1" si="1093"/>
        <v>0</v>
      </c>
    </row>
    <row r="7533" spans="1:17">
      <c r="A7533">
        <f t="shared" ca="1" si="1094"/>
        <v>3</v>
      </c>
      <c r="B7533">
        <f t="shared" ca="1" si="1094"/>
        <v>0</v>
      </c>
      <c r="C7533">
        <f t="shared" ca="1" si="1094"/>
        <v>3</v>
      </c>
      <c r="D7533">
        <f t="shared" ca="1" si="1094"/>
        <v>1</v>
      </c>
      <c r="E7533">
        <f t="shared" ca="1" si="1094"/>
        <v>5</v>
      </c>
      <c r="G7533">
        <f t="shared" ca="1" si="1086"/>
        <v>2</v>
      </c>
      <c r="H7533">
        <f t="shared" ca="1" si="1087"/>
        <v>1</v>
      </c>
      <c r="I7533">
        <f t="shared" ca="1" si="1088"/>
        <v>2</v>
      </c>
      <c r="J7533">
        <f t="shared" ca="1" si="1089"/>
        <v>1</v>
      </c>
      <c r="K7533">
        <f t="shared" ca="1" si="1090"/>
        <v>1</v>
      </c>
      <c r="N7533">
        <f t="shared" ca="1" si="1091"/>
        <v>2</v>
      </c>
      <c r="O7533">
        <f t="shared" ca="1" si="1092"/>
        <v>2</v>
      </c>
      <c r="Q7533">
        <f t="shared" ca="1" si="1093"/>
        <v>0</v>
      </c>
    </row>
    <row r="7534" spans="1:17">
      <c r="A7534">
        <f t="shared" ca="1" si="1094"/>
        <v>2</v>
      </c>
      <c r="B7534">
        <f t="shared" ca="1" si="1094"/>
        <v>1</v>
      </c>
      <c r="C7534">
        <f t="shared" ca="1" si="1094"/>
        <v>4</v>
      </c>
      <c r="D7534">
        <f t="shared" ca="1" si="1094"/>
        <v>6</v>
      </c>
      <c r="E7534">
        <f t="shared" ca="1" si="1094"/>
        <v>6</v>
      </c>
      <c r="G7534">
        <f t="shared" ca="1" si="1086"/>
        <v>1</v>
      </c>
      <c r="H7534">
        <f t="shared" ca="1" si="1087"/>
        <v>1</v>
      </c>
      <c r="I7534">
        <f t="shared" ca="1" si="1088"/>
        <v>1</v>
      </c>
      <c r="J7534">
        <f t="shared" ca="1" si="1089"/>
        <v>2</v>
      </c>
      <c r="K7534">
        <f t="shared" ca="1" si="1090"/>
        <v>2</v>
      </c>
      <c r="N7534">
        <f t="shared" ca="1" si="1091"/>
        <v>2</v>
      </c>
      <c r="O7534">
        <f t="shared" ca="1" si="1092"/>
        <v>2</v>
      </c>
      <c r="Q7534">
        <f t="shared" ca="1" si="1093"/>
        <v>0</v>
      </c>
    </row>
    <row r="7535" spans="1:17">
      <c r="A7535">
        <f t="shared" ca="1" si="1094"/>
        <v>8</v>
      </c>
      <c r="B7535">
        <f t="shared" ca="1" si="1094"/>
        <v>2</v>
      </c>
      <c r="C7535">
        <f t="shared" ca="1" si="1094"/>
        <v>6</v>
      </c>
      <c r="D7535">
        <f t="shared" ca="1" si="1094"/>
        <v>5</v>
      </c>
      <c r="E7535">
        <f t="shared" ca="1" si="1094"/>
        <v>4</v>
      </c>
      <c r="G7535">
        <f t="shared" ca="1" si="1086"/>
        <v>1</v>
      </c>
      <c r="H7535">
        <f t="shared" ca="1" si="1087"/>
        <v>1</v>
      </c>
      <c r="I7535">
        <f t="shared" ca="1" si="1088"/>
        <v>1</v>
      </c>
      <c r="J7535">
        <f t="shared" ca="1" si="1089"/>
        <v>1</v>
      </c>
      <c r="K7535">
        <f t="shared" ca="1" si="1090"/>
        <v>1</v>
      </c>
      <c r="N7535">
        <f t="shared" ca="1" si="1091"/>
        <v>1</v>
      </c>
      <c r="O7535">
        <f t="shared" ca="1" si="1092"/>
        <v>5</v>
      </c>
      <c r="Q7535">
        <f t="shared" ca="1" si="1093"/>
        <v>0</v>
      </c>
    </row>
    <row r="7536" spans="1:17">
      <c r="A7536">
        <f t="shared" ca="1" si="1094"/>
        <v>5</v>
      </c>
      <c r="B7536">
        <f t="shared" ca="1" si="1094"/>
        <v>5</v>
      </c>
      <c r="C7536">
        <f t="shared" ca="1" si="1094"/>
        <v>5</v>
      </c>
      <c r="D7536">
        <f t="shared" ca="1" si="1094"/>
        <v>9</v>
      </c>
      <c r="E7536">
        <f t="shared" ca="1" si="1094"/>
        <v>6</v>
      </c>
      <c r="G7536">
        <f t="shared" ca="1" si="1086"/>
        <v>3</v>
      </c>
      <c r="H7536">
        <f t="shared" ca="1" si="1087"/>
        <v>3</v>
      </c>
      <c r="I7536">
        <f t="shared" ca="1" si="1088"/>
        <v>3</v>
      </c>
      <c r="J7536">
        <f t="shared" ca="1" si="1089"/>
        <v>1</v>
      </c>
      <c r="K7536">
        <f t="shared" ca="1" si="1090"/>
        <v>1</v>
      </c>
      <c r="N7536">
        <f t="shared" ca="1" si="1091"/>
        <v>3</v>
      </c>
      <c r="O7536">
        <f t="shared" ca="1" si="1092"/>
        <v>3</v>
      </c>
      <c r="Q7536">
        <f t="shared" ca="1" si="1093"/>
        <v>0</v>
      </c>
    </row>
    <row r="7537" spans="1:17">
      <c r="A7537">
        <f t="shared" ca="1" si="1094"/>
        <v>3</v>
      </c>
      <c r="B7537">
        <f t="shared" ca="1" si="1094"/>
        <v>9</v>
      </c>
      <c r="C7537">
        <f t="shared" ca="1" si="1094"/>
        <v>5</v>
      </c>
      <c r="D7537">
        <f t="shared" ca="1" si="1094"/>
        <v>6</v>
      </c>
      <c r="E7537">
        <f t="shared" ca="1" si="1094"/>
        <v>2</v>
      </c>
      <c r="G7537">
        <f t="shared" ca="1" si="1086"/>
        <v>1</v>
      </c>
      <c r="H7537">
        <f t="shared" ca="1" si="1087"/>
        <v>1</v>
      </c>
      <c r="I7537">
        <f t="shared" ca="1" si="1088"/>
        <v>1</v>
      </c>
      <c r="J7537">
        <f t="shared" ca="1" si="1089"/>
        <v>1</v>
      </c>
      <c r="K7537">
        <f t="shared" ca="1" si="1090"/>
        <v>1</v>
      </c>
      <c r="N7537">
        <f t="shared" ca="1" si="1091"/>
        <v>1</v>
      </c>
      <c r="O7537">
        <f t="shared" ca="1" si="1092"/>
        <v>5</v>
      </c>
      <c r="Q7537">
        <f t="shared" ca="1" si="1093"/>
        <v>0</v>
      </c>
    </row>
    <row r="7538" spans="1:17">
      <c r="A7538">
        <f t="shared" ca="1" si="1094"/>
        <v>0</v>
      </c>
      <c r="B7538">
        <f t="shared" ca="1" si="1094"/>
        <v>2</v>
      </c>
      <c r="C7538">
        <f t="shared" ca="1" si="1094"/>
        <v>8</v>
      </c>
      <c r="D7538">
        <f t="shared" ca="1" si="1094"/>
        <v>8</v>
      </c>
      <c r="E7538">
        <f t="shared" ca="1" si="1094"/>
        <v>2</v>
      </c>
      <c r="G7538">
        <f t="shared" ca="1" si="1086"/>
        <v>1</v>
      </c>
      <c r="H7538">
        <f t="shared" ca="1" si="1087"/>
        <v>2</v>
      </c>
      <c r="I7538">
        <f t="shared" ca="1" si="1088"/>
        <v>2</v>
      </c>
      <c r="J7538">
        <f t="shared" ca="1" si="1089"/>
        <v>2</v>
      </c>
      <c r="K7538">
        <f t="shared" ca="1" si="1090"/>
        <v>2</v>
      </c>
      <c r="N7538">
        <f t="shared" ca="1" si="1091"/>
        <v>2</v>
      </c>
      <c r="O7538">
        <f t="shared" ca="1" si="1092"/>
        <v>4</v>
      </c>
      <c r="Q7538">
        <f t="shared" ca="1" si="1093"/>
        <v>1</v>
      </c>
    </row>
    <row r="7539" spans="1:17">
      <c r="A7539">
        <f t="shared" ca="1" si="1094"/>
        <v>9</v>
      </c>
      <c r="B7539">
        <f t="shared" ca="1" si="1094"/>
        <v>5</v>
      </c>
      <c r="C7539">
        <f t="shared" ca="1" si="1094"/>
        <v>4</v>
      </c>
      <c r="D7539">
        <f t="shared" ca="1" si="1094"/>
        <v>9</v>
      </c>
      <c r="E7539">
        <f t="shared" ca="1" si="1094"/>
        <v>9</v>
      </c>
      <c r="G7539">
        <f t="shared" ca="1" si="1086"/>
        <v>3</v>
      </c>
      <c r="H7539">
        <f t="shared" ca="1" si="1087"/>
        <v>1</v>
      </c>
      <c r="I7539">
        <f t="shared" ca="1" si="1088"/>
        <v>1</v>
      </c>
      <c r="J7539">
        <f t="shared" ca="1" si="1089"/>
        <v>3</v>
      </c>
      <c r="K7539">
        <f t="shared" ca="1" si="1090"/>
        <v>3</v>
      </c>
      <c r="N7539">
        <f t="shared" ca="1" si="1091"/>
        <v>3</v>
      </c>
      <c r="O7539">
        <f t="shared" ca="1" si="1092"/>
        <v>3</v>
      </c>
      <c r="Q7539">
        <f t="shared" ca="1" si="1093"/>
        <v>0</v>
      </c>
    </row>
    <row r="7540" spans="1:17">
      <c r="A7540">
        <f t="shared" ca="1" si="1094"/>
        <v>1</v>
      </c>
      <c r="B7540">
        <f t="shared" ca="1" si="1094"/>
        <v>8</v>
      </c>
      <c r="C7540">
        <f t="shared" ca="1" si="1094"/>
        <v>6</v>
      </c>
      <c r="D7540">
        <f t="shared" ca="1" si="1094"/>
        <v>8</v>
      </c>
      <c r="E7540">
        <f t="shared" ca="1" si="1094"/>
        <v>7</v>
      </c>
      <c r="G7540">
        <f t="shared" ca="1" si="1086"/>
        <v>1</v>
      </c>
      <c r="H7540">
        <f t="shared" ca="1" si="1087"/>
        <v>2</v>
      </c>
      <c r="I7540">
        <f t="shared" ca="1" si="1088"/>
        <v>1</v>
      </c>
      <c r="J7540">
        <f t="shared" ca="1" si="1089"/>
        <v>2</v>
      </c>
      <c r="K7540">
        <f t="shared" ca="1" si="1090"/>
        <v>1</v>
      </c>
      <c r="N7540">
        <f t="shared" ca="1" si="1091"/>
        <v>2</v>
      </c>
      <c r="O7540">
        <f t="shared" ca="1" si="1092"/>
        <v>2</v>
      </c>
      <c r="Q7540">
        <f t="shared" ca="1" si="1093"/>
        <v>0</v>
      </c>
    </row>
    <row r="7541" spans="1:17">
      <c r="A7541">
        <f t="shared" ca="1" si="1094"/>
        <v>6</v>
      </c>
      <c r="B7541">
        <f t="shared" ca="1" si="1094"/>
        <v>3</v>
      </c>
      <c r="C7541">
        <f t="shared" ca="1" si="1094"/>
        <v>7</v>
      </c>
      <c r="D7541">
        <f t="shared" ca="1" si="1094"/>
        <v>0</v>
      </c>
      <c r="E7541">
        <f t="shared" ca="1" si="1094"/>
        <v>7</v>
      </c>
      <c r="G7541">
        <f t="shared" ca="1" si="1086"/>
        <v>1</v>
      </c>
      <c r="H7541">
        <f t="shared" ca="1" si="1087"/>
        <v>1</v>
      </c>
      <c r="I7541">
        <f t="shared" ca="1" si="1088"/>
        <v>2</v>
      </c>
      <c r="J7541">
        <f t="shared" ca="1" si="1089"/>
        <v>1</v>
      </c>
      <c r="K7541">
        <f t="shared" ca="1" si="1090"/>
        <v>2</v>
      </c>
      <c r="N7541">
        <f t="shared" ca="1" si="1091"/>
        <v>2</v>
      </c>
      <c r="O7541">
        <f t="shared" ca="1" si="1092"/>
        <v>2</v>
      </c>
      <c r="Q7541">
        <f t="shared" ca="1" si="1093"/>
        <v>0</v>
      </c>
    </row>
    <row r="7542" spans="1:17">
      <c r="A7542">
        <f t="shared" ca="1" si="1094"/>
        <v>9</v>
      </c>
      <c r="B7542">
        <f t="shared" ca="1" si="1094"/>
        <v>3</v>
      </c>
      <c r="C7542">
        <f t="shared" ca="1" si="1094"/>
        <v>4</v>
      </c>
      <c r="D7542">
        <f t="shared" ca="1" si="1094"/>
        <v>6</v>
      </c>
      <c r="E7542">
        <f t="shared" ca="1" si="1094"/>
        <v>0</v>
      </c>
      <c r="G7542">
        <f t="shared" ca="1" si="1086"/>
        <v>1</v>
      </c>
      <c r="H7542">
        <f t="shared" ca="1" si="1087"/>
        <v>1</v>
      </c>
      <c r="I7542">
        <f t="shared" ca="1" si="1088"/>
        <v>1</v>
      </c>
      <c r="J7542">
        <f t="shared" ca="1" si="1089"/>
        <v>1</v>
      </c>
      <c r="K7542">
        <f t="shared" ca="1" si="1090"/>
        <v>1</v>
      </c>
      <c r="N7542">
        <f t="shared" ca="1" si="1091"/>
        <v>1</v>
      </c>
      <c r="O7542">
        <f t="shared" ca="1" si="1092"/>
        <v>5</v>
      </c>
      <c r="Q7542">
        <f t="shared" ca="1" si="1093"/>
        <v>0</v>
      </c>
    </row>
    <row r="7543" spans="1:17">
      <c r="A7543">
        <f t="shared" ca="1" si="1094"/>
        <v>6</v>
      </c>
      <c r="B7543">
        <f t="shared" ca="1" si="1094"/>
        <v>1</v>
      </c>
      <c r="C7543">
        <f t="shared" ca="1" si="1094"/>
        <v>5</v>
      </c>
      <c r="D7543">
        <f t="shared" ca="1" si="1094"/>
        <v>6</v>
      </c>
      <c r="E7543">
        <f t="shared" ca="1" si="1094"/>
        <v>1</v>
      </c>
      <c r="G7543">
        <f t="shared" ca="1" si="1086"/>
        <v>2</v>
      </c>
      <c r="H7543">
        <f t="shared" ca="1" si="1087"/>
        <v>2</v>
      </c>
      <c r="I7543">
        <f t="shared" ca="1" si="1088"/>
        <v>1</v>
      </c>
      <c r="J7543">
        <f t="shared" ca="1" si="1089"/>
        <v>2</v>
      </c>
      <c r="K7543">
        <f t="shared" ca="1" si="1090"/>
        <v>2</v>
      </c>
      <c r="N7543">
        <f t="shared" ca="1" si="1091"/>
        <v>2</v>
      </c>
      <c r="O7543">
        <f t="shared" ca="1" si="1092"/>
        <v>4</v>
      </c>
      <c r="Q7543">
        <f t="shared" ca="1" si="1093"/>
        <v>1</v>
      </c>
    </row>
    <row r="7544" spans="1:17">
      <c r="A7544">
        <f t="shared" ca="1" si="1094"/>
        <v>8</v>
      </c>
      <c r="B7544">
        <f t="shared" ca="1" si="1094"/>
        <v>5</v>
      </c>
      <c r="C7544">
        <f t="shared" ca="1" si="1094"/>
        <v>7</v>
      </c>
      <c r="D7544">
        <f t="shared" ca="1" si="1094"/>
        <v>6</v>
      </c>
      <c r="E7544">
        <f t="shared" ca="1" si="1094"/>
        <v>4</v>
      </c>
      <c r="G7544">
        <f t="shared" ca="1" si="1086"/>
        <v>1</v>
      </c>
      <c r="H7544">
        <f t="shared" ca="1" si="1087"/>
        <v>1</v>
      </c>
      <c r="I7544">
        <f t="shared" ca="1" si="1088"/>
        <v>1</v>
      </c>
      <c r="J7544">
        <f t="shared" ca="1" si="1089"/>
        <v>1</v>
      </c>
      <c r="K7544">
        <f t="shared" ca="1" si="1090"/>
        <v>1</v>
      </c>
      <c r="N7544">
        <f t="shared" ca="1" si="1091"/>
        <v>1</v>
      </c>
      <c r="O7544">
        <f t="shared" ca="1" si="1092"/>
        <v>5</v>
      </c>
      <c r="Q7544">
        <f t="shared" ca="1" si="1093"/>
        <v>0</v>
      </c>
    </row>
    <row r="7545" spans="1:17">
      <c r="A7545">
        <f t="shared" ca="1" si="1094"/>
        <v>2</v>
      </c>
      <c r="B7545">
        <f t="shared" ca="1" si="1094"/>
        <v>6</v>
      </c>
      <c r="C7545">
        <f t="shared" ca="1" si="1094"/>
        <v>4</v>
      </c>
      <c r="D7545">
        <f t="shared" ca="1" si="1094"/>
        <v>4</v>
      </c>
      <c r="E7545">
        <f t="shared" ca="1" si="1094"/>
        <v>6</v>
      </c>
      <c r="G7545">
        <f t="shared" ca="1" si="1086"/>
        <v>1</v>
      </c>
      <c r="H7545">
        <f t="shared" ca="1" si="1087"/>
        <v>2</v>
      </c>
      <c r="I7545">
        <f t="shared" ca="1" si="1088"/>
        <v>2</v>
      </c>
      <c r="J7545">
        <f t="shared" ca="1" si="1089"/>
        <v>2</v>
      </c>
      <c r="K7545">
        <f t="shared" ca="1" si="1090"/>
        <v>2</v>
      </c>
      <c r="N7545">
        <f t="shared" ca="1" si="1091"/>
        <v>2</v>
      </c>
      <c r="O7545">
        <f t="shared" ca="1" si="1092"/>
        <v>4</v>
      </c>
      <c r="Q7545">
        <f t="shared" ca="1" si="1093"/>
        <v>1</v>
      </c>
    </row>
    <row r="7546" spans="1:17">
      <c r="A7546">
        <f t="shared" ca="1" si="1094"/>
        <v>3</v>
      </c>
      <c r="B7546">
        <f t="shared" ca="1" si="1094"/>
        <v>6</v>
      </c>
      <c r="C7546">
        <f t="shared" ca="1" si="1094"/>
        <v>2</v>
      </c>
      <c r="D7546">
        <f t="shared" ca="1" si="1094"/>
        <v>8</v>
      </c>
      <c r="E7546">
        <f t="shared" ca="1" si="1094"/>
        <v>0</v>
      </c>
      <c r="G7546">
        <f t="shared" ca="1" si="1086"/>
        <v>1</v>
      </c>
      <c r="H7546">
        <f t="shared" ca="1" si="1087"/>
        <v>1</v>
      </c>
      <c r="I7546">
        <f t="shared" ca="1" si="1088"/>
        <v>1</v>
      </c>
      <c r="J7546">
        <f t="shared" ca="1" si="1089"/>
        <v>1</v>
      </c>
      <c r="K7546">
        <f t="shared" ca="1" si="1090"/>
        <v>1</v>
      </c>
      <c r="N7546">
        <f t="shared" ca="1" si="1091"/>
        <v>1</v>
      </c>
      <c r="O7546">
        <f t="shared" ca="1" si="1092"/>
        <v>5</v>
      </c>
      <c r="Q7546">
        <f t="shared" ca="1" si="1093"/>
        <v>0</v>
      </c>
    </row>
    <row r="7547" spans="1:17">
      <c r="A7547">
        <f t="shared" ca="1" si="1094"/>
        <v>2</v>
      </c>
      <c r="B7547">
        <f t="shared" ca="1" si="1094"/>
        <v>2</v>
      </c>
      <c r="C7547">
        <f t="shared" ca="1" si="1094"/>
        <v>3</v>
      </c>
      <c r="D7547">
        <f t="shared" ca="1" si="1094"/>
        <v>9</v>
      </c>
      <c r="E7547">
        <f t="shared" ca="1" si="1094"/>
        <v>1</v>
      </c>
      <c r="G7547">
        <f t="shared" ca="1" si="1086"/>
        <v>2</v>
      </c>
      <c r="H7547">
        <f t="shared" ca="1" si="1087"/>
        <v>2</v>
      </c>
      <c r="I7547">
        <f t="shared" ca="1" si="1088"/>
        <v>1</v>
      </c>
      <c r="J7547">
        <f t="shared" ca="1" si="1089"/>
        <v>1</v>
      </c>
      <c r="K7547">
        <f t="shared" ca="1" si="1090"/>
        <v>1</v>
      </c>
      <c r="N7547">
        <f t="shared" ca="1" si="1091"/>
        <v>2</v>
      </c>
      <c r="O7547">
        <f t="shared" ca="1" si="1092"/>
        <v>2</v>
      </c>
      <c r="Q7547">
        <f t="shared" ca="1" si="1093"/>
        <v>0</v>
      </c>
    </row>
    <row r="7548" spans="1:17">
      <c r="A7548">
        <f t="shared" ca="1" si="1094"/>
        <v>0</v>
      </c>
      <c r="B7548">
        <f t="shared" ca="1" si="1094"/>
        <v>3</v>
      </c>
      <c r="C7548">
        <f t="shared" ca="1" si="1094"/>
        <v>5</v>
      </c>
      <c r="D7548">
        <f t="shared" ca="1" si="1094"/>
        <v>9</v>
      </c>
      <c r="E7548">
        <f t="shared" ca="1" si="1094"/>
        <v>1</v>
      </c>
      <c r="G7548">
        <f t="shared" ca="1" si="1086"/>
        <v>1</v>
      </c>
      <c r="H7548">
        <f t="shared" ca="1" si="1087"/>
        <v>1</v>
      </c>
      <c r="I7548">
        <f t="shared" ca="1" si="1088"/>
        <v>1</v>
      </c>
      <c r="J7548">
        <f t="shared" ca="1" si="1089"/>
        <v>1</v>
      </c>
      <c r="K7548">
        <f t="shared" ca="1" si="1090"/>
        <v>1</v>
      </c>
      <c r="N7548">
        <f t="shared" ca="1" si="1091"/>
        <v>1</v>
      </c>
      <c r="O7548">
        <f t="shared" ca="1" si="1092"/>
        <v>5</v>
      </c>
      <c r="Q7548">
        <f t="shared" ca="1" si="1093"/>
        <v>0</v>
      </c>
    </row>
    <row r="7549" spans="1:17">
      <c r="A7549">
        <f t="shared" ca="1" si="1094"/>
        <v>9</v>
      </c>
      <c r="B7549">
        <f t="shared" ca="1" si="1094"/>
        <v>6</v>
      </c>
      <c r="C7549">
        <f t="shared" ca="1" si="1094"/>
        <v>1</v>
      </c>
      <c r="D7549">
        <f t="shared" ca="1" si="1094"/>
        <v>5</v>
      </c>
      <c r="E7549">
        <f t="shared" ca="1" si="1094"/>
        <v>2</v>
      </c>
      <c r="G7549">
        <f t="shared" ca="1" si="1086"/>
        <v>1</v>
      </c>
      <c r="H7549">
        <f t="shared" ca="1" si="1087"/>
        <v>1</v>
      </c>
      <c r="I7549">
        <f t="shared" ca="1" si="1088"/>
        <v>1</v>
      </c>
      <c r="J7549">
        <f t="shared" ca="1" si="1089"/>
        <v>1</v>
      </c>
      <c r="K7549">
        <f t="shared" ca="1" si="1090"/>
        <v>1</v>
      </c>
      <c r="N7549">
        <f t="shared" ca="1" si="1091"/>
        <v>1</v>
      </c>
      <c r="O7549">
        <f t="shared" ca="1" si="1092"/>
        <v>5</v>
      </c>
      <c r="Q7549">
        <f t="shared" ca="1" si="1093"/>
        <v>0</v>
      </c>
    </row>
    <row r="7550" spans="1:17">
      <c r="A7550">
        <f t="shared" ca="1" si="1094"/>
        <v>6</v>
      </c>
      <c r="B7550">
        <f t="shared" ca="1" si="1094"/>
        <v>4</v>
      </c>
      <c r="C7550">
        <f t="shared" ca="1" si="1094"/>
        <v>1</v>
      </c>
      <c r="D7550">
        <f t="shared" ca="1" si="1094"/>
        <v>0</v>
      </c>
      <c r="E7550">
        <f t="shared" ca="1" si="1094"/>
        <v>1</v>
      </c>
      <c r="G7550">
        <f t="shared" ca="1" si="1086"/>
        <v>1</v>
      </c>
      <c r="H7550">
        <f t="shared" ca="1" si="1087"/>
        <v>1</v>
      </c>
      <c r="I7550">
        <f t="shared" ca="1" si="1088"/>
        <v>2</v>
      </c>
      <c r="J7550">
        <f t="shared" ca="1" si="1089"/>
        <v>1</v>
      </c>
      <c r="K7550">
        <f t="shared" ca="1" si="1090"/>
        <v>2</v>
      </c>
      <c r="N7550">
        <f t="shared" ca="1" si="1091"/>
        <v>2</v>
      </c>
      <c r="O7550">
        <f t="shared" ca="1" si="1092"/>
        <v>2</v>
      </c>
      <c r="Q7550">
        <f t="shared" ca="1" si="1093"/>
        <v>0</v>
      </c>
    </row>
    <row r="7551" spans="1:17">
      <c r="A7551">
        <f t="shared" ca="1" si="1094"/>
        <v>6</v>
      </c>
      <c r="B7551">
        <f t="shared" ca="1" si="1094"/>
        <v>4</v>
      </c>
      <c r="C7551">
        <f t="shared" ca="1" si="1094"/>
        <v>6</v>
      </c>
      <c r="D7551">
        <f t="shared" ca="1" si="1094"/>
        <v>8</v>
      </c>
      <c r="E7551">
        <f t="shared" ca="1" si="1094"/>
        <v>8</v>
      </c>
      <c r="G7551">
        <f t="shared" ca="1" si="1086"/>
        <v>2</v>
      </c>
      <c r="H7551">
        <f t="shared" ca="1" si="1087"/>
        <v>1</v>
      </c>
      <c r="I7551">
        <f t="shared" ca="1" si="1088"/>
        <v>2</v>
      </c>
      <c r="J7551">
        <f t="shared" ca="1" si="1089"/>
        <v>2</v>
      </c>
      <c r="K7551">
        <f t="shared" ca="1" si="1090"/>
        <v>2</v>
      </c>
      <c r="N7551">
        <f t="shared" ca="1" si="1091"/>
        <v>2</v>
      </c>
      <c r="O7551">
        <f t="shared" ca="1" si="1092"/>
        <v>4</v>
      </c>
      <c r="Q7551">
        <f t="shared" ca="1" si="1093"/>
        <v>1</v>
      </c>
    </row>
    <row r="7552" spans="1:17">
      <c r="A7552">
        <f t="shared" ca="1" si="1094"/>
        <v>1</v>
      </c>
      <c r="B7552">
        <f t="shared" ca="1" si="1094"/>
        <v>6</v>
      </c>
      <c r="C7552">
        <f t="shared" ca="1" si="1094"/>
        <v>7</v>
      </c>
      <c r="D7552">
        <f t="shared" ca="1" si="1094"/>
        <v>3</v>
      </c>
      <c r="E7552">
        <f t="shared" ca="1" si="1094"/>
        <v>1</v>
      </c>
      <c r="G7552">
        <f t="shared" ca="1" si="1086"/>
        <v>2</v>
      </c>
      <c r="H7552">
        <f t="shared" ca="1" si="1087"/>
        <v>1</v>
      </c>
      <c r="I7552">
        <f t="shared" ca="1" si="1088"/>
        <v>1</v>
      </c>
      <c r="J7552">
        <f t="shared" ca="1" si="1089"/>
        <v>1</v>
      </c>
      <c r="K7552">
        <f t="shared" ca="1" si="1090"/>
        <v>2</v>
      </c>
      <c r="N7552">
        <f t="shared" ca="1" si="1091"/>
        <v>2</v>
      </c>
      <c r="O7552">
        <f t="shared" ca="1" si="1092"/>
        <v>2</v>
      </c>
      <c r="Q7552">
        <f t="shared" ca="1" si="1093"/>
        <v>0</v>
      </c>
    </row>
    <row r="7553" spans="1:17">
      <c r="A7553">
        <f t="shared" ca="1" si="1094"/>
        <v>1</v>
      </c>
      <c r="B7553">
        <f t="shared" ca="1" si="1094"/>
        <v>6</v>
      </c>
      <c r="C7553">
        <f t="shared" ca="1" si="1094"/>
        <v>4</v>
      </c>
      <c r="D7553">
        <f t="shared" ca="1" si="1094"/>
        <v>5</v>
      </c>
      <c r="E7553">
        <f t="shared" ca="1" si="1094"/>
        <v>8</v>
      </c>
      <c r="G7553">
        <f t="shared" ca="1" si="1086"/>
        <v>1</v>
      </c>
      <c r="H7553">
        <f t="shared" ca="1" si="1087"/>
        <v>1</v>
      </c>
      <c r="I7553">
        <f t="shared" ca="1" si="1088"/>
        <v>1</v>
      </c>
      <c r="J7553">
        <f t="shared" ca="1" si="1089"/>
        <v>1</v>
      </c>
      <c r="K7553">
        <f t="shared" ca="1" si="1090"/>
        <v>1</v>
      </c>
      <c r="N7553">
        <f t="shared" ca="1" si="1091"/>
        <v>1</v>
      </c>
      <c r="O7553">
        <f t="shared" ca="1" si="1092"/>
        <v>5</v>
      </c>
      <c r="Q7553">
        <f t="shared" ca="1" si="1093"/>
        <v>0</v>
      </c>
    </row>
    <row r="7554" spans="1:17">
      <c r="A7554">
        <f t="shared" ca="1" si="1094"/>
        <v>1</v>
      </c>
      <c r="B7554">
        <f t="shared" ca="1" si="1094"/>
        <v>4</v>
      </c>
      <c r="C7554">
        <f t="shared" ca="1" si="1094"/>
        <v>4</v>
      </c>
      <c r="D7554">
        <f t="shared" ca="1" si="1094"/>
        <v>5</v>
      </c>
      <c r="E7554">
        <f t="shared" ca="1" si="1094"/>
        <v>8</v>
      </c>
      <c r="G7554">
        <f t="shared" ref="G7554:G7617" ca="1" si="1095">COUNTIF($A7554:$E7554,A7554)</f>
        <v>1</v>
      </c>
      <c r="H7554">
        <f t="shared" ref="H7554:H7617" ca="1" si="1096">COUNTIF($A7554:$E7554,B7554)</f>
        <v>2</v>
      </c>
      <c r="I7554">
        <f t="shared" ref="I7554:I7617" ca="1" si="1097">COUNTIF($A7554:$E7554,C7554)</f>
        <v>2</v>
      </c>
      <c r="J7554">
        <f t="shared" ref="J7554:J7617" ca="1" si="1098">COUNTIF($A7554:$E7554,D7554)</f>
        <v>1</v>
      </c>
      <c r="K7554">
        <f t="shared" ref="K7554:K7617" ca="1" si="1099">COUNTIF($A7554:$E7554,E7554)</f>
        <v>1</v>
      </c>
      <c r="N7554">
        <f t="shared" ref="N7554:N7617" ca="1" si="1100">MAX(G7554:K7554)</f>
        <v>2</v>
      </c>
      <c r="O7554">
        <f t="shared" ref="O7554:O7617" ca="1" si="1101">COUNTIF(G7554:K7554,N7554)</f>
        <v>2</v>
      </c>
      <c r="Q7554">
        <f t="shared" ref="Q7554:Q7617" ca="1" si="1102">IF(AND(N7554=2,O7554=4),1,0)</f>
        <v>0</v>
      </c>
    </row>
    <row r="7555" spans="1:17">
      <c r="A7555">
        <f t="shared" ca="1" si="1094"/>
        <v>5</v>
      </c>
      <c r="B7555">
        <f t="shared" ca="1" si="1094"/>
        <v>2</v>
      </c>
      <c r="C7555">
        <f t="shared" ca="1" si="1094"/>
        <v>3</v>
      </c>
      <c r="D7555">
        <f t="shared" ca="1" si="1094"/>
        <v>3</v>
      </c>
      <c r="E7555">
        <f t="shared" ca="1" si="1094"/>
        <v>9</v>
      </c>
      <c r="G7555">
        <f t="shared" ca="1" si="1095"/>
        <v>1</v>
      </c>
      <c r="H7555">
        <f t="shared" ca="1" si="1096"/>
        <v>1</v>
      </c>
      <c r="I7555">
        <f t="shared" ca="1" si="1097"/>
        <v>2</v>
      </c>
      <c r="J7555">
        <f t="shared" ca="1" si="1098"/>
        <v>2</v>
      </c>
      <c r="K7555">
        <f t="shared" ca="1" si="1099"/>
        <v>1</v>
      </c>
      <c r="N7555">
        <f t="shared" ca="1" si="1100"/>
        <v>2</v>
      </c>
      <c r="O7555">
        <f t="shared" ca="1" si="1101"/>
        <v>2</v>
      </c>
      <c r="Q7555">
        <f t="shared" ca="1" si="1102"/>
        <v>0</v>
      </c>
    </row>
    <row r="7556" spans="1:17">
      <c r="A7556">
        <f t="shared" ca="1" si="1094"/>
        <v>0</v>
      </c>
      <c r="B7556">
        <f t="shared" ca="1" si="1094"/>
        <v>2</v>
      </c>
      <c r="C7556">
        <f t="shared" ca="1" si="1094"/>
        <v>5</v>
      </c>
      <c r="D7556">
        <f t="shared" ca="1" si="1094"/>
        <v>8</v>
      </c>
      <c r="E7556">
        <f t="shared" ca="1" si="1094"/>
        <v>8</v>
      </c>
      <c r="G7556">
        <f t="shared" ca="1" si="1095"/>
        <v>1</v>
      </c>
      <c r="H7556">
        <f t="shared" ca="1" si="1096"/>
        <v>1</v>
      </c>
      <c r="I7556">
        <f t="shared" ca="1" si="1097"/>
        <v>1</v>
      </c>
      <c r="J7556">
        <f t="shared" ca="1" si="1098"/>
        <v>2</v>
      </c>
      <c r="K7556">
        <f t="shared" ca="1" si="1099"/>
        <v>2</v>
      </c>
      <c r="N7556">
        <f t="shared" ca="1" si="1100"/>
        <v>2</v>
      </c>
      <c r="O7556">
        <f t="shared" ca="1" si="1101"/>
        <v>2</v>
      </c>
      <c r="Q7556">
        <f t="shared" ca="1" si="1102"/>
        <v>0</v>
      </c>
    </row>
    <row r="7557" spans="1:17">
      <c r="A7557">
        <f t="shared" ca="1" si="1094"/>
        <v>1</v>
      </c>
      <c r="B7557">
        <f t="shared" ca="1" si="1094"/>
        <v>4</v>
      </c>
      <c r="C7557">
        <f t="shared" ca="1" si="1094"/>
        <v>2</v>
      </c>
      <c r="D7557">
        <f t="shared" ca="1" si="1094"/>
        <v>1</v>
      </c>
      <c r="E7557">
        <f t="shared" ca="1" si="1094"/>
        <v>2</v>
      </c>
      <c r="G7557">
        <f t="shared" ca="1" si="1095"/>
        <v>2</v>
      </c>
      <c r="H7557">
        <f t="shared" ca="1" si="1096"/>
        <v>1</v>
      </c>
      <c r="I7557">
        <f t="shared" ca="1" si="1097"/>
        <v>2</v>
      </c>
      <c r="J7557">
        <f t="shared" ca="1" si="1098"/>
        <v>2</v>
      </c>
      <c r="K7557">
        <f t="shared" ca="1" si="1099"/>
        <v>2</v>
      </c>
      <c r="N7557">
        <f t="shared" ca="1" si="1100"/>
        <v>2</v>
      </c>
      <c r="O7557">
        <f t="shared" ca="1" si="1101"/>
        <v>4</v>
      </c>
      <c r="Q7557">
        <f t="shared" ca="1" si="1102"/>
        <v>1</v>
      </c>
    </row>
    <row r="7558" spans="1:17">
      <c r="A7558">
        <f t="shared" ca="1" si="1094"/>
        <v>0</v>
      </c>
      <c r="B7558">
        <f t="shared" ca="1" si="1094"/>
        <v>0</v>
      </c>
      <c r="C7558">
        <f t="shared" ca="1" si="1094"/>
        <v>3</v>
      </c>
      <c r="D7558">
        <f t="shared" ca="1" si="1094"/>
        <v>9</v>
      </c>
      <c r="E7558">
        <f t="shared" ca="1" si="1094"/>
        <v>4</v>
      </c>
      <c r="G7558">
        <f t="shared" ca="1" si="1095"/>
        <v>2</v>
      </c>
      <c r="H7558">
        <f t="shared" ca="1" si="1096"/>
        <v>2</v>
      </c>
      <c r="I7558">
        <f t="shared" ca="1" si="1097"/>
        <v>1</v>
      </c>
      <c r="J7558">
        <f t="shared" ca="1" si="1098"/>
        <v>1</v>
      </c>
      <c r="K7558">
        <f t="shared" ca="1" si="1099"/>
        <v>1</v>
      </c>
      <c r="N7558">
        <f t="shared" ca="1" si="1100"/>
        <v>2</v>
      </c>
      <c r="O7558">
        <f t="shared" ca="1" si="1101"/>
        <v>2</v>
      </c>
      <c r="Q7558">
        <f t="shared" ca="1" si="1102"/>
        <v>0</v>
      </c>
    </row>
    <row r="7559" spans="1:17">
      <c r="A7559">
        <f t="shared" ca="1" si="1094"/>
        <v>6</v>
      </c>
      <c r="B7559">
        <f t="shared" ca="1" si="1094"/>
        <v>2</v>
      </c>
      <c r="C7559">
        <f t="shared" ca="1" si="1094"/>
        <v>5</v>
      </c>
      <c r="D7559">
        <f t="shared" ca="1" si="1094"/>
        <v>8</v>
      </c>
      <c r="E7559">
        <f t="shared" ca="1" si="1094"/>
        <v>5</v>
      </c>
      <c r="G7559">
        <f t="shared" ca="1" si="1095"/>
        <v>1</v>
      </c>
      <c r="H7559">
        <f t="shared" ca="1" si="1096"/>
        <v>1</v>
      </c>
      <c r="I7559">
        <f t="shared" ca="1" si="1097"/>
        <v>2</v>
      </c>
      <c r="J7559">
        <f t="shared" ca="1" si="1098"/>
        <v>1</v>
      </c>
      <c r="K7559">
        <f t="shared" ca="1" si="1099"/>
        <v>2</v>
      </c>
      <c r="N7559">
        <f t="shared" ca="1" si="1100"/>
        <v>2</v>
      </c>
      <c r="O7559">
        <f t="shared" ca="1" si="1101"/>
        <v>2</v>
      </c>
      <c r="Q7559">
        <f t="shared" ca="1" si="1102"/>
        <v>0</v>
      </c>
    </row>
    <row r="7560" spans="1:17">
      <c r="A7560">
        <f t="shared" ca="1" si="1094"/>
        <v>4</v>
      </c>
      <c r="B7560">
        <f t="shared" ca="1" si="1094"/>
        <v>7</v>
      </c>
      <c r="C7560">
        <f t="shared" ca="1" si="1094"/>
        <v>5</v>
      </c>
      <c r="D7560">
        <f t="shared" ca="1" si="1094"/>
        <v>0</v>
      </c>
      <c r="E7560">
        <f t="shared" ca="1" si="1094"/>
        <v>2</v>
      </c>
      <c r="G7560">
        <f t="shared" ca="1" si="1095"/>
        <v>1</v>
      </c>
      <c r="H7560">
        <f t="shared" ca="1" si="1096"/>
        <v>1</v>
      </c>
      <c r="I7560">
        <f t="shared" ca="1" si="1097"/>
        <v>1</v>
      </c>
      <c r="J7560">
        <f t="shared" ca="1" si="1098"/>
        <v>1</v>
      </c>
      <c r="K7560">
        <f t="shared" ca="1" si="1099"/>
        <v>1</v>
      </c>
      <c r="N7560">
        <f t="shared" ca="1" si="1100"/>
        <v>1</v>
      </c>
      <c r="O7560">
        <f t="shared" ca="1" si="1101"/>
        <v>5</v>
      </c>
      <c r="Q7560">
        <f t="shared" ca="1" si="1102"/>
        <v>0</v>
      </c>
    </row>
    <row r="7561" spans="1:17">
      <c r="A7561">
        <f t="shared" ca="1" si="1094"/>
        <v>4</v>
      </c>
      <c r="B7561">
        <f t="shared" ca="1" si="1094"/>
        <v>6</v>
      </c>
      <c r="C7561">
        <f t="shared" ca="1" si="1094"/>
        <v>5</v>
      </c>
      <c r="D7561">
        <f t="shared" ca="1" si="1094"/>
        <v>2</v>
      </c>
      <c r="E7561">
        <f t="shared" ca="1" si="1094"/>
        <v>2</v>
      </c>
      <c r="G7561">
        <f t="shared" ca="1" si="1095"/>
        <v>1</v>
      </c>
      <c r="H7561">
        <f t="shared" ca="1" si="1096"/>
        <v>1</v>
      </c>
      <c r="I7561">
        <f t="shared" ca="1" si="1097"/>
        <v>1</v>
      </c>
      <c r="J7561">
        <f t="shared" ca="1" si="1098"/>
        <v>2</v>
      </c>
      <c r="K7561">
        <f t="shared" ca="1" si="1099"/>
        <v>2</v>
      </c>
      <c r="N7561">
        <f t="shared" ca="1" si="1100"/>
        <v>2</v>
      </c>
      <c r="O7561">
        <f t="shared" ca="1" si="1101"/>
        <v>2</v>
      </c>
      <c r="Q7561">
        <f t="shared" ca="1" si="1102"/>
        <v>0</v>
      </c>
    </row>
    <row r="7562" spans="1:17">
      <c r="A7562">
        <f t="shared" ref="A7562:E7612" ca="1" si="1103">INT(10*RAND())</f>
        <v>7</v>
      </c>
      <c r="B7562">
        <f t="shared" ca="1" si="1103"/>
        <v>1</v>
      </c>
      <c r="C7562">
        <f t="shared" ca="1" si="1103"/>
        <v>8</v>
      </c>
      <c r="D7562">
        <f t="shared" ca="1" si="1103"/>
        <v>0</v>
      </c>
      <c r="E7562">
        <f t="shared" ca="1" si="1103"/>
        <v>3</v>
      </c>
      <c r="G7562">
        <f t="shared" ca="1" si="1095"/>
        <v>1</v>
      </c>
      <c r="H7562">
        <f t="shared" ca="1" si="1096"/>
        <v>1</v>
      </c>
      <c r="I7562">
        <f t="shared" ca="1" si="1097"/>
        <v>1</v>
      </c>
      <c r="J7562">
        <f t="shared" ca="1" si="1098"/>
        <v>1</v>
      </c>
      <c r="K7562">
        <f t="shared" ca="1" si="1099"/>
        <v>1</v>
      </c>
      <c r="N7562">
        <f t="shared" ca="1" si="1100"/>
        <v>1</v>
      </c>
      <c r="O7562">
        <f t="shared" ca="1" si="1101"/>
        <v>5</v>
      </c>
      <c r="Q7562">
        <f t="shared" ca="1" si="1102"/>
        <v>0</v>
      </c>
    </row>
    <row r="7563" spans="1:17">
      <c r="A7563">
        <f t="shared" ca="1" si="1103"/>
        <v>7</v>
      </c>
      <c r="B7563">
        <f t="shared" ca="1" si="1103"/>
        <v>4</v>
      </c>
      <c r="C7563">
        <f t="shared" ca="1" si="1103"/>
        <v>1</v>
      </c>
      <c r="D7563">
        <f t="shared" ca="1" si="1103"/>
        <v>7</v>
      </c>
      <c r="E7563">
        <f t="shared" ca="1" si="1103"/>
        <v>7</v>
      </c>
      <c r="G7563">
        <f t="shared" ca="1" si="1095"/>
        <v>3</v>
      </c>
      <c r="H7563">
        <f t="shared" ca="1" si="1096"/>
        <v>1</v>
      </c>
      <c r="I7563">
        <f t="shared" ca="1" si="1097"/>
        <v>1</v>
      </c>
      <c r="J7563">
        <f t="shared" ca="1" si="1098"/>
        <v>3</v>
      </c>
      <c r="K7563">
        <f t="shared" ca="1" si="1099"/>
        <v>3</v>
      </c>
      <c r="N7563">
        <f t="shared" ca="1" si="1100"/>
        <v>3</v>
      </c>
      <c r="O7563">
        <f t="shared" ca="1" si="1101"/>
        <v>3</v>
      </c>
      <c r="Q7563">
        <f t="shared" ca="1" si="1102"/>
        <v>0</v>
      </c>
    </row>
    <row r="7564" spans="1:17">
      <c r="A7564">
        <f t="shared" ca="1" si="1103"/>
        <v>0</v>
      </c>
      <c r="B7564">
        <f t="shared" ca="1" si="1103"/>
        <v>1</v>
      </c>
      <c r="C7564">
        <f t="shared" ca="1" si="1103"/>
        <v>3</v>
      </c>
      <c r="D7564">
        <f t="shared" ca="1" si="1103"/>
        <v>0</v>
      </c>
      <c r="E7564">
        <f t="shared" ca="1" si="1103"/>
        <v>1</v>
      </c>
      <c r="G7564">
        <f t="shared" ca="1" si="1095"/>
        <v>2</v>
      </c>
      <c r="H7564">
        <f t="shared" ca="1" si="1096"/>
        <v>2</v>
      </c>
      <c r="I7564">
        <f t="shared" ca="1" si="1097"/>
        <v>1</v>
      </c>
      <c r="J7564">
        <f t="shared" ca="1" si="1098"/>
        <v>2</v>
      </c>
      <c r="K7564">
        <f t="shared" ca="1" si="1099"/>
        <v>2</v>
      </c>
      <c r="N7564">
        <f t="shared" ca="1" si="1100"/>
        <v>2</v>
      </c>
      <c r="O7564">
        <f t="shared" ca="1" si="1101"/>
        <v>4</v>
      </c>
      <c r="Q7564">
        <f t="shared" ca="1" si="1102"/>
        <v>1</v>
      </c>
    </row>
    <row r="7565" spans="1:17">
      <c r="A7565">
        <f t="shared" ca="1" si="1103"/>
        <v>8</v>
      </c>
      <c r="B7565">
        <f t="shared" ca="1" si="1103"/>
        <v>0</v>
      </c>
      <c r="C7565">
        <f t="shared" ca="1" si="1103"/>
        <v>9</v>
      </c>
      <c r="D7565">
        <f t="shared" ca="1" si="1103"/>
        <v>2</v>
      </c>
      <c r="E7565">
        <f t="shared" ca="1" si="1103"/>
        <v>8</v>
      </c>
      <c r="G7565">
        <f t="shared" ca="1" si="1095"/>
        <v>2</v>
      </c>
      <c r="H7565">
        <f t="shared" ca="1" si="1096"/>
        <v>1</v>
      </c>
      <c r="I7565">
        <f t="shared" ca="1" si="1097"/>
        <v>1</v>
      </c>
      <c r="J7565">
        <f t="shared" ca="1" si="1098"/>
        <v>1</v>
      </c>
      <c r="K7565">
        <f t="shared" ca="1" si="1099"/>
        <v>2</v>
      </c>
      <c r="N7565">
        <f t="shared" ca="1" si="1100"/>
        <v>2</v>
      </c>
      <c r="O7565">
        <f t="shared" ca="1" si="1101"/>
        <v>2</v>
      </c>
      <c r="Q7565">
        <f t="shared" ca="1" si="1102"/>
        <v>0</v>
      </c>
    </row>
    <row r="7566" spans="1:17">
      <c r="A7566">
        <f t="shared" ca="1" si="1103"/>
        <v>6</v>
      </c>
      <c r="B7566">
        <f t="shared" ca="1" si="1103"/>
        <v>7</v>
      </c>
      <c r="C7566">
        <f t="shared" ca="1" si="1103"/>
        <v>4</v>
      </c>
      <c r="D7566">
        <f t="shared" ca="1" si="1103"/>
        <v>3</v>
      </c>
      <c r="E7566">
        <f t="shared" ca="1" si="1103"/>
        <v>1</v>
      </c>
      <c r="G7566">
        <f t="shared" ca="1" si="1095"/>
        <v>1</v>
      </c>
      <c r="H7566">
        <f t="shared" ca="1" si="1096"/>
        <v>1</v>
      </c>
      <c r="I7566">
        <f t="shared" ca="1" si="1097"/>
        <v>1</v>
      </c>
      <c r="J7566">
        <f t="shared" ca="1" si="1098"/>
        <v>1</v>
      </c>
      <c r="K7566">
        <f t="shared" ca="1" si="1099"/>
        <v>1</v>
      </c>
      <c r="N7566">
        <f t="shared" ca="1" si="1100"/>
        <v>1</v>
      </c>
      <c r="O7566">
        <f t="shared" ca="1" si="1101"/>
        <v>5</v>
      </c>
      <c r="Q7566">
        <f t="shared" ca="1" si="1102"/>
        <v>0</v>
      </c>
    </row>
    <row r="7567" spans="1:17">
      <c r="A7567">
        <f t="shared" ca="1" si="1103"/>
        <v>2</v>
      </c>
      <c r="B7567">
        <f t="shared" ca="1" si="1103"/>
        <v>5</v>
      </c>
      <c r="C7567">
        <f t="shared" ca="1" si="1103"/>
        <v>0</v>
      </c>
      <c r="D7567">
        <f t="shared" ca="1" si="1103"/>
        <v>9</v>
      </c>
      <c r="E7567">
        <f t="shared" ca="1" si="1103"/>
        <v>3</v>
      </c>
      <c r="G7567">
        <f t="shared" ca="1" si="1095"/>
        <v>1</v>
      </c>
      <c r="H7567">
        <f t="shared" ca="1" si="1096"/>
        <v>1</v>
      </c>
      <c r="I7567">
        <f t="shared" ca="1" si="1097"/>
        <v>1</v>
      </c>
      <c r="J7567">
        <f t="shared" ca="1" si="1098"/>
        <v>1</v>
      </c>
      <c r="K7567">
        <f t="shared" ca="1" si="1099"/>
        <v>1</v>
      </c>
      <c r="N7567">
        <f t="shared" ca="1" si="1100"/>
        <v>1</v>
      </c>
      <c r="O7567">
        <f t="shared" ca="1" si="1101"/>
        <v>5</v>
      </c>
      <c r="Q7567">
        <f t="shared" ca="1" si="1102"/>
        <v>0</v>
      </c>
    </row>
    <row r="7568" spans="1:17">
      <c r="A7568">
        <f t="shared" ca="1" si="1103"/>
        <v>0</v>
      </c>
      <c r="B7568">
        <f t="shared" ca="1" si="1103"/>
        <v>5</v>
      </c>
      <c r="C7568">
        <f t="shared" ca="1" si="1103"/>
        <v>2</v>
      </c>
      <c r="D7568">
        <f t="shared" ca="1" si="1103"/>
        <v>3</v>
      </c>
      <c r="E7568">
        <f t="shared" ca="1" si="1103"/>
        <v>5</v>
      </c>
      <c r="G7568">
        <f t="shared" ca="1" si="1095"/>
        <v>1</v>
      </c>
      <c r="H7568">
        <f t="shared" ca="1" si="1096"/>
        <v>2</v>
      </c>
      <c r="I7568">
        <f t="shared" ca="1" si="1097"/>
        <v>1</v>
      </c>
      <c r="J7568">
        <f t="shared" ca="1" si="1098"/>
        <v>1</v>
      </c>
      <c r="K7568">
        <f t="shared" ca="1" si="1099"/>
        <v>2</v>
      </c>
      <c r="N7568">
        <f t="shared" ca="1" si="1100"/>
        <v>2</v>
      </c>
      <c r="O7568">
        <f t="shared" ca="1" si="1101"/>
        <v>2</v>
      </c>
      <c r="Q7568">
        <f t="shared" ca="1" si="1102"/>
        <v>0</v>
      </c>
    </row>
    <row r="7569" spans="1:17">
      <c r="A7569">
        <f t="shared" ca="1" si="1103"/>
        <v>7</v>
      </c>
      <c r="B7569">
        <f t="shared" ca="1" si="1103"/>
        <v>0</v>
      </c>
      <c r="C7569">
        <f t="shared" ca="1" si="1103"/>
        <v>1</v>
      </c>
      <c r="D7569">
        <f t="shared" ca="1" si="1103"/>
        <v>0</v>
      </c>
      <c r="E7569">
        <f t="shared" ca="1" si="1103"/>
        <v>6</v>
      </c>
      <c r="G7569">
        <f t="shared" ca="1" si="1095"/>
        <v>1</v>
      </c>
      <c r="H7569">
        <f t="shared" ca="1" si="1096"/>
        <v>2</v>
      </c>
      <c r="I7569">
        <f t="shared" ca="1" si="1097"/>
        <v>1</v>
      </c>
      <c r="J7569">
        <f t="shared" ca="1" si="1098"/>
        <v>2</v>
      </c>
      <c r="K7569">
        <f t="shared" ca="1" si="1099"/>
        <v>1</v>
      </c>
      <c r="N7569">
        <f t="shared" ca="1" si="1100"/>
        <v>2</v>
      </c>
      <c r="O7569">
        <f t="shared" ca="1" si="1101"/>
        <v>2</v>
      </c>
      <c r="Q7569">
        <f t="shared" ca="1" si="1102"/>
        <v>0</v>
      </c>
    </row>
    <row r="7570" spans="1:17">
      <c r="A7570">
        <f t="shared" ca="1" si="1103"/>
        <v>3</v>
      </c>
      <c r="B7570">
        <f t="shared" ca="1" si="1103"/>
        <v>6</v>
      </c>
      <c r="C7570">
        <f t="shared" ca="1" si="1103"/>
        <v>8</v>
      </c>
      <c r="D7570">
        <f t="shared" ca="1" si="1103"/>
        <v>7</v>
      </c>
      <c r="E7570">
        <f t="shared" ca="1" si="1103"/>
        <v>8</v>
      </c>
      <c r="G7570">
        <f t="shared" ca="1" si="1095"/>
        <v>1</v>
      </c>
      <c r="H7570">
        <f t="shared" ca="1" si="1096"/>
        <v>1</v>
      </c>
      <c r="I7570">
        <f t="shared" ca="1" si="1097"/>
        <v>2</v>
      </c>
      <c r="J7570">
        <f t="shared" ca="1" si="1098"/>
        <v>1</v>
      </c>
      <c r="K7570">
        <f t="shared" ca="1" si="1099"/>
        <v>2</v>
      </c>
      <c r="N7570">
        <f t="shared" ca="1" si="1100"/>
        <v>2</v>
      </c>
      <c r="O7570">
        <f t="shared" ca="1" si="1101"/>
        <v>2</v>
      </c>
      <c r="Q7570">
        <f t="shared" ca="1" si="1102"/>
        <v>0</v>
      </c>
    </row>
    <row r="7571" spans="1:17">
      <c r="A7571">
        <f t="shared" ca="1" si="1103"/>
        <v>8</v>
      </c>
      <c r="B7571">
        <f t="shared" ca="1" si="1103"/>
        <v>7</v>
      </c>
      <c r="C7571">
        <f t="shared" ca="1" si="1103"/>
        <v>7</v>
      </c>
      <c r="D7571">
        <f t="shared" ca="1" si="1103"/>
        <v>9</v>
      </c>
      <c r="E7571">
        <f t="shared" ca="1" si="1103"/>
        <v>4</v>
      </c>
      <c r="G7571">
        <f t="shared" ca="1" si="1095"/>
        <v>1</v>
      </c>
      <c r="H7571">
        <f t="shared" ca="1" si="1096"/>
        <v>2</v>
      </c>
      <c r="I7571">
        <f t="shared" ca="1" si="1097"/>
        <v>2</v>
      </c>
      <c r="J7571">
        <f t="shared" ca="1" si="1098"/>
        <v>1</v>
      </c>
      <c r="K7571">
        <f t="shared" ca="1" si="1099"/>
        <v>1</v>
      </c>
      <c r="N7571">
        <f t="shared" ca="1" si="1100"/>
        <v>2</v>
      </c>
      <c r="O7571">
        <f t="shared" ca="1" si="1101"/>
        <v>2</v>
      </c>
      <c r="Q7571">
        <f t="shared" ca="1" si="1102"/>
        <v>0</v>
      </c>
    </row>
    <row r="7572" spans="1:17">
      <c r="A7572">
        <f t="shared" ca="1" si="1103"/>
        <v>9</v>
      </c>
      <c r="B7572">
        <f t="shared" ca="1" si="1103"/>
        <v>0</v>
      </c>
      <c r="C7572">
        <f t="shared" ca="1" si="1103"/>
        <v>4</v>
      </c>
      <c r="D7572">
        <f t="shared" ca="1" si="1103"/>
        <v>4</v>
      </c>
      <c r="E7572">
        <f t="shared" ca="1" si="1103"/>
        <v>7</v>
      </c>
      <c r="G7572">
        <f t="shared" ca="1" si="1095"/>
        <v>1</v>
      </c>
      <c r="H7572">
        <f t="shared" ca="1" si="1096"/>
        <v>1</v>
      </c>
      <c r="I7572">
        <f t="shared" ca="1" si="1097"/>
        <v>2</v>
      </c>
      <c r="J7572">
        <f t="shared" ca="1" si="1098"/>
        <v>2</v>
      </c>
      <c r="K7572">
        <f t="shared" ca="1" si="1099"/>
        <v>1</v>
      </c>
      <c r="N7572">
        <f t="shared" ca="1" si="1100"/>
        <v>2</v>
      </c>
      <c r="O7572">
        <f t="shared" ca="1" si="1101"/>
        <v>2</v>
      </c>
      <c r="Q7572">
        <f t="shared" ca="1" si="1102"/>
        <v>0</v>
      </c>
    </row>
    <row r="7573" spans="1:17">
      <c r="A7573">
        <f t="shared" ca="1" si="1103"/>
        <v>2</v>
      </c>
      <c r="B7573">
        <f t="shared" ca="1" si="1103"/>
        <v>3</v>
      </c>
      <c r="C7573">
        <f t="shared" ca="1" si="1103"/>
        <v>9</v>
      </c>
      <c r="D7573">
        <f t="shared" ca="1" si="1103"/>
        <v>3</v>
      </c>
      <c r="E7573">
        <f t="shared" ca="1" si="1103"/>
        <v>7</v>
      </c>
      <c r="G7573">
        <f t="shared" ca="1" si="1095"/>
        <v>1</v>
      </c>
      <c r="H7573">
        <f t="shared" ca="1" si="1096"/>
        <v>2</v>
      </c>
      <c r="I7573">
        <f t="shared" ca="1" si="1097"/>
        <v>1</v>
      </c>
      <c r="J7573">
        <f t="shared" ca="1" si="1098"/>
        <v>2</v>
      </c>
      <c r="K7573">
        <f t="shared" ca="1" si="1099"/>
        <v>1</v>
      </c>
      <c r="N7573">
        <f t="shared" ca="1" si="1100"/>
        <v>2</v>
      </c>
      <c r="O7573">
        <f t="shared" ca="1" si="1101"/>
        <v>2</v>
      </c>
      <c r="Q7573">
        <f t="shared" ca="1" si="1102"/>
        <v>0</v>
      </c>
    </row>
    <row r="7574" spans="1:17">
      <c r="A7574">
        <f t="shared" ca="1" si="1103"/>
        <v>2</v>
      </c>
      <c r="B7574">
        <f t="shared" ca="1" si="1103"/>
        <v>1</v>
      </c>
      <c r="C7574">
        <f t="shared" ca="1" si="1103"/>
        <v>0</v>
      </c>
      <c r="D7574">
        <f t="shared" ca="1" si="1103"/>
        <v>1</v>
      </c>
      <c r="E7574">
        <f t="shared" ca="1" si="1103"/>
        <v>6</v>
      </c>
      <c r="G7574">
        <f t="shared" ca="1" si="1095"/>
        <v>1</v>
      </c>
      <c r="H7574">
        <f t="shared" ca="1" si="1096"/>
        <v>2</v>
      </c>
      <c r="I7574">
        <f t="shared" ca="1" si="1097"/>
        <v>1</v>
      </c>
      <c r="J7574">
        <f t="shared" ca="1" si="1098"/>
        <v>2</v>
      </c>
      <c r="K7574">
        <f t="shared" ca="1" si="1099"/>
        <v>1</v>
      </c>
      <c r="N7574">
        <f t="shared" ca="1" si="1100"/>
        <v>2</v>
      </c>
      <c r="O7574">
        <f t="shared" ca="1" si="1101"/>
        <v>2</v>
      </c>
      <c r="Q7574">
        <f t="shared" ca="1" si="1102"/>
        <v>0</v>
      </c>
    </row>
    <row r="7575" spans="1:17">
      <c r="A7575">
        <f t="shared" ca="1" si="1103"/>
        <v>5</v>
      </c>
      <c r="B7575">
        <f t="shared" ca="1" si="1103"/>
        <v>8</v>
      </c>
      <c r="C7575">
        <f t="shared" ca="1" si="1103"/>
        <v>3</v>
      </c>
      <c r="D7575">
        <f t="shared" ca="1" si="1103"/>
        <v>3</v>
      </c>
      <c r="E7575">
        <f t="shared" ca="1" si="1103"/>
        <v>5</v>
      </c>
      <c r="G7575">
        <f t="shared" ca="1" si="1095"/>
        <v>2</v>
      </c>
      <c r="H7575">
        <f t="shared" ca="1" si="1096"/>
        <v>1</v>
      </c>
      <c r="I7575">
        <f t="shared" ca="1" si="1097"/>
        <v>2</v>
      </c>
      <c r="J7575">
        <f t="shared" ca="1" si="1098"/>
        <v>2</v>
      </c>
      <c r="K7575">
        <f t="shared" ca="1" si="1099"/>
        <v>2</v>
      </c>
      <c r="N7575">
        <f t="shared" ca="1" si="1100"/>
        <v>2</v>
      </c>
      <c r="O7575">
        <f t="shared" ca="1" si="1101"/>
        <v>4</v>
      </c>
      <c r="Q7575">
        <f t="shared" ca="1" si="1102"/>
        <v>1</v>
      </c>
    </row>
    <row r="7576" spans="1:17">
      <c r="A7576">
        <f t="shared" ca="1" si="1103"/>
        <v>4</v>
      </c>
      <c r="B7576">
        <f t="shared" ca="1" si="1103"/>
        <v>6</v>
      </c>
      <c r="C7576">
        <f t="shared" ca="1" si="1103"/>
        <v>7</v>
      </c>
      <c r="D7576">
        <f t="shared" ca="1" si="1103"/>
        <v>6</v>
      </c>
      <c r="E7576">
        <f t="shared" ca="1" si="1103"/>
        <v>1</v>
      </c>
      <c r="G7576">
        <f t="shared" ca="1" si="1095"/>
        <v>1</v>
      </c>
      <c r="H7576">
        <f t="shared" ca="1" si="1096"/>
        <v>2</v>
      </c>
      <c r="I7576">
        <f t="shared" ca="1" si="1097"/>
        <v>1</v>
      </c>
      <c r="J7576">
        <f t="shared" ca="1" si="1098"/>
        <v>2</v>
      </c>
      <c r="K7576">
        <f t="shared" ca="1" si="1099"/>
        <v>1</v>
      </c>
      <c r="N7576">
        <f t="shared" ca="1" si="1100"/>
        <v>2</v>
      </c>
      <c r="O7576">
        <f t="shared" ca="1" si="1101"/>
        <v>2</v>
      </c>
      <c r="Q7576">
        <f t="shared" ca="1" si="1102"/>
        <v>0</v>
      </c>
    </row>
    <row r="7577" spans="1:17">
      <c r="A7577">
        <f t="shared" ca="1" si="1103"/>
        <v>8</v>
      </c>
      <c r="B7577">
        <f t="shared" ca="1" si="1103"/>
        <v>5</v>
      </c>
      <c r="C7577">
        <f t="shared" ca="1" si="1103"/>
        <v>4</v>
      </c>
      <c r="D7577">
        <f t="shared" ca="1" si="1103"/>
        <v>2</v>
      </c>
      <c r="E7577">
        <f t="shared" ca="1" si="1103"/>
        <v>3</v>
      </c>
      <c r="G7577">
        <f t="shared" ca="1" si="1095"/>
        <v>1</v>
      </c>
      <c r="H7577">
        <f t="shared" ca="1" si="1096"/>
        <v>1</v>
      </c>
      <c r="I7577">
        <f t="shared" ca="1" si="1097"/>
        <v>1</v>
      </c>
      <c r="J7577">
        <f t="shared" ca="1" si="1098"/>
        <v>1</v>
      </c>
      <c r="K7577">
        <f t="shared" ca="1" si="1099"/>
        <v>1</v>
      </c>
      <c r="N7577">
        <f t="shared" ca="1" si="1100"/>
        <v>1</v>
      </c>
      <c r="O7577">
        <f t="shared" ca="1" si="1101"/>
        <v>5</v>
      </c>
      <c r="Q7577">
        <f t="shared" ca="1" si="1102"/>
        <v>0</v>
      </c>
    </row>
    <row r="7578" spans="1:17">
      <c r="A7578">
        <f t="shared" ca="1" si="1103"/>
        <v>9</v>
      </c>
      <c r="B7578">
        <f t="shared" ca="1" si="1103"/>
        <v>9</v>
      </c>
      <c r="C7578">
        <f t="shared" ca="1" si="1103"/>
        <v>0</v>
      </c>
      <c r="D7578">
        <f t="shared" ca="1" si="1103"/>
        <v>0</v>
      </c>
      <c r="E7578">
        <f t="shared" ca="1" si="1103"/>
        <v>1</v>
      </c>
      <c r="G7578">
        <f t="shared" ca="1" si="1095"/>
        <v>2</v>
      </c>
      <c r="H7578">
        <f t="shared" ca="1" si="1096"/>
        <v>2</v>
      </c>
      <c r="I7578">
        <f t="shared" ca="1" si="1097"/>
        <v>2</v>
      </c>
      <c r="J7578">
        <f t="shared" ca="1" si="1098"/>
        <v>2</v>
      </c>
      <c r="K7578">
        <f t="shared" ca="1" si="1099"/>
        <v>1</v>
      </c>
      <c r="N7578">
        <f t="shared" ca="1" si="1100"/>
        <v>2</v>
      </c>
      <c r="O7578">
        <f t="shared" ca="1" si="1101"/>
        <v>4</v>
      </c>
      <c r="Q7578">
        <f t="shared" ca="1" si="1102"/>
        <v>1</v>
      </c>
    </row>
    <row r="7579" spans="1:17">
      <c r="A7579">
        <f t="shared" ca="1" si="1103"/>
        <v>9</v>
      </c>
      <c r="B7579">
        <f t="shared" ca="1" si="1103"/>
        <v>1</v>
      </c>
      <c r="C7579">
        <f t="shared" ca="1" si="1103"/>
        <v>9</v>
      </c>
      <c r="D7579">
        <f t="shared" ca="1" si="1103"/>
        <v>7</v>
      </c>
      <c r="E7579">
        <f t="shared" ca="1" si="1103"/>
        <v>6</v>
      </c>
      <c r="G7579">
        <f t="shared" ca="1" si="1095"/>
        <v>2</v>
      </c>
      <c r="H7579">
        <f t="shared" ca="1" si="1096"/>
        <v>1</v>
      </c>
      <c r="I7579">
        <f t="shared" ca="1" si="1097"/>
        <v>2</v>
      </c>
      <c r="J7579">
        <f t="shared" ca="1" si="1098"/>
        <v>1</v>
      </c>
      <c r="K7579">
        <f t="shared" ca="1" si="1099"/>
        <v>1</v>
      </c>
      <c r="N7579">
        <f t="shared" ca="1" si="1100"/>
        <v>2</v>
      </c>
      <c r="O7579">
        <f t="shared" ca="1" si="1101"/>
        <v>2</v>
      </c>
      <c r="Q7579">
        <f t="shared" ca="1" si="1102"/>
        <v>0</v>
      </c>
    </row>
    <row r="7580" spans="1:17">
      <c r="A7580">
        <f t="shared" ca="1" si="1103"/>
        <v>5</v>
      </c>
      <c r="B7580">
        <f t="shared" ca="1" si="1103"/>
        <v>7</v>
      </c>
      <c r="C7580">
        <f t="shared" ca="1" si="1103"/>
        <v>9</v>
      </c>
      <c r="D7580">
        <f t="shared" ca="1" si="1103"/>
        <v>7</v>
      </c>
      <c r="E7580">
        <f t="shared" ca="1" si="1103"/>
        <v>5</v>
      </c>
      <c r="G7580">
        <f t="shared" ca="1" si="1095"/>
        <v>2</v>
      </c>
      <c r="H7580">
        <f t="shared" ca="1" si="1096"/>
        <v>2</v>
      </c>
      <c r="I7580">
        <f t="shared" ca="1" si="1097"/>
        <v>1</v>
      </c>
      <c r="J7580">
        <f t="shared" ca="1" si="1098"/>
        <v>2</v>
      </c>
      <c r="K7580">
        <f t="shared" ca="1" si="1099"/>
        <v>2</v>
      </c>
      <c r="N7580">
        <f t="shared" ca="1" si="1100"/>
        <v>2</v>
      </c>
      <c r="O7580">
        <f t="shared" ca="1" si="1101"/>
        <v>4</v>
      </c>
      <c r="Q7580">
        <f t="shared" ca="1" si="1102"/>
        <v>1</v>
      </c>
    </row>
    <row r="7581" spans="1:17">
      <c r="A7581">
        <f t="shared" ca="1" si="1103"/>
        <v>4</v>
      </c>
      <c r="B7581">
        <f t="shared" ca="1" si="1103"/>
        <v>2</v>
      </c>
      <c r="C7581">
        <f t="shared" ca="1" si="1103"/>
        <v>4</v>
      </c>
      <c r="D7581">
        <f t="shared" ca="1" si="1103"/>
        <v>7</v>
      </c>
      <c r="E7581">
        <f t="shared" ca="1" si="1103"/>
        <v>7</v>
      </c>
      <c r="G7581">
        <f t="shared" ca="1" si="1095"/>
        <v>2</v>
      </c>
      <c r="H7581">
        <f t="shared" ca="1" si="1096"/>
        <v>1</v>
      </c>
      <c r="I7581">
        <f t="shared" ca="1" si="1097"/>
        <v>2</v>
      </c>
      <c r="J7581">
        <f t="shared" ca="1" si="1098"/>
        <v>2</v>
      </c>
      <c r="K7581">
        <f t="shared" ca="1" si="1099"/>
        <v>2</v>
      </c>
      <c r="N7581">
        <f t="shared" ca="1" si="1100"/>
        <v>2</v>
      </c>
      <c r="O7581">
        <f t="shared" ca="1" si="1101"/>
        <v>4</v>
      </c>
      <c r="Q7581">
        <f t="shared" ca="1" si="1102"/>
        <v>1</v>
      </c>
    </row>
    <row r="7582" spans="1:17">
      <c r="A7582">
        <f t="shared" ca="1" si="1103"/>
        <v>5</v>
      </c>
      <c r="B7582">
        <f t="shared" ca="1" si="1103"/>
        <v>4</v>
      </c>
      <c r="C7582">
        <f t="shared" ca="1" si="1103"/>
        <v>6</v>
      </c>
      <c r="D7582">
        <f t="shared" ca="1" si="1103"/>
        <v>3</v>
      </c>
      <c r="E7582">
        <f t="shared" ca="1" si="1103"/>
        <v>2</v>
      </c>
      <c r="G7582">
        <f t="shared" ca="1" si="1095"/>
        <v>1</v>
      </c>
      <c r="H7582">
        <f t="shared" ca="1" si="1096"/>
        <v>1</v>
      </c>
      <c r="I7582">
        <f t="shared" ca="1" si="1097"/>
        <v>1</v>
      </c>
      <c r="J7582">
        <f t="shared" ca="1" si="1098"/>
        <v>1</v>
      </c>
      <c r="K7582">
        <f t="shared" ca="1" si="1099"/>
        <v>1</v>
      </c>
      <c r="N7582">
        <f t="shared" ca="1" si="1100"/>
        <v>1</v>
      </c>
      <c r="O7582">
        <f t="shared" ca="1" si="1101"/>
        <v>5</v>
      </c>
      <c r="Q7582">
        <f t="shared" ca="1" si="1102"/>
        <v>0</v>
      </c>
    </row>
    <row r="7583" spans="1:17">
      <c r="A7583">
        <f t="shared" ca="1" si="1103"/>
        <v>7</v>
      </c>
      <c r="B7583">
        <f t="shared" ca="1" si="1103"/>
        <v>1</v>
      </c>
      <c r="C7583">
        <f t="shared" ca="1" si="1103"/>
        <v>0</v>
      </c>
      <c r="D7583">
        <f t="shared" ca="1" si="1103"/>
        <v>8</v>
      </c>
      <c r="E7583">
        <f t="shared" ca="1" si="1103"/>
        <v>2</v>
      </c>
      <c r="G7583">
        <f t="shared" ca="1" si="1095"/>
        <v>1</v>
      </c>
      <c r="H7583">
        <f t="shared" ca="1" si="1096"/>
        <v>1</v>
      </c>
      <c r="I7583">
        <f t="shared" ca="1" si="1097"/>
        <v>1</v>
      </c>
      <c r="J7583">
        <f t="shared" ca="1" si="1098"/>
        <v>1</v>
      </c>
      <c r="K7583">
        <f t="shared" ca="1" si="1099"/>
        <v>1</v>
      </c>
      <c r="N7583">
        <f t="shared" ca="1" si="1100"/>
        <v>1</v>
      </c>
      <c r="O7583">
        <f t="shared" ca="1" si="1101"/>
        <v>5</v>
      </c>
      <c r="Q7583">
        <f t="shared" ca="1" si="1102"/>
        <v>0</v>
      </c>
    </row>
    <row r="7584" spans="1:17">
      <c r="A7584">
        <f t="shared" ca="1" si="1103"/>
        <v>5</v>
      </c>
      <c r="B7584">
        <f t="shared" ca="1" si="1103"/>
        <v>9</v>
      </c>
      <c r="C7584">
        <f t="shared" ca="1" si="1103"/>
        <v>1</v>
      </c>
      <c r="D7584">
        <f t="shared" ca="1" si="1103"/>
        <v>6</v>
      </c>
      <c r="E7584">
        <f t="shared" ca="1" si="1103"/>
        <v>3</v>
      </c>
      <c r="G7584">
        <f t="shared" ca="1" si="1095"/>
        <v>1</v>
      </c>
      <c r="H7584">
        <f t="shared" ca="1" si="1096"/>
        <v>1</v>
      </c>
      <c r="I7584">
        <f t="shared" ca="1" si="1097"/>
        <v>1</v>
      </c>
      <c r="J7584">
        <f t="shared" ca="1" si="1098"/>
        <v>1</v>
      </c>
      <c r="K7584">
        <f t="shared" ca="1" si="1099"/>
        <v>1</v>
      </c>
      <c r="N7584">
        <f t="shared" ca="1" si="1100"/>
        <v>1</v>
      </c>
      <c r="O7584">
        <f t="shared" ca="1" si="1101"/>
        <v>5</v>
      </c>
      <c r="Q7584">
        <f t="shared" ca="1" si="1102"/>
        <v>0</v>
      </c>
    </row>
    <row r="7585" spans="1:17">
      <c r="A7585">
        <f t="shared" ca="1" si="1103"/>
        <v>4</v>
      </c>
      <c r="B7585">
        <f t="shared" ca="1" si="1103"/>
        <v>1</v>
      </c>
      <c r="C7585">
        <f t="shared" ca="1" si="1103"/>
        <v>3</v>
      </c>
      <c r="D7585">
        <f t="shared" ca="1" si="1103"/>
        <v>4</v>
      </c>
      <c r="E7585">
        <f t="shared" ca="1" si="1103"/>
        <v>8</v>
      </c>
      <c r="G7585">
        <f t="shared" ca="1" si="1095"/>
        <v>2</v>
      </c>
      <c r="H7585">
        <f t="shared" ca="1" si="1096"/>
        <v>1</v>
      </c>
      <c r="I7585">
        <f t="shared" ca="1" si="1097"/>
        <v>1</v>
      </c>
      <c r="J7585">
        <f t="shared" ca="1" si="1098"/>
        <v>2</v>
      </c>
      <c r="K7585">
        <f t="shared" ca="1" si="1099"/>
        <v>1</v>
      </c>
      <c r="N7585">
        <f t="shared" ca="1" si="1100"/>
        <v>2</v>
      </c>
      <c r="O7585">
        <f t="shared" ca="1" si="1101"/>
        <v>2</v>
      </c>
      <c r="Q7585">
        <f t="shared" ca="1" si="1102"/>
        <v>0</v>
      </c>
    </row>
    <row r="7586" spans="1:17">
      <c r="A7586">
        <f t="shared" ca="1" si="1103"/>
        <v>3</v>
      </c>
      <c r="B7586">
        <f t="shared" ca="1" si="1103"/>
        <v>0</v>
      </c>
      <c r="C7586">
        <f t="shared" ca="1" si="1103"/>
        <v>8</v>
      </c>
      <c r="D7586">
        <f t="shared" ca="1" si="1103"/>
        <v>0</v>
      </c>
      <c r="E7586">
        <f t="shared" ca="1" si="1103"/>
        <v>5</v>
      </c>
      <c r="G7586">
        <f t="shared" ca="1" si="1095"/>
        <v>1</v>
      </c>
      <c r="H7586">
        <f t="shared" ca="1" si="1096"/>
        <v>2</v>
      </c>
      <c r="I7586">
        <f t="shared" ca="1" si="1097"/>
        <v>1</v>
      </c>
      <c r="J7586">
        <f t="shared" ca="1" si="1098"/>
        <v>2</v>
      </c>
      <c r="K7586">
        <f t="shared" ca="1" si="1099"/>
        <v>1</v>
      </c>
      <c r="N7586">
        <f t="shared" ca="1" si="1100"/>
        <v>2</v>
      </c>
      <c r="O7586">
        <f t="shared" ca="1" si="1101"/>
        <v>2</v>
      </c>
      <c r="Q7586">
        <f t="shared" ca="1" si="1102"/>
        <v>0</v>
      </c>
    </row>
    <row r="7587" spans="1:17">
      <c r="A7587">
        <f t="shared" ca="1" si="1103"/>
        <v>2</v>
      </c>
      <c r="B7587">
        <f t="shared" ca="1" si="1103"/>
        <v>0</v>
      </c>
      <c r="C7587">
        <f t="shared" ca="1" si="1103"/>
        <v>7</v>
      </c>
      <c r="D7587">
        <f t="shared" ca="1" si="1103"/>
        <v>0</v>
      </c>
      <c r="E7587">
        <f t="shared" ca="1" si="1103"/>
        <v>1</v>
      </c>
      <c r="G7587">
        <f t="shared" ca="1" si="1095"/>
        <v>1</v>
      </c>
      <c r="H7587">
        <f t="shared" ca="1" si="1096"/>
        <v>2</v>
      </c>
      <c r="I7587">
        <f t="shared" ca="1" si="1097"/>
        <v>1</v>
      </c>
      <c r="J7587">
        <f t="shared" ca="1" si="1098"/>
        <v>2</v>
      </c>
      <c r="K7587">
        <f t="shared" ca="1" si="1099"/>
        <v>1</v>
      </c>
      <c r="N7587">
        <f t="shared" ca="1" si="1100"/>
        <v>2</v>
      </c>
      <c r="O7587">
        <f t="shared" ca="1" si="1101"/>
        <v>2</v>
      </c>
      <c r="Q7587">
        <f t="shared" ca="1" si="1102"/>
        <v>0</v>
      </c>
    </row>
    <row r="7588" spans="1:17">
      <c r="A7588">
        <f t="shared" ca="1" si="1103"/>
        <v>5</v>
      </c>
      <c r="B7588">
        <f t="shared" ca="1" si="1103"/>
        <v>4</v>
      </c>
      <c r="C7588">
        <f t="shared" ca="1" si="1103"/>
        <v>0</v>
      </c>
      <c r="D7588">
        <f t="shared" ca="1" si="1103"/>
        <v>5</v>
      </c>
      <c r="E7588">
        <f t="shared" ca="1" si="1103"/>
        <v>3</v>
      </c>
      <c r="G7588">
        <f t="shared" ca="1" si="1095"/>
        <v>2</v>
      </c>
      <c r="H7588">
        <f t="shared" ca="1" si="1096"/>
        <v>1</v>
      </c>
      <c r="I7588">
        <f t="shared" ca="1" si="1097"/>
        <v>1</v>
      </c>
      <c r="J7588">
        <f t="shared" ca="1" si="1098"/>
        <v>2</v>
      </c>
      <c r="K7588">
        <f t="shared" ca="1" si="1099"/>
        <v>1</v>
      </c>
      <c r="N7588">
        <f t="shared" ca="1" si="1100"/>
        <v>2</v>
      </c>
      <c r="O7588">
        <f t="shared" ca="1" si="1101"/>
        <v>2</v>
      </c>
      <c r="Q7588">
        <f t="shared" ca="1" si="1102"/>
        <v>0</v>
      </c>
    </row>
    <row r="7589" spans="1:17">
      <c r="A7589">
        <f t="shared" ca="1" si="1103"/>
        <v>3</v>
      </c>
      <c r="B7589">
        <f t="shared" ca="1" si="1103"/>
        <v>9</v>
      </c>
      <c r="C7589">
        <f t="shared" ca="1" si="1103"/>
        <v>1</v>
      </c>
      <c r="D7589">
        <f t="shared" ca="1" si="1103"/>
        <v>0</v>
      </c>
      <c r="E7589">
        <f t="shared" ca="1" si="1103"/>
        <v>9</v>
      </c>
      <c r="G7589">
        <f t="shared" ca="1" si="1095"/>
        <v>1</v>
      </c>
      <c r="H7589">
        <f t="shared" ca="1" si="1096"/>
        <v>2</v>
      </c>
      <c r="I7589">
        <f t="shared" ca="1" si="1097"/>
        <v>1</v>
      </c>
      <c r="J7589">
        <f t="shared" ca="1" si="1098"/>
        <v>1</v>
      </c>
      <c r="K7589">
        <f t="shared" ca="1" si="1099"/>
        <v>2</v>
      </c>
      <c r="N7589">
        <f t="shared" ca="1" si="1100"/>
        <v>2</v>
      </c>
      <c r="O7589">
        <f t="shared" ca="1" si="1101"/>
        <v>2</v>
      </c>
      <c r="Q7589">
        <f t="shared" ca="1" si="1102"/>
        <v>0</v>
      </c>
    </row>
    <row r="7590" spans="1:17">
      <c r="A7590">
        <f t="shared" ca="1" si="1103"/>
        <v>4</v>
      </c>
      <c r="B7590">
        <f t="shared" ca="1" si="1103"/>
        <v>3</v>
      </c>
      <c r="C7590">
        <f t="shared" ca="1" si="1103"/>
        <v>9</v>
      </c>
      <c r="D7590">
        <f t="shared" ca="1" si="1103"/>
        <v>1</v>
      </c>
      <c r="E7590">
        <f t="shared" ca="1" si="1103"/>
        <v>9</v>
      </c>
      <c r="G7590">
        <f t="shared" ca="1" si="1095"/>
        <v>1</v>
      </c>
      <c r="H7590">
        <f t="shared" ca="1" si="1096"/>
        <v>1</v>
      </c>
      <c r="I7590">
        <f t="shared" ca="1" si="1097"/>
        <v>2</v>
      </c>
      <c r="J7590">
        <f t="shared" ca="1" si="1098"/>
        <v>1</v>
      </c>
      <c r="K7590">
        <f t="shared" ca="1" si="1099"/>
        <v>2</v>
      </c>
      <c r="N7590">
        <f t="shared" ca="1" si="1100"/>
        <v>2</v>
      </c>
      <c r="O7590">
        <f t="shared" ca="1" si="1101"/>
        <v>2</v>
      </c>
      <c r="Q7590">
        <f t="shared" ca="1" si="1102"/>
        <v>0</v>
      </c>
    </row>
    <row r="7591" spans="1:17">
      <c r="A7591">
        <f t="shared" ca="1" si="1103"/>
        <v>0</v>
      </c>
      <c r="B7591">
        <f t="shared" ca="1" si="1103"/>
        <v>4</v>
      </c>
      <c r="C7591">
        <f t="shared" ca="1" si="1103"/>
        <v>9</v>
      </c>
      <c r="D7591">
        <f t="shared" ca="1" si="1103"/>
        <v>4</v>
      </c>
      <c r="E7591">
        <f t="shared" ca="1" si="1103"/>
        <v>5</v>
      </c>
      <c r="G7591">
        <f t="shared" ca="1" si="1095"/>
        <v>1</v>
      </c>
      <c r="H7591">
        <f t="shared" ca="1" si="1096"/>
        <v>2</v>
      </c>
      <c r="I7591">
        <f t="shared" ca="1" si="1097"/>
        <v>1</v>
      </c>
      <c r="J7591">
        <f t="shared" ca="1" si="1098"/>
        <v>2</v>
      </c>
      <c r="K7591">
        <f t="shared" ca="1" si="1099"/>
        <v>1</v>
      </c>
      <c r="N7591">
        <f t="shared" ca="1" si="1100"/>
        <v>2</v>
      </c>
      <c r="O7591">
        <f t="shared" ca="1" si="1101"/>
        <v>2</v>
      </c>
      <c r="Q7591">
        <f t="shared" ca="1" si="1102"/>
        <v>0</v>
      </c>
    </row>
    <row r="7592" spans="1:17">
      <c r="A7592">
        <f t="shared" ca="1" si="1103"/>
        <v>4</v>
      </c>
      <c r="B7592">
        <f t="shared" ca="1" si="1103"/>
        <v>6</v>
      </c>
      <c r="C7592">
        <f t="shared" ca="1" si="1103"/>
        <v>0</v>
      </c>
      <c r="D7592">
        <f t="shared" ca="1" si="1103"/>
        <v>1</v>
      </c>
      <c r="E7592">
        <f t="shared" ca="1" si="1103"/>
        <v>7</v>
      </c>
      <c r="G7592">
        <f t="shared" ca="1" si="1095"/>
        <v>1</v>
      </c>
      <c r="H7592">
        <f t="shared" ca="1" si="1096"/>
        <v>1</v>
      </c>
      <c r="I7592">
        <f t="shared" ca="1" si="1097"/>
        <v>1</v>
      </c>
      <c r="J7592">
        <f t="shared" ca="1" si="1098"/>
        <v>1</v>
      </c>
      <c r="K7592">
        <f t="shared" ca="1" si="1099"/>
        <v>1</v>
      </c>
      <c r="N7592">
        <f t="shared" ca="1" si="1100"/>
        <v>1</v>
      </c>
      <c r="O7592">
        <f t="shared" ca="1" si="1101"/>
        <v>5</v>
      </c>
      <c r="Q7592">
        <f t="shared" ca="1" si="1102"/>
        <v>0</v>
      </c>
    </row>
    <row r="7593" spans="1:17">
      <c r="A7593">
        <f t="shared" ca="1" si="1103"/>
        <v>8</v>
      </c>
      <c r="B7593">
        <f t="shared" ca="1" si="1103"/>
        <v>3</v>
      </c>
      <c r="C7593">
        <f t="shared" ca="1" si="1103"/>
        <v>5</v>
      </c>
      <c r="D7593">
        <f t="shared" ca="1" si="1103"/>
        <v>6</v>
      </c>
      <c r="E7593">
        <f t="shared" ca="1" si="1103"/>
        <v>2</v>
      </c>
      <c r="G7593">
        <f t="shared" ca="1" si="1095"/>
        <v>1</v>
      </c>
      <c r="H7593">
        <f t="shared" ca="1" si="1096"/>
        <v>1</v>
      </c>
      <c r="I7593">
        <f t="shared" ca="1" si="1097"/>
        <v>1</v>
      </c>
      <c r="J7593">
        <f t="shared" ca="1" si="1098"/>
        <v>1</v>
      </c>
      <c r="K7593">
        <f t="shared" ca="1" si="1099"/>
        <v>1</v>
      </c>
      <c r="N7593">
        <f t="shared" ca="1" si="1100"/>
        <v>1</v>
      </c>
      <c r="O7593">
        <f t="shared" ca="1" si="1101"/>
        <v>5</v>
      </c>
      <c r="Q7593">
        <f t="shared" ca="1" si="1102"/>
        <v>0</v>
      </c>
    </row>
    <row r="7594" spans="1:17">
      <c r="A7594">
        <f t="shared" ca="1" si="1103"/>
        <v>5</v>
      </c>
      <c r="B7594">
        <f t="shared" ca="1" si="1103"/>
        <v>6</v>
      </c>
      <c r="C7594">
        <f t="shared" ca="1" si="1103"/>
        <v>4</v>
      </c>
      <c r="D7594">
        <f t="shared" ca="1" si="1103"/>
        <v>8</v>
      </c>
      <c r="E7594">
        <f t="shared" ca="1" si="1103"/>
        <v>3</v>
      </c>
      <c r="G7594">
        <f t="shared" ca="1" si="1095"/>
        <v>1</v>
      </c>
      <c r="H7594">
        <f t="shared" ca="1" si="1096"/>
        <v>1</v>
      </c>
      <c r="I7594">
        <f t="shared" ca="1" si="1097"/>
        <v>1</v>
      </c>
      <c r="J7594">
        <f t="shared" ca="1" si="1098"/>
        <v>1</v>
      </c>
      <c r="K7594">
        <f t="shared" ca="1" si="1099"/>
        <v>1</v>
      </c>
      <c r="N7594">
        <f t="shared" ca="1" si="1100"/>
        <v>1</v>
      </c>
      <c r="O7594">
        <f t="shared" ca="1" si="1101"/>
        <v>5</v>
      </c>
      <c r="Q7594">
        <f t="shared" ca="1" si="1102"/>
        <v>0</v>
      </c>
    </row>
    <row r="7595" spans="1:17">
      <c r="A7595">
        <f t="shared" ca="1" si="1103"/>
        <v>6</v>
      </c>
      <c r="B7595">
        <f t="shared" ca="1" si="1103"/>
        <v>3</v>
      </c>
      <c r="C7595">
        <f t="shared" ca="1" si="1103"/>
        <v>4</v>
      </c>
      <c r="D7595">
        <f t="shared" ca="1" si="1103"/>
        <v>4</v>
      </c>
      <c r="E7595">
        <f t="shared" ca="1" si="1103"/>
        <v>3</v>
      </c>
      <c r="G7595">
        <f t="shared" ca="1" si="1095"/>
        <v>1</v>
      </c>
      <c r="H7595">
        <f t="shared" ca="1" si="1096"/>
        <v>2</v>
      </c>
      <c r="I7595">
        <f t="shared" ca="1" si="1097"/>
        <v>2</v>
      </c>
      <c r="J7595">
        <f t="shared" ca="1" si="1098"/>
        <v>2</v>
      </c>
      <c r="K7595">
        <f t="shared" ca="1" si="1099"/>
        <v>2</v>
      </c>
      <c r="N7595">
        <f t="shared" ca="1" si="1100"/>
        <v>2</v>
      </c>
      <c r="O7595">
        <f t="shared" ca="1" si="1101"/>
        <v>4</v>
      </c>
      <c r="Q7595">
        <f t="shared" ca="1" si="1102"/>
        <v>1</v>
      </c>
    </row>
    <row r="7596" spans="1:17">
      <c r="A7596">
        <f t="shared" ca="1" si="1103"/>
        <v>7</v>
      </c>
      <c r="B7596">
        <f t="shared" ca="1" si="1103"/>
        <v>1</v>
      </c>
      <c r="C7596">
        <f t="shared" ca="1" si="1103"/>
        <v>3</v>
      </c>
      <c r="D7596">
        <f t="shared" ca="1" si="1103"/>
        <v>8</v>
      </c>
      <c r="E7596">
        <f t="shared" ca="1" si="1103"/>
        <v>5</v>
      </c>
      <c r="G7596">
        <f t="shared" ca="1" si="1095"/>
        <v>1</v>
      </c>
      <c r="H7596">
        <f t="shared" ca="1" si="1096"/>
        <v>1</v>
      </c>
      <c r="I7596">
        <f t="shared" ca="1" si="1097"/>
        <v>1</v>
      </c>
      <c r="J7596">
        <f t="shared" ca="1" si="1098"/>
        <v>1</v>
      </c>
      <c r="K7596">
        <f t="shared" ca="1" si="1099"/>
        <v>1</v>
      </c>
      <c r="N7596">
        <f t="shared" ca="1" si="1100"/>
        <v>1</v>
      </c>
      <c r="O7596">
        <f t="shared" ca="1" si="1101"/>
        <v>5</v>
      </c>
      <c r="Q7596">
        <f t="shared" ca="1" si="1102"/>
        <v>0</v>
      </c>
    </row>
    <row r="7597" spans="1:17">
      <c r="A7597">
        <f t="shared" ca="1" si="1103"/>
        <v>1</v>
      </c>
      <c r="B7597">
        <f t="shared" ca="1" si="1103"/>
        <v>3</v>
      </c>
      <c r="C7597">
        <f t="shared" ca="1" si="1103"/>
        <v>0</v>
      </c>
      <c r="D7597">
        <f t="shared" ca="1" si="1103"/>
        <v>5</v>
      </c>
      <c r="E7597">
        <f t="shared" ca="1" si="1103"/>
        <v>8</v>
      </c>
      <c r="G7597">
        <f t="shared" ca="1" si="1095"/>
        <v>1</v>
      </c>
      <c r="H7597">
        <f t="shared" ca="1" si="1096"/>
        <v>1</v>
      </c>
      <c r="I7597">
        <f t="shared" ca="1" si="1097"/>
        <v>1</v>
      </c>
      <c r="J7597">
        <f t="shared" ca="1" si="1098"/>
        <v>1</v>
      </c>
      <c r="K7597">
        <f t="shared" ca="1" si="1099"/>
        <v>1</v>
      </c>
      <c r="N7597">
        <f t="shared" ca="1" si="1100"/>
        <v>1</v>
      </c>
      <c r="O7597">
        <f t="shared" ca="1" si="1101"/>
        <v>5</v>
      </c>
      <c r="Q7597">
        <f t="shared" ca="1" si="1102"/>
        <v>0</v>
      </c>
    </row>
    <row r="7598" spans="1:17">
      <c r="A7598">
        <f t="shared" ca="1" si="1103"/>
        <v>4</v>
      </c>
      <c r="B7598">
        <f t="shared" ca="1" si="1103"/>
        <v>6</v>
      </c>
      <c r="C7598">
        <f t="shared" ca="1" si="1103"/>
        <v>4</v>
      </c>
      <c r="D7598">
        <f t="shared" ca="1" si="1103"/>
        <v>3</v>
      </c>
      <c r="E7598">
        <f t="shared" ca="1" si="1103"/>
        <v>5</v>
      </c>
      <c r="G7598">
        <f t="shared" ca="1" si="1095"/>
        <v>2</v>
      </c>
      <c r="H7598">
        <f t="shared" ca="1" si="1096"/>
        <v>1</v>
      </c>
      <c r="I7598">
        <f t="shared" ca="1" si="1097"/>
        <v>2</v>
      </c>
      <c r="J7598">
        <f t="shared" ca="1" si="1098"/>
        <v>1</v>
      </c>
      <c r="K7598">
        <f t="shared" ca="1" si="1099"/>
        <v>1</v>
      </c>
      <c r="N7598">
        <f t="shared" ca="1" si="1100"/>
        <v>2</v>
      </c>
      <c r="O7598">
        <f t="shared" ca="1" si="1101"/>
        <v>2</v>
      </c>
      <c r="Q7598">
        <f t="shared" ca="1" si="1102"/>
        <v>0</v>
      </c>
    </row>
    <row r="7599" spans="1:17">
      <c r="A7599">
        <f t="shared" ca="1" si="1103"/>
        <v>7</v>
      </c>
      <c r="B7599">
        <f t="shared" ca="1" si="1103"/>
        <v>2</v>
      </c>
      <c r="C7599">
        <f t="shared" ca="1" si="1103"/>
        <v>5</v>
      </c>
      <c r="D7599">
        <f t="shared" ca="1" si="1103"/>
        <v>1</v>
      </c>
      <c r="E7599">
        <f t="shared" ca="1" si="1103"/>
        <v>6</v>
      </c>
      <c r="G7599">
        <f t="shared" ca="1" si="1095"/>
        <v>1</v>
      </c>
      <c r="H7599">
        <f t="shared" ca="1" si="1096"/>
        <v>1</v>
      </c>
      <c r="I7599">
        <f t="shared" ca="1" si="1097"/>
        <v>1</v>
      </c>
      <c r="J7599">
        <f t="shared" ca="1" si="1098"/>
        <v>1</v>
      </c>
      <c r="K7599">
        <f t="shared" ca="1" si="1099"/>
        <v>1</v>
      </c>
      <c r="N7599">
        <f t="shared" ca="1" si="1100"/>
        <v>1</v>
      </c>
      <c r="O7599">
        <f t="shared" ca="1" si="1101"/>
        <v>5</v>
      </c>
      <c r="Q7599">
        <f t="shared" ca="1" si="1102"/>
        <v>0</v>
      </c>
    </row>
    <row r="7600" spans="1:17">
      <c r="A7600">
        <f t="shared" ca="1" si="1103"/>
        <v>5</v>
      </c>
      <c r="B7600">
        <f t="shared" ca="1" si="1103"/>
        <v>1</v>
      </c>
      <c r="C7600">
        <f t="shared" ca="1" si="1103"/>
        <v>0</v>
      </c>
      <c r="D7600">
        <f t="shared" ca="1" si="1103"/>
        <v>7</v>
      </c>
      <c r="E7600">
        <f t="shared" ca="1" si="1103"/>
        <v>7</v>
      </c>
      <c r="G7600">
        <f t="shared" ca="1" si="1095"/>
        <v>1</v>
      </c>
      <c r="H7600">
        <f t="shared" ca="1" si="1096"/>
        <v>1</v>
      </c>
      <c r="I7600">
        <f t="shared" ca="1" si="1097"/>
        <v>1</v>
      </c>
      <c r="J7600">
        <f t="shared" ca="1" si="1098"/>
        <v>2</v>
      </c>
      <c r="K7600">
        <f t="shared" ca="1" si="1099"/>
        <v>2</v>
      </c>
      <c r="N7600">
        <f t="shared" ca="1" si="1100"/>
        <v>2</v>
      </c>
      <c r="O7600">
        <f t="shared" ca="1" si="1101"/>
        <v>2</v>
      </c>
      <c r="Q7600">
        <f t="shared" ca="1" si="1102"/>
        <v>0</v>
      </c>
    </row>
    <row r="7601" spans="1:17">
      <c r="A7601">
        <f t="shared" ca="1" si="1103"/>
        <v>8</v>
      </c>
      <c r="B7601">
        <f t="shared" ca="1" si="1103"/>
        <v>5</v>
      </c>
      <c r="C7601">
        <f t="shared" ca="1" si="1103"/>
        <v>9</v>
      </c>
      <c r="D7601">
        <f t="shared" ca="1" si="1103"/>
        <v>4</v>
      </c>
      <c r="E7601">
        <f t="shared" ca="1" si="1103"/>
        <v>2</v>
      </c>
      <c r="G7601">
        <f t="shared" ca="1" si="1095"/>
        <v>1</v>
      </c>
      <c r="H7601">
        <f t="shared" ca="1" si="1096"/>
        <v>1</v>
      </c>
      <c r="I7601">
        <f t="shared" ca="1" si="1097"/>
        <v>1</v>
      </c>
      <c r="J7601">
        <f t="shared" ca="1" si="1098"/>
        <v>1</v>
      </c>
      <c r="K7601">
        <f t="shared" ca="1" si="1099"/>
        <v>1</v>
      </c>
      <c r="N7601">
        <f t="shared" ca="1" si="1100"/>
        <v>1</v>
      </c>
      <c r="O7601">
        <f t="shared" ca="1" si="1101"/>
        <v>5</v>
      </c>
      <c r="Q7601">
        <f t="shared" ca="1" si="1102"/>
        <v>0</v>
      </c>
    </row>
    <row r="7602" spans="1:17">
      <c r="A7602">
        <f t="shared" ca="1" si="1103"/>
        <v>0</v>
      </c>
      <c r="B7602">
        <f t="shared" ca="1" si="1103"/>
        <v>0</v>
      </c>
      <c r="C7602">
        <f t="shared" ca="1" si="1103"/>
        <v>7</v>
      </c>
      <c r="D7602">
        <f t="shared" ca="1" si="1103"/>
        <v>8</v>
      </c>
      <c r="E7602">
        <f t="shared" ca="1" si="1103"/>
        <v>6</v>
      </c>
      <c r="G7602">
        <f t="shared" ca="1" si="1095"/>
        <v>2</v>
      </c>
      <c r="H7602">
        <f t="shared" ca="1" si="1096"/>
        <v>2</v>
      </c>
      <c r="I7602">
        <f t="shared" ca="1" si="1097"/>
        <v>1</v>
      </c>
      <c r="J7602">
        <f t="shared" ca="1" si="1098"/>
        <v>1</v>
      </c>
      <c r="K7602">
        <f t="shared" ca="1" si="1099"/>
        <v>1</v>
      </c>
      <c r="N7602">
        <f t="shared" ca="1" si="1100"/>
        <v>2</v>
      </c>
      <c r="O7602">
        <f t="shared" ca="1" si="1101"/>
        <v>2</v>
      </c>
      <c r="Q7602">
        <f t="shared" ca="1" si="1102"/>
        <v>0</v>
      </c>
    </row>
    <row r="7603" spans="1:17">
      <c r="A7603">
        <f t="shared" ca="1" si="1103"/>
        <v>9</v>
      </c>
      <c r="B7603">
        <f t="shared" ca="1" si="1103"/>
        <v>1</v>
      </c>
      <c r="C7603">
        <f t="shared" ca="1" si="1103"/>
        <v>8</v>
      </c>
      <c r="D7603">
        <f t="shared" ca="1" si="1103"/>
        <v>8</v>
      </c>
      <c r="E7603">
        <f t="shared" ca="1" si="1103"/>
        <v>5</v>
      </c>
      <c r="G7603">
        <f t="shared" ca="1" si="1095"/>
        <v>1</v>
      </c>
      <c r="H7603">
        <f t="shared" ca="1" si="1096"/>
        <v>1</v>
      </c>
      <c r="I7603">
        <f t="shared" ca="1" si="1097"/>
        <v>2</v>
      </c>
      <c r="J7603">
        <f t="shared" ca="1" si="1098"/>
        <v>2</v>
      </c>
      <c r="K7603">
        <f t="shared" ca="1" si="1099"/>
        <v>1</v>
      </c>
      <c r="N7603">
        <f t="shared" ca="1" si="1100"/>
        <v>2</v>
      </c>
      <c r="O7603">
        <f t="shared" ca="1" si="1101"/>
        <v>2</v>
      </c>
      <c r="Q7603">
        <f t="shared" ca="1" si="1102"/>
        <v>0</v>
      </c>
    </row>
    <row r="7604" spans="1:17">
      <c r="A7604">
        <f t="shared" ca="1" si="1103"/>
        <v>3</v>
      </c>
      <c r="B7604">
        <f t="shared" ca="1" si="1103"/>
        <v>5</v>
      </c>
      <c r="C7604">
        <f t="shared" ca="1" si="1103"/>
        <v>2</v>
      </c>
      <c r="D7604">
        <f t="shared" ca="1" si="1103"/>
        <v>9</v>
      </c>
      <c r="E7604">
        <f t="shared" ca="1" si="1103"/>
        <v>4</v>
      </c>
      <c r="G7604">
        <f t="shared" ca="1" si="1095"/>
        <v>1</v>
      </c>
      <c r="H7604">
        <f t="shared" ca="1" si="1096"/>
        <v>1</v>
      </c>
      <c r="I7604">
        <f t="shared" ca="1" si="1097"/>
        <v>1</v>
      </c>
      <c r="J7604">
        <f t="shared" ca="1" si="1098"/>
        <v>1</v>
      </c>
      <c r="K7604">
        <f t="shared" ca="1" si="1099"/>
        <v>1</v>
      </c>
      <c r="N7604">
        <f t="shared" ca="1" si="1100"/>
        <v>1</v>
      </c>
      <c r="O7604">
        <f t="shared" ca="1" si="1101"/>
        <v>5</v>
      </c>
      <c r="Q7604">
        <f t="shared" ca="1" si="1102"/>
        <v>0</v>
      </c>
    </row>
    <row r="7605" spans="1:17">
      <c r="A7605">
        <f t="shared" ca="1" si="1103"/>
        <v>3</v>
      </c>
      <c r="B7605">
        <f t="shared" ca="1" si="1103"/>
        <v>6</v>
      </c>
      <c r="C7605">
        <f t="shared" ca="1" si="1103"/>
        <v>0</v>
      </c>
      <c r="D7605">
        <f t="shared" ca="1" si="1103"/>
        <v>8</v>
      </c>
      <c r="E7605">
        <f t="shared" ca="1" si="1103"/>
        <v>3</v>
      </c>
      <c r="G7605">
        <f t="shared" ca="1" si="1095"/>
        <v>2</v>
      </c>
      <c r="H7605">
        <f t="shared" ca="1" si="1096"/>
        <v>1</v>
      </c>
      <c r="I7605">
        <f t="shared" ca="1" si="1097"/>
        <v>1</v>
      </c>
      <c r="J7605">
        <f t="shared" ca="1" si="1098"/>
        <v>1</v>
      </c>
      <c r="K7605">
        <f t="shared" ca="1" si="1099"/>
        <v>2</v>
      </c>
      <c r="N7605">
        <f t="shared" ca="1" si="1100"/>
        <v>2</v>
      </c>
      <c r="O7605">
        <f t="shared" ca="1" si="1101"/>
        <v>2</v>
      </c>
      <c r="Q7605">
        <f t="shared" ca="1" si="1102"/>
        <v>0</v>
      </c>
    </row>
    <row r="7606" spans="1:17">
      <c r="A7606">
        <f t="shared" ca="1" si="1103"/>
        <v>9</v>
      </c>
      <c r="B7606">
        <f t="shared" ca="1" si="1103"/>
        <v>7</v>
      </c>
      <c r="C7606">
        <f t="shared" ca="1" si="1103"/>
        <v>8</v>
      </c>
      <c r="D7606">
        <f t="shared" ca="1" si="1103"/>
        <v>2</v>
      </c>
      <c r="E7606">
        <f t="shared" ca="1" si="1103"/>
        <v>4</v>
      </c>
      <c r="G7606">
        <f t="shared" ca="1" si="1095"/>
        <v>1</v>
      </c>
      <c r="H7606">
        <f t="shared" ca="1" si="1096"/>
        <v>1</v>
      </c>
      <c r="I7606">
        <f t="shared" ca="1" si="1097"/>
        <v>1</v>
      </c>
      <c r="J7606">
        <f t="shared" ca="1" si="1098"/>
        <v>1</v>
      </c>
      <c r="K7606">
        <f t="shared" ca="1" si="1099"/>
        <v>1</v>
      </c>
      <c r="N7606">
        <f t="shared" ca="1" si="1100"/>
        <v>1</v>
      </c>
      <c r="O7606">
        <f t="shared" ca="1" si="1101"/>
        <v>5</v>
      </c>
      <c r="Q7606">
        <f t="shared" ca="1" si="1102"/>
        <v>0</v>
      </c>
    </row>
    <row r="7607" spans="1:17">
      <c r="A7607">
        <f t="shared" ca="1" si="1103"/>
        <v>7</v>
      </c>
      <c r="B7607">
        <f t="shared" ca="1" si="1103"/>
        <v>9</v>
      </c>
      <c r="C7607">
        <f t="shared" ca="1" si="1103"/>
        <v>3</v>
      </c>
      <c r="D7607">
        <f t="shared" ca="1" si="1103"/>
        <v>0</v>
      </c>
      <c r="E7607">
        <f t="shared" ca="1" si="1103"/>
        <v>5</v>
      </c>
      <c r="G7607">
        <f t="shared" ca="1" si="1095"/>
        <v>1</v>
      </c>
      <c r="H7607">
        <f t="shared" ca="1" si="1096"/>
        <v>1</v>
      </c>
      <c r="I7607">
        <f t="shared" ca="1" si="1097"/>
        <v>1</v>
      </c>
      <c r="J7607">
        <f t="shared" ca="1" si="1098"/>
        <v>1</v>
      </c>
      <c r="K7607">
        <f t="shared" ca="1" si="1099"/>
        <v>1</v>
      </c>
      <c r="N7607">
        <f t="shared" ca="1" si="1100"/>
        <v>1</v>
      </c>
      <c r="O7607">
        <f t="shared" ca="1" si="1101"/>
        <v>5</v>
      </c>
      <c r="Q7607">
        <f t="shared" ca="1" si="1102"/>
        <v>0</v>
      </c>
    </row>
    <row r="7608" spans="1:17">
      <c r="A7608">
        <f t="shared" ca="1" si="1103"/>
        <v>2</v>
      </c>
      <c r="B7608">
        <f t="shared" ca="1" si="1103"/>
        <v>7</v>
      </c>
      <c r="C7608">
        <f t="shared" ca="1" si="1103"/>
        <v>6</v>
      </c>
      <c r="D7608">
        <f t="shared" ca="1" si="1103"/>
        <v>7</v>
      </c>
      <c r="E7608">
        <f t="shared" ca="1" si="1103"/>
        <v>5</v>
      </c>
      <c r="G7608">
        <f t="shared" ca="1" si="1095"/>
        <v>1</v>
      </c>
      <c r="H7608">
        <f t="shared" ca="1" si="1096"/>
        <v>2</v>
      </c>
      <c r="I7608">
        <f t="shared" ca="1" si="1097"/>
        <v>1</v>
      </c>
      <c r="J7608">
        <f t="shared" ca="1" si="1098"/>
        <v>2</v>
      </c>
      <c r="K7608">
        <f t="shared" ca="1" si="1099"/>
        <v>1</v>
      </c>
      <c r="N7608">
        <f t="shared" ca="1" si="1100"/>
        <v>2</v>
      </c>
      <c r="O7608">
        <f t="shared" ca="1" si="1101"/>
        <v>2</v>
      </c>
      <c r="Q7608">
        <f t="shared" ca="1" si="1102"/>
        <v>0</v>
      </c>
    </row>
    <row r="7609" spans="1:17">
      <c r="A7609">
        <f t="shared" ca="1" si="1103"/>
        <v>2</v>
      </c>
      <c r="B7609">
        <f t="shared" ca="1" si="1103"/>
        <v>7</v>
      </c>
      <c r="C7609">
        <f t="shared" ca="1" si="1103"/>
        <v>4</v>
      </c>
      <c r="D7609">
        <f t="shared" ca="1" si="1103"/>
        <v>2</v>
      </c>
      <c r="E7609">
        <f t="shared" ca="1" si="1103"/>
        <v>1</v>
      </c>
      <c r="G7609">
        <f t="shared" ca="1" si="1095"/>
        <v>2</v>
      </c>
      <c r="H7609">
        <f t="shared" ca="1" si="1096"/>
        <v>1</v>
      </c>
      <c r="I7609">
        <f t="shared" ca="1" si="1097"/>
        <v>1</v>
      </c>
      <c r="J7609">
        <f t="shared" ca="1" si="1098"/>
        <v>2</v>
      </c>
      <c r="K7609">
        <f t="shared" ca="1" si="1099"/>
        <v>1</v>
      </c>
      <c r="N7609">
        <f t="shared" ca="1" si="1100"/>
        <v>2</v>
      </c>
      <c r="O7609">
        <f t="shared" ca="1" si="1101"/>
        <v>2</v>
      </c>
      <c r="Q7609">
        <f t="shared" ca="1" si="1102"/>
        <v>0</v>
      </c>
    </row>
    <row r="7610" spans="1:17">
      <c r="A7610">
        <f t="shared" ca="1" si="1103"/>
        <v>7</v>
      </c>
      <c r="B7610">
        <f t="shared" ca="1" si="1103"/>
        <v>9</v>
      </c>
      <c r="C7610">
        <f t="shared" ca="1" si="1103"/>
        <v>8</v>
      </c>
      <c r="D7610">
        <f t="shared" ca="1" si="1103"/>
        <v>1</v>
      </c>
      <c r="E7610">
        <f t="shared" ca="1" si="1103"/>
        <v>5</v>
      </c>
      <c r="G7610">
        <f t="shared" ca="1" si="1095"/>
        <v>1</v>
      </c>
      <c r="H7610">
        <f t="shared" ca="1" si="1096"/>
        <v>1</v>
      </c>
      <c r="I7610">
        <f t="shared" ca="1" si="1097"/>
        <v>1</v>
      </c>
      <c r="J7610">
        <f t="shared" ca="1" si="1098"/>
        <v>1</v>
      </c>
      <c r="K7610">
        <f t="shared" ca="1" si="1099"/>
        <v>1</v>
      </c>
      <c r="N7610">
        <f t="shared" ca="1" si="1100"/>
        <v>1</v>
      </c>
      <c r="O7610">
        <f t="shared" ca="1" si="1101"/>
        <v>5</v>
      </c>
      <c r="Q7610">
        <f t="shared" ca="1" si="1102"/>
        <v>0</v>
      </c>
    </row>
    <row r="7611" spans="1:17">
      <c r="A7611">
        <f t="shared" ca="1" si="1103"/>
        <v>8</v>
      </c>
      <c r="B7611">
        <f t="shared" ca="1" si="1103"/>
        <v>3</v>
      </c>
      <c r="C7611">
        <f t="shared" ca="1" si="1103"/>
        <v>9</v>
      </c>
      <c r="D7611">
        <f t="shared" ca="1" si="1103"/>
        <v>6</v>
      </c>
      <c r="E7611">
        <f t="shared" ca="1" si="1103"/>
        <v>2</v>
      </c>
      <c r="G7611">
        <f t="shared" ca="1" si="1095"/>
        <v>1</v>
      </c>
      <c r="H7611">
        <f t="shared" ca="1" si="1096"/>
        <v>1</v>
      </c>
      <c r="I7611">
        <f t="shared" ca="1" si="1097"/>
        <v>1</v>
      </c>
      <c r="J7611">
        <f t="shared" ca="1" si="1098"/>
        <v>1</v>
      </c>
      <c r="K7611">
        <f t="shared" ca="1" si="1099"/>
        <v>1</v>
      </c>
      <c r="N7611">
        <f t="shared" ca="1" si="1100"/>
        <v>1</v>
      </c>
      <c r="O7611">
        <f t="shared" ca="1" si="1101"/>
        <v>5</v>
      </c>
      <c r="Q7611">
        <f t="shared" ca="1" si="1102"/>
        <v>0</v>
      </c>
    </row>
    <row r="7612" spans="1:17">
      <c r="A7612">
        <f t="shared" ca="1" si="1103"/>
        <v>7</v>
      </c>
      <c r="B7612">
        <f t="shared" ca="1" si="1103"/>
        <v>7</v>
      </c>
      <c r="C7612">
        <f t="shared" ca="1" si="1103"/>
        <v>1</v>
      </c>
      <c r="D7612">
        <f t="shared" ca="1" si="1103"/>
        <v>4</v>
      </c>
      <c r="E7612">
        <f t="shared" ca="1" si="1103"/>
        <v>8</v>
      </c>
      <c r="G7612">
        <f t="shared" ca="1" si="1095"/>
        <v>2</v>
      </c>
      <c r="H7612">
        <f t="shared" ca="1" si="1096"/>
        <v>2</v>
      </c>
      <c r="I7612">
        <f t="shared" ca="1" si="1097"/>
        <v>1</v>
      </c>
      <c r="J7612">
        <f t="shared" ca="1" si="1098"/>
        <v>1</v>
      </c>
      <c r="K7612">
        <f t="shared" ca="1" si="1099"/>
        <v>1</v>
      </c>
      <c r="N7612">
        <f t="shared" ca="1" si="1100"/>
        <v>2</v>
      </c>
      <c r="O7612">
        <f t="shared" ca="1" si="1101"/>
        <v>2</v>
      </c>
      <c r="Q7612">
        <f t="shared" ca="1" si="1102"/>
        <v>0</v>
      </c>
    </row>
    <row r="7613" spans="1:17">
      <c r="A7613">
        <f t="shared" ref="A7613:E7663" ca="1" si="1104">INT(10*RAND())</f>
        <v>0</v>
      </c>
      <c r="B7613">
        <f t="shared" ca="1" si="1104"/>
        <v>5</v>
      </c>
      <c r="C7613">
        <f t="shared" ca="1" si="1104"/>
        <v>2</v>
      </c>
      <c r="D7613">
        <f t="shared" ca="1" si="1104"/>
        <v>5</v>
      </c>
      <c r="E7613">
        <f t="shared" ca="1" si="1104"/>
        <v>8</v>
      </c>
      <c r="G7613">
        <f t="shared" ca="1" si="1095"/>
        <v>1</v>
      </c>
      <c r="H7613">
        <f t="shared" ca="1" si="1096"/>
        <v>2</v>
      </c>
      <c r="I7613">
        <f t="shared" ca="1" si="1097"/>
        <v>1</v>
      </c>
      <c r="J7613">
        <f t="shared" ca="1" si="1098"/>
        <v>2</v>
      </c>
      <c r="K7613">
        <f t="shared" ca="1" si="1099"/>
        <v>1</v>
      </c>
      <c r="N7613">
        <f t="shared" ca="1" si="1100"/>
        <v>2</v>
      </c>
      <c r="O7613">
        <f t="shared" ca="1" si="1101"/>
        <v>2</v>
      </c>
      <c r="Q7613">
        <f t="shared" ca="1" si="1102"/>
        <v>0</v>
      </c>
    </row>
    <row r="7614" spans="1:17">
      <c r="A7614">
        <f t="shared" ca="1" si="1104"/>
        <v>3</v>
      </c>
      <c r="B7614">
        <f t="shared" ca="1" si="1104"/>
        <v>2</v>
      </c>
      <c r="C7614">
        <f t="shared" ca="1" si="1104"/>
        <v>6</v>
      </c>
      <c r="D7614">
        <f t="shared" ca="1" si="1104"/>
        <v>8</v>
      </c>
      <c r="E7614">
        <f t="shared" ca="1" si="1104"/>
        <v>3</v>
      </c>
      <c r="G7614">
        <f t="shared" ca="1" si="1095"/>
        <v>2</v>
      </c>
      <c r="H7614">
        <f t="shared" ca="1" si="1096"/>
        <v>1</v>
      </c>
      <c r="I7614">
        <f t="shared" ca="1" si="1097"/>
        <v>1</v>
      </c>
      <c r="J7614">
        <f t="shared" ca="1" si="1098"/>
        <v>1</v>
      </c>
      <c r="K7614">
        <f t="shared" ca="1" si="1099"/>
        <v>2</v>
      </c>
      <c r="N7614">
        <f t="shared" ca="1" si="1100"/>
        <v>2</v>
      </c>
      <c r="O7614">
        <f t="shared" ca="1" si="1101"/>
        <v>2</v>
      </c>
      <c r="Q7614">
        <f t="shared" ca="1" si="1102"/>
        <v>0</v>
      </c>
    </row>
    <row r="7615" spans="1:17">
      <c r="A7615">
        <f t="shared" ca="1" si="1104"/>
        <v>6</v>
      </c>
      <c r="B7615">
        <f t="shared" ca="1" si="1104"/>
        <v>6</v>
      </c>
      <c r="C7615">
        <f t="shared" ca="1" si="1104"/>
        <v>2</v>
      </c>
      <c r="D7615">
        <f t="shared" ca="1" si="1104"/>
        <v>9</v>
      </c>
      <c r="E7615">
        <f t="shared" ca="1" si="1104"/>
        <v>2</v>
      </c>
      <c r="G7615">
        <f t="shared" ca="1" si="1095"/>
        <v>2</v>
      </c>
      <c r="H7615">
        <f t="shared" ca="1" si="1096"/>
        <v>2</v>
      </c>
      <c r="I7615">
        <f t="shared" ca="1" si="1097"/>
        <v>2</v>
      </c>
      <c r="J7615">
        <f t="shared" ca="1" si="1098"/>
        <v>1</v>
      </c>
      <c r="K7615">
        <f t="shared" ca="1" si="1099"/>
        <v>2</v>
      </c>
      <c r="N7615">
        <f t="shared" ca="1" si="1100"/>
        <v>2</v>
      </c>
      <c r="O7615">
        <f t="shared" ca="1" si="1101"/>
        <v>4</v>
      </c>
      <c r="Q7615">
        <f t="shared" ca="1" si="1102"/>
        <v>1</v>
      </c>
    </row>
    <row r="7616" spans="1:17">
      <c r="A7616">
        <f t="shared" ca="1" si="1104"/>
        <v>1</v>
      </c>
      <c r="B7616">
        <f t="shared" ca="1" si="1104"/>
        <v>7</v>
      </c>
      <c r="C7616">
        <f t="shared" ca="1" si="1104"/>
        <v>4</v>
      </c>
      <c r="D7616">
        <f t="shared" ca="1" si="1104"/>
        <v>2</v>
      </c>
      <c r="E7616">
        <f t="shared" ca="1" si="1104"/>
        <v>9</v>
      </c>
      <c r="G7616">
        <f t="shared" ca="1" si="1095"/>
        <v>1</v>
      </c>
      <c r="H7616">
        <f t="shared" ca="1" si="1096"/>
        <v>1</v>
      </c>
      <c r="I7616">
        <f t="shared" ca="1" si="1097"/>
        <v>1</v>
      </c>
      <c r="J7616">
        <f t="shared" ca="1" si="1098"/>
        <v>1</v>
      </c>
      <c r="K7616">
        <f t="shared" ca="1" si="1099"/>
        <v>1</v>
      </c>
      <c r="N7616">
        <f t="shared" ca="1" si="1100"/>
        <v>1</v>
      </c>
      <c r="O7616">
        <f t="shared" ca="1" si="1101"/>
        <v>5</v>
      </c>
      <c r="Q7616">
        <f t="shared" ca="1" si="1102"/>
        <v>0</v>
      </c>
    </row>
    <row r="7617" spans="1:17">
      <c r="A7617">
        <f t="shared" ca="1" si="1104"/>
        <v>2</v>
      </c>
      <c r="B7617">
        <f t="shared" ca="1" si="1104"/>
        <v>0</v>
      </c>
      <c r="C7617">
        <f t="shared" ca="1" si="1104"/>
        <v>2</v>
      </c>
      <c r="D7617">
        <f t="shared" ca="1" si="1104"/>
        <v>1</v>
      </c>
      <c r="E7617">
        <f t="shared" ca="1" si="1104"/>
        <v>7</v>
      </c>
      <c r="G7617">
        <f t="shared" ca="1" si="1095"/>
        <v>2</v>
      </c>
      <c r="H7617">
        <f t="shared" ca="1" si="1096"/>
        <v>1</v>
      </c>
      <c r="I7617">
        <f t="shared" ca="1" si="1097"/>
        <v>2</v>
      </c>
      <c r="J7617">
        <f t="shared" ca="1" si="1098"/>
        <v>1</v>
      </c>
      <c r="K7617">
        <f t="shared" ca="1" si="1099"/>
        <v>1</v>
      </c>
      <c r="N7617">
        <f t="shared" ca="1" si="1100"/>
        <v>2</v>
      </c>
      <c r="O7617">
        <f t="shared" ca="1" si="1101"/>
        <v>2</v>
      </c>
      <c r="Q7617">
        <f t="shared" ca="1" si="1102"/>
        <v>0</v>
      </c>
    </row>
    <row r="7618" spans="1:17">
      <c r="A7618">
        <f t="shared" ca="1" si="1104"/>
        <v>5</v>
      </c>
      <c r="B7618">
        <f t="shared" ca="1" si="1104"/>
        <v>4</v>
      </c>
      <c r="C7618">
        <f t="shared" ca="1" si="1104"/>
        <v>9</v>
      </c>
      <c r="D7618">
        <f t="shared" ca="1" si="1104"/>
        <v>3</v>
      </c>
      <c r="E7618">
        <f t="shared" ca="1" si="1104"/>
        <v>1</v>
      </c>
      <c r="G7618">
        <f t="shared" ref="G7618:G7681" ca="1" si="1105">COUNTIF($A7618:$E7618,A7618)</f>
        <v>1</v>
      </c>
      <c r="H7618">
        <f t="shared" ref="H7618:H7681" ca="1" si="1106">COUNTIF($A7618:$E7618,B7618)</f>
        <v>1</v>
      </c>
      <c r="I7618">
        <f t="shared" ref="I7618:I7681" ca="1" si="1107">COUNTIF($A7618:$E7618,C7618)</f>
        <v>1</v>
      </c>
      <c r="J7618">
        <f t="shared" ref="J7618:J7681" ca="1" si="1108">COUNTIF($A7618:$E7618,D7618)</f>
        <v>1</v>
      </c>
      <c r="K7618">
        <f t="shared" ref="K7618:K7681" ca="1" si="1109">COUNTIF($A7618:$E7618,E7618)</f>
        <v>1</v>
      </c>
      <c r="N7618">
        <f t="shared" ref="N7618:N7681" ca="1" si="1110">MAX(G7618:K7618)</f>
        <v>1</v>
      </c>
      <c r="O7618">
        <f t="shared" ref="O7618:O7681" ca="1" si="1111">COUNTIF(G7618:K7618,N7618)</f>
        <v>5</v>
      </c>
      <c r="Q7618">
        <f t="shared" ref="Q7618:Q7681" ca="1" si="1112">IF(AND(N7618=2,O7618=4),1,0)</f>
        <v>0</v>
      </c>
    </row>
    <row r="7619" spans="1:17">
      <c r="A7619">
        <f t="shared" ca="1" si="1104"/>
        <v>2</v>
      </c>
      <c r="B7619">
        <f t="shared" ca="1" si="1104"/>
        <v>5</v>
      </c>
      <c r="C7619">
        <f t="shared" ca="1" si="1104"/>
        <v>7</v>
      </c>
      <c r="D7619">
        <f t="shared" ca="1" si="1104"/>
        <v>0</v>
      </c>
      <c r="E7619">
        <f t="shared" ca="1" si="1104"/>
        <v>7</v>
      </c>
      <c r="G7619">
        <f t="shared" ca="1" si="1105"/>
        <v>1</v>
      </c>
      <c r="H7619">
        <f t="shared" ca="1" si="1106"/>
        <v>1</v>
      </c>
      <c r="I7619">
        <f t="shared" ca="1" si="1107"/>
        <v>2</v>
      </c>
      <c r="J7619">
        <f t="shared" ca="1" si="1108"/>
        <v>1</v>
      </c>
      <c r="K7619">
        <f t="shared" ca="1" si="1109"/>
        <v>2</v>
      </c>
      <c r="N7619">
        <f t="shared" ca="1" si="1110"/>
        <v>2</v>
      </c>
      <c r="O7619">
        <f t="shared" ca="1" si="1111"/>
        <v>2</v>
      </c>
      <c r="Q7619">
        <f t="shared" ca="1" si="1112"/>
        <v>0</v>
      </c>
    </row>
    <row r="7620" spans="1:17">
      <c r="A7620">
        <f t="shared" ca="1" si="1104"/>
        <v>4</v>
      </c>
      <c r="B7620">
        <f t="shared" ca="1" si="1104"/>
        <v>7</v>
      </c>
      <c r="C7620">
        <f t="shared" ca="1" si="1104"/>
        <v>5</v>
      </c>
      <c r="D7620">
        <f t="shared" ca="1" si="1104"/>
        <v>8</v>
      </c>
      <c r="E7620">
        <f t="shared" ca="1" si="1104"/>
        <v>5</v>
      </c>
      <c r="G7620">
        <f t="shared" ca="1" si="1105"/>
        <v>1</v>
      </c>
      <c r="H7620">
        <f t="shared" ca="1" si="1106"/>
        <v>1</v>
      </c>
      <c r="I7620">
        <f t="shared" ca="1" si="1107"/>
        <v>2</v>
      </c>
      <c r="J7620">
        <f t="shared" ca="1" si="1108"/>
        <v>1</v>
      </c>
      <c r="K7620">
        <f t="shared" ca="1" si="1109"/>
        <v>2</v>
      </c>
      <c r="N7620">
        <f t="shared" ca="1" si="1110"/>
        <v>2</v>
      </c>
      <c r="O7620">
        <f t="shared" ca="1" si="1111"/>
        <v>2</v>
      </c>
      <c r="Q7620">
        <f t="shared" ca="1" si="1112"/>
        <v>0</v>
      </c>
    </row>
    <row r="7621" spans="1:17">
      <c r="A7621">
        <f t="shared" ca="1" si="1104"/>
        <v>3</v>
      </c>
      <c r="B7621">
        <f t="shared" ca="1" si="1104"/>
        <v>4</v>
      </c>
      <c r="C7621">
        <f t="shared" ca="1" si="1104"/>
        <v>4</v>
      </c>
      <c r="D7621">
        <f t="shared" ca="1" si="1104"/>
        <v>4</v>
      </c>
      <c r="E7621">
        <f t="shared" ca="1" si="1104"/>
        <v>8</v>
      </c>
      <c r="G7621">
        <f t="shared" ca="1" si="1105"/>
        <v>1</v>
      </c>
      <c r="H7621">
        <f t="shared" ca="1" si="1106"/>
        <v>3</v>
      </c>
      <c r="I7621">
        <f t="shared" ca="1" si="1107"/>
        <v>3</v>
      </c>
      <c r="J7621">
        <f t="shared" ca="1" si="1108"/>
        <v>3</v>
      </c>
      <c r="K7621">
        <f t="shared" ca="1" si="1109"/>
        <v>1</v>
      </c>
      <c r="N7621">
        <f t="shared" ca="1" si="1110"/>
        <v>3</v>
      </c>
      <c r="O7621">
        <f t="shared" ca="1" si="1111"/>
        <v>3</v>
      </c>
      <c r="Q7621">
        <f t="shared" ca="1" si="1112"/>
        <v>0</v>
      </c>
    </row>
    <row r="7622" spans="1:17">
      <c r="A7622">
        <f t="shared" ca="1" si="1104"/>
        <v>7</v>
      </c>
      <c r="B7622">
        <f t="shared" ca="1" si="1104"/>
        <v>9</v>
      </c>
      <c r="C7622">
        <f t="shared" ca="1" si="1104"/>
        <v>5</v>
      </c>
      <c r="D7622">
        <f t="shared" ca="1" si="1104"/>
        <v>8</v>
      </c>
      <c r="E7622">
        <f t="shared" ca="1" si="1104"/>
        <v>1</v>
      </c>
      <c r="G7622">
        <f t="shared" ca="1" si="1105"/>
        <v>1</v>
      </c>
      <c r="H7622">
        <f t="shared" ca="1" si="1106"/>
        <v>1</v>
      </c>
      <c r="I7622">
        <f t="shared" ca="1" si="1107"/>
        <v>1</v>
      </c>
      <c r="J7622">
        <f t="shared" ca="1" si="1108"/>
        <v>1</v>
      </c>
      <c r="K7622">
        <f t="shared" ca="1" si="1109"/>
        <v>1</v>
      </c>
      <c r="N7622">
        <f t="shared" ca="1" si="1110"/>
        <v>1</v>
      </c>
      <c r="O7622">
        <f t="shared" ca="1" si="1111"/>
        <v>5</v>
      </c>
      <c r="Q7622">
        <f t="shared" ca="1" si="1112"/>
        <v>0</v>
      </c>
    </row>
    <row r="7623" spans="1:17">
      <c r="A7623">
        <f t="shared" ca="1" si="1104"/>
        <v>3</v>
      </c>
      <c r="B7623">
        <f t="shared" ca="1" si="1104"/>
        <v>5</v>
      </c>
      <c r="C7623">
        <f t="shared" ca="1" si="1104"/>
        <v>5</v>
      </c>
      <c r="D7623">
        <f t="shared" ca="1" si="1104"/>
        <v>9</v>
      </c>
      <c r="E7623">
        <f t="shared" ca="1" si="1104"/>
        <v>2</v>
      </c>
      <c r="G7623">
        <f t="shared" ca="1" si="1105"/>
        <v>1</v>
      </c>
      <c r="H7623">
        <f t="shared" ca="1" si="1106"/>
        <v>2</v>
      </c>
      <c r="I7623">
        <f t="shared" ca="1" si="1107"/>
        <v>2</v>
      </c>
      <c r="J7623">
        <f t="shared" ca="1" si="1108"/>
        <v>1</v>
      </c>
      <c r="K7623">
        <f t="shared" ca="1" si="1109"/>
        <v>1</v>
      </c>
      <c r="N7623">
        <f t="shared" ca="1" si="1110"/>
        <v>2</v>
      </c>
      <c r="O7623">
        <f t="shared" ca="1" si="1111"/>
        <v>2</v>
      </c>
      <c r="Q7623">
        <f t="shared" ca="1" si="1112"/>
        <v>0</v>
      </c>
    </row>
    <row r="7624" spans="1:17">
      <c r="A7624">
        <f t="shared" ca="1" si="1104"/>
        <v>8</v>
      </c>
      <c r="B7624">
        <f t="shared" ca="1" si="1104"/>
        <v>7</v>
      </c>
      <c r="C7624">
        <f t="shared" ca="1" si="1104"/>
        <v>7</v>
      </c>
      <c r="D7624">
        <f t="shared" ca="1" si="1104"/>
        <v>2</v>
      </c>
      <c r="E7624">
        <f t="shared" ca="1" si="1104"/>
        <v>9</v>
      </c>
      <c r="G7624">
        <f t="shared" ca="1" si="1105"/>
        <v>1</v>
      </c>
      <c r="H7624">
        <f t="shared" ca="1" si="1106"/>
        <v>2</v>
      </c>
      <c r="I7624">
        <f t="shared" ca="1" si="1107"/>
        <v>2</v>
      </c>
      <c r="J7624">
        <f t="shared" ca="1" si="1108"/>
        <v>1</v>
      </c>
      <c r="K7624">
        <f t="shared" ca="1" si="1109"/>
        <v>1</v>
      </c>
      <c r="N7624">
        <f t="shared" ca="1" si="1110"/>
        <v>2</v>
      </c>
      <c r="O7624">
        <f t="shared" ca="1" si="1111"/>
        <v>2</v>
      </c>
      <c r="Q7624">
        <f t="shared" ca="1" si="1112"/>
        <v>0</v>
      </c>
    </row>
    <row r="7625" spans="1:17">
      <c r="A7625">
        <f t="shared" ca="1" si="1104"/>
        <v>3</v>
      </c>
      <c r="B7625">
        <f t="shared" ca="1" si="1104"/>
        <v>2</v>
      </c>
      <c r="C7625">
        <f t="shared" ca="1" si="1104"/>
        <v>6</v>
      </c>
      <c r="D7625">
        <f t="shared" ca="1" si="1104"/>
        <v>8</v>
      </c>
      <c r="E7625">
        <f t="shared" ca="1" si="1104"/>
        <v>1</v>
      </c>
      <c r="G7625">
        <f t="shared" ca="1" si="1105"/>
        <v>1</v>
      </c>
      <c r="H7625">
        <f t="shared" ca="1" si="1106"/>
        <v>1</v>
      </c>
      <c r="I7625">
        <f t="shared" ca="1" si="1107"/>
        <v>1</v>
      </c>
      <c r="J7625">
        <f t="shared" ca="1" si="1108"/>
        <v>1</v>
      </c>
      <c r="K7625">
        <f t="shared" ca="1" si="1109"/>
        <v>1</v>
      </c>
      <c r="N7625">
        <f t="shared" ca="1" si="1110"/>
        <v>1</v>
      </c>
      <c r="O7625">
        <f t="shared" ca="1" si="1111"/>
        <v>5</v>
      </c>
      <c r="Q7625">
        <f t="shared" ca="1" si="1112"/>
        <v>0</v>
      </c>
    </row>
    <row r="7626" spans="1:17">
      <c r="A7626">
        <f t="shared" ca="1" si="1104"/>
        <v>8</v>
      </c>
      <c r="B7626">
        <f t="shared" ca="1" si="1104"/>
        <v>0</v>
      </c>
      <c r="C7626">
        <f t="shared" ca="1" si="1104"/>
        <v>6</v>
      </c>
      <c r="D7626">
        <f t="shared" ca="1" si="1104"/>
        <v>1</v>
      </c>
      <c r="E7626">
        <f t="shared" ca="1" si="1104"/>
        <v>8</v>
      </c>
      <c r="G7626">
        <f t="shared" ca="1" si="1105"/>
        <v>2</v>
      </c>
      <c r="H7626">
        <f t="shared" ca="1" si="1106"/>
        <v>1</v>
      </c>
      <c r="I7626">
        <f t="shared" ca="1" si="1107"/>
        <v>1</v>
      </c>
      <c r="J7626">
        <f t="shared" ca="1" si="1108"/>
        <v>1</v>
      </c>
      <c r="K7626">
        <f t="shared" ca="1" si="1109"/>
        <v>2</v>
      </c>
      <c r="N7626">
        <f t="shared" ca="1" si="1110"/>
        <v>2</v>
      </c>
      <c r="O7626">
        <f t="shared" ca="1" si="1111"/>
        <v>2</v>
      </c>
      <c r="Q7626">
        <f t="shared" ca="1" si="1112"/>
        <v>0</v>
      </c>
    </row>
    <row r="7627" spans="1:17">
      <c r="A7627">
        <f t="shared" ca="1" si="1104"/>
        <v>8</v>
      </c>
      <c r="B7627">
        <f t="shared" ca="1" si="1104"/>
        <v>1</v>
      </c>
      <c r="C7627">
        <f t="shared" ca="1" si="1104"/>
        <v>9</v>
      </c>
      <c r="D7627">
        <f t="shared" ca="1" si="1104"/>
        <v>3</v>
      </c>
      <c r="E7627">
        <f t="shared" ca="1" si="1104"/>
        <v>8</v>
      </c>
      <c r="G7627">
        <f t="shared" ca="1" si="1105"/>
        <v>2</v>
      </c>
      <c r="H7627">
        <f t="shared" ca="1" si="1106"/>
        <v>1</v>
      </c>
      <c r="I7627">
        <f t="shared" ca="1" si="1107"/>
        <v>1</v>
      </c>
      <c r="J7627">
        <f t="shared" ca="1" si="1108"/>
        <v>1</v>
      </c>
      <c r="K7627">
        <f t="shared" ca="1" si="1109"/>
        <v>2</v>
      </c>
      <c r="N7627">
        <f t="shared" ca="1" si="1110"/>
        <v>2</v>
      </c>
      <c r="O7627">
        <f t="shared" ca="1" si="1111"/>
        <v>2</v>
      </c>
      <c r="Q7627">
        <f t="shared" ca="1" si="1112"/>
        <v>0</v>
      </c>
    </row>
    <row r="7628" spans="1:17">
      <c r="A7628">
        <f t="shared" ca="1" si="1104"/>
        <v>5</v>
      </c>
      <c r="B7628">
        <f t="shared" ca="1" si="1104"/>
        <v>6</v>
      </c>
      <c r="C7628">
        <f t="shared" ca="1" si="1104"/>
        <v>2</v>
      </c>
      <c r="D7628">
        <f t="shared" ca="1" si="1104"/>
        <v>5</v>
      </c>
      <c r="E7628">
        <f t="shared" ca="1" si="1104"/>
        <v>2</v>
      </c>
      <c r="G7628">
        <f t="shared" ca="1" si="1105"/>
        <v>2</v>
      </c>
      <c r="H7628">
        <f t="shared" ca="1" si="1106"/>
        <v>1</v>
      </c>
      <c r="I7628">
        <f t="shared" ca="1" si="1107"/>
        <v>2</v>
      </c>
      <c r="J7628">
        <f t="shared" ca="1" si="1108"/>
        <v>2</v>
      </c>
      <c r="K7628">
        <f t="shared" ca="1" si="1109"/>
        <v>2</v>
      </c>
      <c r="N7628">
        <f t="shared" ca="1" si="1110"/>
        <v>2</v>
      </c>
      <c r="O7628">
        <f t="shared" ca="1" si="1111"/>
        <v>4</v>
      </c>
      <c r="Q7628">
        <f t="shared" ca="1" si="1112"/>
        <v>1</v>
      </c>
    </row>
    <row r="7629" spans="1:17">
      <c r="A7629">
        <f t="shared" ca="1" si="1104"/>
        <v>3</v>
      </c>
      <c r="B7629">
        <f t="shared" ca="1" si="1104"/>
        <v>3</v>
      </c>
      <c r="C7629">
        <f t="shared" ca="1" si="1104"/>
        <v>9</v>
      </c>
      <c r="D7629">
        <f t="shared" ca="1" si="1104"/>
        <v>1</v>
      </c>
      <c r="E7629">
        <f t="shared" ca="1" si="1104"/>
        <v>0</v>
      </c>
      <c r="G7629">
        <f t="shared" ca="1" si="1105"/>
        <v>2</v>
      </c>
      <c r="H7629">
        <f t="shared" ca="1" si="1106"/>
        <v>2</v>
      </c>
      <c r="I7629">
        <f t="shared" ca="1" si="1107"/>
        <v>1</v>
      </c>
      <c r="J7629">
        <f t="shared" ca="1" si="1108"/>
        <v>1</v>
      </c>
      <c r="K7629">
        <f t="shared" ca="1" si="1109"/>
        <v>1</v>
      </c>
      <c r="N7629">
        <f t="shared" ca="1" si="1110"/>
        <v>2</v>
      </c>
      <c r="O7629">
        <f t="shared" ca="1" si="1111"/>
        <v>2</v>
      </c>
      <c r="Q7629">
        <f t="shared" ca="1" si="1112"/>
        <v>0</v>
      </c>
    </row>
    <row r="7630" spans="1:17">
      <c r="A7630">
        <f t="shared" ca="1" si="1104"/>
        <v>5</v>
      </c>
      <c r="B7630">
        <f t="shared" ca="1" si="1104"/>
        <v>1</v>
      </c>
      <c r="C7630">
        <f t="shared" ca="1" si="1104"/>
        <v>4</v>
      </c>
      <c r="D7630">
        <f t="shared" ca="1" si="1104"/>
        <v>5</v>
      </c>
      <c r="E7630">
        <f t="shared" ca="1" si="1104"/>
        <v>5</v>
      </c>
      <c r="G7630">
        <f t="shared" ca="1" si="1105"/>
        <v>3</v>
      </c>
      <c r="H7630">
        <f t="shared" ca="1" si="1106"/>
        <v>1</v>
      </c>
      <c r="I7630">
        <f t="shared" ca="1" si="1107"/>
        <v>1</v>
      </c>
      <c r="J7630">
        <f t="shared" ca="1" si="1108"/>
        <v>3</v>
      </c>
      <c r="K7630">
        <f t="shared" ca="1" si="1109"/>
        <v>3</v>
      </c>
      <c r="N7630">
        <f t="shared" ca="1" si="1110"/>
        <v>3</v>
      </c>
      <c r="O7630">
        <f t="shared" ca="1" si="1111"/>
        <v>3</v>
      </c>
      <c r="Q7630">
        <f t="shared" ca="1" si="1112"/>
        <v>0</v>
      </c>
    </row>
    <row r="7631" spans="1:17">
      <c r="A7631">
        <f t="shared" ca="1" si="1104"/>
        <v>4</v>
      </c>
      <c r="B7631">
        <f t="shared" ca="1" si="1104"/>
        <v>8</v>
      </c>
      <c r="C7631">
        <f t="shared" ca="1" si="1104"/>
        <v>3</v>
      </c>
      <c r="D7631">
        <f t="shared" ca="1" si="1104"/>
        <v>9</v>
      </c>
      <c r="E7631">
        <f t="shared" ca="1" si="1104"/>
        <v>6</v>
      </c>
      <c r="G7631">
        <f t="shared" ca="1" si="1105"/>
        <v>1</v>
      </c>
      <c r="H7631">
        <f t="shared" ca="1" si="1106"/>
        <v>1</v>
      </c>
      <c r="I7631">
        <f t="shared" ca="1" si="1107"/>
        <v>1</v>
      </c>
      <c r="J7631">
        <f t="shared" ca="1" si="1108"/>
        <v>1</v>
      </c>
      <c r="K7631">
        <f t="shared" ca="1" si="1109"/>
        <v>1</v>
      </c>
      <c r="N7631">
        <f t="shared" ca="1" si="1110"/>
        <v>1</v>
      </c>
      <c r="O7631">
        <f t="shared" ca="1" si="1111"/>
        <v>5</v>
      </c>
      <c r="Q7631">
        <f t="shared" ca="1" si="1112"/>
        <v>0</v>
      </c>
    </row>
    <row r="7632" spans="1:17">
      <c r="A7632">
        <f t="shared" ca="1" si="1104"/>
        <v>7</v>
      </c>
      <c r="B7632">
        <f t="shared" ca="1" si="1104"/>
        <v>4</v>
      </c>
      <c r="C7632">
        <f t="shared" ca="1" si="1104"/>
        <v>5</v>
      </c>
      <c r="D7632">
        <f t="shared" ca="1" si="1104"/>
        <v>0</v>
      </c>
      <c r="E7632">
        <f t="shared" ca="1" si="1104"/>
        <v>9</v>
      </c>
      <c r="G7632">
        <f t="shared" ca="1" si="1105"/>
        <v>1</v>
      </c>
      <c r="H7632">
        <f t="shared" ca="1" si="1106"/>
        <v>1</v>
      </c>
      <c r="I7632">
        <f t="shared" ca="1" si="1107"/>
        <v>1</v>
      </c>
      <c r="J7632">
        <f t="shared" ca="1" si="1108"/>
        <v>1</v>
      </c>
      <c r="K7632">
        <f t="shared" ca="1" si="1109"/>
        <v>1</v>
      </c>
      <c r="N7632">
        <f t="shared" ca="1" si="1110"/>
        <v>1</v>
      </c>
      <c r="O7632">
        <f t="shared" ca="1" si="1111"/>
        <v>5</v>
      </c>
      <c r="Q7632">
        <f t="shared" ca="1" si="1112"/>
        <v>0</v>
      </c>
    </row>
    <row r="7633" spans="1:17">
      <c r="A7633">
        <f t="shared" ca="1" si="1104"/>
        <v>3</v>
      </c>
      <c r="B7633">
        <f t="shared" ca="1" si="1104"/>
        <v>1</v>
      </c>
      <c r="C7633">
        <f t="shared" ca="1" si="1104"/>
        <v>0</v>
      </c>
      <c r="D7633">
        <f t="shared" ca="1" si="1104"/>
        <v>3</v>
      </c>
      <c r="E7633">
        <f t="shared" ca="1" si="1104"/>
        <v>3</v>
      </c>
      <c r="G7633">
        <f t="shared" ca="1" si="1105"/>
        <v>3</v>
      </c>
      <c r="H7633">
        <f t="shared" ca="1" si="1106"/>
        <v>1</v>
      </c>
      <c r="I7633">
        <f t="shared" ca="1" si="1107"/>
        <v>1</v>
      </c>
      <c r="J7633">
        <f t="shared" ca="1" si="1108"/>
        <v>3</v>
      </c>
      <c r="K7633">
        <f t="shared" ca="1" si="1109"/>
        <v>3</v>
      </c>
      <c r="N7633">
        <f t="shared" ca="1" si="1110"/>
        <v>3</v>
      </c>
      <c r="O7633">
        <f t="shared" ca="1" si="1111"/>
        <v>3</v>
      </c>
      <c r="Q7633">
        <f t="shared" ca="1" si="1112"/>
        <v>0</v>
      </c>
    </row>
    <row r="7634" spans="1:17">
      <c r="A7634">
        <f t="shared" ca="1" si="1104"/>
        <v>1</v>
      </c>
      <c r="B7634">
        <f t="shared" ca="1" si="1104"/>
        <v>8</v>
      </c>
      <c r="C7634">
        <f t="shared" ca="1" si="1104"/>
        <v>1</v>
      </c>
      <c r="D7634">
        <f t="shared" ca="1" si="1104"/>
        <v>3</v>
      </c>
      <c r="E7634">
        <f t="shared" ca="1" si="1104"/>
        <v>0</v>
      </c>
      <c r="G7634">
        <f t="shared" ca="1" si="1105"/>
        <v>2</v>
      </c>
      <c r="H7634">
        <f t="shared" ca="1" si="1106"/>
        <v>1</v>
      </c>
      <c r="I7634">
        <f t="shared" ca="1" si="1107"/>
        <v>2</v>
      </c>
      <c r="J7634">
        <f t="shared" ca="1" si="1108"/>
        <v>1</v>
      </c>
      <c r="K7634">
        <f t="shared" ca="1" si="1109"/>
        <v>1</v>
      </c>
      <c r="N7634">
        <f t="shared" ca="1" si="1110"/>
        <v>2</v>
      </c>
      <c r="O7634">
        <f t="shared" ca="1" si="1111"/>
        <v>2</v>
      </c>
      <c r="Q7634">
        <f t="shared" ca="1" si="1112"/>
        <v>0</v>
      </c>
    </row>
    <row r="7635" spans="1:17">
      <c r="A7635">
        <f t="shared" ca="1" si="1104"/>
        <v>9</v>
      </c>
      <c r="B7635">
        <f t="shared" ca="1" si="1104"/>
        <v>2</v>
      </c>
      <c r="C7635">
        <f t="shared" ca="1" si="1104"/>
        <v>3</v>
      </c>
      <c r="D7635">
        <f t="shared" ca="1" si="1104"/>
        <v>1</v>
      </c>
      <c r="E7635">
        <f t="shared" ca="1" si="1104"/>
        <v>2</v>
      </c>
      <c r="G7635">
        <f t="shared" ca="1" si="1105"/>
        <v>1</v>
      </c>
      <c r="H7635">
        <f t="shared" ca="1" si="1106"/>
        <v>2</v>
      </c>
      <c r="I7635">
        <f t="shared" ca="1" si="1107"/>
        <v>1</v>
      </c>
      <c r="J7635">
        <f t="shared" ca="1" si="1108"/>
        <v>1</v>
      </c>
      <c r="K7635">
        <f t="shared" ca="1" si="1109"/>
        <v>2</v>
      </c>
      <c r="N7635">
        <f t="shared" ca="1" si="1110"/>
        <v>2</v>
      </c>
      <c r="O7635">
        <f t="shared" ca="1" si="1111"/>
        <v>2</v>
      </c>
      <c r="Q7635">
        <f t="shared" ca="1" si="1112"/>
        <v>0</v>
      </c>
    </row>
    <row r="7636" spans="1:17">
      <c r="A7636">
        <f t="shared" ca="1" si="1104"/>
        <v>5</v>
      </c>
      <c r="B7636">
        <f t="shared" ca="1" si="1104"/>
        <v>8</v>
      </c>
      <c r="C7636">
        <f t="shared" ca="1" si="1104"/>
        <v>1</v>
      </c>
      <c r="D7636">
        <f t="shared" ca="1" si="1104"/>
        <v>4</v>
      </c>
      <c r="E7636">
        <f t="shared" ca="1" si="1104"/>
        <v>4</v>
      </c>
      <c r="G7636">
        <f t="shared" ca="1" si="1105"/>
        <v>1</v>
      </c>
      <c r="H7636">
        <f t="shared" ca="1" si="1106"/>
        <v>1</v>
      </c>
      <c r="I7636">
        <f t="shared" ca="1" si="1107"/>
        <v>1</v>
      </c>
      <c r="J7636">
        <f t="shared" ca="1" si="1108"/>
        <v>2</v>
      </c>
      <c r="K7636">
        <f t="shared" ca="1" si="1109"/>
        <v>2</v>
      </c>
      <c r="N7636">
        <f t="shared" ca="1" si="1110"/>
        <v>2</v>
      </c>
      <c r="O7636">
        <f t="shared" ca="1" si="1111"/>
        <v>2</v>
      </c>
      <c r="Q7636">
        <f t="shared" ca="1" si="1112"/>
        <v>0</v>
      </c>
    </row>
    <row r="7637" spans="1:17">
      <c r="A7637">
        <f t="shared" ca="1" si="1104"/>
        <v>9</v>
      </c>
      <c r="B7637">
        <f t="shared" ca="1" si="1104"/>
        <v>2</v>
      </c>
      <c r="C7637">
        <f t="shared" ca="1" si="1104"/>
        <v>6</v>
      </c>
      <c r="D7637">
        <f t="shared" ca="1" si="1104"/>
        <v>3</v>
      </c>
      <c r="E7637">
        <f t="shared" ca="1" si="1104"/>
        <v>7</v>
      </c>
      <c r="G7637">
        <f t="shared" ca="1" si="1105"/>
        <v>1</v>
      </c>
      <c r="H7637">
        <f t="shared" ca="1" si="1106"/>
        <v>1</v>
      </c>
      <c r="I7637">
        <f t="shared" ca="1" si="1107"/>
        <v>1</v>
      </c>
      <c r="J7637">
        <f t="shared" ca="1" si="1108"/>
        <v>1</v>
      </c>
      <c r="K7637">
        <f t="shared" ca="1" si="1109"/>
        <v>1</v>
      </c>
      <c r="N7637">
        <f t="shared" ca="1" si="1110"/>
        <v>1</v>
      </c>
      <c r="O7637">
        <f t="shared" ca="1" si="1111"/>
        <v>5</v>
      </c>
      <c r="Q7637">
        <f t="shared" ca="1" si="1112"/>
        <v>0</v>
      </c>
    </row>
    <row r="7638" spans="1:17">
      <c r="A7638">
        <f t="shared" ca="1" si="1104"/>
        <v>8</v>
      </c>
      <c r="B7638">
        <f t="shared" ca="1" si="1104"/>
        <v>4</v>
      </c>
      <c r="C7638">
        <f t="shared" ca="1" si="1104"/>
        <v>1</v>
      </c>
      <c r="D7638">
        <f t="shared" ca="1" si="1104"/>
        <v>8</v>
      </c>
      <c r="E7638">
        <f t="shared" ca="1" si="1104"/>
        <v>3</v>
      </c>
      <c r="G7638">
        <f t="shared" ca="1" si="1105"/>
        <v>2</v>
      </c>
      <c r="H7638">
        <f t="shared" ca="1" si="1106"/>
        <v>1</v>
      </c>
      <c r="I7638">
        <f t="shared" ca="1" si="1107"/>
        <v>1</v>
      </c>
      <c r="J7638">
        <f t="shared" ca="1" si="1108"/>
        <v>2</v>
      </c>
      <c r="K7638">
        <f t="shared" ca="1" si="1109"/>
        <v>1</v>
      </c>
      <c r="N7638">
        <f t="shared" ca="1" si="1110"/>
        <v>2</v>
      </c>
      <c r="O7638">
        <f t="shared" ca="1" si="1111"/>
        <v>2</v>
      </c>
      <c r="Q7638">
        <f t="shared" ca="1" si="1112"/>
        <v>0</v>
      </c>
    </row>
    <row r="7639" spans="1:17">
      <c r="A7639">
        <f t="shared" ca="1" si="1104"/>
        <v>7</v>
      </c>
      <c r="B7639">
        <f t="shared" ca="1" si="1104"/>
        <v>5</v>
      </c>
      <c r="C7639">
        <f t="shared" ca="1" si="1104"/>
        <v>6</v>
      </c>
      <c r="D7639">
        <f t="shared" ca="1" si="1104"/>
        <v>8</v>
      </c>
      <c r="E7639">
        <f t="shared" ca="1" si="1104"/>
        <v>7</v>
      </c>
      <c r="G7639">
        <f t="shared" ca="1" si="1105"/>
        <v>2</v>
      </c>
      <c r="H7639">
        <f t="shared" ca="1" si="1106"/>
        <v>1</v>
      </c>
      <c r="I7639">
        <f t="shared" ca="1" si="1107"/>
        <v>1</v>
      </c>
      <c r="J7639">
        <f t="shared" ca="1" si="1108"/>
        <v>1</v>
      </c>
      <c r="K7639">
        <f t="shared" ca="1" si="1109"/>
        <v>2</v>
      </c>
      <c r="N7639">
        <f t="shared" ca="1" si="1110"/>
        <v>2</v>
      </c>
      <c r="O7639">
        <f t="shared" ca="1" si="1111"/>
        <v>2</v>
      </c>
      <c r="Q7639">
        <f t="shared" ca="1" si="1112"/>
        <v>0</v>
      </c>
    </row>
    <row r="7640" spans="1:17">
      <c r="A7640">
        <f t="shared" ca="1" si="1104"/>
        <v>1</v>
      </c>
      <c r="B7640">
        <f t="shared" ca="1" si="1104"/>
        <v>2</v>
      </c>
      <c r="C7640">
        <f t="shared" ca="1" si="1104"/>
        <v>4</v>
      </c>
      <c r="D7640">
        <f t="shared" ca="1" si="1104"/>
        <v>8</v>
      </c>
      <c r="E7640">
        <f t="shared" ca="1" si="1104"/>
        <v>3</v>
      </c>
      <c r="G7640">
        <f t="shared" ca="1" si="1105"/>
        <v>1</v>
      </c>
      <c r="H7640">
        <f t="shared" ca="1" si="1106"/>
        <v>1</v>
      </c>
      <c r="I7640">
        <f t="shared" ca="1" si="1107"/>
        <v>1</v>
      </c>
      <c r="J7640">
        <f t="shared" ca="1" si="1108"/>
        <v>1</v>
      </c>
      <c r="K7640">
        <f t="shared" ca="1" si="1109"/>
        <v>1</v>
      </c>
      <c r="N7640">
        <f t="shared" ca="1" si="1110"/>
        <v>1</v>
      </c>
      <c r="O7640">
        <f t="shared" ca="1" si="1111"/>
        <v>5</v>
      </c>
      <c r="Q7640">
        <f t="shared" ca="1" si="1112"/>
        <v>0</v>
      </c>
    </row>
    <row r="7641" spans="1:17">
      <c r="A7641">
        <f t="shared" ca="1" si="1104"/>
        <v>7</v>
      </c>
      <c r="B7641">
        <f t="shared" ca="1" si="1104"/>
        <v>3</v>
      </c>
      <c r="C7641">
        <f t="shared" ca="1" si="1104"/>
        <v>7</v>
      </c>
      <c r="D7641">
        <f t="shared" ca="1" si="1104"/>
        <v>5</v>
      </c>
      <c r="E7641">
        <f t="shared" ca="1" si="1104"/>
        <v>9</v>
      </c>
      <c r="G7641">
        <f t="shared" ca="1" si="1105"/>
        <v>2</v>
      </c>
      <c r="H7641">
        <f t="shared" ca="1" si="1106"/>
        <v>1</v>
      </c>
      <c r="I7641">
        <f t="shared" ca="1" si="1107"/>
        <v>2</v>
      </c>
      <c r="J7641">
        <f t="shared" ca="1" si="1108"/>
        <v>1</v>
      </c>
      <c r="K7641">
        <f t="shared" ca="1" si="1109"/>
        <v>1</v>
      </c>
      <c r="N7641">
        <f t="shared" ca="1" si="1110"/>
        <v>2</v>
      </c>
      <c r="O7641">
        <f t="shared" ca="1" si="1111"/>
        <v>2</v>
      </c>
      <c r="Q7641">
        <f t="shared" ca="1" si="1112"/>
        <v>0</v>
      </c>
    </row>
    <row r="7642" spans="1:17">
      <c r="A7642">
        <f t="shared" ca="1" si="1104"/>
        <v>6</v>
      </c>
      <c r="B7642">
        <f t="shared" ca="1" si="1104"/>
        <v>4</v>
      </c>
      <c r="C7642">
        <f t="shared" ca="1" si="1104"/>
        <v>2</v>
      </c>
      <c r="D7642">
        <f t="shared" ca="1" si="1104"/>
        <v>3</v>
      </c>
      <c r="E7642">
        <f t="shared" ca="1" si="1104"/>
        <v>8</v>
      </c>
      <c r="G7642">
        <f t="shared" ca="1" si="1105"/>
        <v>1</v>
      </c>
      <c r="H7642">
        <f t="shared" ca="1" si="1106"/>
        <v>1</v>
      </c>
      <c r="I7642">
        <f t="shared" ca="1" si="1107"/>
        <v>1</v>
      </c>
      <c r="J7642">
        <f t="shared" ca="1" si="1108"/>
        <v>1</v>
      </c>
      <c r="K7642">
        <f t="shared" ca="1" si="1109"/>
        <v>1</v>
      </c>
      <c r="N7642">
        <f t="shared" ca="1" si="1110"/>
        <v>1</v>
      </c>
      <c r="O7642">
        <f t="shared" ca="1" si="1111"/>
        <v>5</v>
      </c>
      <c r="Q7642">
        <f t="shared" ca="1" si="1112"/>
        <v>0</v>
      </c>
    </row>
    <row r="7643" spans="1:17">
      <c r="A7643">
        <f t="shared" ca="1" si="1104"/>
        <v>2</v>
      </c>
      <c r="B7643">
        <f t="shared" ca="1" si="1104"/>
        <v>9</v>
      </c>
      <c r="C7643">
        <f t="shared" ca="1" si="1104"/>
        <v>4</v>
      </c>
      <c r="D7643">
        <f t="shared" ca="1" si="1104"/>
        <v>2</v>
      </c>
      <c r="E7643">
        <f t="shared" ca="1" si="1104"/>
        <v>0</v>
      </c>
      <c r="G7643">
        <f t="shared" ca="1" si="1105"/>
        <v>2</v>
      </c>
      <c r="H7643">
        <f t="shared" ca="1" si="1106"/>
        <v>1</v>
      </c>
      <c r="I7643">
        <f t="shared" ca="1" si="1107"/>
        <v>1</v>
      </c>
      <c r="J7643">
        <f t="shared" ca="1" si="1108"/>
        <v>2</v>
      </c>
      <c r="K7643">
        <f t="shared" ca="1" si="1109"/>
        <v>1</v>
      </c>
      <c r="N7643">
        <f t="shared" ca="1" si="1110"/>
        <v>2</v>
      </c>
      <c r="O7643">
        <f t="shared" ca="1" si="1111"/>
        <v>2</v>
      </c>
      <c r="Q7643">
        <f t="shared" ca="1" si="1112"/>
        <v>0</v>
      </c>
    </row>
    <row r="7644" spans="1:17">
      <c r="A7644">
        <f t="shared" ca="1" si="1104"/>
        <v>0</v>
      </c>
      <c r="B7644">
        <f t="shared" ca="1" si="1104"/>
        <v>8</v>
      </c>
      <c r="C7644">
        <f t="shared" ca="1" si="1104"/>
        <v>5</v>
      </c>
      <c r="D7644">
        <f t="shared" ca="1" si="1104"/>
        <v>9</v>
      </c>
      <c r="E7644">
        <f t="shared" ca="1" si="1104"/>
        <v>2</v>
      </c>
      <c r="G7644">
        <f t="shared" ca="1" si="1105"/>
        <v>1</v>
      </c>
      <c r="H7644">
        <f t="shared" ca="1" si="1106"/>
        <v>1</v>
      </c>
      <c r="I7644">
        <f t="shared" ca="1" si="1107"/>
        <v>1</v>
      </c>
      <c r="J7644">
        <f t="shared" ca="1" si="1108"/>
        <v>1</v>
      </c>
      <c r="K7644">
        <f t="shared" ca="1" si="1109"/>
        <v>1</v>
      </c>
      <c r="N7644">
        <f t="shared" ca="1" si="1110"/>
        <v>1</v>
      </c>
      <c r="O7644">
        <f t="shared" ca="1" si="1111"/>
        <v>5</v>
      </c>
      <c r="Q7644">
        <f t="shared" ca="1" si="1112"/>
        <v>0</v>
      </c>
    </row>
    <row r="7645" spans="1:17">
      <c r="A7645">
        <f t="shared" ca="1" si="1104"/>
        <v>8</v>
      </c>
      <c r="B7645">
        <f t="shared" ca="1" si="1104"/>
        <v>8</v>
      </c>
      <c r="C7645">
        <f t="shared" ca="1" si="1104"/>
        <v>5</v>
      </c>
      <c r="D7645">
        <f t="shared" ca="1" si="1104"/>
        <v>2</v>
      </c>
      <c r="E7645">
        <f t="shared" ca="1" si="1104"/>
        <v>3</v>
      </c>
      <c r="G7645">
        <f t="shared" ca="1" si="1105"/>
        <v>2</v>
      </c>
      <c r="H7645">
        <f t="shared" ca="1" si="1106"/>
        <v>2</v>
      </c>
      <c r="I7645">
        <f t="shared" ca="1" si="1107"/>
        <v>1</v>
      </c>
      <c r="J7645">
        <f t="shared" ca="1" si="1108"/>
        <v>1</v>
      </c>
      <c r="K7645">
        <f t="shared" ca="1" si="1109"/>
        <v>1</v>
      </c>
      <c r="N7645">
        <f t="shared" ca="1" si="1110"/>
        <v>2</v>
      </c>
      <c r="O7645">
        <f t="shared" ca="1" si="1111"/>
        <v>2</v>
      </c>
      <c r="Q7645">
        <f t="shared" ca="1" si="1112"/>
        <v>0</v>
      </c>
    </row>
    <row r="7646" spans="1:17">
      <c r="A7646">
        <f t="shared" ca="1" si="1104"/>
        <v>6</v>
      </c>
      <c r="B7646">
        <f t="shared" ca="1" si="1104"/>
        <v>9</v>
      </c>
      <c r="C7646">
        <f t="shared" ca="1" si="1104"/>
        <v>9</v>
      </c>
      <c r="D7646">
        <f t="shared" ca="1" si="1104"/>
        <v>5</v>
      </c>
      <c r="E7646">
        <f t="shared" ca="1" si="1104"/>
        <v>6</v>
      </c>
      <c r="G7646">
        <f t="shared" ca="1" si="1105"/>
        <v>2</v>
      </c>
      <c r="H7646">
        <f t="shared" ca="1" si="1106"/>
        <v>2</v>
      </c>
      <c r="I7646">
        <f t="shared" ca="1" si="1107"/>
        <v>2</v>
      </c>
      <c r="J7646">
        <f t="shared" ca="1" si="1108"/>
        <v>1</v>
      </c>
      <c r="K7646">
        <f t="shared" ca="1" si="1109"/>
        <v>2</v>
      </c>
      <c r="N7646">
        <f t="shared" ca="1" si="1110"/>
        <v>2</v>
      </c>
      <c r="O7646">
        <f t="shared" ca="1" si="1111"/>
        <v>4</v>
      </c>
      <c r="Q7646">
        <f t="shared" ca="1" si="1112"/>
        <v>1</v>
      </c>
    </row>
    <row r="7647" spans="1:17">
      <c r="A7647">
        <f t="shared" ca="1" si="1104"/>
        <v>2</v>
      </c>
      <c r="B7647">
        <f t="shared" ca="1" si="1104"/>
        <v>1</v>
      </c>
      <c r="C7647">
        <f t="shared" ca="1" si="1104"/>
        <v>2</v>
      </c>
      <c r="D7647">
        <f t="shared" ca="1" si="1104"/>
        <v>7</v>
      </c>
      <c r="E7647">
        <f t="shared" ca="1" si="1104"/>
        <v>1</v>
      </c>
      <c r="G7647">
        <f t="shared" ca="1" si="1105"/>
        <v>2</v>
      </c>
      <c r="H7647">
        <f t="shared" ca="1" si="1106"/>
        <v>2</v>
      </c>
      <c r="I7647">
        <f t="shared" ca="1" si="1107"/>
        <v>2</v>
      </c>
      <c r="J7647">
        <f t="shared" ca="1" si="1108"/>
        <v>1</v>
      </c>
      <c r="K7647">
        <f t="shared" ca="1" si="1109"/>
        <v>2</v>
      </c>
      <c r="N7647">
        <f t="shared" ca="1" si="1110"/>
        <v>2</v>
      </c>
      <c r="O7647">
        <f t="shared" ca="1" si="1111"/>
        <v>4</v>
      </c>
      <c r="Q7647">
        <f t="shared" ca="1" si="1112"/>
        <v>1</v>
      </c>
    </row>
    <row r="7648" spans="1:17">
      <c r="A7648">
        <f t="shared" ca="1" si="1104"/>
        <v>8</v>
      </c>
      <c r="B7648">
        <f t="shared" ca="1" si="1104"/>
        <v>8</v>
      </c>
      <c r="C7648">
        <f t="shared" ca="1" si="1104"/>
        <v>0</v>
      </c>
      <c r="D7648">
        <f t="shared" ca="1" si="1104"/>
        <v>0</v>
      </c>
      <c r="E7648">
        <f t="shared" ca="1" si="1104"/>
        <v>0</v>
      </c>
      <c r="G7648">
        <f t="shared" ca="1" si="1105"/>
        <v>2</v>
      </c>
      <c r="H7648">
        <f t="shared" ca="1" si="1106"/>
        <v>2</v>
      </c>
      <c r="I7648">
        <f t="shared" ca="1" si="1107"/>
        <v>3</v>
      </c>
      <c r="J7648">
        <f t="shared" ca="1" si="1108"/>
        <v>3</v>
      </c>
      <c r="K7648">
        <f t="shared" ca="1" si="1109"/>
        <v>3</v>
      </c>
      <c r="N7648">
        <f t="shared" ca="1" si="1110"/>
        <v>3</v>
      </c>
      <c r="O7648">
        <f t="shared" ca="1" si="1111"/>
        <v>3</v>
      </c>
      <c r="Q7648">
        <f t="shared" ca="1" si="1112"/>
        <v>0</v>
      </c>
    </row>
    <row r="7649" spans="1:17">
      <c r="A7649">
        <f t="shared" ca="1" si="1104"/>
        <v>8</v>
      </c>
      <c r="B7649">
        <f t="shared" ca="1" si="1104"/>
        <v>9</v>
      </c>
      <c r="C7649">
        <f t="shared" ca="1" si="1104"/>
        <v>2</v>
      </c>
      <c r="D7649">
        <f t="shared" ca="1" si="1104"/>
        <v>8</v>
      </c>
      <c r="E7649">
        <f t="shared" ca="1" si="1104"/>
        <v>2</v>
      </c>
      <c r="G7649">
        <f t="shared" ca="1" si="1105"/>
        <v>2</v>
      </c>
      <c r="H7649">
        <f t="shared" ca="1" si="1106"/>
        <v>1</v>
      </c>
      <c r="I7649">
        <f t="shared" ca="1" si="1107"/>
        <v>2</v>
      </c>
      <c r="J7649">
        <f t="shared" ca="1" si="1108"/>
        <v>2</v>
      </c>
      <c r="K7649">
        <f t="shared" ca="1" si="1109"/>
        <v>2</v>
      </c>
      <c r="N7649">
        <f t="shared" ca="1" si="1110"/>
        <v>2</v>
      </c>
      <c r="O7649">
        <f t="shared" ca="1" si="1111"/>
        <v>4</v>
      </c>
      <c r="Q7649">
        <f t="shared" ca="1" si="1112"/>
        <v>1</v>
      </c>
    </row>
    <row r="7650" spans="1:17">
      <c r="A7650">
        <f t="shared" ca="1" si="1104"/>
        <v>6</v>
      </c>
      <c r="B7650">
        <f t="shared" ca="1" si="1104"/>
        <v>8</v>
      </c>
      <c r="C7650">
        <f t="shared" ca="1" si="1104"/>
        <v>1</v>
      </c>
      <c r="D7650">
        <f t="shared" ca="1" si="1104"/>
        <v>3</v>
      </c>
      <c r="E7650">
        <f t="shared" ca="1" si="1104"/>
        <v>9</v>
      </c>
      <c r="G7650">
        <f t="shared" ca="1" si="1105"/>
        <v>1</v>
      </c>
      <c r="H7650">
        <f t="shared" ca="1" si="1106"/>
        <v>1</v>
      </c>
      <c r="I7650">
        <f t="shared" ca="1" si="1107"/>
        <v>1</v>
      </c>
      <c r="J7650">
        <f t="shared" ca="1" si="1108"/>
        <v>1</v>
      </c>
      <c r="K7650">
        <f t="shared" ca="1" si="1109"/>
        <v>1</v>
      </c>
      <c r="N7650">
        <f t="shared" ca="1" si="1110"/>
        <v>1</v>
      </c>
      <c r="O7650">
        <f t="shared" ca="1" si="1111"/>
        <v>5</v>
      </c>
      <c r="Q7650">
        <f t="shared" ca="1" si="1112"/>
        <v>0</v>
      </c>
    </row>
    <row r="7651" spans="1:17">
      <c r="A7651">
        <f t="shared" ca="1" si="1104"/>
        <v>5</v>
      </c>
      <c r="B7651">
        <f t="shared" ca="1" si="1104"/>
        <v>7</v>
      </c>
      <c r="C7651">
        <f t="shared" ca="1" si="1104"/>
        <v>5</v>
      </c>
      <c r="D7651">
        <f t="shared" ca="1" si="1104"/>
        <v>7</v>
      </c>
      <c r="E7651">
        <f t="shared" ca="1" si="1104"/>
        <v>6</v>
      </c>
      <c r="G7651">
        <f t="shared" ca="1" si="1105"/>
        <v>2</v>
      </c>
      <c r="H7651">
        <f t="shared" ca="1" si="1106"/>
        <v>2</v>
      </c>
      <c r="I7651">
        <f t="shared" ca="1" si="1107"/>
        <v>2</v>
      </c>
      <c r="J7651">
        <f t="shared" ca="1" si="1108"/>
        <v>2</v>
      </c>
      <c r="K7651">
        <f t="shared" ca="1" si="1109"/>
        <v>1</v>
      </c>
      <c r="N7651">
        <f t="shared" ca="1" si="1110"/>
        <v>2</v>
      </c>
      <c r="O7651">
        <f t="shared" ca="1" si="1111"/>
        <v>4</v>
      </c>
      <c r="Q7651">
        <f t="shared" ca="1" si="1112"/>
        <v>1</v>
      </c>
    </row>
    <row r="7652" spans="1:17">
      <c r="A7652">
        <f t="shared" ca="1" si="1104"/>
        <v>6</v>
      </c>
      <c r="B7652">
        <f t="shared" ca="1" si="1104"/>
        <v>3</v>
      </c>
      <c r="C7652">
        <f t="shared" ca="1" si="1104"/>
        <v>0</v>
      </c>
      <c r="D7652">
        <f t="shared" ca="1" si="1104"/>
        <v>3</v>
      </c>
      <c r="E7652">
        <f t="shared" ca="1" si="1104"/>
        <v>7</v>
      </c>
      <c r="G7652">
        <f t="shared" ca="1" si="1105"/>
        <v>1</v>
      </c>
      <c r="H7652">
        <f t="shared" ca="1" si="1106"/>
        <v>2</v>
      </c>
      <c r="I7652">
        <f t="shared" ca="1" si="1107"/>
        <v>1</v>
      </c>
      <c r="J7652">
        <f t="shared" ca="1" si="1108"/>
        <v>2</v>
      </c>
      <c r="K7652">
        <f t="shared" ca="1" si="1109"/>
        <v>1</v>
      </c>
      <c r="N7652">
        <f t="shared" ca="1" si="1110"/>
        <v>2</v>
      </c>
      <c r="O7652">
        <f t="shared" ca="1" si="1111"/>
        <v>2</v>
      </c>
      <c r="Q7652">
        <f t="shared" ca="1" si="1112"/>
        <v>0</v>
      </c>
    </row>
    <row r="7653" spans="1:17">
      <c r="A7653">
        <f t="shared" ca="1" si="1104"/>
        <v>3</v>
      </c>
      <c r="B7653">
        <f t="shared" ca="1" si="1104"/>
        <v>7</v>
      </c>
      <c r="C7653">
        <f t="shared" ca="1" si="1104"/>
        <v>0</v>
      </c>
      <c r="D7653">
        <f t="shared" ca="1" si="1104"/>
        <v>8</v>
      </c>
      <c r="E7653">
        <f t="shared" ca="1" si="1104"/>
        <v>5</v>
      </c>
      <c r="G7653">
        <f t="shared" ca="1" si="1105"/>
        <v>1</v>
      </c>
      <c r="H7653">
        <f t="shared" ca="1" si="1106"/>
        <v>1</v>
      </c>
      <c r="I7653">
        <f t="shared" ca="1" si="1107"/>
        <v>1</v>
      </c>
      <c r="J7653">
        <f t="shared" ca="1" si="1108"/>
        <v>1</v>
      </c>
      <c r="K7653">
        <f t="shared" ca="1" si="1109"/>
        <v>1</v>
      </c>
      <c r="N7653">
        <f t="shared" ca="1" si="1110"/>
        <v>1</v>
      </c>
      <c r="O7653">
        <f t="shared" ca="1" si="1111"/>
        <v>5</v>
      </c>
      <c r="Q7653">
        <f t="shared" ca="1" si="1112"/>
        <v>0</v>
      </c>
    </row>
    <row r="7654" spans="1:17">
      <c r="A7654">
        <f t="shared" ca="1" si="1104"/>
        <v>2</v>
      </c>
      <c r="B7654">
        <f t="shared" ca="1" si="1104"/>
        <v>4</v>
      </c>
      <c r="C7654">
        <f t="shared" ca="1" si="1104"/>
        <v>8</v>
      </c>
      <c r="D7654">
        <f t="shared" ca="1" si="1104"/>
        <v>4</v>
      </c>
      <c r="E7654">
        <f t="shared" ca="1" si="1104"/>
        <v>2</v>
      </c>
      <c r="G7654">
        <f t="shared" ca="1" si="1105"/>
        <v>2</v>
      </c>
      <c r="H7654">
        <f t="shared" ca="1" si="1106"/>
        <v>2</v>
      </c>
      <c r="I7654">
        <f t="shared" ca="1" si="1107"/>
        <v>1</v>
      </c>
      <c r="J7654">
        <f t="shared" ca="1" si="1108"/>
        <v>2</v>
      </c>
      <c r="K7654">
        <f t="shared" ca="1" si="1109"/>
        <v>2</v>
      </c>
      <c r="N7654">
        <f t="shared" ca="1" si="1110"/>
        <v>2</v>
      </c>
      <c r="O7654">
        <f t="shared" ca="1" si="1111"/>
        <v>4</v>
      </c>
      <c r="Q7654">
        <f t="shared" ca="1" si="1112"/>
        <v>1</v>
      </c>
    </row>
    <row r="7655" spans="1:17">
      <c r="A7655">
        <f t="shared" ca="1" si="1104"/>
        <v>3</v>
      </c>
      <c r="B7655">
        <f t="shared" ca="1" si="1104"/>
        <v>9</v>
      </c>
      <c r="C7655">
        <f t="shared" ca="1" si="1104"/>
        <v>8</v>
      </c>
      <c r="D7655">
        <f t="shared" ca="1" si="1104"/>
        <v>5</v>
      </c>
      <c r="E7655">
        <f t="shared" ca="1" si="1104"/>
        <v>5</v>
      </c>
      <c r="G7655">
        <f t="shared" ca="1" si="1105"/>
        <v>1</v>
      </c>
      <c r="H7655">
        <f t="shared" ca="1" si="1106"/>
        <v>1</v>
      </c>
      <c r="I7655">
        <f t="shared" ca="1" si="1107"/>
        <v>1</v>
      </c>
      <c r="J7655">
        <f t="shared" ca="1" si="1108"/>
        <v>2</v>
      </c>
      <c r="K7655">
        <f t="shared" ca="1" si="1109"/>
        <v>2</v>
      </c>
      <c r="N7655">
        <f t="shared" ca="1" si="1110"/>
        <v>2</v>
      </c>
      <c r="O7655">
        <f t="shared" ca="1" si="1111"/>
        <v>2</v>
      </c>
      <c r="Q7655">
        <f t="shared" ca="1" si="1112"/>
        <v>0</v>
      </c>
    </row>
    <row r="7656" spans="1:17">
      <c r="A7656">
        <f t="shared" ca="1" si="1104"/>
        <v>7</v>
      </c>
      <c r="B7656">
        <f t="shared" ca="1" si="1104"/>
        <v>3</v>
      </c>
      <c r="C7656">
        <f t="shared" ca="1" si="1104"/>
        <v>8</v>
      </c>
      <c r="D7656">
        <f t="shared" ca="1" si="1104"/>
        <v>5</v>
      </c>
      <c r="E7656">
        <f t="shared" ca="1" si="1104"/>
        <v>3</v>
      </c>
      <c r="G7656">
        <f t="shared" ca="1" si="1105"/>
        <v>1</v>
      </c>
      <c r="H7656">
        <f t="shared" ca="1" si="1106"/>
        <v>2</v>
      </c>
      <c r="I7656">
        <f t="shared" ca="1" si="1107"/>
        <v>1</v>
      </c>
      <c r="J7656">
        <f t="shared" ca="1" si="1108"/>
        <v>1</v>
      </c>
      <c r="K7656">
        <f t="shared" ca="1" si="1109"/>
        <v>2</v>
      </c>
      <c r="N7656">
        <f t="shared" ca="1" si="1110"/>
        <v>2</v>
      </c>
      <c r="O7656">
        <f t="shared" ca="1" si="1111"/>
        <v>2</v>
      </c>
      <c r="Q7656">
        <f t="shared" ca="1" si="1112"/>
        <v>0</v>
      </c>
    </row>
    <row r="7657" spans="1:17">
      <c r="A7657">
        <f t="shared" ca="1" si="1104"/>
        <v>9</v>
      </c>
      <c r="B7657">
        <f t="shared" ca="1" si="1104"/>
        <v>0</v>
      </c>
      <c r="C7657">
        <f t="shared" ca="1" si="1104"/>
        <v>6</v>
      </c>
      <c r="D7657">
        <f t="shared" ca="1" si="1104"/>
        <v>3</v>
      </c>
      <c r="E7657">
        <f t="shared" ca="1" si="1104"/>
        <v>8</v>
      </c>
      <c r="G7657">
        <f t="shared" ca="1" si="1105"/>
        <v>1</v>
      </c>
      <c r="H7657">
        <f t="shared" ca="1" si="1106"/>
        <v>1</v>
      </c>
      <c r="I7657">
        <f t="shared" ca="1" si="1107"/>
        <v>1</v>
      </c>
      <c r="J7657">
        <f t="shared" ca="1" si="1108"/>
        <v>1</v>
      </c>
      <c r="K7657">
        <f t="shared" ca="1" si="1109"/>
        <v>1</v>
      </c>
      <c r="N7657">
        <f t="shared" ca="1" si="1110"/>
        <v>1</v>
      </c>
      <c r="O7657">
        <f t="shared" ca="1" si="1111"/>
        <v>5</v>
      </c>
      <c r="Q7657">
        <f t="shared" ca="1" si="1112"/>
        <v>0</v>
      </c>
    </row>
    <row r="7658" spans="1:17">
      <c r="A7658">
        <f t="shared" ca="1" si="1104"/>
        <v>5</v>
      </c>
      <c r="B7658">
        <f t="shared" ca="1" si="1104"/>
        <v>5</v>
      </c>
      <c r="C7658">
        <f t="shared" ca="1" si="1104"/>
        <v>1</v>
      </c>
      <c r="D7658">
        <f t="shared" ca="1" si="1104"/>
        <v>0</v>
      </c>
      <c r="E7658">
        <f t="shared" ca="1" si="1104"/>
        <v>3</v>
      </c>
      <c r="G7658">
        <f t="shared" ca="1" si="1105"/>
        <v>2</v>
      </c>
      <c r="H7658">
        <f t="shared" ca="1" si="1106"/>
        <v>2</v>
      </c>
      <c r="I7658">
        <f t="shared" ca="1" si="1107"/>
        <v>1</v>
      </c>
      <c r="J7658">
        <f t="shared" ca="1" si="1108"/>
        <v>1</v>
      </c>
      <c r="K7658">
        <f t="shared" ca="1" si="1109"/>
        <v>1</v>
      </c>
      <c r="N7658">
        <f t="shared" ca="1" si="1110"/>
        <v>2</v>
      </c>
      <c r="O7658">
        <f t="shared" ca="1" si="1111"/>
        <v>2</v>
      </c>
      <c r="Q7658">
        <f t="shared" ca="1" si="1112"/>
        <v>0</v>
      </c>
    </row>
    <row r="7659" spans="1:17">
      <c r="A7659">
        <f t="shared" ca="1" si="1104"/>
        <v>1</v>
      </c>
      <c r="B7659">
        <f t="shared" ca="1" si="1104"/>
        <v>8</v>
      </c>
      <c r="C7659">
        <f t="shared" ca="1" si="1104"/>
        <v>0</v>
      </c>
      <c r="D7659">
        <f t="shared" ca="1" si="1104"/>
        <v>4</v>
      </c>
      <c r="E7659">
        <f t="shared" ca="1" si="1104"/>
        <v>4</v>
      </c>
      <c r="G7659">
        <f t="shared" ca="1" si="1105"/>
        <v>1</v>
      </c>
      <c r="H7659">
        <f t="shared" ca="1" si="1106"/>
        <v>1</v>
      </c>
      <c r="I7659">
        <f t="shared" ca="1" si="1107"/>
        <v>1</v>
      </c>
      <c r="J7659">
        <f t="shared" ca="1" si="1108"/>
        <v>2</v>
      </c>
      <c r="K7659">
        <f t="shared" ca="1" si="1109"/>
        <v>2</v>
      </c>
      <c r="N7659">
        <f t="shared" ca="1" si="1110"/>
        <v>2</v>
      </c>
      <c r="O7659">
        <f t="shared" ca="1" si="1111"/>
        <v>2</v>
      </c>
      <c r="Q7659">
        <f t="shared" ca="1" si="1112"/>
        <v>0</v>
      </c>
    </row>
    <row r="7660" spans="1:17">
      <c r="A7660">
        <f t="shared" ca="1" si="1104"/>
        <v>6</v>
      </c>
      <c r="B7660">
        <f t="shared" ca="1" si="1104"/>
        <v>9</v>
      </c>
      <c r="C7660">
        <f t="shared" ca="1" si="1104"/>
        <v>6</v>
      </c>
      <c r="D7660">
        <f t="shared" ca="1" si="1104"/>
        <v>2</v>
      </c>
      <c r="E7660">
        <f t="shared" ca="1" si="1104"/>
        <v>0</v>
      </c>
      <c r="G7660">
        <f t="shared" ca="1" si="1105"/>
        <v>2</v>
      </c>
      <c r="H7660">
        <f t="shared" ca="1" si="1106"/>
        <v>1</v>
      </c>
      <c r="I7660">
        <f t="shared" ca="1" si="1107"/>
        <v>2</v>
      </c>
      <c r="J7660">
        <f t="shared" ca="1" si="1108"/>
        <v>1</v>
      </c>
      <c r="K7660">
        <f t="shared" ca="1" si="1109"/>
        <v>1</v>
      </c>
      <c r="N7660">
        <f t="shared" ca="1" si="1110"/>
        <v>2</v>
      </c>
      <c r="O7660">
        <f t="shared" ca="1" si="1111"/>
        <v>2</v>
      </c>
      <c r="Q7660">
        <f t="shared" ca="1" si="1112"/>
        <v>0</v>
      </c>
    </row>
    <row r="7661" spans="1:17">
      <c r="A7661">
        <f t="shared" ca="1" si="1104"/>
        <v>2</v>
      </c>
      <c r="B7661">
        <f t="shared" ca="1" si="1104"/>
        <v>9</v>
      </c>
      <c r="C7661">
        <f t="shared" ca="1" si="1104"/>
        <v>9</v>
      </c>
      <c r="D7661">
        <f t="shared" ca="1" si="1104"/>
        <v>1</v>
      </c>
      <c r="E7661">
        <f t="shared" ca="1" si="1104"/>
        <v>5</v>
      </c>
      <c r="G7661">
        <f t="shared" ca="1" si="1105"/>
        <v>1</v>
      </c>
      <c r="H7661">
        <f t="shared" ca="1" si="1106"/>
        <v>2</v>
      </c>
      <c r="I7661">
        <f t="shared" ca="1" si="1107"/>
        <v>2</v>
      </c>
      <c r="J7661">
        <f t="shared" ca="1" si="1108"/>
        <v>1</v>
      </c>
      <c r="K7661">
        <f t="shared" ca="1" si="1109"/>
        <v>1</v>
      </c>
      <c r="N7661">
        <f t="shared" ca="1" si="1110"/>
        <v>2</v>
      </c>
      <c r="O7661">
        <f t="shared" ca="1" si="1111"/>
        <v>2</v>
      </c>
      <c r="Q7661">
        <f t="shared" ca="1" si="1112"/>
        <v>0</v>
      </c>
    </row>
    <row r="7662" spans="1:17">
      <c r="A7662">
        <f t="shared" ca="1" si="1104"/>
        <v>1</v>
      </c>
      <c r="B7662">
        <f t="shared" ca="1" si="1104"/>
        <v>3</v>
      </c>
      <c r="C7662">
        <f t="shared" ca="1" si="1104"/>
        <v>5</v>
      </c>
      <c r="D7662">
        <f t="shared" ca="1" si="1104"/>
        <v>8</v>
      </c>
      <c r="E7662">
        <f t="shared" ca="1" si="1104"/>
        <v>2</v>
      </c>
      <c r="G7662">
        <f t="shared" ca="1" si="1105"/>
        <v>1</v>
      </c>
      <c r="H7662">
        <f t="shared" ca="1" si="1106"/>
        <v>1</v>
      </c>
      <c r="I7662">
        <f t="shared" ca="1" si="1107"/>
        <v>1</v>
      </c>
      <c r="J7662">
        <f t="shared" ca="1" si="1108"/>
        <v>1</v>
      </c>
      <c r="K7662">
        <f t="shared" ca="1" si="1109"/>
        <v>1</v>
      </c>
      <c r="N7662">
        <f t="shared" ca="1" si="1110"/>
        <v>1</v>
      </c>
      <c r="O7662">
        <f t="shared" ca="1" si="1111"/>
        <v>5</v>
      </c>
      <c r="Q7662">
        <f t="shared" ca="1" si="1112"/>
        <v>0</v>
      </c>
    </row>
    <row r="7663" spans="1:17">
      <c r="A7663">
        <f t="shared" ca="1" si="1104"/>
        <v>2</v>
      </c>
      <c r="B7663">
        <f t="shared" ca="1" si="1104"/>
        <v>0</v>
      </c>
      <c r="C7663">
        <f t="shared" ca="1" si="1104"/>
        <v>6</v>
      </c>
      <c r="D7663">
        <f t="shared" ca="1" si="1104"/>
        <v>9</v>
      </c>
      <c r="E7663">
        <f t="shared" ca="1" si="1104"/>
        <v>5</v>
      </c>
      <c r="G7663">
        <f t="shared" ca="1" si="1105"/>
        <v>1</v>
      </c>
      <c r="H7663">
        <f t="shared" ca="1" si="1106"/>
        <v>1</v>
      </c>
      <c r="I7663">
        <f t="shared" ca="1" si="1107"/>
        <v>1</v>
      </c>
      <c r="J7663">
        <f t="shared" ca="1" si="1108"/>
        <v>1</v>
      </c>
      <c r="K7663">
        <f t="shared" ca="1" si="1109"/>
        <v>1</v>
      </c>
      <c r="N7663">
        <f t="shared" ca="1" si="1110"/>
        <v>1</v>
      </c>
      <c r="O7663">
        <f t="shared" ca="1" si="1111"/>
        <v>5</v>
      </c>
      <c r="Q7663">
        <f t="shared" ca="1" si="1112"/>
        <v>0</v>
      </c>
    </row>
    <row r="7664" spans="1:17">
      <c r="A7664">
        <f t="shared" ref="A7664:E7714" ca="1" si="1113">INT(10*RAND())</f>
        <v>4</v>
      </c>
      <c r="B7664">
        <f t="shared" ca="1" si="1113"/>
        <v>3</v>
      </c>
      <c r="C7664">
        <f t="shared" ca="1" si="1113"/>
        <v>9</v>
      </c>
      <c r="D7664">
        <f t="shared" ca="1" si="1113"/>
        <v>9</v>
      </c>
      <c r="E7664">
        <f t="shared" ca="1" si="1113"/>
        <v>5</v>
      </c>
      <c r="G7664">
        <f t="shared" ca="1" si="1105"/>
        <v>1</v>
      </c>
      <c r="H7664">
        <f t="shared" ca="1" si="1106"/>
        <v>1</v>
      </c>
      <c r="I7664">
        <f t="shared" ca="1" si="1107"/>
        <v>2</v>
      </c>
      <c r="J7664">
        <f t="shared" ca="1" si="1108"/>
        <v>2</v>
      </c>
      <c r="K7664">
        <f t="shared" ca="1" si="1109"/>
        <v>1</v>
      </c>
      <c r="N7664">
        <f t="shared" ca="1" si="1110"/>
        <v>2</v>
      </c>
      <c r="O7664">
        <f t="shared" ca="1" si="1111"/>
        <v>2</v>
      </c>
      <c r="Q7664">
        <f t="shared" ca="1" si="1112"/>
        <v>0</v>
      </c>
    </row>
    <row r="7665" spans="1:17">
      <c r="A7665">
        <f t="shared" ca="1" si="1113"/>
        <v>9</v>
      </c>
      <c r="B7665">
        <f t="shared" ca="1" si="1113"/>
        <v>0</v>
      </c>
      <c r="C7665">
        <f t="shared" ca="1" si="1113"/>
        <v>4</v>
      </c>
      <c r="D7665">
        <f t="shared" ca="1" si="1113"/>
        <v>2</v>
      </c>
      <c r="E7665">
        <f t="shared" ca="1" si="1113"/>
        <v>8</v>
      </c>
      <c r="G7665">
        <f t="shared" ca="1" si="1105"/>
        <v>1</v>
      </c>
      <c r="H7665">
        <f t="shared" ca="1" si="1106"/>
        <v>1</v>
      </c>
      <c r="I7665">
        <f t="shared" ca="1" si="1107"/>
        <v>1</v>
      </c>
      <c r="J7665">
        <f t="shared" ca="1" si="1108"/>
        <v>1</v>
      </c>
      <c r="K7665">
        <f t="shared" ca="1" si="1109"/>
        <v>1</v>
      </c>
      <c r="N7665">
        <f t="shared" ca="1" si="1110"/>
        <v>1</v>
      </c>
      <c r="O7665">
        <f t="shared" ca="1" si="1111"/>
        <v>5</v>
      </c>
      <c r="Q7665">
        <f t="shared" ca="1" si="1112"/>
        <v>0</v>
      </c>
    </row>
    <row r="7666" spans="1:17">
      <c r="A7666">
        <f t="shared" ca="1" si="1113"/>
        <v>7</v>
      </c>
      <c r="B7666">
        <f t="shared" ca="1" si="1113"/>
        <v>1</v>
      </c>
      <c r="C7666">
        <f t="shared" ca="1" si="1113"/>
        <v>6</v>
      </c>
      <c r="D7666">
        <f t="shared" ca="1" si="1113"/>
        <v>7</v>
      </c>
      <c r="E7666">
        <f t="shared" ca="1" si="1113"/>
        <v>1</v>
      </c>
      <c r="G7666">
        <f t="shared" ca="1" si="1105"/>
        <v>2</v>
      </c>
      <c r="H7666">
        <f t="shared" ca="1" si="1106"/>
        <v>2</v>
      </c>
      <c r="I7666">
        <f t="shared" ca="1" si="1107"/>
        <v>1</v>
      </c>
      <c r="J7666">
        <f t="shared" ca="1" si="1108"/>
        <v>2</v>
      </c>
      <c r="K7666">
        <f t="shared" ca="1" si="1109"/>
        <v>2</v>
      </c>
      <c r="N7666">
        <f t="shared" ca="1" si="1110"/>
        <v>2</v>
      </c>
      <c r="O7666">
        <f t="shared" ca="1" si="1111"/>
        <v>4</v>
      </c>
      <c r="Q7666">
        <f t="shared" ca="1" si="1112"/>
        <v>1</v>
      </c>
    </row>
    <row r="7667" spans="1:17">
      <c r="A7667">
        <f t="shared" ca="1" si="1113"/>
        <v>1</v>
      </c>
      <c r="B7667">
        <f t="shared" ca="1" si="1113"/>
        <v>1</v>
      </c>
      <c r="C7667">
        <f t="shared" ca="1" si="1113"/>
        <v>0</v>
      </c>
      <c r="D7667">
        <f t="shared" ca="1" si="1113"/>
        <v>7</v>
      </c>
      <c r="E7667">
        <f t="shared" ca="1" si="1113"/>
        <v>3</v>
      </c>
      <c r="G7667">
        <f t="shared" ca="1" si="1105"/>
        <v>2</v>
      </c>
      <c r="H7667">
        <f t="shared" ca="1" si="1106"/>
        <v>2</v>
      </c>
      <c r="I7667">
        <f t="shared" ca="1" si="1107"/>
        <v>1</v>
      </c>
      <c r="J7667">
        <f t="shared" ca="1" si="1108"/>
        <v>1</v>
      </c>
      <c r="K7667">
        <f t="shared" ca="1" si="1109"/>
        <v>1</v>
      </c>
      <c r="N7667">
        <f t="shared" ca="1" si="1110"/>
        <v>2</v>
      </c>
      <c r="O7667">
        <f t="shared" ca="1" si="1111"/>
        <v>2</v>
      </c>
      <c r="Q7667">
        <f t="shared" ca="1" si="1112"/>
        <v>0</v>
      </c>
    </row>
    <row r="7668" spans="1:17">
      <c r="A7668">
        <f t="shared" ca="1" si="1113"/>
        <v>3</v>
      </c>
      <c r="B7668">
        <f t="shared" ca="1" si="1113"/>
        <v>3</v>
      </c>
      <c r="C7668">
        <f t="shared" ca="1" si="1113"/>
        <v>1</v>
      </c>
      <c r="D7668">
        <f t="shared" ca="1" si="1113"/>
        <v>4</v>
      </c>
      <c r="E7668">
        <f t="shared" ca="1" si="1113"/>
        <v>3</v>
      </c>
      <c r="G7668">
        <f t="shared" ca="1" si="1105"/>
        <v>3</v>
      </c>
      <c r="H7668">
        <f t="shared" ca="1" si="1106"/>
        <v>3</v>
      </c>
      <c r="I7668">
        <f t="shared" ca="1" si="1107"/>
        <v>1</v>
      </c>
      <c r="J7668">
        <f t="shared" ca="1" si="1108"/>
        <v>1</v>
      </c>
      <c r="K7668">
        <f t="shared" ca="1" si="1109"/>
        <v>3</v>
      </c>
      <c r="N7668">
        <f t="shared" ca="1" si="1110"/>
        <v>3</v>
      </c>
      <c r="O7668">
        <f t="shared" ca="1" si="1111"/>
        <v>3</v>
      </c>
      <c r="Q7668">
        <f t="shared" ca="1" si="1112"/>
        <v>0</v>
      </c>
    </row>
    <row r="7669" spans="1:17">
      <c r="A7669">
        <f t="shared" ca="1" si="1113"/>
        <v>8</v>
      </c>
      <c r="B7669">
        <f t="shared" ca="1" si="1113"/>
        <v>6</v>
      </c>
      <c r="C7669">
        <f t="shared" ca="1" si="1113"/>
        <v>7</v>
      </c>
      <c r="D7669">
        <f t="shared" ca="1" si="1113"/>
        <v>7</v>
      </c>
      <c r="E7669">
        <f t="shared" ca="1" si="1113"/>
        <v>5</v>
      </c>
      <c r="G7669">
        <f t="shared" ca="1" si="1105"/>
        <v>1</v>
      </c>
      <c r="H7669">
        <f t="shared" ca="1" si="1106"/>
        <v>1</v>
      </c>
      <c r="I7669">
        <f t="shared" ca="1" si="1107"/>
        <v>2</v>
      </c>
      <c r="J7669">
        <f t="shared" ca="1" si="1108"/>
        <v>2</v>
      </c>
      <c r="K7669">
        <f t="shared" ca="1" si="1109"/>
        <v>1</v>
      </c>
      <c r="N7669">
        <f t="shared" ca="1" si="1110"/>
        <v>2</v>
      </c>
      <c r="O7669">
        <f t="shared" ca="1" si="1111"/>
        <v>2</v>
      </c>
      <c r="Q7669">
        <f t="shared" ca="1" si="1112"/>
        <v>0</v>
      </c>
    </row>
    <row r="7670" spans="1:17">
      <c r="A7670">
        <f t="shared" ca="1" si="1113"/>
        <v>7</v>
      </c>
      <c r="B7670">
        <f t="shared" ca="1" si="1113"/>
        <v>3</v>
      </c>
      <c r="C7670">
        <f t="shared" ca="1" si="1113"/>
        <v>0</v>
      </c>
      <c r="D7670">
        <f t="shared" ca="1" si="1113"/>
        <v>8</v>
      </c>
      <c r="E7670">
        <f t="shared" ca="1" si="1113"/>
        <v>1</v>
      </c>
      <c r="G7670">
        <f t="shared" ca="1" si="1105"/>
        <v>1</v>
      </c>
      <c r="H7670">
        <f t="shared" ca="1" si="1106"/>
        <v>1</v>
      </c>
      <c r="I7670">
        <f t="shared" ca="1" si="1107"/>
        <v>1</v>
      </c>
      <c r="J7670">
        <f t="shared" ca="1" si="1108"/>
        <v>1</v>
      </c>
      <c r="K7670">
        <f t="shared" ca="1" si="1109"/>
        <v>1</v>
      </c>
      <c r="N7670">
        <f t="shared" ca="1" si="1110"/>
        <v>1</v>
      </c>
      <c r="O7670">
        <f t="shared" ca="1" si="1111"/>
        <v>5</v>
      </c>
      <c r="Q7670">
        <f t="shared" ca="1" si="1112"/>
        <v>0</v>
      </c>
    </row>
    <row r="7671" spans="1:17">
      <c r="A7671">
        <f t="shared" ca="1" si="1113"/>
        <v>2</v>
      </c>
      <c r="B7671">
        <f t="shared" ca="1" si="1113"/>
        <v>1</v>
      </c>
      <c r="C7671">
        <f t="shared" ca="1" si="1113"/>
        <v>7</v>
      </c>
      <c r="D7671">
        <f t="shared" ca="1" si="1113"/>
        <v>5</v>
      </c>
      <c r="E7671">
        <f t="shared" ca="1" si="1113"/>
        <v>3</v>
      </c>
      <c r="G7671">
        <f t="shared" ca="1" si="1105"/>
        <v>1</v>
      </c>
      <c r="H7671">
        <f t="shared" ca="1" si="1106"/>
        <v>1</v>
      </c>
      <c r="I7671">
        <f t="shared" ca="1" si="1107"/>
        <v>1</v>
      </c>
      <c r="J7671">
        <f t="shared" ca="1" si="1108"/>
        <v>1</v>
      </c>
      <c r="K7671">
        <f t="shared" ca="1" si="1109"/>
        <v>1</v>
      </c>
      <c r="N7671">
        <f t="shared" ca="1" si="1110"/>
        <v>1</v>
      </c>
      <c r="O7671">
        <f t="shared" ca="1" si="1111"/>
        <v>5</v>
      </c>
      <c r="Q7671">
        <f t="shared" ca="1" si="1112"/>
        <v>0</v>
      </c>
    </row>
    <row r="7672" spans="1:17">
      <c r="A7672">
        <f t="shared" ca="1" si="1113"/>
        <v>8</v>
      </c>
      <c r="B7672">
        <f t="shared" ca="1" si="1113"/>
        <v>2</v>
      </c>
      <c r="C7672">
        <f t="shared" ca="1" si="1113"/>
        <v>0</v>
      </c>
      <c r="D7672">
        <f t="shared" ca="1" si="1113"/>
        <v>8</v>
      </c>
      <c r="E7672">
        <f t="shared" ca="1" si="1113"/>
        <v>3</v>
      </c>
      <c r="G7672">
        <f t="shared" ca="1" si="1105"/>
        <v>2</v>
      </c>
      <c r="H7672">
        <f t="shared" ca="1" si="1106"/>
        <v>1</v>
      </c>
      <c r="I7672">
        <f t="shared" ca="1" si="1107"/>
        <v>1</v>
      </c>
      <c r="J7672">
        <f t="shared" ca="1" si="1108"/>
        <v>2</v>
      </c>
      <c r="K7672">
        <f t="shared" ca="1" si="1109"/>
        <v>1</v>
      </c>
      <c r="N7672">
        <f t="shared" ca="1" si="1110"/>
        <v>2</v>
      </c>
      <c r="O7672">
        <f t="shared" ca="1" si="1111"/>
        <v>2</v>
      </c>
      <c r="Q7672">
        <f t="shared" ca="1" si="1112"/>
        <v>0</v>
      </c>
    </row>
    <row r="7673" spans="1:17">
      <c r="A7673">
        <f t="shared" ca="1" si="1113"/>
        <v>4</v>
      </c>
      <c r="B7673">
        <f t="shared" ca="1" si="1113"/>
        <v>3</v>
      </c>
      <c r="C7673">
        <f t="shared" ca="1" si="1113"/>
        <v>7</v>
      </c>
      <c r="D7673">
        <f t="shared" ca="1" si="1113"/>
        <v>2</v>
      </c>
      <c r="E7673">
        <f t="shared" ca="1" si="1113"/>
        <v>8</v>
      </c>
      <c r="G7673">
        <f t="shared" ca="1" si="1105"/>
        <v>1</v>
      </c>
      <c r="H7673">
        <f t="shared" ca="1" si="1106"/>
        <v>1</v>
      </c>
      <c r="I7673">
        <f t="shared" ca="1" si="1107"/>
        <v>1</v>
      </c>
      <c r="J7673">
        <f t="shared" ca="1" si="1108"/>
        <v>1</v>
      </c>
      <c r="K7673">
        <f t="shared" ca="1" si="1109"/>
        <v>1</v>
      </c>
      <c r="N7673">
        <f t="shared" ca="1" si="1110"/>
        <v>1</v>
      </c>
      <c r="O7673">
        <f t="shared" ca="1" si="1111"/>
        <v>5</v>
      </c>
      <c r="Q7673">
        <f t="shared" ca="1" si="1112"/>
        <v>0</v>
      </c>
    </row>
    <row r="7674" spans="1:17">
      <c r="A7674">
        <f t="shared" ca="1" si="1113"/>
        <v>1</v>
      </c>
      <c r="B7674">
        <f t="shared" ca="1" si="1113"/>
        <v>2</v>
      </c>
      <c r="C7674">
        <f t="shared" ca="1" si="1113"/>
        <v>0</v>
      </c>
      <c r="D7674">
        <f t="shared" ca="1" si="1113"/>
        <v>6</v>
      </c>
      <c r="E7674">
        <f t="shared" ca="1" si="1113"/>
        <v>8</v>
      </c>
      <c r="G7674">
        <f t="shared" ca="1" si="1105"/>
        <v>1</v>
      </c>
      <c r="H7674">
        <f t="shared" ca="1" si="1106"/>
        <v>1</v>
      </c>
      <c r="I7674">
        <f t="shared" ca="1" si="1107"/>
        <v>1</v>
      </c>
      <c r="J7674">
        <f t="shared" ca="1" si="1108"/>
        <v>1</v>
      </c>
      <c r="K7674">
        <f t="shared" ca="1" si="1109"/>
        <v>1</v>
      </c>
      <c r="N7674">
        <f t="shared" ca="1" si="1110"/>
        <v>1</v>
      </c>
      <c r="O7674">
        <f t="shared" ca="1" si="1111"/>
        <v>5</v>
      </c>
      <c r="Q7674">
        <f t="shared" ca="1" si="1112"/>
        <v>0</v>
      </c>
    </row>
    <row r="7675" spans="1:17">
      <c r="A7675">
        <f t="shared" ca="1" si="1113"/>
        <v>5</v>
      </c>
      <c r="B7675">
        <f t="shared" ca="1" si="1113"/>
        <v>8</v>
      </c>
      <c r="C7675">
        <f t="shared" ca="1" si="1113"/>
        <v>3</v>
      </c>
      <c r="D7675">
        <f t="shared" ca="1" si="1113"/>
        <v>5</v>
      </c>
      <c r="E7675">
        <f t="shared" ca="1" si="1113"/>
        <v>2</v>
      </c>
      <c r="G7675">
        <f t="shared" ca="1" si="1105"/>
        <v>2</v>
      </c>
      <c r="H7675">
        <f t="shared" ca="1" si="1106"/>
        <v>1</v>
      </c>
      <c r="I7675">
        <f t="shared" ca="1" si="1107"/>
        <v>1</v>
      </c>
      <c r="J7675">
        <f t="shared" ca="1" si="1108"/>
        <v>2</v>
      </c>
      <c r="K7675">
        <f t="shared" ca="1" si="1109"/>
        <v>1</v>
      </c>
      <c r="N7675">
        <f t="shared" ca="1" si="1110"/>
        <v>2</v>
      </c>
      <c r="O7675">
        <f t="shared" ca="1" si="1111"/>
        <v>2</v>
      </c>
      <c r="Q7675">
        <f t="shared" ca="1" si="1112"/>
        <v>0</v>
      </c>
    </row>
    <row r="7676" spans="1:17">
      <c r="A7676">
        <f t="shared" ca="1" si="1113"/>
        <v>7</v>
      </c>
      <c r="B7676">
        <f t="shared" ca="1" si="1113"/>
        <v>0</v>
      </c>
      <c r="C7676">
        <f t="shared" ca="1" si="1113"/>
        <v>7</v>
      </c>
      <c r="D7676">
        <f t="shared" ca="1" si="1113"/>
        <v>4</v>
      </c>
      <c r="E7676">
        <f t="shared" ca="1" si="1113"/>
        <v>9</v>
      </c>
      <c r="G7676">
        <f t="shared" ca="1" si="1105"/>
        <v>2</v>
      </c>
      <c r="H7676">
        <f t="shared" ca="1" si="1106"/>
        <v>1</v>
      </c>
      <c r="I7676">
        <f t="shared" ca="1" si="1107"/>
        <v>2</v>
      </c>
      <c r="J7676">
        <f t="shared" ca="1" si="1108"/>
        <v>1</v>
      </c>
      <c r="K7676">
        <f t="shared" ca="1" si="1109"/>
        <v>1</v>
      </c>
      <c r="N7676">
        <f t="shared" ca="1" si="1110"/>
        <v>2</v>
      </c>
      <c r="O7676">
        <f t="shared" ca="1" si="1111"/>
        <v>2</v>
      </c>
      <c r="Q7676">
        <f t="shared" ca="1" si="1112"/>
        <v>0</v>
      </c>
    </row>
    <row r="7677" spans="1:17">
      <c r="A7677">
        <f t="shared" ca="1" si="1113"/>
        <v>0</v>
      </c>
      <c r="B7677">
        <f t="shared" ca="1" si="1113"/>
        <v>0</v>
      </c>
      <c r="C7677">
        <f t="shared" ca="1" si="1113"/>
        <v>0</v>
      </c>
      <c r="D7677">
        <f t="shared" ca="1" si="1113"/>
        <v>4</v>
      </c>
      <c r="E7677">
        <f t="shared" ca="1" si="1113"/>
        <v>9</v>
      </c>
      <c r="G7677">
        <f t="shared" ca="1" si="1105"/>
        <v>3</v>
      </c>
      <c r="H7677">
        <f t="shared" ca="1" si="1106"/>
        <v>3</v>
      </c>
      <c r="I7677">
        <f t="shared" ca="1" si="1107"/>
        <v>3</v>
      </c>
      <c r="J7677">
        <f t="shared" ca="1" si="1108"/>
        <v>1</v>
      </c>
      <c r="K7677">
        <f t="shared" ca="1" si="1109"/>
        <v>1</v>
      </c>
      <c r="N7677">
        <f t="shared" ca="1" si="1110"/>
        <v>3</v>
      </c>
      <c r="O7677">
        <f t="shared" ca="1" si="1111"/>
        <v>3</v>
      </c>
      <c r="Q7677">
        <f t="shared" ca="1" si="1112"/>
        <v>0</v>
      </c>
    </row>
    <row r="7678" spans="1:17">
      <c r="A7678">
        <f t="shared" ca="1" si="1113"/>
        <v>6</v>
      </c>
      <c r="B7678">
        <f t="shared" ca="1" si="1113"/>
        <v>1</v>
      </c>
      <c r="C7678">
        <f t="shared" ca="1" si="1113"/>
        <v>0</v>
      </c>
      <c r="D7678">
        <f t="shared" ca="1" si="1113"/>
        <v>1</v>
      </c>
      <c r="E7678">
        <f t="shared" ca="1" si="1113"/>
        <v>1</v>
      </c>
      <c r="G7678">
        <f t="shared" ca="1" si="1105"/>
        <v>1</v>
      </c>
      <c r="H7678">
        <f t="shared" ca="1" si="1106"/>
        <v>3</v>
      </c>
      <c r="I7678">
        <f t="shared" ca="1" si="1107"/>
        <v>1</v>
      </c>
      <c r="J7678">
        <f t="shared" ca="1" si="1108"/>
        <v>3</v>
      </c>
      <c r="K7678">
        <f t="shared" ca="1" si="1109"/>
        <v>3</v>
      </c>
      <c r="N7678">
        <f t="shared" ca="1" si="1110"/>
        <v>3</v>
      </c>
      <c r="O7678">
        <f t="shared" ca="1" si="1111"/>
        <v>3</v>
      </c>
      <c r="Q7678">
        <f t="shared" ca="1" si="1112"/>
        <v>0</v>
      </c>
    </row>
    <row r="7679" spans="1:17">
      <c r="A7679">
        <f t="shared" ca="1" si="1113"/>
        <v>6</v>
      </c>
      <c r="B7679">
        <f t="shared" ca="1" si="1113"/>
        <v>0</v>
      </c>
      <c r="C7679">
        <f t="shared" ca="1" si="1113"/>
        <v>9</v>
      </c>
      <c r="D7679">
        <f t="shared" ca="1" si="1113"/>
        <v>2</v>
      </c>
      <c r="E7679">
        <f t="shared" ca="1" si="1113"/>
        <v>2</v>
      </c>
      <c r="G7679">
        <f t="shared" ca="1" si="1105"/>
        <v>1</v>
      </c>
      <c r="H7679">
        <f t="shared" ca="1" si="1106"/>
        <v>1</v>
      </c>
      <c r="I7679">
        <f t="shared" ca="1" si="1107"/>
        <v>1</v>
      </c>
      <c r="J7679">
        <f t="shared" ca="1" si="1108"/>
        <v>2</v>
      </c>
      <c r="K7679">
        <f t="shared" ca="1" si="1109"/>
        <v>2</v>
      </c>
      <c r="N7679">
        <f t="shared" ca="1" si="1110"/>
        <v>2</v>
      </c>
      <c r="O7679">
        <f t="shared" ca="1" si="1111"/>
        <v>2</v>
      </c>
      <c r="Q7679">
        <f t="shared" ca="1" si="1112"/>
        <v>0</v>
      </c>
    </row>
    <row r="7680" spans="1:17">
      <c r="A7680">
        <f t="shared" ca="1" si="1113"/>
        <v>9</v>
      </c>
      <c r="B7680">
        <f t="shared" ca="1" si="1113"/>
        <v>7</v>
      </c>
      <c r="C7680">
        <f t="shared" ca="1" si="1113"/>
        <v>2</v>
      </c>
      <c r="D7680">
        <f t="shared" ca="1" si="1113"/>
        <v>0</v>
      </c>
      <c r="E7680">
        <f t="shared" ca="1" si="1113"/>
        <v>0</v>
      </c>
      <c r="G7680">
        <f t="shared" ca="1" si="1105"/>
        <v>1</v>
      </c>
      <c r="H7680">
        <f t="shared" ca="1" si="1106"/>
        <v>1</v>
      </c>
      <c r="I7680">
        <f t="shared" ca="1" si="1107"/>
        <v>1</v>
      </c>
      <c r="J7680">
        <f t="shared" ca="1" si="1108"/>
        <v>2</v>
      </c>
      <c r="K7680">
        <f t="shared" ca="1" si="1109"/>
        <v>2</v>
      </c>
      <c r="N7680">
        <f t="shared" ca="1" si="1110"/>
        <v>2</v>
      </c>
      <c r="O7680">
        <f t="shared" ca="1" si="1111"/>
        <v>2</v>
      </c>
      <c r="Q7680">
        <f t="shared" ca="1" si="1112"/>
        <v>0</v>
      </c>
    </row>
    <row r="7681" spans="1:17">
      <c r="A7681">
        <f t="shared" ca="1" si="1113"/>
        <v>2</v>
      </c>
      <c r="B7681">
        <f t="shared" ca="1" si="1113"/>
        <v>9</v>
      </c>
      <c r="C7681">
        <f t="shared" ca="1" si="1113"/>
        <v>6</v>
      </c>
      <c r="D7681">
        <f t="shared" ca="1" si="1113"/>
        <v>0</v>
      </c>
      <c r="E7681">
        <f t="shared" ca="1" si="1113"/>
        <v>4</v>
      </c>
      <c r="G7681">
        <f t="shared" ca="1" si="1105"/>
        <v>1</v>
      </c>
      <c r="H7681">
        <f t="shared" ca="1" si="1106"/>
        <v>1</v>
      </c>
      <c r="I7681">
        <f t="shared" ca="1" si="1107"/>
        <v>1</v>
      </c>
      <c r="J7681">
        <f t="shared" ca="1" si="1108"/>
        <v>1</v>
      </c>
      <c r="K7681">
        <f t="shared" ca="1" si="1109"/>
        <v>1</v>
      </c>
      <c r="N7681">
        <f t="shared" ca="1" si="1110"/>
        <v>1</v>
      </c>
      <c r="O7681">
        <f t="shared" ca="1" si="1111"/>
        <v>5</v>
      </c>
      <c r="Q7681">
        <f t="shared" ca="1" si="1112"/>
        <v>0</v>
      </c>
    </row>
    <row r="7682" spans="1:17">
      <c r="A7682">
        <f t="shared" ca="1" si="1113"/>
        <v>2</v>
      </c>
      <c r="B7682">
        <f t="shared" ca="1" si="1113"/>
        <v>3</v>
      </c>
      <c r="C7682">
        <f t="shared" ca="1" si="1113"/>
        <v>9</v>
      </c>
      <c r="D7682">
        <f t="shared" ca="1" si="1113"/>
        <v>1</v>
      </c>
      <c r="E7682">
        <f t="shared" ca="1" si="1113"/>
        <v>3</v>
      </c>
      <c r="G7682">
        <f t="shared" ref="G7682:G7745" ca="1" si="1114">COUNTIF($A7682:$E7682,A7682)</f>
        <v>1</v>
      </c>
      <c r="H7682">
        <f t="shared" ref="H7682:H7745" ca="1" si="1115">COUNTIF($A7682:$E7682,B7682)</f>
        <v>2</v>
      </c>
      <c r="I7682">
        <f t="shared" ref="I7682:I7745" ca="1" si="1116">COUNTIF($A7682:$E7682,C7682)</f>
        <v>1</v>
      </c>
      <c r="J7682">
        <f t="shared" ref="J7682:J7745" ca="1" si="1117">COUNTIF($A7682:$E7682,D7682)</f>
        <v>1</v>
      </c>
      <c r="K7682">
        <f t="shared" ref="K7682:K7745" ca="1" si="1118">COUNTIF($A7682:$E7682,E7682)</f>
        <v>2</v>
      </c>
      <c r="N7682">
        <f t="shared" ref="N7682:N7745" ca="1" si="1119">MAX(G7682:K7682)</f>
        <v>2</v>
      </c>
      <c r="O7682">
        <f t="shared" ref="O7682:O7745" ca="1" si="1120">COUNTIF(G7682:K7682,N7682)</f>
        <v>2</v>
      </c>
      <c r="Q7682">
        <f t="shared" ref="Q7682:Q7745" ca="1" si="1121">IF(AND(N7682=2,O7682=4),1,0)</f>
        <v>0</v>
      </c>
    </row>
    <row r="7683" spans="1:17">
      <c r="A7683">
        <f t="shared" ca="1" si="1113"/>
        <v>7</v>
      </c>
      <c r="B7683">
        <f t="shared" ca="1" si="1113"/>
        <v>9</v>
      </c>
      <c r="C7683">
        <f t="shared" ca="1" si="1113"/>
        <v>8</v>
      </c>
      <c r="D7683">
        <f t="shared" ca="1" si="1113"/>
        <v>4</v>
      </c>
      <c r="E7683">
        <f t="shared" ca="1" si="1113"/>
        <v>7</v>
      </c>
      <c r="G7683">
        <f t="shared" ca="1" si="1114"/>
        <v>2</v>
      </c>
      <c r="H7683">
        <f t="shared" ca="1" si="1115"/>
        <v>1</v>
      </c>
      <c r="I7683">
        <f t="shared" ca="1" si="1116"/>
        <v>1</v>
      </c>
      <c r="J7683">
        <f t="shared" ca="1" si="1117"/>
        <v>1</v>
      </c>
      <c r="K7683">
        <f t="shared" ca="1" si="1118"/>
        <v>2</v>
      </c>
      <c r="N7683">
        <f t="shared" ca="1" si="1119"/>
        <v>2</v>
      </c>
      <c r="O7683">
        <f t="shared" ca="1" si="1120"/>
        <v>2</v>
      </c>
      <c r="Q7683">
        <f t="shared" ca="1" si="1121"/>
        <v>0</v>
      </c>
    </row>
    <row r="7684" spans="1:17">
      <c r="A7684">
        <f t="shared" ca="1" si="1113"/>
        <v>8</v>
      </c>
      <c r="B7684">
        <f t="shared" ca="1" si="1113"/>
        <v>0</v>
      </c>
      <c r="C7684">
        <f t="shared" ca="1" si="1113"/>
        <v>9</v>
      </c>
      <c r="D7684">
        <f t="shared" ca="1" si="1113"/>
        <v>1</v>
      </c>
      <c r="E7684">
        <f t="shared" ca="1" si="1113"/>
        <v>3</v>
      </c>
      <c r="G7684">
        <f t="shared" ca="1" si="1114"/>
        <v>1</v>
      </c>
      <c r="H7684">
        <f t="shared" ca="1" si="1115"/>
        <v>1</v>
      </c>
      <c r="I7684">
        <f t="shared" ca="1" si="1116"/>
        <v>1</v>
      </c>
      <c r="J7684">
        <f t="shared" ca="1" si="1117"/>
        <v>1</v>
      </c>
      <c r="K7684">
        <f t="shared" ca="1" si="1118"/>
        <v>1</v>
      </c>
      <c r="N7684">
        <f t="shared" ca="1" si="1119"/>
        <v>1</v>
      </c>
      <c r="O7684">
        <f t="shared" ca="1" si="1120"/>
        <v>5</v>
      </c>
      <c r="Q7684">
        <f t="shared" ca="1" si="1121"/>
        <v>0</v>
      </c>
    </row>
    <row r="7685" spans="1:17">
      <c r="A7685">
        <f t="shared" ca="1" si="1113"/>
        <v>1</v>
      </c>
      <c r="B7685">
        <f t="shared" ca="1" si="1113"/>
        <v>8</v>
      </c>
      <c r="C7685">
        <f t="shared" ca="1" si="1113"/>
        <v>3</v>
      </c>
      <c r="D7685">
        <f t="shared" ca="1" si="1113"/>
        <v>4</v>
      </c>
      <c r="E7685">
        <f t="shared" ca="1" si="1113"/>
        <v>0</v>
      </c>
      <c r="G7685">
        <f t="shared" ca="1" si="1114"/>
        <v>1</v>
      </c>
      <c r="H7685">
        <f t="shared" ca="1" si="1115"/>
        <v>1</v>
      </c>
      <c r="I7685">
        <f t="shared" ca="1" si="1116"/>
        <v>1</v>
      </c>
      <c r="J7685">
        <f t="shared" ca="1" si="1117"/>
        <v>1</v>
      </c>
      <c r="K7685">
        <f t="shared" ca="1" si="1118"/>
        <v>1</v>
      </c>
      <c r="N7685">
        <f t="shared" ca="1" si="1119"/>
        <v>1</v>
      </c>
      <c r="O7685">
        <f t="shared" ca="1" si="1120"/>
        <v>5</v>
      </c>
      <c r="Q7685">
        <f t="shared" ca="1" si="1121"/>
        <v>0</v>
      </c>
    </row>
    <row r="7686" spans="1:17">
      <c r="A7686">
        <f t="shared" ca="1" si="1113"/>
        <v>2</v>
      </c>
      <c r="B7686">
        <f t="shared" ca="1" si="1113"/>
        <v>7</v>
      </c>
      <c r="C7686">
        <f t="shared" ca="1" si="1113"/>
        <v>0</v>
      </c>
      <c r="D7686">
        <f t="shared" ca="1" si="1113"/>
        <v>9</v>
      </c>
      <c r="E7686">
        <f t="shared" ca="1" si="1113"/>
        <v>8</v>
      </c>
      <c r="G7686">
        <f t="shared" ca="1" si="1114"/>
        <v>1</v>
      </c>
      <c r="H7686">
        <f t="shared" ca="1" si="1115"/>
        <v>1</v>
      </c>
      <c r="I7686">
        <f t="shared" ca="1" si="1116"/>
        <v>1</v>
      </c>
      <c r="J7686">
        <f t="shared" ca="1" si="1117"/>
        <v>1</v>
      </c>
      <c r="K7686">
        <f t="shared" ca="1" si="1118"/>
        <v>1</v>
      </c>
      <c r="N7686">
        <f t="shared" ca="1" si="1119"/>
        <v>1</v>
      </c>
      <c r="O7686">
        <f t="shared" ca="1" si="1120"/>
        <v>5</v>
      </c>
      <c r="Q7686">
        <f t="shared" ca="1" si="1121"/>
        <v>0</v>
      </c>
    </row>
    <row r="7687" spans="1:17">
      <c r="A7687">
        <f t="shared" ca="1" si="1113"/>
        <v>3</v>
      </c>
      <c r="B7687">
        <f t="shared" ca="1" si="1113"/>
        <v>6</v>
      </c>
      <c r="C7687">
        <f t="shared" ca="1" si="1113"/>
        <v>6</v>
      </c>
      <c r="D7687">
        <f t="shared" ca="1" si="1113"/>
        <v>9</v>
      </c>
      <c r="E7687">
        <f t="shared" ca="1" si="1113"/>
        <v>6</v>
      </c>
      <c r="G7687">
        <f t="shared" ca="1" si="1114"/>
        <v>1</v>
      </c>
      <c r="H7687">
        <f t="shared" ca="1" si="1115"/>
        <v>3</v>
      </c>
      <c r="I7687">
        <f t="shared" ca="1" si="1116"/>
        <v>3</v>
      </c>
      <c r="J7687">
        <f t="shared" ca="1" si="1117"/>
        <v>1</v>
      </c>
      <c r="K7687">
        <f t="shared" ca="1" si="1118"/>
        <v>3</v>
      </c>
      <c r="N7687">
        <f t="shared" ca="1" si="1119"/>
        <v>3</v>
      </c>
      <c r="O7687">
        <f t="shared" ca="1" si="1120"/>
        <v>3</v>
      </c>
      <c r="Q7687">
        <f t="shared" ca="1" si="1121"/>
        <v>0</v>
      </c>
    </row>
    <row r="7688" spans="1:17">
      <c r="A7688">
        <f t="shared" ca="1" si="1113"/>
        <v>5</v>
      </c>
      <c r="B7688">
        <f t="shared" ca="1" si="1113"/>
        <v>1</v>
      </c>
      <c r="C7688">
        <f t="shared" ca="1" si="1113"/>
        <v>7</v>
      </c>
      <c r="D7688">
        <f t="shared" ca="1" si="1113"/>
        <v>5</v>
      </c>
      <c r="E7688">
        <f t="shared" ca="1" si="1113"/>
        <v>0</v>
      </c>
      <c r="G7688">
        <f t="shared" ca="1" si="1114"/>
        <v>2</v>
      </c>
      <c r="H7688">
        <f t="shared" ca="1" si="1115"/>
        <v>1</v>
      </c>
      <c r="I7688">
        <f t="shared" ca="1" si="1116"/>
        <v>1</v>
      </c>
      <c r="J7688">
        <f t="shared" ca="1" si="1117"/>
        <v>2</v>
      </c>
      <c r="K7688">
        <f t="shared" ca="1" si="1118"/>
        <v>1</v>
      </c>
      <c r="N7688">
        <f t="shared" ca="1" si="1119"/>
        <v>2</v>
      </c>
      <c r="O7688">
        <f t="shared" ca="1" si="1120"/>
        <v>2</v>
      </c>
      <c r="Q7688">
        <f t="shared" ca="1" si="1121"/>
        <v>0</v>
      </c>
    </row>
    <row r="7689" spans="1:17">
      <c r="A7689">
        <f t="shared" ca="1" si="1113"/>
        <v>8</v>
      </c>
      <c r="B7689">
        <f t="shared" ca="1" si="1113"/>
        <v>6</v>
      </c>
      <c r="C7689">
        <f t="shared" ca="1" si="1113"/>
        <v>0</v>
      </c>
      <c r="D7689">
        <f t="shared" ca="1" si="1113"/>
        <v>4</v>
      </c>
      <c r="E7689">
        <f t="shared" ca="1" si="1113"/>
        <v>3</v>
      </c>
      <c r="G7689">
        <f t="shared" ca="1" si="1114"/>
        <v>1</v>
      </c>
      <c r="H7689">
        <f t="shared" ca="1" si="1115"/>
        <v>1</v>
      </c>
      <c r="I7689">
        <f t="shared" ca="1" si="1116"/>
        <v>1</v>
      </c>
      <c r="J7689">
        <f t="shared" ca="1" si="1117"/>
        <v>1</v>
      </c>
      <c r="K7689">
        <f t="shared" ca="1" si="1118"/>
        <v>1</v>
      </c>
      <c r="N7689">
        <f t="shared" ca="1" si="1119"/>
        <v>1</v>
      </c>
      <c r="O7689">
        <f t="shared" ca="1" si="1120"/>
        <v>5</v>
      </c>
      <c r="Q7689">
        <f t="shared" ca="1" si="1121"/>
        <v>0</v>
      </c>
    </row>
    <row r="7690" spans="1:17">
      <c r="A7690">
        <f t="shared" ca="1" si="1113"/>
        <v>2</v>
      </c>
      <c r="B7690">
        <f t="shared" ca="1" si="1113"/>
        <v>6</v>
      </c>
      <c r="C7690">
        <f t="shared" ca="1" si="1113"/>
        <v>7</v>
      </c>
      <c r="D7690">
        <f t="shared" ca="1" si="1113"/>
        <v>5</v>
      </c>
      <c r="E7690">
        <f t="shared" ca="1" si="1113"/>
        <v>3</v>
      </c>
      <c r="G7690">
        <f t="shared" ca="1" si="1114"/>
        <v>1</v>
      </c>
      <c r="H7690">
        <f t="shared" ca="1" si="1115"/>
        <v>1</v>
      </c>
      <c r="I7690">
        <f t="shared" ca="1" si="1116"/>
        <v>1</v>
      </c>
      <c r="J7690">
        <f t="shared" ca="1" si="1117"/>
        <v>1</v>
      </c>
      <c r="K7690">
        <f t="shared" ca="1" si="1118"/>
        <v>1</v>
      </c>
      <c r="N7690">
        <f t="shared" ca="1" si="1119"/>
        <v>1</v>
      </c>
      <c r="O7690">
        <f t="shared" ca="1" si="1120"/>
        <v>5</v>
      </c>
      <c r="Q7690">
        <f t="shared" ca="1" si="1121"/>
        <v>0</v>
      </c>
    </row>
    <row r="7691" spans="1:17">
      <c r="A7691">
        <f t="shared" ca="1" si="1113"/>
        <v>0</v>
      </c>
      <c r="B7691">
        <f t="shared" ca="1" si="1113"/>
        <v>1</v>
      </c>
      <c r="C7691">
        <f t="shared" ca="1" si="1113"/>
        <v>4</v>
      </c>
      <c r="D7691">
        <f t="shared" ca="1" si="1113"/>
        <v>7</v>
      </c>
      <c r="E7691">
        <f t="shared" ca="1" si="1113"/>
        <v>8</v>
      </c>
      <c r="G7691">
        <f t="shared" ca="1" si="1114"/>
        <v>1</v>
      </c>
      <c r="H7691">
        <f t="shared" ca="1" si="1115"/>
        <v>1</v>
      </c>
      <c r="I7691">
        <f t="shared" ca="1" si="1116"/>
        <v>1</v>
      </c>
      <c r="J7691">
        <f t="shared" ca="1" si="1117"/>
        <v>1</v>
      </c>
      <c r="K7691">
        <f t="shared" ca="1" si="1118"/>
        <v>1</v>
      </c>
      <c r="N7691">
        <f t="shared" ca="1" si="1119"/>
        <v>1</v>
      </c>
      <c r="O7691">
        <f t="shared" ca="1" si="1120"/>
        <v>5</v>
      </c>
      <c r="Q7691">
        <f t="shared" ca="1" si="1121"/>
        <v>0</v>
      </c>
    </row>
    <row r="7692" spans="1:17">
      <c r="A7692">
        <f t="shared" ca="1" si="1113"/>
        <v>2</v>
      </c>
      <c r="B7692">
        <f t="shared" ca="1" si="1113"/>
        <v>2</v>
      </c>
      <c r="C7692">
        <f t="shared" ca="1" si="1113"/>
        <v>9</v>
      </c>
      <c r="D7692">
        <f t="shared" ca="1" si="1113"/>
        <v>8</v>
      </c>
      <c r="E7692">
        <f t="shared" ca="1" si="1113"/>
        <v>3</v>
      </c>
      <c r="G7692">
        <f t="shared" ca="1" si="1114"/>
        <v>2</v>
      </c>
      <c r="H7692">
        <f t="shared" ca="1" si="1115"/>
        <v>2</v>
      </c>
      <c r="I7692">
        <f t="shared" ca="1" si="1116"/>
        <v>1</v>
      </c>
      <c r="J7692">
        <f t="shared" ca="1" si="1117"/>
        <v>1</v>
      </c>
      <c r="K7692">
        <f t="shared" ca="1" si="1118"/>
        <v>1</v>
      </c>
      <c r="N7692">
        <f t="shared" ca="1" si="1119"/>
        <v>2</v>
      </c>
      <c r="O7692">
        <f t="shared" ca="1" si="1120"/>
        <v>2</v>
      </c>
      <c r="Q7692">
        <f t="shared" ca="1" si="1121"/>
        <v>0</v>
      </c>
    </row>
    <row r="7693" spans="1:17">
      <c r="A7693">
        <f t="shared" ca="1" si="1113"/>
        <v>7</v>
      </c>
      <c r="B7693">
        <f t="shared" ca="1" si="1113"/>
        <v>5</v>
      </c>
      <c r="C7693">
        <f t="shared" ca="1" si="1113"/>
        <v>1</v>
      </c>
      <c r="D7693">
        <f t="shared" ca="1" si="1113"/>
        <v>2</v>
      </c>
      <c r="E7693">
        <f t="shared" ca="1" si="1113"/>
        <v>8</v>
      </c>
      <c r="G7693">
        <f t="shared" ca="1" si="1114"/>
        <v>1</v>
      </c>
      <c r="H7693">
        <f t="shared" ca="1" si="1115"/>
        <v>1</v>
      </c>
      <c r="I7693">
        <f t="shared" ca="1" si="1116"/>
        <v>1</v>
      </c>
      <c r="J7693">
        <f t="shared" ca="1" si="1117"/>
        <v>1</v>
      </c>
      <c r="K7693">
        <f t="shared" ca="1" si="1118"/>
        <v>1</v>
      </c>
      <c r="N7693">
        <f t="shared" ca="1" si="1119"/>
        <v>1</v>
      </c>
      <c r="O7693">
        <f t="shared" ca="1" si="1120"/>
        <v>5</v>
      </c>
      <c r="Q7693">
        <f t="shared" ca="1" si="1121"/>
        <v>0</v>
      </c>
    </row>
    <row r="7694" spans="1:17">
      <c r="A7694">
        <f t="shared" ca="1" si="1113"/>
        <v>7</v>
      </c>
      <c r="B7694">
        <f t="shared" ca="1" si="1113"/>
        <v>1</v>
      </c>
      <c r="C7694">
        <f t="shared" ca="1" si="1113"/>
        <v>1</v>
      </c>
      <c r="D7694">
        <f t="shared" ca="1" si="1113"/>
        <v>1</v>
      </c>
      <c r="E7694">
        <f t="shared" ca="1" si="1113"/>
        <v>8</v>
      </c>
      <c r="G7694">
        <f t="shared" ca="1" si="1114"/>
        <v>1</v>
      </c>
      <c r="H7694">
        <f t="shared" ca="1" si="1115"/>
        <v>3</v>
      </c>
      <c r="I7694">
        <f t="shared" ca="1" si="1116"/>
        <v>3</v>
      </c>
      <c r="J7694">
        <f t="shared" ca="1" si="1117"/>
        <v>3</v>
      </c>
      <c r="K7694">
        <f t="shared" ca="1" si="1118"/>
        <v>1</v>
      </c>
      <c r="N7694">
        <f t="shared" ca="1" si="1119"/>
        <v>3</v>
      </c>
      <c r="O7694">
        <f t="shared" ca="1" si="1120"/>
        <v>3</v>
      </c>
      <c r="Q7694">
        <f t="shared" ca="1" si="1121"/>
        <v>0</v>
      </c>
    </row>
    <row r="7695" spans="1:17">
      <c r="A7695">
        <f t="shared" ca="1" si="1113"/>
        <v>5</v>
      </c>
      <c r="B7695">
        <f t="shared" ca="1" si="1113"/>
        <v>5</v>
      </c>
      <c r="C7695">
        <f t="shared" ca="1" si="1113"/>
        <v>5</v>
      </c>
      <c r="D7695">
        <f t="shared" ca="1" si="1113"/>
        <v>2</v>
      </c>
      <c r="E7695">
        <f t="shared" ca="1" si="1113"/>
        <v>3</v>
      </c>
      <c r="G7695">
        <f t="shared" ca="1" si="1114"/>
        <v>3</v>
      </c>
      <c r="H7695">
        <f t="shared" ca="1" si="1115"/>
        <v>3</v>
      </c>
      <c r="I7695">
        <f t="shared" ca="1" si="1116"/>
        <v>3</v>
      </c>
      <c r="J7695">
        <f t="shared" ca="1" si="1117"/>
        <v>1</v>
      </c>
      <c r="K7695">
        <f t="shared" ca="1" si="1118"/>
        <v>1</v>
      </c>
      <c r="N7695">
        <f t="shared" ca="1" si="1119"/>
        <v>3</v>
      </c>
      <c r="O7695">
        <f t="shared" ca="1" si="1120"/>
        <v>3</v>
      </c>
      <c r="Q7695">
        <f t="shared" ca="1" si="1121"/>
        <v>0</v>
      </c>
    </row>
    <row r="7696" spans="1:17">
      <c r="A7696">
        <f t="shared" ca="1" si="1113"/>
        <v>8</v>
      </c>
      <c r="B7696">
        <f t="shared" ca="1" si="1113"/>
        <v>0</v>
      </c>
      <c r="C7696">
        <f t="shared" ca="1" si="1113"/>
        <v>0</v>
      </c>
      <c r="D7696">
        <f t="shared" ca="1" si="1113"/>
        <v>9</v>
      </c>
      <c r="E7696">
        <f t="shared" ca="1" si="1113"/>
        <v>3</v>
      </c>
      <c r="G7696">
        <f t="shared" ca="1" si="1114"/>
        <v>1</v>
      </c>
      <c r="H7696">
        <f t="shared" ca="1" si="1115"/>
        <v>2</v>
      </c>
      <c r="I7696">
        <f t="shared" ca="1" si="1116"/>
        <v>2</v>
      </c>
      <c r="J7696">
        <f t="shared" ca="1" si="1117"/>
        <v>1</v>
      </c>
      <c r="K7696">
        <f t="shared" ca="1" si="1118"/>
        <v>1</v>
      </c>
      <c r="N7696">
        <f t="shared" ca="1" si="1119"/>
        <v>2</v>
      </c>
      <c r="O7696">
        <f t="shared" ca="1" si="1120"/>
        <v>2</v>
      </c>
      <c r="Q7696">
        <f t="shared" ca="1" si="1121"/>
        <v>0</v>
      </c>
    </row>
    <row r="7697" spans="1:17">
      <c r="A7697">
        <f t="shared" ca="1" si="1113"/>
        <v>1</v>
      </c>
      <c r="B7697">
        <f t="shared" ca="1" si="1113"/>
        <v>7</v>
      </c>
      <c r="C7697">
        <f t="shared" ca="1" si="1113"/>
        <v>3</v>
      </c>
      <c r="D7697">
        <f t="shared" ca="1" si="1113"/>
        <v>2</v>
      </c>
      <c r="E7697">
        <f t="shared" ca="1" si="1113"/>
        <v>3</v>
      </c>
      <c r="G7697">
        <f t="shared" ca="1" si="1114"/>
        <v>1</v>
      </c>
      <c r="H7697">
        <f t="shared" ca="1" si="1115"/>
        <v>1</v>
      </c>
      <c r="I7697">
        <f t="shared" ca="1" si="1116"/>
        <v>2</v>
      </c>
      <c r="J7697">
        <f t="shared" ca="1" si="1117"/>
        <v>1</v>
      </c>
      <c r="K7697">
        <f t="shared" ca="1" si="1118"/>
        <v>2</v>
      </c>
      <c r="N7697">
        <f t="shared" ca="1" si="1119"/>
        <v>2</v>
      </c>
      <c r="O7697">
        <f t="shared" ca="1" si="1120"/>
        <v>2</v>
      </c>
      <c r="Q7697">
        <f t="shared" ca="1" si="1121"/>
        <v>0</v>
      </c>
    </row>
    <row r="7698" spans="1:17">
      <c r="A7698">
        <f t="shared" ca="1" si="1113"/>
        <v>4</v>
      </c>
      <c r="B7698">
        <f t="shared" ca="1" si="1113"/>
        <v>7</v>
      </c>
      <c r="C7698">
        <f t="shared" ca="1" si="1113"/>
        <v>2</v>
      </c>
      <c r="D7698">
        <f t="shared" ca="1" si="1113"/>
        <v>8</v>
      </c>
      <c r="E7698">
        <f t="shared" ca="1" si="1113"/>
        <v>7</v>
      </c>
      <c r="G7698">
        <f t="shared" ca="1" si="1114"/>
        <v>1</v>
      </c>
      <c r="H7698">
        <f t="shared" ca="1" si="1115"/>
        <v>2</v>
      </c>
      <c r="I7698">
        <f t="shared" ca="1" si="1116"/>
        <v>1</v>
      </c>
      <c r="J7698">
        <f t="shared" ca="1" si="1117"/>
        <v>1</v>
      </c>
      <c r="K7698">
        <f t="shared" ca="1" si="1118"/>
        <v>2</v>
      </c>
      <c r="N7698">
        <f t="shared" ca="1" si="1119"/>
        <v>2</v>
      </c>
      <c r="O7698">
        <f t="shared" ca="1" si="1120"/>
        <v>2</v>
      </c>
      <c r="Q7698">
        <f t="shared" ca="1" si="1121"/>
        <v>0</v>
      </c>
    </row>
    <row r="7699" spans="1:17">
      <c r="A7699">
        <f t="shared" ca="1" si="1113"/>
        <v>9</v>
      </c>
      <c r="B7699">
        <f t="shared" ca="1" si="1113"/>
        <v>1</v>
      </c>
      <c r="C7699">
        <f t="shared" ca="1" si="1113"/>
        <v>9</v>
      </c>
      <c r="D7699">
        <f t="shared" ca="1" si="1113"/>
        <v>8</v>
      </c>
      <c r="E7699">
        <f t="shared" ca="1" si="1113"/>
        <v>8</v>
      </c>
      <c r="G7699">
        <f t="shared" ca="1" si="1114"/>
        <v>2</v>
      </c>
      <c r="H7699">
        <f t="shared" ca="1" si="1115"/>
        <v>1</v>
      </c>
      <c r="I7699">
        <f t="shared" ca="1" si="1116"/>
        <v>2</v>
      </c>
      <c r="J7699">
        <f t="shared" ca="1" si="1117"/>
        <v>2</v>
      </c>
      <c r="K7699">
        <f t="shared" ca="1" si="1118"/>
        <v>2</v>
      </c>
      <c r="N7699">
        <f t="shared" ca="1" si="1119"/>
        <v>2</v>
      </c>
      <c r="O7699">
        <f t="shared" ca="1" si="1120"/>
        <v>4</v>
      </c>
      <c r="Q7699">
        <f t="shared" ca="1" si="1121"/>
        <v>1</v>
      </c>
    </row>
    <row r="7700" spans="1:17">
      <c r="A7700">
        <f t="shared" ca="1" si="1113"/>
        <v>1</v>
      </c>
      <c r="B7700">
        <f t="shared" ca="1" si="1113"/>
        <v>8</v>
      </c>
      <c r="C7700">
        <f t="shared" ca="1" si="1113"/>
        <v>9</v>
      </c>
      <c r="D7700">
        <f t="shared" ca="1" si="1113"/>
        <v>2</v>
      </c>
      <c r="E7700">
        <f t="shared" ca="1" si="1113"/>
        <v>6</v>
      </c>
      <c r="G7700">
        <f t="shared" ca="1" si="1114"/>
        <v>1</v>
      </c>
      <c r="H7700">
        <f t="shared" ca="1" si="1115"/>
        <v>1</v>
      </c>
      <c r="I7700">
        <f t="shared" ca="1" si="1116"/>
        <v>1</v>
      </c>
      <c r="J7700">
        <f t="shared" ca="1" si="1117"/>
        <v>1</v>
      </c>
      <c r="K7700">
        <f t="shared" ca="1" si="1118"/>
        <v>1</v>
      </c>
      <c r="N7700">
        <f t="shared" ca="1" si="1119"/>
        <v>1</v>
      </c>
      <c r="O7700">
        <f t="shared" ca="1" si="1120"/>
        <v>5</v>
      </c>
      <c r="Q7700">
        <f t="shared" ca="1" si="1121"/>
        <v>0</v>
      </c>
    </row>
    <row r="7701" spans="1:17">
      <c r="A7701">
        <f t="shared" ca="1" si="1113"/>
        <v>4</v>
      </c>
      <c r="B7701">
        <f t="shared" ca="1" si="1113"/>
        <v>0</v>
      </c>
      <c r="C7701">
        <f t="shared" ca="1" si="1113"/>
        <v>5</v>
      </c>
      <c r="D7701">
        <f t="shared" ca="1" si="1113"/>
        <v>4</v>
      </c>
      <c r="E7701">
        <f t="shared" ca="1" si="1113"/>
        <v>1</v>
      </c>
      <c r="G7701">
        <f t="shared" ca="1" si="1114"/>
        <v>2</v>
      </c>
      <c r="H7701">
        <f t="shared" ca="1" si="1115"/>
        <v>1</v>
      </c>
      <c r="I7701">
        <f t="shared" ca="1" si="1116"/>
        <v>1</v>
      </c>
      <c r="J7701">
        <f t="shared" ca="1" si="1117"/>
        <v>2</v>
      </c>
      <c r="K7701">
        <f t="shared" ca="1" si="1118"/>
        <v>1</v>
      </c>
      <c r="N7701">
        <f t="shared" ca="1" si="1119"/>
        <v>2</v>
      </c>
      <c r="O7701">
        <f t="shared" ca="1" si="1120"/>
        <v>2</v>
      </c>
      <c r="Q7701">
        <f t="shared" ca="1" si="1121"/>
        <v>0</v>
      </c>
    </row>
    <row r="7702" spans="1:17">
      <c r="A7702">
        <f t="shared" ca="1" si="1113"/>
        <v>3</v>
      </c>
      <c r="B7702">
        <f t="shared" ca="1" si="1113"/>
        <v>7</v>
      </c>
      <c r="C7702">
        <f t="shared" ca="1" si="1113"/>
        <v>0</v>
      </c>
      <c r="D7702">
        <f t="shared" ca="1" si="1113"/>
        <v>5</v>
      </c>
      <c r="E7702">
        <f t="shared" ca="1" si="1113"/>
        <v>5</v>
      </c>
      <c r="G7702">
        <f t="shared" ca="1" si="1114"/>
        <v>1</v>
      </c>
      <c r="H7702">
        <f t="shared" ca="1" si="1115"/>
        <v>1</v>
      </c>
      <c r="I7702">
        <f t="shared" ca="1" si="1116"/>
        <v>1</v>
      </c>
      <c r="J7702">
        <f t="shared" ca="1" si="1117"/>
        <v>2</v>
      </c>
      <c r="K7702">
        <f t="shared" ca="1" si="1118"/>
        <v>2</v>
      </c>
      <c r="N7702">
        <f t="shared" ca="1" si="1119"/>
        <v>2</v>
      </c>
      <c r="O7702">
        <f t="shared" ca="1" si="1120"/>
        <v>2</v>
      </c>
      <c r="Q7702">
        <f t="shared" ca="1" si="1121"/>
        <v>0</v>
      </c>
    </row>
    <row r="7703" spans="1:17">
      <c r="A7703">
        <f t="shared" ca="1" si="1113"/>
        <v>8</v>
      </c>
      <c r="B7703">
        <f t="shared" ca="1" si="1113"/>
        <v>4</v>
      </c>
      <c r="C7703">
        <f t="shared" ca="1" si="1113"/>
        <v>0</v>
      </c>
      <c r="D7703">
        <f t="shared" ca="1" si="1113"/>
        <v>6</v>
      </c>
      <c r="E7703">
        <f t="shared" ca="1" si="1113"/>
        <v>7</v>
      </c>
      <c r="G7703">
        <f t="shared" ca="1" si="1114"/>
        <v>1</v>
      </c>
      <c r="H7703">
        <f t="shared" ca="1" si="1115"/>
        <v>1</v>
      </c>
      <c r="I7703">
        <f t="shared" ca="1" si="1116"/>
        <v>1</v>
      </c>
      <c r="J7703">
        <f t="shared" ca="1" si="1117"/>
        <v>1</v>
      </c>
      <c r="K7703">
        <f t="shared" ca="1" si="1118"/>
        <v>1</v>
      </c>
      <c r="N7703">
        <f t="shared" ca="1" si="1119"/>
        <v>1</v>
      </c>
      <c r="O7703">
        <f t="shared" ca="1" si="1120"/>
        <v>5</v>
      </c>
      <c r="Q7703">
        <f t="shared" ca="1" si="1121"/>
        <v>0</v>
      </c>
    </row>
    <row r="7704" spans="1:17">
      <c r="A7704">
        <f t="shared" ca="1" si="1113"/>
        <v>7</v>
      </c>
      <c r="B7704">
        <f t="shared" ca="1" si="1113"/>
        <v>9</v>
      </c>
      <c r="C7704">
        <f t="shared" ca="1" si="1113"/>
        <v>4</v>
      </c>
      <c r="D7704">
        <f t="shared" ca="1" si="1113"/>
        <v>2</v>
      </c>
      <c r="E7704">
        <f t="shared" ca="1" si="1113"/>
        <v>3</v>
      </c>
      <c r="G7704">
        <f t="shared" ca="1" si="1114"/>
        <v>1</v>
      </c>
      <c r="H7704">
        <f t="shared" ca="1" si="1115"/>
        <v>1</v>
      </c>
      <c r="I7704">
        <f t="shared" ca="1" si="1116"/>
        <v>1</v>
      </c>
      <c r="J7704">
        <f t="shared" ca="1" si="1117"/>
        <v>1</v>
      </c>
      <c r="K7704">
        <f t="shared" ca="1" si="1118"/>
        <v>1</v>
      </c>
      <c r="N7704">
        <f t="shared" ca="1" si="1119"/>
        <v>1</v>
      </c>
      <c r="O7704">
        <f t="shared" ca="1" si="1120"/>
        <v>5</v>
      </c>
      <c r="Q7704">
        <f t="shared" ca="1" si="1121"/>
        <v>0</v>
      </c>
    </row>
    <row r="7705" spans="1:17">
      <c r="A7705">
        <f t="shared" ca="1" si="1113"/>
        <v>4</v>
      </c>
      <c r="B7705">
        <f t="shared" ca="1" si="1113"/>
        <v>0</v>
      </c>
      <c r="C7705">
        <f t="shared" ca="1" si="1113"/>
        <v>5</v>
      </c>
      <c r="D7705">
        <f t="shared" ca="1" si="1113"/>
        <v>6</v>
      </c>
      <c r="E7705">
        <f t="shared" ca="1" si="1113"/>
        <v>5</v>
      </c>
      <c r="G7705">
        <f t="shared" ca="1" si="1114"/>
        <v>1</v>
      </c>
      <c r="H7705">
        <f t="shared" ca="1" si="1115"/>
        <v>1</v>
      </c>
      <c r="I7705">
        <f t="shared" ca="1" si="1116"/>
        <v>2</v>
      </c>
      <c r="J7705">
        <f t="shared" ca="1" si="1117"/>
        <v>1</v>
      </c>
      <c r="K7705">
        <f t="shared" ca="1" si="1118"/>
        <v>2</v>
      </c>
      <c r="N7705">
        <f t="shared" ca="1" si="1119"/>
        <v>2</v>
      </c>
      <c r="O7705">
        <f t="shared" ca="1" si="1120"/>
        <v>2</v>
      </c>
      <c r="Q7705">
        <f t="shared" ca="1" si="1121"/>
        <v>0</v>
      </c>
    </row>
    <row r="7706" spans="1:17">
      <c r="A7706">
        <f t="shared" ca="1" si="1113"/>
        <v>5</v>
      </c>
      <c r="B7706">
        <f t="shared" ca="1" si="1113"/>
        <v>1</v>
      </c>
      <c r="C7706">
        <f t="shared" ca="1" si="1113"/>
        <v>9</v>
      </c>
      <c r="D7706">
        <f t="shared" ca="1" si="1113"/>
        <v>6</v>
      </c>
      <c r="E7706">
        <f t="shared" ca="1" si="1113"/>
        <v>3</v>
      </c>
      <c r="G7706">
        <f t="shared" ca="1" si="1114"/>
        <v>1</v>
      </c>
      <c r="H7706">
        <f t="shared" ca="1" si="1115"/>
        <v>1</v>
      </c>
      <c r="I7706">
        <f t="shared" ca="1" si="1116"/>
        <v>1</v>
      </c>
      <c r="J7706">
        <f t="shared" ca="1" si="1117"/>
        <v>1</v>
      </c>
      <c r="K7706">
        <f t="shared" ca="1" si="1118"/>
        <v>1</v>
      </c>
      <c r="N7706">
        <f t="shared" ca="1" si="1119"/>
        <v>1</v>
      </c>
      <c r="O7706">
        <f t="shared" ca="1" si="1120"/>
        <v>5</v>
      </c>
      <c r="Q7706">
        <f t="shared" ca="1" si="1121"/>
        <v>0</v>
      </c>
    </row>
    <row r="7707" spans="1:17">
      <c r="A7707">
        <f t="shared" ca="1" si="1113"/>
        <v>9</v>
      </c>
      <c r="B7707">
        <f t="shared" ca="1" si="1113"/>
        <v>8</v>
      </c>
      <c r="C7707">
        <f t="shared" ca="1" si="1113"/>
        <v>8</v>
      </c>
      <c r="D7707">
        <f t="shared" ca="1" si="1113"/>
        <v>3</v>
      </c>
      <c r="E7707">
        <f t="shared" ca="1" si="1113"/>
        <v>0</v>
      </c>
      <c r="G7707">
        <f t="shared" ca="1" si="1114"/>
        <v>1</v>
      </c>
      <c r="H7707">
        <f t="shared" ca="1" si="1115"/>
        <v>2</v>
      </c>
      <c r="I7707">
        <f t="shared" ca="1" si="1116"/>
        <v>2</v>
      </c>
      <c r="J7707">
        <f t="shared" ca="1" si="1117"/>
        <v>1</v>
      </c>
      <c r="K7707">
        <f t="shared" ca="1" si="1118"/>
        <v>1</v>
      </c>
      <c r="N7707">
        <f t="shared" ca="1" si="1119"/>
        <v>2</v>
      </c>
      <c r="O7707">
        <f t="shared" ca="1" si="1120"/>
        <v>2</v>
      </c>
      <c r="Q7707">
        <f t="shared" ca="1" si="1121"/>
        <v>0</v>
      </c>
    </row>
    <row r="7708" spans="1:17">
      <c r="A7708">
        <f t="shared" ca="1" si="1113"/>
        <v>6</v>
      </c>
      <c r="B7708">
        <f t="shared" ca="1" si="1113"/>
        <v>3</v>
      </c>
      <c r="C7708">
        <f t="shared" ca="1" si="1113"/>
        <v>9</v>
      </c>
      <c r="D7708">
        <f t="shared" ca="1" si="1113"/>
        <v>7</v>
      </c>
      <c r="E7708">
        <f t="shared" ca="1" si="1113"/>
        <v>4</v>
      </c>
      <c r="G7708">
        <f t="shared" ca="1" si="1114"/>
        <v>1</v>
      </c>
      <c r="H7708">
        <f t="shared" ca="1" si="1115"/>
        <v>1</v>
      </c>
      <c r="I7708">
        <f t="shared" ca="1" si="1116"/>
        <v>1</v>
      </c>
      <c r="J7708">
        <f t="shared" ca="1" si="1117"/>
        <v>1</v>
      </c>
      <c r="K7708">
        <f t="shared" ca="1" si="1118"/>
        <v>1</v>
      </c>
      <c r="N7708">
        <f t="shared" ca="1" si="1119"/>
        <v>1</v>
      </c>
      <c r="O7708">
        <f t="shared" ca="1" si="1120"/>
        <v>5</v>
      </c>
      <c r="Q7708">
        <f t="shared" ca="1" si="1121"/>
        <v>0</v>
      </c>
    </row>
    <row r="7709" spans="1:17">
      <c r="A7709">
        <f t="shared" ca="1" si="1113"/>
        <v>9</v>
      </c>
      <c r="B7709">
        <f t="shared" ca="1" si="1113"/>
        <v>1</v>
      </c>
      <c r="C7709">
        <f t="shared" ca="1" si="1113"/>
        <v>8</v>
      </c>
      <c r="D7709">
        <f t="shared" ca="1" si="1113"/>
        <v>9</v>
      </c>
      <c r="E7709">
        <f t="shared" ca="1" si="1113"/>
        <v>2</v>
      </c>
      <c r="G7709">
        <f t="shared" ca="1" si="1114"/>
        <v>2</v>
      </c>
      <c r="H7709">
        <f t="shared" ca="1" si="1115"/>
        <v>1</v>
      </c>
      <c r="I7709">
        <f t="shared" ca="1" si="1116"/>
        <v>1</v>
      </c>
      <c r="J7709">
        <f t="shared" ca="1" si="1117"/>
        <v>2</v>
      </c>
      <c r="K7709">
        <f t="shared" ca="1" si="1118"/>
        <v>1</v>
      </c>
      <c r="N7709">
        <f t="shared" ca="1" si="1119"/>
        <v>2</v>
      </c>
      <c r="O7709">
        <f t="shared" ca="1" si="1120"/>
        <v>2</v>
      </c>
      <c r="Q7709">
        <f t="shared" ca="1" si="1121"/>
        <v>0</v>
      </c>
    </row>
    <row r="7710" spans="1:17">
      <c r="A7710">
        <f t="shared" ca="1" si="1113"/>
        <v>5</v>
      </c>
      <c r="B7710">
        <f t="shared" ca="1" si="1113"/>
        <v>8</v>
      </c>
      <c r="C7710">
        <f t="shared" ca="1" si="1113"/>
        <v>0</v>
      </c>
      <c r="D7710">
        <f t="shared" ca="1" si="1113"/>
        <v>8</v>
      </c>
      <c r="E7710">
        <f t="shared" ca="1" si="1113"/>
        <v>7</v>
      </c>
      <c r="G7710">
        <f t="shared" ca="1" si="1114"/>
        <v>1</v>
      </c>
      <c r="H7710">
        <f t="shared" ca="1" si="1115"/>
        <v>2</v>
      </c>
      <c r="I7710">
        <f t="shared" ca="1" si="1116"/>
        <v>1</v>
      </c>
      <c r="J7710">
        <f t="shared" ca="1" si="1117"/>
        <v>2</v>
      </c>
      <c r="K7710">
        <f t="shared" ca="1" si="1118"/>
        <v>1</v>
      </c>
      <c r="N7710">
        <f t="shared" ca="1" si="1119"/>
        <v>2</v>
      </c>
      <c r="O7710">
        <f t="shared" ca="1" si="1120"/>
        <v>2</v>
      </c>
      <c r="Q7710">
        <f t="shared" ca="1" si="1121"/>
        <v>0</v>
      </c>
    </row>
    <row r="7711" spans="1:17">
      <c r="A7711">
        <f t="shared" ca="1" si="1113"/>
        <v>9</v>
      </c>
      <c r="B7711">
        <f t="shared" ca="1" si="1113"/>
        <v>3</v>
      </c>
      <c r="C7711">
        <f t="shared" ca="1" si="1113"/>
        <v>6</v>
      </c>
      <c r="D7711">
        <f t="shared" ca="1" si="1113"/>
        <v>9</v>
      </c>
      <c r="E7711">
        <f t="shared" ca="1" si="1113"/>
        <v>7</v>
      </c>
      <c r="G7711">
        <f t="shared" ca="1" si="1114"/>
        <v>2</v>
      </c>
      <c r="H7711">
        <f t="shared" ca="1" si="1115"/>
        <v>1</v>
      </c>
      <c r="I7711">
        <f t="shared" ca="1" si="1116"/>
        <v>1</v>
      </c>
      <c r="J7711">
        <f t="shared" ca="1" si="1117"/>
        <v>2</v>
      </c>
      <c r="K7711">
        <f t="shared" ca="1" si="1118"/>
        <v>1</v>
      </c>
      <c r="N7711">
        <f t="shared" ca="1" si="1119"/>
        <v>2</v>
      </c>
      <c r="O7711">
        <f t="shared" ca="1" si="1120"/>
        <v>2</v>
      </c>
      <c r="Q7711">
        <f t="shared" ca="1" si="1121"/>
        <v>0</v>
      </c>
    </row>
    <row r="7712" spans="1:17">
      <c r="A7712">
        <f t="shared" ca="1" si="1113"/>
        <v>8</v>
      </c>
      <c r="B7712">
        <f t="shared" ca="1" si="1113"/>
        <v>8</v>
      </c>
      <c r="C7712">
        <f t="shared" ca="1" si="1113"/>
        <v>5</v>
      </c>
      <c r="D7712">
        <f t="shared" ca="1" si="1113"/>
        <v>6</v>
      </c>
      <c r="E7712">
        <f t="shared" ca="1" si="1113"/>
        <v>1</v>
      </c>
      <c r="G7712">
        <f t="shared" ca="1" si="1114"/>
        <v>2</v>
      </c>
      <c r="H7712">
        <f t="shared" ca="1" si="1115"/>
        <v>2</v>
      </c>
      <c r="I7712">
        <f t="shared" ca="1" si="1116"/>
        <v>1</v>
      </c>
      <c r="J7712">
        <f t="shared" ca="1" si="1117"/>
        <v>1</v>
      </c>
      <c r="K7712">
        <f t="shared" ca="1" si="1118"/>
        <v>1</v>
      </c>
      <c r="N7712">
        <f t="shared" ca="1" si="1119"/>
        <v>2</v>
      </c>
      <c r="O7712">
        <f t="shared" ca="1" si="1120"/>
        <v>2</v>
      </c>
      <c r="Q7712">
        <f t="shared" ca="1" si="1121"/>
        <v>0</v>
      </c>
    </row>
    <row r="7713" spans="1:17">
      <c r="A7713">
        <f t="shared" ca="1" si="1113"/>
        <v>2</v>
      </c>
      <c r="B7713">
        <f t="shared" ca="1" si="1113"/>
        <v>6</v>
      </c>
      <c r="C7713">
        <f t="shared" ca="1" si="1113"/>
        <v>7</v>
      </c>
      <c r="D7713">
        <f t="shared" ca="1" si="1113"/>
        <v>4</v>
      </c>
      <c r="E7713">
        <f t="shared" ca="1" si="1113"/>
        <v>9</v>
      </c>
      <c r="G7713">
        <f t="shared" ca="1" si="1114"/>
        <v>1</v>
      </c>
      <c r="H7713">
        <f t="shared" ca="1" si="1115"/>
        <v>1</v>
      </c>
      <c r="I7713">
        <f t="shared" ca="1" si="1116"/>
        <v>1</v>
      </c>
      <c r="J7713">
        <f t="shared" ca="1" si="1117"/>
        <v>1</v>
      </c>
      <c r="K7713">
        <f t="shared" ca="1" si="1118"/>
        <v>1</v>
      </c>
      <c r="N7713">
        <f t="shared" ca="1" si="1119"/>
        <v>1</v>
      </c>
      <c r="O7713">
        <f t="shared" ca="1" si="1120"/>
        <v>5</v>
      </c>
      <c r="Q7713">
        <f t="shared" ca="1" si="1121"/>
        <v>0</v>
      </c>
    </row>
    <row r="7714" spans="1:17">
      <c r="A7714">
        <f t="shared" ca="1" si="1113"/>
        <v>4</v>
      </c>
      <c r="B7714">
        <f t="shared" ca="1" si="1113"/>
        <v>3</v>
      </c>
      <c r="C7714">
        <f t="shared" ca="1" si="1113"/>
        <v>4</v>
      </c>
      <c r="D7714">
        <f t="shared" ca="1" si="1113"/>
        <v>5</v>
      </c>
      <c r="E7714">
        <f t="shared" ca="1" si="1113"/>
        <v>8</v>
      </c>
      <c r="G7714">
        <f t="shared" ca="1" si="1114"/>
        <v>2</v>
      </c>
      <c r="H7714">
        <f t="shared" ca="1" si="1115"/>
        <v>1</v>
      </c>
      <c r="I7714">
        <f t="shared" ca="1" si="1116"/>
        <v>2</v>
      </c>
      <c r="J7714">
        <f t="shared" ca="1" si="1117"/>
        <v>1</v>
      </c>
      <c r="K7714">
        <f t="shared" ca="1" si="1118"/>
        <v>1</v>
      </c>
      <c r="N7714">
        <f t="shared" ca="1" si="1119"/>
        <v>2</v>
      </c>
      <c r="O7714">
        <f t="shared" ca="1" si="1120"/>
        <v>2</v>
      </c>
      <c r="Q7714">
        <f t="shared" ca="1" si="1121"/>
        <v>0</v>
      </c>
    </row>
    <row r="7715" spans="1:17">
      <c r="A7715">
        <f t="shared" ref="A7715:E7765" ca="1" si="1122">INT(10*RAND())</f>
        <v>9</v>
      </c>
      <c r="B7715">
        <f t="shared" ca="1" si="1122"/>
        <v>0</v>
      </c>
      <c r="C7715">
        <f t="shared" ca="1" si="1122"/>
        <v>0</v>
      </c>
      <c r="D7715">
        <f t="shared" ca="1" si="1122"/>
        <v>6</v>
      </c>
      <c r="E7715">
        <f t="shared" ca="1" si="1122"/>
        <v>0</v>
      </c>
      <c r="G7715">
        <f t="shared" ca="1" si="1114"/>
        <v>1</v>
      </c>
      <c r="H7715">
        <f t="shared" ca="1" si="1115"/>
        <v>3</v>
      </c>
      <c r="I7715">
        <f t="shared" ca="1" si="1116"/>
        <v>3</v>
      </c>
      <c r="J7715">
        <f t="shared" ca="1" si="1117"/>
        <v>1</v>
      </c>
      <c r="K7715">
        <f t="shared" ca="1" si="1118"/>
        <v>3</v>
      </c>
      <c r="N7715">
        <f t="shared" ca="1" si="1119"/>
        <v>3</v>
      </c>
      <c r="O7715">
        <f t="shared" ca="1" si="1120"/>
        <v>3</v>
      </c>
      <c r="Q7715">
        <f t="shared" ca="1" si="1121"/>
        <v>0</v>
      </c>
    </row>
    <row r="7716" spans="1:17">
      <c r="A7716">
        <f t="shared" ca="1" si="1122"/>
        <v>4</v>
      </c>
      <c r="B7716">
        <f t="shared" ca="1" si="1122"/>
        <v>1</v>
      </c>
      <c r="C7716">
        <f t="shared" ca="1" si="1122"/>
        <v>7</v>
      </c>
      <c r="D7716">
        <f t="shared" ca="1" si="1122"/>
        <v>9</v>
      </c>
      <c r="E7716">
        <f t="shared" ca="1" si="1122"/>
        <v>1</v>
      </c>
      <c r="G7716">
        <f t="shared" ca="1" si="1114"/>
        <v>1</v>
      </c>
      <c r="H7716">
        <f t="shared" ca="1" si="1115"/>
        <v>2</v>
      </c>
      <c r="I7716">
        <f t="shared" ca="1" si="1116"/>
        <v>1</v>
      </c>
      <c r="J7716">
        <f t="shared" ca="1" si="1117"/>
        <v>1</v>
      </c>
      <c r="K7716">
        <f t="shared" ca="1" si="1118"/>
        <v>2</v>
      </c>
      <c r="N7716">
        <f t="shared" ca="1" si="1119"/>
        <v>2</v>
      </c>
      <c r="O7716">
        <f t="shared" ca="1" si="1120"/>
        <v>2</v>
      </c>
      <c r="Q7716">
        <f t="shared" ca="1" si="1121"/>
        <v>0</v>
      </c>
    </row>
    <row r="7717" spans="1:17">
      <c r="A7717">
        <f t="shared" ca="1" si="1122"/>
        <v>7</v>
      </c>
      <c r="B7717">
        <f t="shared" ca="1" si="1122"/>
        <v>6</v>
      </c>
      <c r="C7717">
        <f t="shared" ca="1" si="1122"/>
        <v>3</v>
      </c>
      <c r="D7717">
        <f t="shared" ca="1" si="1122"/>
        <v>7</v>
      </c>
      <c r="E7717">
        <f t="shared" ca="1" si="1122"/>
        <v>9</v>
      </c>
      <c r="G7717">
        <f t="shared" ca="1" si="1114"/>
        <v>2</v>
      </c>
      <c r="H7717">
        <f t="shared" ca="1" si="1115"/>
        <v>1</v>
      </c>
      <c r="I7717">
        <f t="shared" ca="1" si="1116"/>
        <v>1</v>
      </c>
      <c r="J7717">
        <f t="shared" ca="1" si="1117"/>
        <v>2</v>
      </c>
      <c r="K7717">
        <f t="shared" ca="1" si="1118"/>
        <v>1</v>
      </c>
      <c r="N7717">
        <f t="shared" ca="1" si="1119"/>
        <v>2</v>
      </c>
      <c r="O7717">
        <f t="shared" ca="1" si="1120"/>
        <v>2</v>
      </c>
      <c r="Q7717">
        <f t="shared" ca="1" si="1121"/>
        <v>0</v>
      </c>
    </row>
    <row r="7718" spans="1:17">
      <c r="A7718">
        <f t="shared" ca="1" si="1122"/>
        <v>0</v>
      </c>
      <c r="B7718">
        <f t="shared" ca="1" si="1122"/>
        <v>1</v>
      </c>
      <c r="C7718">
        <f t="shared" ca="1" si="1122"/>
        <v>5</v>
      </c>
      <c r="D7718">
        <f t="shared" ca="1" si="1122"/>
        <v>2</v>
      </c>
      <c r="E7718">
        <f t="shared" ca="1" si="1122"/>
        <v>9</v>
      </c>
      <c r="G7718">
        <f t="shared" ca="1" si="1114"/>
        <v>1</v>
      </c>
      <c r="H7718">
        <f t="shared" ca="1" si="1115"/>
        <v>1</v>
      </c>
      <c r="I7718">
        <f t="shared" ca="1" si="1116"/>
        <v>1</v>
      </c>
      <c r="J7718">
        <f t="shared" ca="1" si="1117"/>
        <v>1</v>
      </c>
      <c r="K7718">
        <f t="shared" ca="1" si="1118"/>
        <v>1</v>
      </c>
      <c r="N7718">
        <f t="shared" ca="1" si="1119"/>
        <v>1</v>
      </c>
      <c r="O7718">
        <f t="shared" ca="1" si="1120"/>
        <v>5</v>
      </c>
      <c r="Q7718">
        <f t="shared" ca="1" si="1121"/>
        <v>0</v>
      </c>
    </row>
    <row r="7719" spans="1:17">
      <c r="A7719">
        <f t="shared" ca="1" si="1122"/>
        <v>7</v>
      </c>
      <c r="B7719">
        <f t="shared" ca="1" si="1122"/>
        <v>4</v>
      </c>
      <c r="C7719">
        <f t="shared" ca="1" si="1122"/>
        <v>0</v>
      </c>
      <c r="D7719">
        <f t="shared" ca="1" si="1122"/>
        <v>9</v>
      </c>
      <c r="E7719">
        <f t="shared" ca="1" si="1122"/>
        <v>5</v>
      </c>
      <c r="G7719">
        <f t="shared" ca="1" si="1114"/>
        <v>1</v>
      </c>
      <c r="H7719">
        <f t="shared" ca="1" si="1115"/>
        <v>1</v>
      </c>
      <c r="I7719">
        <f t="shared" ca="1" si="1116"/>
        <v>1</v>
      </c>
      <c r="J7719">
        <f t="shared" ca="1" si="1117"/>
        <v>1</v>
      </c>
      <c r="K7719">
        <f t="shared" ca="1" si="1118"/>
        <v>1</v>
      </c>
      <c r="N7719">
        <f t="shared" ca="1" si="1119"/>
        <v>1</v>
      </c>
      <c r="O7719">
        <f t="shared" ca="1" si="1120"/>
        <v>5</v>
      </c>
      <c r="Q7719">
        <f t="shared" ca="1" si="1121"/>
        <v>0</v>
      </c>
    </row>
    <row r="7720" spans="1:17">
      <c r="A7720">
        <f t="shared" ca="1" si="1122"/>
        <v>6</v>
      </c>
      <c r="B7720">
        <f t="shared" ca="1" si="1122"/>
        <v>9</v>
      </c>
      <c r="C7720">
        <f t="shared" ca="1" si="1122"/>
        <v>9</v>
      </c>
      <c r="D7720">
        <f t="shared" ca="1" si="1122"/>
        <v>4</v>
      </c>
      <c r="E7720">
        <f t="shared" ca="1" si="1122"/>
        <v>3</v>
      </c>
      <c r="G7720">
        <f t="shared" ca="1" si="1114"/>
        <v>1</v>
      </c>
      <c r="H7720">
        <f t="shared" ca="1" si="1115"/>
        <v>2</v>
      </c>
      <c r="I7720">
        <f t="shared" ca="1" si="1116"/>
        <v>2</v>
      </c>
      <c r="J7720">
        <f t="shared" ca="1" si="1117"/>
        <v>1</v>
      </c>
      <c r="K7720">
        <f t="shared" ca="1" si="1118"/>
        <v>1</v>
      </c>
      <c r="N7720">
        <f t="shared" ca="1" si="1119"/>
        <v>2</v>
      </c>
      <c r="O7720">
        <f t="shared" ca="1" si="1120"/>
        <v>2</v>
      </c>
      <c r="Q7720">
        <f t="shared" ca="1" si="1121"/>
        <v>0</v>
      </c>
    </row>
    <row r="7721" spans="1:17">
      <c r="A7721">
        <f t="shared" ca="1" si="1122"/>
        <v>5</v>
      </c>
      <c r="B7721">
        <f t="shared" ca="1" si="1122"/>
        <v>9</v>
      </c>
      <c r="C7721">
        <f t="shared" ca="1" si="1122"/>
        <v>6</v>
      </c>
      <c r="D7721">
        <f t="shared" ca="1" si="1122"/>
        <v>5</v>
      </c>
      <c r="E7721">
        <f t="shared" ca="1" si="1122"/>
        <v>3</v>
      </c>
      <c r="G7721">
        <f t="shared" ca="1" si="1114"/>
        <v>2</v>
      </c>
      <c r="H7721">
        <f t="shared" ca="1" si="1115"/>
        <v>1</v>
      </c>
      <c r="I7721">
        <f t="shared" ca="1" si="1116"/>
        <v>1</v>
      </c>
      <c r="J7721">
        <f t="shared" ca="1" si="1117"/>
        <v>2</v>
      </c>
      <c r="K7721">
        <f t="shared" ca="1" si="1118"/>
        <v>1</v>
      </c>
      <c r="N7721">
        <f t="shared" ca="1" si="1119"/>
        <v>2</v>
      </c>
      <c r="O7721">
        <f t="shared" ca="1" si="1120"/>
        <v>2</v>
      </c>
      <c r="Q7721">
        <f t="shared" ca="1" si="1121"/>
        <v>0</v>
      </c>
    </row>
    <row r="7722" spans="1:17">
      <c r="A7722">
        <f t="shared" ca="1" si="1122"/>
        <v>9</v>
      </c>
      <c r="B7722">
        <f t="shared" ca="1" si="1122"/>
        <v>5</v>
      </c>
      <c r="C7722">
        <f t="shared" ca="1" si="1122"/>
        <v>7</v>
      </c>
      <c r="D7722">
        <f t="shared" ca="1" si="1122"/>
        <v>7</v>
      </c>
      <c r="E7722">
        <f t="shared" ca="1" si="1122"/>
        <v>9</v>
      </c>
      <c r="G7722">
        <f t="shared" ca="1" si="1114"/>
        <v>2</v>
      </c>
      <c r="H7722">
        <f t="shared" ca="1" si="1115"/>
        <v>1</v>
      </c>
      <c r="I7722">
        <f t="shared" ca="1" si="1116"/>
        <v>2</v>
      </c>
      <c r="J7722">
        <f t="shared" ca="1" si="1117"/>
        <v>2</v>
      </c>
      <c r="K7722">
        <f t="shared" ca="1" si="1118"/>
        <v>2</v>
      </c>
      <c r="N7722">
        <f t="shared" ca="1" si="1119"/>
        <v>2</v>
      </c>
      <c r="O7722">
        <f t="shared" ca="1" si="1120"/>
        <v>4</v>
      </c>
      <c r="Q7722">
        <f t="shared" ca="1" si="1121"/>
        <v>1</v>
      </c>
    </row>
    <row r="7723" spans="1:17">
      <c r="A7723">
        <f t="shared" ca="1" si="1122"/>
        <v>7</v>
      </c>
      <c r="B7723">
        <f t="shared" ca="1" si="1122"/>
        <v>0</v>
      </c>
      <c r="C7723">
        <f t="shared" ca="1" si="1122"/>
        <v>8</v>
      </c>
      <c r="D7723">
        <f t="shared" ca="1" si="1122"/>
        <v>0</v>
      </c>
      <c r="E7723">
        <f t="shared" ca="1" si="1122"/>
        <v>9</v>
      </c>
      <c r="G7723">
        <f t="shared" ca="1" si="1114"/>
        <v>1</v>
      </c>
      <c r="H7723">
        <f t="shared" ca="1" si="1115"/>
        <v>2</v>
      </c>
      <c r="I7723">
        <f t="shared" ca="1" si="1116"/>
        <v>1</v>
      </c>
      <c r="J7723">
        <f t="shared" ca="1" si="1117"/>
        <v>2</v>
      </c>
      <c r="K7723">
        <f t="shared" ca="1" si="1118"/>
        <v>1</v>
      </c>
      <c r="N7723">
        <f t="shared" ca="1" si="1119"/>
        <v>2</v>
      </c>
      <c r="O7723">
        <f t="shared" ca="1" si="1120"/>
        <v>2</v>
      </c>
      <c r="Q7723">
        <f t="shared" ca="1" si="1121"/>
        <v>0</v>
      </c>
    </row>
    <row r="7724" spans="1:17">
      <c r="A7724">
        <f t="shared" ca="1" si="1122"/>
        <v>9</v>
      </c>
      <c r="B7724">
        <f t="shared" ca="1" si="1122"/>
        <v>6</v>
      </c>
      <c r="C7724">
        <f t="shared" ca="1" si="1122"/>
        <v>2</v>
      </c>
      <c r="D7724">
        <f t="shared" ca="1" si="1122"/>
        <v>3</v>
      </c>
      <c r="E7724">
        <f t="shared" ca="1" si="1122"/>
        <v>8</v>
      </c>
      <c r="G7724">
        <f t="shared" ca="1" si="1114"/>
        <v>1</v>
      </c>
      <c r="H7724">
        <f t="shared" ca="1" si="1115"/>
        <v>1</v>
      </c>
      <c r="I7724">
        <f t="shared" ca="1" si="1116"/>
        <v>1</v>
      </c>
      <c r="J7724">
        <f t="shared" ca="1" si="1117"/>
        <v>1</v>
      </c>
      <c r="K7724">
        <f t="shared" ca="1" si="1118"/>
        <v>1</v>
      </c>
      <c r="N7724">
        <f t="shared" ca="1" si="1119"/>
        <v>1</v>
      </c>
      <c r="O7724">
        <f t="shared" ca="1" si="1120"/>
        <v>5</v>
      </c>
      <c r="Q7724">
        <f t="shared" ca="1" si="1121"/>
        <v>0</v>
      </c>
    </row>
    <row r="7725" spans="1:17">
      <c r="A7725">
        <f t="shared" ca="1" si="1122"/>
        <v>7</v>
      </c>
      <c r="B7725">
        <f t="shared" ca="1" si="1122"/>
        <v>7</v>
      </c>
      <c r="C7725">
        <f t="shared" ca="1" si="1122"/>
        <v>7</v>
      </c>
      <c r="D7725">
        <f t="shared" ca="1" si="1122"/>
        <v>3</v>
      </c>
      <c r="E7725">
        <f t="shared" ca="1" si="1122"/>
        <v>3</v>
      </c>
      <c r="G7725">
        <f t="shared" ca="1" si="1114"/>
        <v>3</v>
      </c>
      <c r="H7725">
        <f t="shared" ca="1" si="1115"/>
        <v>3</v>
      </c>
      <c r="I7725">
        <f t="shared" ca="1" si="1116"/>
        <v>3</v>
      </c>
      <c r="J7725">
        <f t="shared" ca="1" si="1117"/>
        <v>2</v>
      </c>
      <c r="K7725">
        <f t="shared" ca="1" si="1118"/>
        <v>2</v>
      </c>
      <c r="N7725">
        <f t="shared" ca="1" si="1119"/>
        <v>3</v>
      </c>
      <c r="O7725">
        <f t="shared" ca="1" si="1120"/>
        <v>3</v>
      </c>
      <c r="Q7725">
        <f t="shared" ca="1" si="1121"/>
        <v>0</v>
      </c>
    </row>
    <row r="7726" spans="1:17">
      <c r="A7726">
        <f t="shared" ca="1" si="1122"/>
        <v>0</v>
      </c>
      <c r="B7726">
        <f t="shared" ca="1" si="1122"/>
        <v>5</v>
      </c>
      <c r="C7726">
        <f t="shared" ca="1" si="1122"/>
        <v>7</v>
      </c>
      <c r="D7726">
        <f t="shared" ca="1" si="1122"/>
        <v>9</v>
      </c>
      <c r="E7726">
        <f t="shared" ca="1" si="1122"/>
        <v>0</v>
      </c>
      <c r="G7726">
        <f t="shared" ca="1" si="1114"/>
        <v>2</v>
      </c>
      <c r="H7726">
        <f t="shared" ca="1" si="1115"/>
        <v>1</v>
      </c>
      <c r="I7726">
        <f t="shared" ca="1" si="1116"/>
        <v>1</v>
      </c>
      <c r="J7726">
        <f t="shared" ca="1" si="1117"/>
        <v>1</v>
      </c>
      <c r="K7726">
        <f t="shared" ca="1" si="1118"/>
        <v>2</v>
      </c>
      <c r="N7726">
        <f t="shared" ca="1" si="1119"/>
        <v>2</v>
      </c>
      <c r="O7726">
        <f t="shared" ca="1" si="1120"/>
        <v>2</v>
      </c>
      <c r="Q7726">
        <f t="shared" ca="1" si="1121"/>
        <v>0</v>
      </c>
    </row>
    <row r="7727" spans="1:17">
      <c r="A7727">
        <f t="shared" ca="1" si="1122"/>
        <v>1</v>
      </c>
      <c r="B7727">
        <f t="shared" ca="1" si="1122"/>
        <v>2</v>
      </c>
      <c r="C7727">
        <f t="shared" ca="1" si="1122"/>
        <v>7</v>
      </c>
      <c r="D7727">
        <f t="shared" ca="1" si="1122"/>
        <v>1</v>
      </c>
      <c r="E7727">
        <f t="shared" ca="1" si="1122"/>
        <v>8</v>
      </c>
      <c r="G7727">
        <f t="shared" ca="1" si="1114"/>
        <v>2</v>
      </c>
      <c r="H7727">
        <f t="shared" ca="1" si="1115"/>
        <v>1</v>
      </c>
      <c r="I7727">
        <f t="shared" ca="1" si="1116"/>
        <v>1</v>
      </c>
      <c r="J7727">
        <f t="shared" ca="1" si="1117"/>
        <v>2</v>
      </c>
      <c r="K7727">
        <f t="shared" ca="1" si="1118"/>
        <v>1</v>
      </c>
      <c r="N7727">
        <f t="shared" ca="1" si="1119"/>
        <v>2</v>
      </c>
      <c r="O7727">
        <f t="shared" ca="1" si="1120"/>
        <v>2</v>
      </c>
      <c r="Q7727">
        <f t="shared" ca="1" si="1121"/>
        <v>0</v>
      </c>
    </row>
    <row r="7728" spans="1:17">
      <c r="A7728">
        <f t="shared" ca="1" si="1122"/>
        <v>0</v>
      </c>
      <c r="B7728">
        <f t="shared" ca="1" si="1122"/>
        <v>0</v>
      </c>
      <c r="C7728">
        <f t="shared" ca="1" si="1122"/>
        <v>0</v>
      </c>
      <c r="D7728">
        <f t="shared" ca="1" si="1122"/>
        <v>1</v>
      </c>
      <c r="E7728">
        <f t="shared" ca="1" si="1122"/>
        <v>0</v>
      </c>
      <c r="G7728">
        <f t="shared" ca="1" si="1114"/>
        <v>4</v>
      </c>
      <c r="H7728">
        <f t="shared" ca="1" si="1115"/>
        <v>4</v>
      </c>
      <c r="I7728">
        <f t="shared" ca="1" si="1116"/>
        <v>4</v>
      </c>
      <c r="J7728">
        <f t="shared" ca="1" si="1117"/>
        <v>1</v>
      </c>
      <c r="K7728">
        <f t="shared" ca="1" si="1118"/>
        <v>4</v>
      </c>
      <c r="N7728">
        <f t="shared" ca="1" si="1119"/>
        <v>4</v>
      </c>
      <c r="O7728">
        <f t="shared" ca="1" si="1120"/>
        <v>4</v>
      </c>
      <c r="Q7728">
        <f t="shared" ca="1" si="1121"/>
        <v>0</v>
      </c>
    </row>
    <row r="7729" spans="1:17">
      <c r="A7729">
        <f t="shared" ca="1" si="1122"/>
        <v>5</v>
      </c>
      <c r="B7729">
        <f t="shared" ca="1" si="1122"/>
        <v>2</v>
      </c>
      <c r="C7729">
        <f t="shared" ca="1" si="1122"/>
        <v>1</v>
      </c>
      <c r="D7729">
        <f t="shared" ca="1" si="1122"/>
        <v>7</v>
      </c>
      <c r="E7729">
        <f t="shared" ca="1" si="1122"/>
        <v>2</v>
      </c>
      <c r="G7729">
        <f t="shared" ca="1" si="1114"/>
        <v>1</v>
      </c>
      <c r="H7729">
        <f t="shared" ca="1" si="1115"/>
        <v>2</v>
      </c>
      <c r="I7729">
        <f t="shared" ca="1" si="1116"/>
        <v>1</v>
      </c>
      <c r="J7729">
        <f t="shared" ca="1" si="1117"/>
        <v>1</v>
      </c>
      <c r="K7729">
        <f t="shared" ca="1" si="1118"/>
        <v>2</v>
      </c>
      <c r="N7729">
        <f t="shared" ca="1" si="1119"/>
        <v>2</v>
      </c>
      <c r="O7729">
        <f t="shared" ca="1" si="1120"/>
        <v>2</v>
      </c>
      <c r="Q7729">
        <f t="shared" ca="1" si="1121"/>
        <v>0</v>
      </c>
    </row>
    <row r="7730" spans="1:17">
      <c r="A7730">
        <f t="shared" ca="1" si="1122"/>
        <v>9</v>
      </c>
      <c r="B7730">
        <f t="shared" ca="1" si="1122"/>
        <v>7</v>
      </c>
      <c r="C7730">
        <f t="shared" ca="1" si="1122"/>
        <v>1</v>
      </c>
      <c r="D7730">
        <f t="shared" ca="1" si="1122"/>
        <v>8</v>
      </c>
      <c r="E7730">
        <f t="shared" ca="1" si="1122"/>
        <v>9</v>
      </c>
      <c r="G7730">
        <f t="shared" ca="1" si="1114"/>
        <v>2</v>
      </c>
      <c r="H7730">
        <f t="shared" ca="1" si="1115"/>
        <v>1</v>
      </c>
      <c r="I7730">
        <f t="shared" ca="1" si="1116"/>
        <v>1</v>
      </c>
      <c r="J7730">
        <f t="shared" ca="1" si="1117"/>
        <v>1</v>
      </c>
      <c r="K7730">
        <f t="shared" ca="1" si="1118"/>
        <v>2</v>
      </c>
      <c r="N7730">
        <f t="shared" ca="1" si="1119"/>
        <v>2</v>
      </c>
      <c r="O7730">
        <f t="shared" ca="1" si="1120"/>
        <v>2</v>
      </c>
      <c r="Q7730">
        <f t="shared" ca="1" si="1121"/>
        <v>0</v>
      </c>
    </row>
    <row r="7731" spans="1:17">
      <c r="A7731">
        <f t="shared" ca="1" si="1122"/>
        <v>0</v>
      </c>
      <c r="B7731">
        <f t="shared" ca="1" si="1122"/>
        <v>3</v>
      </c>
      <c r="C7731">
        <f t="shared" ca="1" si="1122"/>
        <v>7</v>
      </c>
      <c r="D7731">
        <f t="shared" ca="1" si="1122"/>
        <v>9</v>
      </c>
      <c r="E7731">
        <f t="shared" ca="1" si="1122"/>
        <v>6</v>
      </c>
      <c r="G7731">
        <f t="shared" ca="1" si="1114"/>
        <v>1</v>
      </c>
      <c r="H7731">
        <f t="shared" ca="1" si="1115"/>
        <v>1</v>
      </c>
      <c r="I7731">
        <f t="shared" ca="1" si="1116"/>
        <v>1</v>
      </c>
      <c r="J7731">
        <f t="shared" ca="1" si="1117"/>
        <v>1</v>
      </c>
      <c r="K7731">
        <f t="shared" ca="1" si="1118"/>
        <v>1</v>
      </c>
      <c r="N7731">
        <f t="shared" ca="1" si="1119"/>
        <v>1</v>
      </c>
      <c r="O7731">
        <f t="shared" ca="1" si="1120"/>
        <v>5</v>
      </c>
      <c r="Q7731">
        <f t="shared" ca="1" si="1121"/>
        <v>0</v>
      </c>
    </row>
    <row r="7732" spans="1:17">
      <c r="A7732">
        <f t="shared" ca="1" si="1122"/>
        <v>0</v>
      </c>
      <c r="B7732">
        <f t="shared" ca="1" si="1122"/>
        <v>0</v>
      </c>
      <c r="C7732">
        <f t="shared" ca="1" si="1122"/>
        <v>4</v>
      </c>
      <c r="D7732">
        <f t="shared" ca="1" si="1122"/>
        <v>2</v>
      </c>
      <c r="E7732">
        <f t="shared" ca="1" si="1122"/>
        <v>7</v>
      </c>
      <c r="G7732">
        <f t="shared" ca="1" si="1114"/>
        <v>2</v>
      </c>
      <c r="H7732">
        <f t="shared" ca="1" si="1115"/>
        <v>2</v>
      </c>
      <c r="I7732">
        <f t="shared" ca="1" si="1116"/>
        <v>1</v>
      </c>
      <c r="J7732">
        <f t="shared" ca="1" si="1117"/>
        <v>1</v>
      </c>
      <c r="K7732">
        <f t="shared" ca="1" si="1118"/>
        <v>1</v>
      </c>
      <c r="N7732">
        <f t="shared" ca="1" si="1119"/>
        <v>2</v>
      </c>
      <c r="O7732">
        <f t="shared" ca="1" si="1120"/>
        <v>2</v>
      </c>
      <c r="Q7732">
        <f t="shared" ca="1" si="1121"/>
        <v>0</v>
      </c>
    </row>
    <row r="7733" spans="1:17">
      <c r="A7733">
        <f t="shared" ca="1" si="1122"/>
        <v>2</v>
      </c>
      <c r="B7733">
        <f t="shared" ca="1" si="1122"/>
        <v>5</v>
      </c>
      <c r="C7733">
        <f t="shared" ca="1" si="1122"/>
        <v>7</v>
      </c>
      <c r="D7733">
        <f t="shared" ca="1" si="1122"/>
        <v>6</v>
      </c>
      <c r="E7733">
        <f t="shared" ca="1" si="1122"/>
        <v>4</v>
      </c>
      <c r="G7733">
        <f t="shared" ca="1" si="1114"/>
        <v>1</v>
      </c>
      <c r="H7733">
        <f t="shared" ca="1" si="1115"/>
        <v>1</v>
      </c>
      <c r="I7733">
        <f t="shared" ca="1" si="1116"/>
        <v>1</v>
      </c>
      <c r="J7733">
        <f t="shared" ca="1" si="1117"/>
        <v>1</v>
      </c>
      <c r="K7733">
        <f t="shared" ca="1" si="1118"/>
        <v>1</v>
      </c>
      <c r="N7733">
        <f t="shared" ca="1" si="1119"/>
        <v>1</v>
      </c>
      <c r="O7733">
        <f t="shared" ca="1" si="1120"/>
        <v>5</v>
      </c>
      <c r="Q7733">
        <f t="shared" ca="1" si="1121"/>
        <v>0</v>
      </c>
    </row>
    <row r="7734" spans="1:17">
      <c r="A7734">
        <f t="shared" ca="1" si="1122"/>
        <v>9</v>
      </c>
      <c r="B7734">
        <f t="shared" ca="1" si="1122"/>
        <v>0</v>
      </c>
      <c r="C7734">
        <f t="shared" ca="1" si="1122"/>
        <v>8</v>
      </c>
      <c r="D7734">
        <f t="shared" ca="1" si="1122"/>
        <v>9</v>
      </c>
      <c r="E7734">
        <f t="shared" ca="1" si="1122"/>
        <v>6</v>
      </c>
      <c r="G7734">
        <f t="shared" ca="1" si="1114"/>
        <v>2</v>
      </c>
      <c r="H7734">
        <f t="shared" ca="1" si="1115"/>
        <v>1</v>
      </c>
      <c r="I7734">
        <f t="shared" ca="1" si="1116"/>
        <v>1</v>
      </c>
      <c r="J7734">
        <f t="shared" ca="1" si="1117"/>
        <v>2</v>
      </c>
      <c r="K7734">
        <f t="shared" ca="1" si="1118"/>
        <v>1</v>
      </c>
      <c r="N7734">
        <f t="shared" ca="1" si="1119"/>
        <v>2</v>
      </c>
      <c r="O7734">
        <f t="shared" ca="1" si="1120"/>
        <v>2</v>
      </c>
      <c r="Q7734">
        <f t="shared" ca="1" si="1121"/>
        <v>0</v>
      </c>
    </row>
    <row r="7735" spans="1:17">
      <c r="A7735">
        <f t="shared" ca="1" si="1122"/>
        <v>4</v>
      </c>
      <c r="B7735">
        <f t="shared" ca="1" si="1122"/>
        <v>0</v>
      </c>
      <c r="C7735">
        <f t="shared" ca="1" si="1122"/>
        <v>7</v>
      </c>
      <c r="D7735">
        <f t="shared" ca="1" si="1122"/>
        <v>8</v>
      </c>
      <c r="E7735">
        <f t="shared" ca="1" si="1122"/>
        <v>8</v>
      </c>
      <c r="G7735">
        <f t="shared" ca="1" si="1114"/>
        <v>1</v>
      </c>
      <c r="H7735">
        <f t="shared" ca="1" si="1115"/>
        <v>1</v>
      </c>
      <c r="I7735">
        <f t="shared" ca="1" si="1116"/>
        <v>1</v>
      </c>
      <c r="J7735">
        <f t="shared" ca="1" si="1117"/>
        <v>2</v>
      </c>
      <c r="K7735">
        <f t="shared" ca="1" si="1118"/>
        <v>2</v>
      </c>
      <c r="N7735">
        <f t="shared" ca="1" si="1119"/>
        <v>2</v>
      </c>
      <c r="O7735">
        <f t="shared" ca="1" si="1120"/>
        <v>2</v>
      </c>
      <c r="Q7735">
        <f t="shared" ca="1" si="1121"/>
        <v>0</v>
      </c>
    </row>
    <row r="7736" spans="1:17">
      <c r="A7736">
        <f t="shared" ca="1" si="1122"/>
        <v>3</v>
      </c>
      <c r="B7736">
        <f t="shared" ca="1" si="1122"/>
        <v>9</v>
      </c>
      <c r="C7736">
        <f t="shared" ca="1" si="1122"/>
        <v>0</v>
      </c>
      <c r="D7736">
        <f t="shared" ca="1" si="1122"/>
        <v>3</v>
      </c>
      <c r="E7736">
        <f t="shared" ca="1" si="1122"/>
        <v>8</v>
      </c>
      <c r="G7736">
        <f t="shared" ca="1" si="1114"/>
        <v>2</v>
      </c>
      <c r="H7736">
        <f t="shared" ca="1" si="1115"/>
        <v>1</v>
      </c>
      <c r="I7736">
        <f t="shared" ca="1" si="1116"/>
        <v>1</v>
      </c>
      <c r="J7736">
        <f t="shared" ca="1" si="1117"/>
        <v>2</v>
      </c>
      <c r="K7736">
        <f t="shared" ca="1" si="1118"/>
        <v>1</v>
      </c>
      <c r="N7736">
        <f t="shared" ca="1" si="1119"/>
        <v>2</v>
      </c>
      <c r="O7736">
        <f t="shared" ca="1" si="1120"/>
        <v>2</v>
      </c>
      <c r="Q7736">
        <f t="shared" ca="1" si="1121"/>
        <v>0</v>
      </c>
    </row>
    <row r="7737" spans="1:17">
      <c r="A7737">
        <f t="shared" ca="1" si="1122"/>
        <v>3</v>
      </c>
      <c r="B7737">
        <f t="shared" ca="1" si="1122"/>
        <v>5</v>
      </c>
      <c r="C7737">
        <f t="shared" ca="1" si="1122"/>
        <v>6</v>
      </c>
      <c r="D7737">
        <f t="shared" ca="1" si="1122"/>
        <v>4</v>
      </c>
      <c r="E7737">
        <f t="shared" ca="1" si="1122"/>
        <v>9</v>
      </c>
      <c r="G7737">
        <f t="shared" ca="1" si="1114"/>
        <v>1</v>
      </c>
      <c r="H7737">
        <f t="shared" ca="1" si="1115"/>
        <v>1</v>
      </c>
      <c r="I7737">
        <f t="shared" ca="1" si="1116"/>
        <v>1</v>
      </c>
      <c r="J7737">
        <f t="shared" ca="1" si="1117"/>
        <v>1</v>
      </c>
      <c r="K7737">
        <f t="shared" ca="1" si="1118"/>
        <v>1</v>
      </c>
      <c r="N7737">
        <f t="shared" ca="1" si="1119"/>
        <v>1</v>
      </c>
      <c r="O7737">
        <f t="shared" ca="1" si="1120"/>
        <v>5</v>
      </c>
      <c r="Q7737">
        <f t="shared" ca="1" si="1121"/>
        <v>0</v>
      </c>
    </row>
    <row r="7738" spans="1:17">
      <c r="A7738">
        <f t="shared" ca="1" si="1122"/>
        <v>6</v>
      </c>
      <c r="B7738">
        <f t="shared" ca="1" si="1122"/>
        <v>7</v>
      </c>
      <c r="C7738">
        <f t="shared" ca="1" si="1122"/>
        <v>5</v>
      </c>
      <c r="D7738">
        <f t="shared" ca="1" si="1122"/>
        <v>8</v>
      </c>
      <c r="E7738">
        <f t="shared" ca="1" si="1122"/>
        <v>2</v>
      </c>
      <c r="G7738">
        <f t="shared" ca="1" si="1114"/>
        <v>1</v>
      </c>
      <c r="H7738">
        <f t="shared" ca="1" si="1115"/>
        <v>1</v>
      </c>
      <c r="I7738">
        <f t="shared" ca="1" si="1116"/>
        <v>1</v>
      </c>
      <c r="J7738">
        <f t="shared" ca="1" si="1117"/>
        <v>1</v>
      </c>
      <c r="K7738">
        <f t="shared" ca="1" si="1118"/>
        <v>1</v>
      </c>
      <c r="N7738">
        <f t="shared" ca="1" si="1119"/>
        <v>1</v>
      </c>
      <c r="O7738">
        <f t="shared" ca="1" si="1120"/>
        <v>5</v>
      </c>
      <c r="Q7738">
        <f t="shared" ca="1" si="1121"/>
        <v>0</v>
      </c>
    </row>
    <row r="7739" spans="1:17">
      <c r="A7739">
        <f t="shared" ca="1" si="1122"/>
        <v>6</v>
      </c>
      <c r="B7739">
        <f t="shared" ca="1" si="1122"/>
        <v>3</v>
      </c>
      <c r="C7739">
        <f t="shared" ca="1" si="1122"/>
        <v>8</v>
      </c>
      <c r="D7739">
        <f t="shared" ca="1" si="1122"/>
        <v>5</v>
      </c>
      <c r="E7739">
        <f t="shared" ca="1" si="1122"/>
        <v>3</v>
      </c>
      <c r="G7739">
        <f t="shared" ca="1" si="1114"/>
        <v>1</v>
      </c>
      <c r="H7739">
        <f t="shared" ca="1" si="1115"/>
        <v>2</v>
      </c>
      <c r="I7739">
        <f t="shared" ca="1" si="1116"/>
        <v>1</v>
      </c>
      <c r="J7739">
        <f t="shared" ca="1" si="1117"/>
        <v>1</v>
      </c>
      <c r="K7739">
        <f t="shared" ca="1" si="1118"/>
        <v>2</v>
      </c>
      <c r="N7739">
        <f t="shared" ca="1" si="1119"/>
        <v>2</v>
      </c>
      <c r="O7739">
        <f t="shared" ca="1" si="1120"/>
        <v>2</v>
      </c>
      <c r="Q7739">
        <f t="shared" ca="1" si="1121"/>
        <v>0</v>
      </c>
    </row>
    <row r="7740" spans="1:17">
      <c r="A7740">
        <f t="shared" ca="1" si="1122"/>
        <v>6</v>
      </c>
      <c r="B7740">
        <f t="shared" ca="1" si="1122"/>
        <v>7</v>
      </c>
      <c r="C7740">
        <f t="shared" ca="1" si="1122"/>
        <v>3</v>
      </c>
      <c r="D7740">
        <f t="shared" ca="1" si="1122"/>
        <v>8</v>
      </c>
      <c r="E7740">
        <f t="shared" ca="1" si="1122"/>
        <v>9</v>
      </c>
      <c r="G7740">
        <f t="shared" ca="1" si="1114"/>
        <v>1</v>
      </c>
      <c r="H7740">
        <f t="shared" ca="1" si="1115"/>
        <v>1</v>
      </c>
      <c r="I7740">
        <f t="shared" ca="1" si="1116"/>
        <v>1</v>
      </c>
      <c r="J7740">
        <f t="shared" ca="1" si="1117"/>
        <v>1</v>
      </c>
      <c r="K7740">
        <f t="shared" ca="1" si="1118"/>
        <v>1</v>
      </c>
      <c r="N7740">
        <f t="shared" ca="1" si="1119"/>
        <v>1</v>
      </c>
      <c r="O7740">
        <f t="shared" ca="1" si="1120"/>
        <v>5</v>
      </c>
      <c r="Q7740">
        <f t="shared" ca="1" si="1121"/>
        <v>0</v>
      </c>
    </row>
    <row r="7741" spans="1:17">
      <c r="A7741">
        <f t="shared" ca="1" si="1122"/>
        <v>8</v>
      </c>
      <c r="B7741">
        <f t="shared" ca="1" si="1122"/>
        <v>3</v>
      </c>
      <c r="C7741">
        <f t="shared" ca="1" si="1122"/>
        <v>4</v>
      </c>
      <c r="D7741">
        <f t="shared" ca="1" si="1122"/>
        <v>7</v>
      </c>
      <c r="E7741">
        <f t="shared" ca="1" si="1122"/>
        <v>6</v>
      </c>
      <c r="G7741">
        <f t="shared" ca="1" si="1114"/>
        <v>1</v>
      </c>
      <c r="H7741">
        <f t="shared" ca="1" si="1115"/>
        <v>1</v>
      </c>
      <c r="I7741">
        <f t="shared" ca="1" si="1116"/>
        <v>1</v>
      </c>
      <c r="J7741">
        <f t="shared" ca="1" si="1117"/>
        <v>1</v>
      </c>
      <c r="K7741">
        <f t="shared" ca="1" si="1118"/>
        <v>1</v>
      </c>
      <c r="N7741">
        <f t="shared" ca="1" si="1119"/>
        <v>1</v>
      </c>
      <c r="O7741">
        <f t="shared" ca="1" si="1120"/>
        <v>5</v>
      </c>
      <c r="Q7741">
        <f t="shared" ca="1" si="1121"/>
        <v>0</v>
      </c>
    </row>
    <row r="7742" spans="1:17">
      <c r="A7742">
        <f t="shared" ca="1" si="1122"/>
        <v>4</v>
      </c>
      <c r="B7742">
        <f t="shared" ca="1" si="1122"/>
        <v>7</v>
      </c>
      <c r="C7742">
        <f t="shared" ca="1" si="1122"/>
        <v>3</v>
      </c>
      <c r="D7742">
        <f t="shared" ca="1" si="1122"/>
        <v>0</v>
      </c>
      <c r="E7742">
        <f t="shared" ca="1" si="1122"/>
        <v>4</v>
      </c>
      <c r="G7742">
        <f t="shared" ca="1" si="1114"/>
        <v>2</v>
      </c>
      <c r="H7742">
        <f t="shared" ca="1" si="1115"/>
        <v>1</v>
      </c>
      <c r="I7742">
        <f t="shared" ca="1" si="1116"/>
        <v>1</v>
      </c>
      <c r="J7742">
        <f t="shared" ca="1" si="1117"/>
        <v>1</v>
      </c>
      <c r="K7742">
        <f t="shared" ca="1" si="1118"/>
        <v>2</v>
      </c>
      <c r="N7742">
        <f t="shared" ca="1" si="1119"/>
        <v>2</v>
      </c>
      <c r="O7742">
        <f t="shared" ca="1" si="1120"/>
        <v>2</v>
      </c>
      <c r="Q7742">
        <f t="shared" ca="1" si="1121"/>
        <v>0</v>
      </c>
    </row>
    <row r="7743" spans="1:17">
      <c r="A7743">
        <f t="shared" ca="1" si="1122"/>
        <v>7</v>
      </c>
      <c r="B7743">
        <f t="shared" ca="1" si="1122"/>
        <v>9</v>
      </c>
      <c r="C7743">
        <f t="shared" ca="1" si="1122"/>
        <v>6</v>
      </c>
      <c r="D7743">
        <f t="shared" ca="1" si="1122"/>
        <v>3</v>
      </c>
      <c r="E7743">
        <f t="shared" ca="1" si="1122"/>
        <v>8</v>
      </c>
      <c r="G7743">
        <f t="shared" ca="1" si="1114"/>
        <v>1</v>
      </c>
      <c r="H7743">
        <f t="shared" ca="1" si="1115"/>
        <v>1</v>
      </c>
      <c r="I7743">
        <f t="shared" ca="1" si="1116"/>
        <v>1</v>
      </c>
      <c r="J7743">
        <f t="shared" ca="1" si="1117"/>
        <v>1</v>
      </c>
      <c r="K7743">
        <f t="shared" ca="1" si="1118"/>
        <v>1</v>
      </c>
      <c r="N7743">
        <f t="shared" ca="1" si="1119"/>
        <v>1</v>
      </c>
      <c r="O7743">
        <f t="shared" ca="1" si="1120"/>
        <v>5</v>
      </c>
      <c r="Q7743">
        <f t="shared" ca="1" si="1121"/>
        <v>0</v>
      </c>
    </row>
    <row r="7744" spans="1:17">
      <c r="A7744">
        <f t="shared" ca="1" si="1122"/>
        <v>8</v>
      </c>
      <c r="B7744">
        <f t="shared" ca="1" si="1122"/>
        <v>4</v>
      </c>
      <c r="C7744">
        <f t="shared" ca="1" si="1122"/>
        <v>3</v>
      </c>
      <c r="D7744">
        <f t="shared" ca="1" si="1122"/>
        <v>3</v>
      </c>
      <c r="E7744">
        <f t="shared" ca="1" si="1122"/>
        <v>0</v>
      </c>
      <c r="G7744">
        <f t="shared" ca="1" si="1114"/>
        <v>1</v>
      </c>
      <c r="H7744">
        <f t="shared" ca="1" si="1115"/>
        <v>1</v>
      </c>
      <c r="I7744">
        <f t="shared" ca="1" si="1116"/>
        <v>2</v>
      </c>
      <c r="J7744">
        <f t="shared" ca="1" si="1117"/>
        <v>2</v>
      </c>
      <c r="K7744">
        <f t="shared" ca="1" si="1118"/>
        <v>1</v>
      </c>
      <c r="N7744">
        <f t="shared" ca="1" si="1119"/>
        <v>2</v>
      </c>
      <c r="O7744">
        <f t="shared" ca="1" si="1120"/>
        <v>2</v>
      </c>
      <c r="Q7744">
        <f t="shared" ca="1" si="1121"/>
        <v>0</v>
      </c>
    </row>
    <row r="7745" spans="1:17">
      <c r="A7745">
        <f t="shared" ca="1" si="1122"/>
        <v>0</v>
      </c>
      <c r="B7745">
        <f t="shared" ca="1" si="1122"/>
        <v>3</v>
      </c>
      <c r="C7745">
        <f t="shared" ca="1" si="1122"/>
        <v>7</v>
      </c>
      <c r="D7745">
        <f t="shared" ca="1" si="1122"/>
        <v>4</v>
      </c>
      <c r="E7745">
        <f t="shared" ca="1" si="1122"/>
        <v>5</v>
      </c>
      <c r="G7745">
        <f t="shared" ca="1" si="1114"/>
        <v>1</v>
      </c>
      <c r="H7745">
        <f t="shared" ca="1" si="1115"/>
        <v>1</v>
      </c>
      <c r="I7745">
        <f t="shared" ca="1" si="1116"/>
        <v>1</v>
      </c>
      <c r="J7745">
        <f t="shared" ca="1" si="1117"/>
        <v>1</v>
      </c>
      <c r="K7745">
        <f t="shared" ca="1" si="1118"/>
        <v>1</v>
      </c>
      <c r="N7745">
        <f t="shared" ca="1" si="1119"/>
        <v>1</v>
      </c>
      <c r="O7745">
        <f t="shared" ca="1" si="1120"/>
        <v>5</v>
      </c>
      <c r="Q7745">
        <f t="shared" ca="1" si="1121"/>
        <v>0</v>
      </c>
    </row>
    <row r="7746" spans="1:17">
      <c r="A7746">
        <f t="shared" ca="1" si="1122"/>
        <v>8</v>
      </c>
      <c r="B7746">
        <f t="shared" ca="1" si="1122"/>
        <v>8</v>
      </c>
      <c r="C7746">
        <f t="shared" ca="1" si="1122"/>
        <v>5</v>
      </c>
      <c r="D7746">
        <f t="shared" ca="1" si="1122"/>
        <v>0</v>
      </c>
      <c r="E7746">
        <f t="shared" ca="1" si="1122"/>
        <v>4</v>
      </c>
      <c r="G7746">
        <f t="shared" ref="G7746:G7809" ca="1" si="1123">COUNTIF($A7746:$E7746,A7746)</f>
        <v>2</v>
      </c>
      <c r="H7746">
        <f t="shared" ref="H7746:H7809" ca="1" si="1124">COUNTIF($A7746:$E7746,B7746)</f>
        <v>2</v>
      </c>
      <c r="I7746">
        <f t="shared" ref="I7746:I7809" ca="1" si="1125">COUNTIF($A7746:$E7746,C7746)</f>
        <v>1</v>
      </c>
      <c r="J7746">
        <f t="shared" ref="J7746:J7809" ca="1" si="1126">COUNTIF($A7746:$E7746,D7746)</f>
        <v>1</v>
      </c>
      <c r="K7746">
        <f t="shared" ref="K7746:K7809" ca="1" si="1127">COUNTIF($A7746:$E7746,E7746)</f>
        <v>1</v>
      </c>
      <c r="N7746">
        <f t="shared" ref="N7746:N7809" ca="1" si="1128">MAX(G7746:K7746)</f>
        <v>2</v>
      </c>
      <c r="O7746">
        <f t="shared" ref="O7746:O7809" ca="1" si="1129">COUNTIF(G7746:K7746,N7746)</f>
        <v>2</v>
      </c>
      <c r="Q7746">
        <f t="shared" ref="Q7746:Q7809" ca="1" si="1130">IF(AND(N7746=2,O7746=4),1,0)</f>
        <v>0</v>
      </c>
    </row>
    <row r="7747" spans="1:17">
      <c r="A7747">
        <f t="shared" ca="1" si="1122"/>
        <v>1</v>
      </c>
      <c r="B7747">
        <f t="shared" ca="1" si="1122"/>
        <v>3</v>
      </c>
      <c r="C7747">
        <f t="shared" ca="1" si="1122"/>
        <v>2</v>
      </c>
      <c r="D7747">
        <f t="shared" ca="1" si="1122"/>
        <v>7</v>
      </c>
      <c r="E7747">
        <f t="shared" ca="1" si="1122"/>
        <v>1</v>
      </c>
      <c r="G7747">
        <f t="shared" ca="1" si="1123"/>
        <v>2</v>
      </c>
      <c r="H7747">
        <f t="shared" ca="1" si="1124"/>
        <v>1</v>
      </c>
      <c r="I7747">
        <f t="shared" ca="1" si="1125"/>
        <v>1</v>
      </c>
      <c r="J7747">
        <f t="shared" ca="1" si="1126"/>
        <v>1</v>
      </c>
      <c r="K7747">
        <f t="shared" ca="1" si="1127"/>
        <v>2</v>
      </c>
      <c r="N7747">
        <f t="shared" ca="1" si="1128"/>
        <v>2</v>
      </c>
      <c r="O7747">
        <f t="shared" ca="1" si="1129"/>
        <v>2</v>
      </c>
      <c r="Q7747">
        <f t="shared" ca="1" si="1130"/>
        <v>0</v>
      </c>
    </row>
    <row r="7748" spans="1:17">
      <c r="A7748">
        <f t="shared" ca="1" si="1122"/>
        <v>4</v>
      </c>
      <c r="B7748">
        <f t="shared" ca="1" si="1122"/>
        <v>7</v>
      </c>
      <c r="C7748">
        <f t="shared" ca="1" si="1122"/>
        <v>1</v>
      </c>
      <c r="D7748">
        <f t="shared" ca="1" si="1122"/>
        <v>7</v>
      </c>
      <c r="E7748">
        <f t="shared" ca="1" si="1122"/>
        <v>2</v>
      </c>
      <c r="G7748">
        <f t="shared" ca="1" si="1123"/>
        <v>1</v>
      </c>
      <c r="H7748">
        <f t="shared" ca="1" si="1124"/>
        <v>2</v>
      </c>
      <c r="I7748">
        <f t="shared" ca="1" si="1125"/>
        <v>1</v>
      </c>
      <c r="J7748">
        <f t="shared" ca="1" si="1126"/>
        <v>2</v>
      </c>
      <c r="K7748">
        <f t="shared" ca="1" si="1127"/>
        <v>1</v>
      </c>
      <c r="N7748">
        <f t="shared" ca="1" si="1128"/>
        <v>2</v>
      </c>
      <c r="O7748">
        <f t="shared" ca="1" si="1129"/>
        <v>2</v>
      </c>
      <c r="Q7748">
        <f t="shared" ca="1" si="1130"/>
        <v>0</v>
      </c>
    </row>
    <row r="7749" spans="1:17">
      <c r="A7749">
        <f t="shared" ca="1" si="1122"/>
        <v>1</v>
      </c>
      <c r="B7749">
        <f t="shared" ca="1" si="1122"/>
        <v>7</v>
      </c>
      <c r="C7749">
        <f t="shared" ca="1" si="1122"/>
        <v>8</v>
      </c>
      <c r="D7749">
        <f t="shared" ca="1" si="1122"/>
        <v>3</v>
      </c>
      <c r="E7749">
        <f t="shared" ca="1" si="1122"/>
        <v>0</v>
      </c>
      <c r="G7749">
        <f t="shared" ca="1" si="1123"/>
        <v>1</v>
      </c>
      <c r="H7749">
        <f t="shared" ca="1" si="1124"/>
        <v>1</v>
      </c>
      <c r="I7749">
        <f t="shared" ca="1" si="1125"/>
        <v>1</v>
      </c>
      <c r="J7749">
        <f t="shared" ca="1" si="1126"/>
        <v>1</v>
      </c>
      <c r="K7749">
        <f t="shared" ca="1" si="1127"/>
        <v>1</v>
      </c>
      <c r="N7749">
        <f t="shared" ca="1" si="1128"/>
        <v>1</v>
      </c>
      <c r="O7749">
        <f t="shared" ca="1" si="1129"/>
        <v>5</v>
      </c>
      <c r="Q7749">
        <f t="shared" ca="1" si="1130"/>
        <v>0</v>
      </c>
    </row>
    <row r="7750" spans="1:17">
      <c r="A7750">
        <f t="shared" ca="1" si="1122"/>
        <v>8</v>
      </c>
      <c r="B7750">
        <f t="shared" ca="1" si="1122"/>
        <v>2</v>
      </c>
      <c r="C7750">
        <f t="shared" ca="1" si="1122"/>
        <v>8</v>
      </c>
      <c r="D7750">
        <f t="shared" ca="1" si="1122"/>
        <v>5</v>
      </c>
      <c r="E7750">
        <f t="shared" ca="1" si="1122"/>
        <v>0</v>
      </c>
      <c r="G7750">
        <f t="shared" ca="1" si="1123"/>
        <v>2</v>
      </c>
      <c r="H7750">
        <f t="shared" ca="1" si="1124"/>
        <v>1</v>
      </c>
      <c r="I7750">
        <f t="shared" ca="1" si="1125"/>
        <v>2</v>
      </c>
      <c r="J7750">
        <f t="shared" ca="1" si="1126"/>
        <v>1</v>
      </c>
      <c r="K7750">
        <f t="shared" ca="1" si="1127"/>
        <v>1</v>
      </c>
      <c r="N7750">
        <f t="shared" ca="1" si="1128"/>
        <v>2</v>
      </c>
      <c r="O7750">
        <f t="shared" ca="1" si="1129"/>
        <v>2</v>
      </c>
      <c r="Q7750">
        <f t="shared" ca="1" si="1130"/>
        <v>0</v>
      </c>
    </row>
    <row r="7751" spans="1:17">
      <c r="A7751">
        <f t="shared" ca="1" si="1122"/>
        <v>0</v>
      </c>
      <c r="B7751">
        <f t="shared" ca="1" si="1122"/>
        <v>3</v>
      </c>
      <c r="C7751">
        <f t="shared" ca="1" si="1122"/>
        <v>8</v>
      </c>
      <c r="D7751">
        <f t="shared" ca="1" si="1122"/>
        <v>0</v>
      </c>
      <c r="E7751">
        <f t="shared" ca="1" si="1122"/>
        <v>8</v>
      </c>
      <c r="G7751">
        <f t="shared" ca="1" si="1123"/>
        <v>2</v>
      </c>
      <c r="H7751">
        <f t="shared" ca="1" si="1124"/>
        <v>1</v>
      </c>
      <c r="I7751">
        <f t="shared" ca="1" si="1125"/>
        <v>2</v>
      </c>
      <c r="J7751">
        <f t="shared" ca="1" si="1126"/>
        <v>2</v>
      </c>
      <c r="K7751">
        <f t="shared" ca="1" si="1127"/>
        <v>2</v>
      </c>
      <c r="N7751">
        <f t="shared" ca="1" si="1128"/>
        <v>2</v>
      </c>
      <c r="O7751">
        <f t="shared" ca="1" si="1129"/>
        <v>4</v>
      </c>
      <c r="Q7751">
        <f t="shared" ca="1" si="1130"/>
        <v>1</v>
      </c>
    </row>
    <row r="7752" spans="1:17">
      <c r="A7752">
        <f t="shared" ca="1" si="1122"/>
        <v>6</v>
      </c>
      <c r="B7752">
        <f t="shared" ca="1" si="1122"/>
        <v>8</v>
      </c>
      <c r="C7752">
        <f t="shared" ca="1" si="1122"/>
        <v>4</v>
      </c>
      <c r="D7752">
        <f t="shared" ca="1" si="1122"/>
        <v>8</v>
      </c>
      <c r="E7752">
        <f t="shared" ca="1" si="1122"/>
        <v>2</v>
      </c>
      <c r="G7752">
        <f t="shared" ca="1" si="1123"/>
        <v>1</v>
      </c>
      <c r="H7752">
        <f t="shared" ca="1" si="1124"/>
        <v>2</v>
      </c>
      <c r="I7752">
        <f t="shared" ca="1" si="1125"/>
        <v>1</v>
      </c>
      <c r="J7752">
        <f t="shared" ca="1" si="1126"/>
        <v>2</v>
      </c>
      <c r="K7752">
        <f t="shared" ca="1" si="1127"/>
        <v>1</v>
      </c>
      <c r="N7752">
        <f t="shared" ca="1" si="1128"/>
        <v>2</v>
      </c>
      <c r="O7752">
        <f t="shared" ca="1" si="1129"/>
        <v>2</v>
      </c>
      <c r="Q7752">
        <f t="shared" ca="1" si="1130"/>
        <v>0</v>
      </c>
    </row>
    <row r="7753" spans="1:17">
      <c r="A7753">
        <f t="shared" ca="1" si="1122"/>
        <v>4</v>
      </c>
      <c r="B7753">
        <f t="shared" ca="1" si="1122"/>
        <v>3</v>
      </c>
      <c r="C7753">
        <f t="shared" ca="1" si="1122"/>
        <v>0</v>
      </c>
      <c r="D7753">
        <f t="shared" ca="1" si="1122"/>
        <v>8</v>
      </c>
      <c r="E7753">
        <f t="shared" ca="1" si="1122"/>
        <v>1</v>
      </c>
      <c r="G7753">
        <f t="shared" ca="1" si="1123"/>
        <v>1</v>
      </c>
      <c r="H7753">
        <f t="shared" ca="1" si="1124"/>
        <v>1</v>
      </c>
      <c r="I7753">
        <f t="shared" ca="1" si="1125"/>
        <v>1</v>
      </c>
      <c r="J7753">
        <f t="shared" ca="1" si="1126"/>
        <v>1</v>
      </c>
      <c r="K7753">
        <f t="shared" ca="1" si="1127"/>
        <v>1</v>
      </c>
      <c r="N7753">
        <f t="shared" ca="1" si="1128"/>
        <v>1</v>
      </c>
      <c r="O7753">
        <f t="shared" ca="1" si="1129"/>
        <v>5</v>
      </c>
      <c r="Q7753">
        <f t="shared" ca="1" si="1130"/>
        <v>0</v>
      </c>
    </row>
    <row r="7754" spans="1:17">
      <c r="A7754">
        <f t="shared" ca="1" si="1122"/>
        <v>3</v>
      </c>
      <c r="B7754">
        <f t="shared" ca="1" si="1122"/>
        <v>2</v>
      </c>
      <c r="C7754">
        <f t="shared" ca="1" si="1122"/>
        <v>8</v>
      </c>
      <c r="D7754">
        <f t="shared" ca="1" si="1122"/>
        <v>8</v>
      </c>
      <c r="E7754">
        <f t="shared" ca="1" si="1122"/>
        <v>6</v>
      </c>
      <c r="G7754">
        <f t="shared" ca="1" si="1123"/>
        <v>1</v>
      </c>
      <c r="H7754">
        <f t="shared" ca="1" si="1124"/>
        <v>1</v>
      </c>
      <c r="I7754">
        <f t="shared" ca="1" si="1125"/>
        <v>2</v>
      </c>
      <c r="J7754">
        <f t="shared" ca="1" si="1126"/>
        <v>2</v>
      </c>
      <c r="K7754">
        <f t="shared" ca="1" si="1127"/>
        <v>1</v>
      </c>
      <c r="N7754">
        <f t="shared" ca="1" si="1128"/>
        <v>2</v>
      </c>
      <c r="O7754">
        <f t="shared" ca="1" si="1129"/>
        <v>2</v>
      </c>
      <c r="Q7754">
        <f t="shared" ca="1" si="1130"/>
        <v>0</v>
      </c>
    </row>
    <row r="7755" spans="1:17">
      <c r="A7755">
        <f t="shared" ca="1" si="1122"/>
        <v>6</v>
      </c>
      <c r="B7755">
        <f t="shared" ca="1" si="1122"/>
        <v>4</v>
      </c>
      <c r="C7755">
        <f t="shared" ca="1" si="1122"/>
        <v>5</v>
      </c>
      <c r="D7755">
        <f t="shared" ca="1" si="1122"/>
        <v>2</v>
      </c>
      <c r="E7755">
        <f t="shared" ca="1" si="1122"/>
        <v>3</v>
      </c>
      <c r="G7755">
        <f t="shared" ca="1" si="1123"/>
        <v>1</v>
      </c>
      <c r="H7755">
        <f t="shared" ca="1" si="1124"/>
        <v>1</v>
      </c>
      <c r="I7755">
        <f t="shared" ca="1" si="1125"/>
        <v>1</v>
      </c>
      <c r="J7755">
        <f t="shared" ca="1" si="1126"/>
        <v>1</v>
      </c>
      <c r="K7755">
        <f t="shared" ca="1" si="1127"/>
        <v>1</v>
      </c>
      <c r="N7755">
        <f t="shared" ca="1" si="1128"/>
        <v>1</v>
      </c>
      <c r="O7755">
        <f t="shared" ca="1" si="1129"/>
        <v>5</v>
      </c>
      <c r="Q7755">
        <f t="shared" ca="1" si="1130"/>
        <v>0</v>
      </c>
    </row>
    <row r="7756" spans="1:17">
      <c r="A7756">
        <f t="shared" ca="1" si="1122"/>
        <v>1</v>
      </c>
      <c r="B7756">
        <f t="shared" ca="1" si="1122"/>
        <v>3</v>
      </c>
      <c r="C7756">
        <f t="shared" ca="1" si="1122"/>
        <v>3</v>
      </c>
      <c r="D7756">
        <f t="shared" ca="1" si="1122"/>
        <v>3</v>
      </c>
      <c r="E7756">
        <f t="shared" ca="1" si="1122"/>
        <v>9</v>
      </c>
      <c r="G7756">
        <f t="shared" ca="1" si="1123"/>
        <v>1</v>
      </c>
      <c r="H7756">
        <f t="shared" ca="1" si="1124"/>
        <v>3</v>
      </c>
      <c r="I7756">
        <f t="shared" ca="1" si="1125"/>
        <v>3</v>
      </c>
      <c r="J7756">
        <f t="shared" ca="1" si="1126"/>
        <v>3</v>
      </c>
      <c r="K7756">
        <f t="shared" ca="1" si="1127"/>
        <v>1</v>
      </c>
      <c r="N7756">
        <f t="shared" ca="1" si="1128"/>
        <v>3</v>
      </c>
      <c r="O7756">
        <f t="shared" ca="1" si="1129"/>
        <v>3</v>
      </c>
      <c r="Q7756">
        <f t="shared" ca="1" si="1130"/>
        <v>0</v>
      </c>
    </row>
    <row r="7757" spans="1:17">
      <c r="A7757">
        <f t="shared" ca="1" si="1122"/>
        <v>9</v>
      </c>
      <c r="B7757">
        <f t="shared" ca="1" si="1122"/>
        <v>0</v>
      </c>
      <c r="C7757">
        <f t="shared" ca="1" si="1122"/>
        <v>9</v>
      </c>
      <c r="D7757">
        <f t="shared" ca="1" si="1122"/>
        <v>9</v>
      </c>
      <c r="E7757">
        <f t="shared" ca="1" si="1122"/>
        <v>2</v>
      </c>
      <c r="G7757">
        <f t="shared" ca="1" si="1123"/>
        <v>3</v>
      </c>
      <c r="H7757">
        <f t="shared" ca="1" si="1124"/>
        <v>1</v>
      </c>
      <c r="I7757">
        <f t="shared" ca="1" si="1125"/>
        <v>3</v>
      </c>
      <c r="J7757">
        <f t="shared" ca="1" si="1126"/>
        <v>3</v>
      </c>
      <c r="K7757">
        <f t="shared" ca="1" si="1127"/>
        <v>1</v>
      </c>
      <c r="N7757">
        <f t="shared" ca="1" si="1128"/>
        <v>3</v>
      </c>
      <c r="O7757">
        <f t="shared" ca="1" si="1129"/>
        <v>3</v>
      </c>
      <c r="Q7757">
        <f t="shared" ca="1" si="1130"/>
        <v>0</v>
      </c>
    </row>
    <row r="7758" spans="1:17">
      <c r="A7758">
        <f t="shared" ca="1" si="1122"/>
        <v>8</v>
      </c>
      <c r="B7758">
        <f t="shared" ca="1" si="1122"/>
        <v>9</v>
      </c>
      <c r="C7758">
        <f t="shared" ca="1" si="1122"/>
        <v>4</v>
      </c>
      <c r="D7758">
        <f t="shared" ca="1" si="1122"/>
        <v>2</v>
      </c>
      <c r="E7758">
        <f t="shared" ca="1" si="1122"/>
        <v>6</v>
      </c>
      <c r="G7758">
        <f t="shared" ca="1" si="1123"/>
        <v>1</v>
      </c>
      <c r="H7758">
        <f t="shared" ca="1" si="1124"/>
        <v>1</v>
      </c>
      <c r="I7758">
        <f t="shared" ca="1" si="1125"/>
        <v>1</v>
      </c>
      <c r="J7758">
        <f t="shared" ca="1" si="1126"/>
        <v>1</v>
      </c>
      <c r="K7758">
        <f t="shared" ca="1" si="1127"/>
        <v>1</v>
      </c>
      <c r="N7758">
        <f t="shared" ca="1" si="1128"/>
        <v>1</v>
      </c>
      <c r="O7758">
        <f t="shared" ca="1" si="1129"/>
        <v>5</v>
      </c>
      <c r="Q7758">
        <f t="shared" ca="1" si="1130"/>
        <v>0</v>
      </c>
    </row>
    <row r="7759" spans="1:17">
      <c r="A7759">
        <f t="shared" ca="1" si="1122"/>
        <v>6</v>
      </c>
      <c r="B7759">
        <f t="shared" ca="1" si="1122"/>
        <v>5</v>
      </c>
      <c r="C7759">
        <f t="shared" ca="1" si="1122"/>
        <v>1</v>
      </c>
      <c r="D7759">
        <f t="shared" ca="1" si="1122"/>
        <v>8</v>
      </c>
      <c r="E7759">
        <f t="shared" ca="1" si="1122"/>
        <v>1</v>
      </c>
      <c r="G7759">
        <f t="shared" ca="1" si="1123"/>
        <v>1</v>
      </c>
      <c r="H7759">
        <f t="shared" ca="1" si="1124"/>
        <v>1</v>
      </c>
      <c r="I7759">
        <f t="shared" ca="1" si="1125"/>
        <v>2</v>
      </c>
      <c r="J7759">
        <f t="shared" ca="1" si="1126"/>
        <v>1</v>
      </c>
      <c r="K7759">
        <f t="shared" ca="1" si="1127"/>
        <v>2</v>
      </c>
      <c r="N7759">
        <f t="shared" ca="1" si="1128"/>
        <v>2</v>
      </c>
      <c r="O7759">
        <f t="shared" ca="1" si="1129"/>
        <v>2</v>
      </c>
      <c r="Q7759">
        <f t="shared" ca="1" si="1130"/>
        <v>0</v>
      </c>
    </row>
    <row r="7760" spans="1:17">
      <c r="A7760">
        <f t="shared" ca="1" si="1122"/>
        <v>0</v>
      </c>
      <c r="B7760">
        <f t="shared" ca="1" si="1122"/>
        <v>3</v>
      </c>
      <c r="C7760">
        <f t="shared" ca="1" si="1122"/>
        <v>5</v>
      </c>
      <c r="D7760">
        <f t="shared" ca="1" si="1122"/>
        <v>0</v>
      </c>
      <c r="E7760">
        <f t="shared" ca="1" si="1122"/>
        <v>4</v>
      </c>
      <c r="G7760">
        <f t="shared" ca="1" si="1123"/>
        <v>2</v>
      </c>
      <c r="H7760">
        <f t="shared" ca="1" si="1124"/>
        <v>1</v>
      </c>
      <c r="I7760">
        <f t="shared" ca="1" si="1125"/>
        <v>1</v>
      </c>
      <c r="J7760">
        <f t="shared" ca="1" si="1126"/>
        <v>2</v>
      </c>
      <c r="K7760">
        <f t="shared" ca="1" si="1127"/>
        <v>1</v>
      </c>
      <c r="N7760">
        <f t="shared" ca="1" si="1128"/>
        <v>2</v>
      </c>
      <c r="O7760">
        <f t="shared" ca="1" si="1129"/>
        <v>2</v>
      </c>
      <c r="Q7760">
        <f t="shared" ca="1" si="1130"/>
        <v>0</v>
      </c>
    </row>
    <row r="7761" spans="1:17">
      <c r="A7761">
        <f t="shared" ca="1" si="1122"/>
        <v>5</v>
      </c>
      <c r="B7761">
        <f t="shared" ca="1" si="1122"/>
        <v>8</v>
      </c>
      <c r="C7761">
        <f t="shared" ca="1" si="1122"/>
        <v>0</v>
      </c>
      <c r="D7761">
        <f t="shared" ca="1" si="1122"/>
        <v>1</v>
      </c>
      <c r="E7761">
        <f t="shared" ca="1" si="1122"/>
        <v>4</v>
      </c>
      <c r="G7761">
        <f t="shared" ca="1" si="1123"/>
        <v>1</v>
      </c>
      <c r="H7761">
        <f t="shared" ca="1" si="1124"/>
        <v>1</v>
      </c>
      <c r="I7761">
        <f t="shared" ca="1" si="1125"/>
        <v>1</v>
      </c>
      <c r="J7761">
        <f t="shared" ca="1" si="1126"/>
        <v>1</v>
      </c>
      <c r="K7761">
        <f t="shared" ca="1" si="1127"/>
        <v>1</v>
      </c>
      <c r="N7761">
        <f t="shared" ca="1" si="1128"/>
        <v>1</v>
      </c>
      <c r="O7761">
        <f t="shared" ca="1" si="1129"/>
        <v>5</v>
      </c>
      <c r="Q7761">
        <f t="shared" ca="1" si="1130"/>
        <v>0</v>
      </c>
    </row>
    <row r="7762" spans="1:17">
      <c r="A7762">
        <f t="shared" ca="1" si="1122"/>
        <v>4</v>
      </c>
      <c r="B7762">
        <f t="shared" ca="1" si="1122"/>
        <v>2</v>
      </c>
      <c r="C7762">
        <f t="shared" ca="1" si="1122"/>
        <v>2</v>
      </c>
      <c r="D7762">
        <f t="shared" ca="1" si="1122"/>
        <v>5</v>
      </c>
      <c r="E7762">
        <f t="shared" ca="1" si="1122"/>
        <v>8</v>
      </c>
      <c r="G7762">
        <f t="shared" ca="1" si="1123"/>
        <v>1</v>
      </c>
      <c r="H7762">
        <f t="shared" ca="1" si="1124"/>
        <v>2</v>
      </c>
      <c r="I7762">
        <f t="shared" ca="1" si="1125"/>
        <v>2</v>
      </c>
      <c r="J7762">
        <f t="shared" ca="1" si="1126"/>
        <v>1</v>
      </c>
      <c r="K7762">
        <f t="shared" ca="1" si="1127"/>
        <v>1</v>
      </c>
      <c r="N7762">
        <f t="shared" ca="1" si="1128"/>
        <v>2</v>
      </c>
      <c r="O7762">
        <f t="shared" ca="1" si="1129"/>
        <v>2</v>
      </c>
      <c r="Q7762">
        <f t="shared" ca="1" si="1130"/>
        <v>0</v>
      </c>
    </row>
    <row r="7763" spans="1:17">
      <c r="A7763">
        <f t="shared" ca="1" si="1122"/>
        <v>7</v>
      </c>
      <c r="B7763">
        <f t="shared" ca="1" si="1122"/>
        <v>9</v>
      </c>
      <c r="C7763">
        <f t="shared" ca="1" si="1122"/>
        <v>7</v>
      </c>
      <c r="D7763">
        <f t="shared" ca="1" si="1122"/>
        <v>5</v>
      </c>
      <c r="E7763">
        <f t="shared" ca="1" si="1122"/>
        <v>9</v>
      </c>
      <c r="G7763">
        <f t="shared" ca="1" si="1123"/>
        <v>2</v>
      </c>
      <c r="H7763">
        <f t="shared" ca="1" si="1124"/>
        <v>2</v>
      </c>
      <c r="I7763">
        <f t="shared" ca="1" si="1125"/>
        <v>2</v>
      </c>
      <c r="J7763">
        <f t="shared" ca="1" si="1126"/>
        <v>1</v>
      </c>
      <c r="K7763">
        <f t="shared" ca="1" si="1127"/>
        <v>2</v>
      </c>
      <c r="N7763">
        <f t="shared" ca="1" si="1128"/>
        <v>2</v>
      </c>
      <c r="O7763">
        <f t="shared" ca="1" si="1129"/>
        <v>4</v>
      </c>
      <c r="Q7763">
        <f t="shared" ca="1" si="1130"/>
        <v>1</v>
      </c>
    </row>
    <row r="7764" spans="1:17">
      <c r="A7764">
        <f t="shared" ca="1" si="1122"/>
        <v>0</v>
      </c>
      <c r="B7764">
        <f t="shared" ca="1" si="1122"/>
        <v>5</v>
      </c>
      <c r="C7764">
        <f t="shared" ca="1" si="1122"/>
        <v>5</v>
      </c>
      <c r="D7764">
        <f t="shared" ca="1" si="1122"/>
        <v>0</v>
      </c>
      <c r="E7764">
        <f t="shared" ca="1" si="1122"/>
        <v>6</v>
      </c>
      <c r="G7764">
        <f t="shared" ca="1" si="1123"/>
        <v>2</v>
      </c>
      <c r="H7764">
        <f t="shared" ca="1" si="1124"/>
        <v>2</v>
      </c>
      <c r="I7764">
        <f t="shared" ca="1" si="1125"/>
        <v>2</v>
      </c>
      <c r="J7764">
        <f t="shared" ca="1" si="1126"/>
        <v>2</v>
      </c>
      <c r="K7764">
        <f t="shared" ca="1" si="1127"/>
        <v>1</v>
      </c>
      <c r="N7764">
        <f t="shared" ca="1" si="1128"/>
        <v>2</v>
      </c>
      <c r="O7764">
        <f t="shared" ca="1" si="1129"/>
        <v>4</v>
      </c>
      <c r="Q7764">
        <f t="shared" ca="1" si="1130"/>
        <v>1</v>
      </c>
    </row>
    <row r="7765" spans="1:17">
      <c r="A7765">
        <f t="shared" ca="1" si="1122"/>
        <v>2</v>
      </c>
      <c r="B7765">
        <f t="shared" ca="1" si="1122"/>
        <v>0</v>
      </c>
      <c r="C7765">
        <f t="shared" ca="1" si="1122"/>
        <v>8</v>
      </c>
      <c r="D7765">
        <f t="shared" ca="1" si="1122"/>
        <v>7</v>
      </c>
      <c r="E7765">
        <f t="shared" ca="1" si="1122"/>
        <v>9</v>
      </c>
      <c r="G7765">
        <f t="shared" ca="1" si="1123"/>
        <v>1</v>
      </c>
      <c r="H7765">
        <f t="shared" ca="1" si="1124"/>
        <v>1</v>
      </c>
      <c r="I7765">
        <f t="shared" ca="1" si="1125"/>
        <v>1</v>
      </c>
      <c r="J7765">
        <f t="shared" ca="1" si="1126"/>
        <v>1</v>
      </c>
      <c r="K7765">
        <f t="shared" ca="1" si="1127"/>
        <v>1</v>
      </c>
      <c r="N7765">
        <f t="shared" ca="1" si="1128"/>
        <v>1</v>
      </c>
      <c r="O7765">
        <f t="shared" ca="1" si="1129"/>
        <v>5</v>
      </c>
      <c r="Q7765">
        <f t="shared" ca="1" si="1130"/>
        <v>0</v>
      </c>
    </row>
    <row r="7766" spans="1:17">
      <c r="A7766">
        <f t="shared" ref="A7766:E7816" ca="1" si="1131">INT(10*RAND())</f>
        <v>0</v>
      </c>
      <c r="B7766">
        <f t="shared" ca="1" si="1131"/>
        <v>0</v>
      </c>
      <c r="C7766">
        <f t="shared" ca="1" si="1131"/>
        <v>0</v>
      </c>
      <c r="D7766">
        <f t="shared" ca="1" si="1131"/>
        <v>9</v>
      </c>
      <c r="E7766">
        <f t="shared" ca="1" si="1131"/>
        <v>3</v>
      </c>
      <c r="G7766">
        <f t="shared" ca="1" si="1123"/>
        <v>3</v>
      </c>
      <c r="H7766">
        <f t="shared" ca="1" si="1124"/>
        <v>3</v>
      </c>
      <c r="I7766">
        <f t="shared" ca="1" si="1125"/>
        <v>3</v>
      </c>
      <c r="J7766">
        <f t="shared" ca="1" si="1126"/>
        <v>1</v>
      </c>
      <c r="K7766">
        <f t="shared" ca="1" si="1127"/>
        <v>1</v>
      </c>
      <c r="N7766">
        <f t="shared" ca="1" si="1128"/>
        <v>3</v>
      </c>
      <c r="O7766">
        <f t="shared" ca="1" si="1129"/>
        <v>3</v>
      </c>
      <c r="Q7766">
        <f t="shared" ca="1" si="1130"/>
        <v>0</v>
      </c>
    </row>
    <row r="7767" spans="1:17">
      <c r="A7767">
        <f t="shared" ca="1" si="1131"/>
        <v>6</v>
      </c>
      <c r="B7767">
        <f t="shared" ca="1" si="1131"/>
        <v>9</v>
      </c>
      <c r="C7767">
        <f t="shared" ca="1" si="1131"/>
        <v>7</v>
      </c>
      <c r="D7767">
        <f t="shared" ca="1" si="1131"/>
        <v>6</v>
      </c>
      <c r="E7767">
        <f t="shared" ca="1" si="1131"/>
        <v>4</v>
      </c>
      <c r="G7767">
        <f t="shared" ca="1" si="1123"/>
        <v>2</v>
      </c>
      <c r="H7767">
        <f t="shared" ca="1" si="1124"/>
        <v>1</v>
      </c>
      <c r="I7767">
        <f t="shared" ca="1" si="1125"/>
        <v>1</v>
      </c>
      <c r="J7767">
        <f t="shared" ca="1" si="1126"/>
        <v>2</v>
      </c>
      <c r="K7767">
        <f t="shared" ca="1" si="1127"/>
        <v>1</v>
      </c>
      <c r="N7767">
        <f t="shared" ca="1" si="1128"/>
        <v>2</v>
      </c>
      <c r="O7767">
        <f t="shared" ca="1" si="1129"/>
        <v>2</v>
      </c>
      <c r="Q7767">
        <f t="shared" ca="1" si="1130"/>
        <v>0</v>
      </c>
    </row>
    <row r="7768" spans="1:17">
      <c r="A7768">
        <f t="shared" ca="1" si="1131"/>
        <v>4</v>
      </c>
      <c r="B7768">
        <f t="shared" ca="1" si="1131"/>
        <v>2</v>
      </c>
      <c r="C7768">
        <f t="shared" ca="1" si="1131"/>
        <v>7</v>
      </c>
      <c r="D7768">
        <f t="shared" ca="1" si="1131"/>
        <v>5</v>
      </c>
      <c r="E7768">
        <f t="shared" ca="1" si="1131"/>
        <v>6</v>
      </c>
      <c r="G7768">
        <f t="shared" ca="1" si="1123"/>
        <v>1</v>
      </c>
      <c r="H7768">
        <f t="shared" ca="1" si="1124"/>
        <v>1</v>
      </c>
      <c r="I7768">
        <f t="shared" ca="1" si="1125"/>
        <v>1</v>
      </c>
      <c r="J7768">
        <f t="shared" ca="1" si="1126"/>
        <v>1</v>
      </c>
      <c r="K7768">
        <f t="shared" ca="1" si="1127"/>
        <v>1</v>
      </c>
      <c r="N7768">
        <f t="shared" ca="1" si="1128"/>
        <v>1</v>
      </c>
      <c r="O7768">
        <f t="shared" ca="1" si="1129"/>
        <v>5</v>
      </c>
      <c r="Q7768">
        <f t="shared" ca="1" si="1130"/>
        <v>0</v>
      </c>
    </row>
    <row r="7769" spans="1:17">
      <c r="A7769">
        <f t="shared" ca="1" si="1131"/>
        <v>6</v>
      </c>
      <c r="B7769">
        <f t="shared" ca="1" si="1131"/>
        <v>0</v>
      </c>
      <c r="C7769">
        <f t="shared" ca="1" si="1131"/>
        <v>4</v>
      </c>
      <c r="D7769">
        <f t="shared" ca="1" si="1131"/>
        <v>6</v>
      </c>
      <c r="E7769">
        <f t="shared" ca="1" si="1131"/>
        <v>6</v>
      </c>
      <c r="G7769">
        <f t="shared" ca="1" si="1123"/>
        <v>3</v>
      </c>
      <c r="H7769">
        <f t="shared" ca="1" si="1124"/>
        <v>1</v>
      </c>
      <c r="I7769">
        <f t="shared" ca="1" si="1125"/>
        <v>1</v>
      </c>
      <c r="J7769">
        <f t="shared" ca="1" si="1126"/>
        <v>3</v>
      </c>
      <c r="K7769">
        <f t="shared" ca="1" si="1127"/>
        <v>3</v>
      </c>
      <c r="N7769">
        <f t="shared" ca="1" si="1128"/>
        <v>3</v>
      </c>
      <c r="O7769">
        <f t="shared" ca="1" si="1129"/>
        <v>3</v>
      </c>
      <c r="Q7769">
        <f t="shared" ca="1" si="1130"/>
        <v>0</v>
      </c>
    </row>
    <row r="7770" spans="1:17">
      <c r="A7770">
        <f t="shared" ca="1" si="1131"/>
        <v>3</v>
      </c>
      <c r="B7770">
        <f t="shared" ca="1" si="1131"/>
        <v>7</v>
      </c>
      <c r="C7770">
        <f t="shared" ca="1" si="1131"/>
        <v>3</v>
      </c>
      <c r="D7770">
        <f t="shared" ca="1" si="1131"/>
        <v>7</v>
      </c>
      <c r="E7770">
        <f t="shared" ca="1" si="1131"/>
        <v>9</v>
      </c>
      <c r="G7770">
        <f t="shared" ca="1" si="1123"/>
        <v>2</v>
      </c>
      <c r="H7770">
        <f t="shared" ca="1" si="1124"/>
        <v>2</v>
      </c>
      <c r="I7770">
        <f t="shared" ca="1" si="1125"/>
        <v>2</v>
      </c>
      <c r="J7770">
        <f t="shared" ca="1" si="1126"/>
        <v>2</v>
      </c>
      <c r="K7770">
        <f t="shared" ca="1" si="1127"/>
        <v>1</v>
      </c>
      <c r="N7770">
        <f t="shared" ca="1" si="1128"/>
        <v>2</v>
      </c>
      <c r="O7770">
        <f t="shared" ca="1" si="1129"/>
        <v>4</v>
      </c>
      <c r="Q7770">
        <f t="shared" ca="1" si="1130"/>
        <v>1</v>
      </c>
    </row>
    <row r="7771" spans="1:17">
      <c r="A7771">
        <f t="shared" ca="1" si="1131"/>
        <v>2</v>
      </c>
      <c r="B7771">
        <f t="shared" ca="1" si="1131"/>
        <v>1</v>
      </c>
      <c r="C7771">
        <f t="shared" ca="1" si="1131"/>
        <v>8</v>
      </c>
      <c r="D7771">
        <f t="shared" ca="1" si="1131"/>
        <v>8</v>
      </c>
      <c r="E7771">
        <f t="shared" ca="1" si="1131"/>
        <v>4</v>
      </c>
      <c r="G7771">
        <f t="shared" ca="1" si="1123"/>
        <v>1</v>
      </c>
      <c r="H7771">
        <f t="shared" ca="1" si="1124"/>
        <v>1</v>
      </c>
      <c r="I7771">
        <f t="shared" ca="1" si="1125"/>
        <v>2</v>
      </c>
      <c r="J7771">
        <f t="shared" ca="1" si="1126"/>
        <v>2</v>
      </c>
      <c r="K7771">
        <f t="shared" ca="1" si="1127"/>
        <v>1</v>
      </c>
      <c r="N7771">
        <f t="shared" ca="1" si="1128"/>
        <v>2</v>
      </c>
      <c r="O7771">
        <f t="shared" ca="1" si="1129"/>
        <v>2</v>
      </c>
      <c r="Q7771">
        <f t="shared" ca="1" si="1130"/>
        <v>0</v>
      </c>
    </row>
    <row r="7772" spans="1:17">
      <c r="A7772">
        <f t="shared" ca="1" si="1131"/>
        <v>4</v>
      </c>
      <c r="B7772">
        <f t="shared" ca="1" si="1131"/>
        <v>7</v>
      </c>
      <c r="C7772">
        <f t="shared" ca="1" si="1131"/>
        <v>6</v>
      </c>
      <c r="D7772">
        <f t="shared" ca="1" si="1131"/>
        <v>4</v>
      </c>
      <c r="E7772">
        <f t="shared" ca="1" si="1131"/>
        <v>8</v>
      </c>
      <c r="G7772">
        <f t="shared" ca="1" si="1123"/>
        <v>2</v>
      </c>
      <c r="H7772">
        <f t="shared" ca="1" si="1124"/>
        <v>1</v>
      </c>
      <c r="I7772">
        <f t="shared" ca="1" si="1125"/>
        <v>1</v>
      </c>
      <c r="J7772">
        <f t="shared" ca="1" si="1126"/>
        <v>2</v>
      </c>
      <c r="K7772">
        <f t="shared" ca="1" si="1127"/>
        <v>1</v>
      </c>
      <c r="N7772">
        <f t="shared" ca="1" si="1128"/>
        <v>2</v>
      </c>
      <c r="O7772">
        <f t="shared" ca="1" si="1129"/>
        <v>2</v>
      </c>
      <c r="Q7772">
        <f t="shared" ca="1" si="1130"/>
        <v>0</v>
      </c>
    </row>
    <row r="7773" spans="1:17">
      <c r="A7773">
        <f t="shared" ca="1" si="1131"/>
        <v>1</v>
      </c>
      <c r="B7773">
        <f t="shared" ca="1" si="1131"/>
        <v>6</v>
      </c>
      <c r="C7773">
        <f t="shared" ca="1" si="1131"/>
        <v>8</v>
      </c>
      <c r="D7773">
        <f t="shared" ca="1" si="1131"/>
        <v>7</v>
      </c>
      <c r="E7773">
        <f t="shared" ca="1" si="1131"/>
        <v>1</v>
      </c>
      <c r="G7773">
        <f t="shared" ca="1" si="1123"/>
        <v>2</v>
      </c>
      <c r="H7773">
        <f t="shared" ca="1" si="1124"/>
        <v>1</v>
      </c>
      <c r="I7773">
        <f t="shared" ca="1" si="1125"/>
        <v>1</v>
      </c>
      <c r="J7773">
        <f t="shared" ca="1" si="1126"/>
        <v>1</v>
      </c>
      <c r="K7773">
        <f t="shared" ca="1" si="1127"/>
        <v>2</v>
      </c>
      <c r="N7773">
        <f t="shared" ca="1" si="1128"/>
        <v>2</v>
      </c>
      <c r="O7773">
        <f t="shared" ca="1" si="1129"/>
        <v>2</v>
      </c>
      <c r="Q7773">
        <f t="shared" ca="1" si="1130"/>
        <v>0</v>
      </c>
    </row>
    <row r="7774" spans="1:17">
      <c r="A7774">
        <f t="shared" ca="1" si="1131"/>
        <v>3</v>
      </c>
      <c r="B7774">
        <f t="shared" ca="1" si="1131"/>
        <v>8</v>
      </c>
      <c r="C7774">
        <f t="shared" ca="1" si="1131"/>
        <v>1</v>
      </c>
      <c r="D7774">
        <f t="shared" ca="1" si="1131"/>
        <v>6</v>
      </c>
      <c r="E7774">
        <f t="shared" ca="1" si="1131"/>
        <v>0</v>
      </c>
      <c r="G7774">
        <f t="shared" ca="1" si="1123"/>
        <v>1</v>
      </c>
      <c r="H7774">
        <f t="shared" ca="1" si="1124"/>
        <v>1</v>
      </c>
      <c r="I7774">
        <f t="shared" ca="1" si="1125"/>
        <v>1</v>
      </c>
      <c r="J7774">
        <f t="shared" ca="1" si="1126"/>
        <v>1</v>
      </c>
      <c r="K7774">
        <f t="shared" ca="1" si="1127"/>
        <v>1</v>
      </c>
      <c r="N7774">
        <f t="shared" ca="1" si="1128"/>
        <v>1</v>
      </c>
      <c r="O7774">
        <f t="shared" ca="1" si="1129"/>
        <v>5</v>
      </c>
      <c r="Q7774">
        <f t="shared" ca="1" si="1130"/>
        <v>0</v>
      </c>
    </row>
    <row r="7775" spans="1:17">
      <c r="A7775">
        <f t="shared" ca="1" si="1131"/>
        <v>5</v>
      </c>
      <c r="B7775">
        <f t="shared" ca="1" si="1131"/>
        <v>9</v>
      </c>
      <c r="C7775">
        <f t="shared" ca="1" si="1131"/>
        <v>5</v>
      </c>
      <c r="D7775">
        <f t="shared" ca="1" si="1131"/>
        <v>4</v>
      </c>
      <c r="E7775">
        <f t="shared" ca="1" si="1131"/>
        <v>2</v>
      </c>
      <c r="G7775">
        <f t="shared" ca="1" si="1123"/>
        <v>2</v>
      </c>
      <c r="H7775">
        <f t="shared" ca="1" si="1124"/>
        <v>1</v>
      </c>
      <c r="I7775">
        <f t="shared" ca="1" si="1125"/>
        <v>2</v>
      </c>
      <c r="J7775">
        <f t="shared" ca="1" si="1126"/>
        <v>1</v>
      </c>
      <c r="K7775">
        <f t="shared" ca="1" si="1127"/>
        <v>1</v>
      </c>
      <c r="N7775">
        <f t="shared" ca="1" si="1128"/>
        <v>2</v>
      </c>
      <c r="O7775">
        <f t="shared" ca="1" si="1129"/>
        <v>2</v>
      </c>
      <c r="Q7775">
        <f t="shared" ca="1" si="1130"/>
        <v>0</v>
      </c>
    </row>
    <row r="7776" spans="1:17">
      <c r="A7776">
        <f t="shared" ca="1" si="1131"/>
        <v>3</v>
      </c>
      <c r="B7776">
        <f t="shared" ca="1" si="1131"/>
        <v>7</v>
      </c>
      <c r="C7776">
        <f t="shared" ca="1" si="1131"/>
        <v>6</v>
      </c>
      <c r="D7776">
        <f t="shared" ca="1" si="1131"/>
        <v>7</v>
      </c>
      <c r="E7776">
        <f t="shared" ca="1" si="1131"/>
        <v>7</v>
      </c>
      <c r="G7776">
        <f t="shared" ca="1" si="1123"/>
        <v>1</v>
      </c>
      <c r="H7776">
        <f t="shared" ca="1" si="1124"/>
        <v>3</v>
      </c>
      <c r="I7776">
        <f t="shared" ca="1" si="1125"/>
        <v>1</v>
      </c>
      <c r="J7776">
        <f t="shared" ca="1" si="1126"/>
        <v>3</v>
      </c>
      <c r="K7776">
        <f t="shared" ca="1" si="1127"/>
        <v>3</v>
      </c>
      <c r="N7776">
        <f t="shared" ca="1" si="1128"/>
        <v>3</v>
      </c>
      <c r="O7776">
        <f t="shared" ca="1" si="1129"/>
        <v>3</v>
      </c>
      <c r="Q7776">
        <f t="shared" ca="1" si="1130"/>
        <v>0</v>
      </c>
    </row>
    <row r="7777" spans="1:17">
      <c r="A7777">
        <f t="shared" ca="1" si="1131"/>
        <v>4</v>
      </c>
      <c r="B7777">
        <f t="shared" ca="1" si="1131"/>
        <v>1</v>
      </c>
      <c r="C7777">
        <f t="shared" ca="1" si="1131"/>
        <v>1</v>
      </c>
      <c r="D7777">
        <f t="shared" ca="1" si="1131"/>
        <v>1</v>
      </c>
      <c r="E7777">
        <f t="shared" ca="1" si="1131"/>
        <v>4</v>
      </c>
      <c r="G7777">
        <f t="shared" ca="1" si="1123"/>
        <v>2</v>
      </c>
      <c r="H7777">
        <f t="shared" ca="1" si="1124"/>
        <v>3</v>
      </c>
      <c r="I7777">
        <f t="shared" ca="1" si="1125"/>
        <v>3</v>
      </c>
      <c r="J7777">
        <f t="shared" ca="1" si="1126"/>
        <v>3</v>
      </c>
      <c r="K7777">
        <f t="shared" ca="1" si="1127"/>
        <v>2</v>
      </c>
      <c r="N7777">
        <f t="shared" ca="1" si="1128"/>
        <v>3</v>
      </c>
      <c r="O7777">
        <f t="shared" ca="1" si="1129"/>
        <v>3</v>
      </c>
      <c r="Q7777">
        <f t="shared" ca="1" si="1130"/>
        <v>0</v>
      </c>
    </row>
    <row r="7778" spans="1:17">
      <c r="A7778">
        <f t="shared" ca="1" si="1131"/>
        <v>7</v>
      </c>
      <c r="B7778">
        <f t="shared" ca="1" si="1131"/>
        <v>4</v>
      </c>
      <c r="C7778">
        <f t="shared" ca="1" si="1131"/>
        <v>9</v>
      </c>
      <c r="D7778">
        <f t="shared" ca="1" si="1131"/>
        <v>5</v>
      </c>
      <c r="E7778">
        <f t="shared" ca="1" si="1131"/>
        <v>4</v>
      </c>
      <c r="G7778">
        <f t="shared" ca="1" si="1123"/>
        <v>1</v>
      </c>
      <c r="H7778">
        <f t="shared" ca="1" si="1124"/>
        <v>2</v>
      </c>
      <c r="I7778">
        <f t="shared" ca="1" si="1125"/>
        <v>1</v>
      </c>
      <c r="J7778">
        <f t="shared" ca="1" si="1126"/>
        <v>1</v>
      </c>
      <c r="K7778">
        <f t="shared" ca="1" si="1127"/>
        <v>2</v>
      </c>
      <c r="N7778">
        <f t="shared" ca="1" si="1128"/>
        <v>2</v>
      </c>
      <c r="O7778">
        <f t="shared" ca="1" si="1129"/>
        <v>2</v>
      </c>
      <c r="Q7778">
        <f t="shared" ca="1" si="1130"/>
        <v>0</v>
      </c>
    </row>
    <row r="7779" spans="1:17">
      <c r="A7779">
        <f t="shared" ca="1" si="1131"/>
        <v>5</v>
      </c>
      <c r="B7779">
        <f t="shared" ca="1" si="1131"/>
        <v>0</v>
      </c>
      <c r="C7779">
        <f t="shared" ca="1" si="1131"/>
        <v>8</v>
      </c>
      <c r="D7779">
        <f t="shared" ca="1" si="1131"/>
        <v>5</v>
      </c>
      <c r="E7779">
        <f t="shared" ca="1" si="1131"/>
        <v>3</v>
      </c>
      <c r="G7779">
        <f t="shared" ca="1" si="1123"/>
        <v>2</v>
      </c>
      <c r="H7779">
        <f t="shared" ca="1" si="1124"/>
        <v>1</v>
      </c>
      <c r="I7779">
        <f t="shared" ca="1" si="1125"/>
        <v>1</v>
      </c>
      <c r="J7779">
        <f t="shared" ca="1" si="1126"/>
        <v>2</v>
      </c>
      <c r="K7779">
        <f t="shared" ca="1" si="1127"/>
        <v>1</v>
      </c>
      <c r="N7779">
        <f t="shared" ca="1" si="1128"/>
        <v>2</v>
      </c>
      <c r="O7779">
        <f t="shared" ca="1" si="1129"/>
        <v>2</v>
      </c>
      <c r="Q7779">
        <f t="shared" ca="1" si="1130"/>
        <v>0</v>
      </c>
    </row>
    <row r="7780" spans="1:17">
      <c r="A7780">
        <f t="shared" ca="1" si="1131"/>
        <v>8</v>
      </c>
      <c r="B7780">
        <f t="shared" ca="1" si="1131"/>
        <v>5</v>
      </c>
      <c r="C7780">
        <f t="shared" ca="1" si="1131"/>
        <v>2</v>
      </c>
      <c r="D7780">
        <f t="shared" ca="1" si="1131"/>
        <v>1</v>
      </c>
      <c r="E7780">
        <f t="shared" ca="1" si="1131"/>
        <v>3</v>
      </c>
      <c r="G7780">
        <f t="shared" ca="1" si="1123"/>
        <v>1</v>
      </c>
      <c r="H7780">
        <f t="shared" ca="1" si="1124"/>
        <v>1</v>
      </c>
      <c r="I7780">
        <f t="shared" ca="1" si="1125"/>
        <v>1</v>
      </c>
      <c r="J7780">
        <f t="shared" ca="1" si="1126"/>
        <v>1</v>
      </c>
      <c r="K7780">
        <f t="shared" ca="1" si="1127"/>
        <v>1</v>
      </c>
      <c r="N7780">
        <f t="shared" ca="1" si="1128"/>
        <v>1</v>
      </c>
      <c r="O7780">
        <f t="shared" ca="1" si="1129"/>
        <v>5</v>
      </c>
      <c r="Q7780">
        <f t="shared" ca="1" si="1130"/>
        <v>0</v>
      </c>
    </row>
    <row r="7781" spans="1:17">
      <c r="A7781">
        <f t="shared" ca="1" si="1131"/>
        <v>0</v>
      </c>
      <c r="B7781">
        <f t="shared" ca="1" si="1131"/>
        <v>5</v>
      </c>
      <c r="C7781">
        <f t="shared" ca="1" si="1131"/>
        <v>1</v>
      </c>
      <c r="D7781">
        <f t="shared" ca="1" si="1131"/>
        <v>9</v>
      </c>
      <c r="E7781">
        <f t="shared" ca="1" si="1131"/>
        <v>2</v>
      </c>
      <c r="G7781">
        <f t="shared" ca="1" si="1123"/>
        <v>1</v>
      </c>
      <c r="H7781">
        <f t="shared" ca="1" si="1124"/>
        <v>1</v>
      </c>
      <c r="I7781">
        <f t="shared" ca="1" si="1125"/>
        <v>1</v>
      </c>
      <c r="J7781">
        <f t="shared" ca="1" si="1126"/>
        <v>1</v>
      </c>
      <c r="K7781">
        <f t="shared" ca="1" si="1127"/>
        <v>1</v>
      </c>
      <c r="N7781">
        <f t="shared" ca="1" si="1128"/>
        <v>1</v>
      </c>
      <c r="O7781">
        <f t="shared" ca="1" si="1129"/>
        <v>5</v>
      </c>
      <c r="Q7781">
        <f t="shared" ca="1" si="1130"/>
        <v>0</v>
      </c>
    </row>
    <row r="7782" spans="1:17">
      <c r="A7782">
        <f t="shared" ca="1" si="1131"/>
        <v>8</v>
      </c>
      <c r="B7782">
        <f t="shared" ca="1" si="1131"/>
        <v>4</v>
      </c>
      <c r="C7782">
        <f t="shared" ca="1" si="1131"/>
        <v>1</v>
      </c>
      <c r="D7782">
        <f t="shared" ca="1" si="1131"/>
        <v>9</v>
      </c>
      <c r="E7782">
        <f t="shared" ca="1" si="1131"/>
        <v>0</v>
      </c>
      <c r="G7782">
        <f t="shared" ca="1" si="1123"/>
        <v>1</v>
      </c>
      <c r="H7782">
        <f t="shared" ca="1" si="1124"/>
        <v>1</v>
      </c>
      <c r="I7782">
        <f t="shared" ca="1" si="1125"/>
        <v>1</v>
      </c>
      <c r="J7782">
        <f t="shared" ca="1" si="1126"/>
        <v>1</v>
      </c>
      <c r="K7782">
        <f t="shared" ca="1" si="1127"/>
        <v>1</v>
      </c>
      <c r="N7782">
        <f t="shared" ca="1" si="1128"/>
        <v>1</v>
      </c>
      <c r="O7782">
        <f t="shared" ca="1" si="1129"/>
        <v>5</v>
      </c>
      <c r="Q7782">
        <f t="shared" ca="1" si="1130"/>
        <v>0</v>
      </c>
    </row>
    <row r="7783" spans="1:17">
      <c r="A7783">
        <f t="shared" ca="1" si="1131"/>
        <v>9</v>
      </c>
      <c r="B7783">
        <f t="shared" ca="1" si="1131"/>
        <v>1</v>
      </c>
      <c r="C7783">
        <f t="shared" ca="1" si="1131"/>
        <v>7</v>
      </c>
      <c r="D7783">
        <f t="shared" ca="1" si="1131"/>
        <v>0</v>
      </c>
      <c r="E7783">
        <f t="shared" ca="1" si="1131"/>
        <v>5</v>
      </c>
      <c r="G7783">
        <f t="shared" ca="1" si="1123"/>
        <v>1</v>
      </c>
      <c r="H7783">
        <f t="shared" ca="1" si="1124"/>
        <v>1</v>
      </c>
      <c r="I7783">
        <f t="shared" ca="1" si="1125"/>
        <v>1</v>
      </c>
      <c r="J7783">
        <f t="shared" ca="1" si="1126"/>
        <v>1</v>
      </c>
      <c r="K7783">
        <f t="shared" ca="1" si="1127"/>
        <v>1</v>
      </c>
      <c r="N7783">
        <f t="shared" ca="1" si="1128"/>
        <v>1</v>
      </c>
      <c r="O7783">
        <f t="shared" ca="1" si="1129"/>
        <v>5</v>
      </c>
      <c r="Q7783">
        <f t="shared" ca="1" si="1130"/>
        <v>0</v>
      </c>
    </row>
    <row r="7784" spans="1:17">
      <c r="A7784">
        <f t="shared" ca="1" si="1131"/>
        <v>2</v>
      </c>
      <c r="B7784">
        <f t="shared" ca="1" si="1131"/>
        <v>4</v>
      </c>
      <c r="C7784">
        <f t="shared" ca="1" si="1131"/>
        <v>2</v>
      </c>
      <c r="D7784">
        <f t="shared" ca="1" si="1131"/>
        <v>3</v>
      </c>
      <c r="E7784">
        <f t="shared" ca="1" si="1131"/>
        <v>8</v>
      </c>
      <c r="G7784">
        <f t="shared" ca="1" si="1123"/>
        <v>2</v>
      </c>
      <c r="H7784">
        <f t="shared" ca="1" si="1124"/>
        <v>1</v>
      </c>
      <c r="I7784">
        <f t="shared" ca="1" si="1125"/>
        <v>2</v>
      </c>
      <c r="J7784">
        <f t="shared" ca="1" si="1126"/>
        <v>1</v>
      </c>
      <c r="K7784">
        <f t="shared" ca="1" si="1127"/>
        <v>1</v>
      </c>
      <c r="N7784">
        <f t="shared" ca="1" si="1128"/>
        <v>2</v>
      </c>
      <c r="O7784">
        <f t="shared" ca="1" si="1129"/>
        <v>2</v>
      </c>
      <c r="Q7784">
        <f t="shared" ca="1" si="1130"/>
        <v>0</v>
      </c>
    </row>
    <row r="7785" spans="1:17">
      <c r="A7785">
        <f t="shared" ca="1" si="1131"/>
        <v>8</v>
      </c>
      <c r="B7785">
        <f t="shared" ca="1" si="1131"/>
        <v>7</v>
      </c>
      <c r="C7785">
        <f t="shared" ca="1" si="1131"/>
        <v>0</v>
      </c>
      <c r="D7785">
        <f t="shared" ca="1" si="1131"/>
        <v>8</v>
      </c>
      <c r="E7785">
        <f t="shared" ca="1" si="1131"/>
        <v>4</v>
      </c>
      <c r="G7785">
        <f t="shared" ca="1" si="1123"/>
        <v>2</v>
      </c>
      <c r="H7785">
        <f t="shared" ca="1" si="1124"/>
        <v>1</v>
      </c>
      <c r="I7785">
        <f t="shared" ca="1" si="1125"/>
        <v>1</v>
      </c>
      <c r="J7785">
        <f t="shared" ca="1" si="1126"/>
        <v>2</v>
      </c>
      <c r="K7785">
        <f t="shared" ca="1" si="1127"/>
        <v>1</v>
      </c>
      <c r="N7785">
        <f t="shared" ca="1" si="1128"/>
        <v>2</v>
      </c>
      <c r="O7785">
        <f t="shared" ca="1" si="1129"/>
        <v>2</v>
      </c>
      <c r="Q7785">
        <f t="shared" ca="1" si="1130"/>
        <v>0</v>
      </c>
    </row>
    <row r="7786" spans="1:17">
      <c r="A7786">
        <f t="shared" ca="1" si="1131"/>
        <v>9</v>
      </c>
      <c r="B7786">
        <f t="shared" ca="1" si="1131"/>
        <v>1</v>
      </c>
      <c r="C7786">
        <f t="shared" ca="1" si="1131"/>
        <v>7</v>
      </c>
      <c r="D7786">
        <f t="shared" ca="1" si="1131"/>
        <v>9</v>
      </c>
      <c r="E7786">
        <f t="shared" ca="1" si="1131"/>
        <v>1</v>
      </c>
      <c r="G7786">
        <f t="shared" ca="1" si="1123"/>
        <v>2</v>
      </c>
      <c r="H7786">
        <f t="shared" ca="1" si="1124"/>
        <v>2</v>
      </c>
      <c r="I7786">
        <f t="shared" ca="1" si="1125"/>
        <v>1</v>
      </c>
      <c r="J7786">
        <f t="shared" ca="1" si="1126"/>
        <v>2</v>
      </c>
      <c r="K7786">
        <f t="shared" ca="1" si="1127"/>
        <v>2</v>
      </c>
      <c r="N7786">
        <f t="shared" ca="1" si="1128"/>
        <v>2</v>
      </c>
      <c r="O7786">
        <f t="shared" ca="1" si="1129"/>
        <v>4</v>
      </c>
      <c r="Q7786">
        <f t="shared" ca="1" si="1130"/>
        <v>1</v>
      </c>
    </row>
    <row r="7787" spans="1:17">
      <c r="A7787">
        <f t="shared" ca="1" si="1131"/>
        <v>9</v>
      </c>
      <c r="B7787">
        <f t="shared" ca="1" si="1131"/>
        <v>0</v>
      </c>
      <c r="C7787">
        <f t="shared" ca="1" si="1131"/>
        <v>4</v>
      </c>
      <c r="D7787">
        <f t="shared" ca="1" si="1131"/>
        <v>3</v>
      </c>
      <c r="E7787">
        <f t="shared" ca="1" si="1131"/>
        <v>7</v>
      </c>
      <c r="G7787">
        <f t="shared" ca="1" si="1123"/>
        <v>1</v>
      </c>
      <c r="H7787">
        <f t="shared" ca="1" si="1124"/>
        <v>1</v>
      </c>
      <c r="I7787">
        <f t="shared" ca="1" si="1125"/>
        <v>1</v>
      </c>
      <c r="J7787">
        <f t="shared" ca="1" si="1126"/>
        <v>1</v>
      </c>
      <c r="K7787">
        <f t="shared" ca="1" si="1127"/>
        <v>1</v>
      </c>
      <c r="N7787">
        <f t="shared" ca="1" si="1128"/>
        <v>1</v>
      </c>
      <c r="O7787">
        <f t="shared" ca="1" si="1129"/>
        <v>5</v>
      </c>
      <c r="Q7787">
        <f t="shared" ca="1" si="1130"/>
        <v>0</v>
      </c>
    </row>
    <row r="7788" spans="1:17">
      <c r="A7788">
        <f t="shared" ca="1" si="1131"/>
        <v>4</v>
      </c>
      <c r="B7788">
        <f t="shared" ca="1" si="1131"/>
        <v>0</v>
      </c>
      <c r="C7788">
        <f t="shared" ca="1" si="1131"/>
        <v>8</v>
      </c>
      <c r="D7788">
        <f t="shared" ca="1" si="1131"/>
        <v>8</v>
      </c>
      <c r="E7788">
        <f t="shared" ca="1" si="1131"/>
        <v>8</v>
      </c>
      <c r="G7788">
        <f t="shared" ca="1" si="1123"/>
        <v>1</v>
      </c>
      <c r="H7788">
        <f t="shared" ca="1" si="1124"/>
        <v>1</v>
      </c>
      <c r="I7788">
        <f t="shared" ca="1" si="1125"/>
        <v>3</v>
      </c>
      <c r="J7788">
        <f t="shared" ca="1" si="1126"/>
        <v>3</v>
      </c>
      <c r="K7788">
        <f t="shared" ca="1" si="1127"/>
        <v>3</v>
      </c>
      <c r="N7788">
        <f t="shared" ca="1" si="1128"/>
        <v>3</v>
      </c>
      <c r="O7788">
        <f t="shared" ca="1" si="1129"/>
        <v>3</v>
      </c>
      <c r="Q7788">
        <f t="shared" ca="1" si="1130"/>
        <v>0</v>
      </c>
    </row>
    <row r="7789" spans="1:17">
      <c r="A7789">
        <f t="shared" ca="1" si="1131"/>
        <v>7</v>
      </c>
      <c r="B7789">
        <f t="shared" ca="1" si="1131"/>
        <v>3</v>
      </c>
      <c r="C7789">
        <f t="shared" ca="1" si="1131"/>
        <v>5</v>
      </c>
      <c r="D7789">
        <f t="shared" ca="1" si="1131"/>
        <v>6</v>
      </c>
      <c r="E7789">
        <f t="shared" ca="1" si="1131"/>
        <v>6</v>
      </c>
      <c r="G7789">
        <f t="shared" ca="1" si="1123"/>
        <v>1</v>
      </c>
      <c r="H7789">
        <f t="shared" ca="1" si="1124"/>
        <v>1</v>
      </c>
      <c r="I7789">
        <f t="shared" ca="1" si="1125"/>
        <v>1</v>
      </c>
      <c r="J7789">
        <f t="shared" ca="1" si="1126"/>
        <v>2</v>
      </c>
      <c r="K7789">
        <f t="shared" ca="1" si="1127"/>
        <v>2</v>
      </c>
      <c r="N7789">
        <f t="shared" ca="1" si="1128"/>
        <v>2</v>
      </c>
      <c r="O7789">
        <f t="shared" ca="1" si="1129"/>
        <v>2</v>
      </c>
      <c r="Q7789">
        <f t="shared" ca="1" si="1130"/>
        <v>0</v>
      </c>
    </row>
    <row r="7790" spans="1:17">
      <c r="A7790">
        <f t="shared" ca="1" si="1131"/>
        <v>1</v>
      </c>
      <c r="B7790">
        <f t="shared" ca="1" si="1131"/>
        <v>9</v>
      </c>
      <c r="C7790">
        <f t="shared" ca="1" si="1131"/>
        <v>2</v>
      </c>
      <c r="D7790">
        <f t="shared" ca="1" si="1131"/>
        <v>0</v>
      </c>
      <c r="E7790">
        <f t="shared" ca="1" si="1131"/>
        <v>1</v>
      </c>
      <c r="G7790">
        <f t="shared" ca="1" si="1123"/>
        <v>2</v>
      </c>
      <c r="H7790">
        <f t="shared" ca="1" si="1124"/>
        <v>1</v>
      </c>
      <c r="I7790">
        <f t="shared" ca="1" si="1125"/>
        <v>1</v>
      </c>
      <c r="J7790">
        <f t="shared" ca="1" si="1126"/>
        <v>1</v>
      </c>
      <c r="K7790">
        <f t="shared" ca="1" si="1127"/>
        <v>2</v>
      </c>
      <c r="N7790">
        <f t="shared" ca="1" si="1128"/>
        <v>2</v>
      </c>
      <c r="O7790">
        <f t="shared" ca="1" si="1129"/>
        <v>2</v>
      </c>
      <c r="Q7790">
        <f t="shared" ca="1" si="1130"/>
        <v>0</v>
      </c>
    </row>
    <row r="7791" spans="1:17">
      <c r="A7791">
        <f t="shared" ca="1" si="1131"/>
        <v>7</v>
      </c>
      <c r="B7791">
        <f t="shared" ca="1" si="1131"/>
        <v>6</v>
      </c>
      <c r="C7791">
        <f t="shared" ca="1" si="1131"/>
        <v>8</v>
      </c>
      <c r="D7791">
        <f t="shared" ca="1" si="1131"/>
        <v>7</v>
      </c>
      <c r="E7791">
        <f t="shared" ca="1" si="1131"/>
        <v>3</v>
      </c>
      <c r="G7791">
        <f t="shared" ca="1" si="1123"/>
        <v>2</v>
      </c>
      <c r="H7791">
        <f t="shared" ca="1" si="1124"/>
        <v>1</v>
      </c>
      <c r="I7791">
        <f t="shared" ca="1" si="1125"/>
        <v>1</v>
      </c>
      <c r="J7791">
        <f t="shared" ca="1" si="1126"/>
        <v>2</v>
      </c>
      <c r="K7791">
        <f t="shared" ca="1" si="1127"/>
        <v>1</v>
      </c>
      <c r="N7791">
        <f t="shared" ca="1" si="1128"/>
        <v>2</v>
      </c>
      <c r="O7791">
        <f t="shared" ca="1" si="1129"/>
        <v>2</v>
      </c>
      <c r="Q7791">
        <f t="shared" ca="1" si="1130"/>
        <v>0</v>
      </c>
    </row>
    <row r="7792" spans="1:17">
      <c r="A7792">
        <f t="shared" ca="1" si="1131"/>
        <v>5</v>
      </c>
      <c r="B7792">
        <f t="shared" ca="1" si="1131"/>
        <v>1</v>
      </c>
      <c r="C7792">
        <f t="shared" ca="1" si="1131"/>
        <v>5</v>
      </c>
      <c r="D7792">
        <f t="shared" ca="1" si="1131"/>
        <v>6</v>
      </c>
      <c r="E7792">
        <f t="shared" ca="1" si="1131"/>
        <v>8</v>
      </c>
      <c r="G7792">
        <f t="shared" ca="1" si="1123"/>
        <v>2</v>
      </c>
      <c r="H7792">
        <f t="shared" ca="1" si="1124"/>
        <v>1</v>
      </c>
      <c r="I7792">
        <f t="shared" ca="1" si="1125"/>
        <v>2</v>
      </c>
      <c r="J7792">
        <f t="shared" ca="1" si="1126"/>
        <v>1</v>
      </c>
      <c r="K7792">
        <f t="shared" ca="1" si="1127"/>
        <v>1</v>
      </c>
      <c r="N7792">
        <f t="shared" ca="1" si="1128"/>
        <v>2</v>
      </c>
      <c r="O7792">
        <f t="shared" ca="1" si="1129"/>
        <v>2</v>
      </c>
      <c r="Q7792">
        <f t="shared" ca="1" si="1130"/>
        <v>0</v>
      </c>
    </row>
    <row r="7793" spans="1:17">
      <c r="A7793">
        <f t="shared" ca="1" si="1131"/>
        <v>9</v>
      </c>
      <c r="B7793">
        <f t="shared" ca="1" si="1131"/>
        <v>5</v>
      </c>
      <c r="C7793">
        <f t="shared" ca="1" si="1131"/>
        <v>6</v>
      </c>
      <c r="D7793">
        <f t="shared" ca="1" si="1131"/>
        <v>4</v>
      </c>
      <c r="E7793">
        <f t="shared" ca="1" si="1131"/>
        <v>1</v>
      </c>
      <c r="G7793">
        <f t="shared" ca="1" si="1123"/>
        <v>1</v>
      </c>
      <c r="H7793">
        <f t="shared" ca="1" si="1124"/>
        <v>1</v>
      </c>
      <c r="I7793">
        <f t="shared" ca="1" si="1125"/>
        <v>1</v>
      </c>
      <c r="J7793">
        <f t="shared" ca="1" si="1126"/>
        <v>1</v>
      </c>
      <c r="K7793">
        <f t="shared" ca="1" si="1127"/>
        <v>1</v>
      </c>
      <c r="N7793">
        <f t="shared" ca="1" si="1128"/>
        <v>1</v>
      </c>
      <c r="O7793">
        <f t="shared" ca="1" si="1129"/>
        <v>5</v>
      </c>
      <c r="Q7793">
        <f t="shared" ca="1" si="1130"/>
        <v>0</v>
      </c>
    </row>
    <row r="7794" spans="1:17">
      <c r="A7794">
        <f t="shared" ca="1" si="1131"/>
        <v>9</v>
      </c>
      <c r="B7794">
        <f t="shared" ca="1" si="1131"/>
        <v>0</v>
      </c>
      <c r="C7794">
        <f t="shared" ca="1" si="1131"/>
        <v>6</v>
      </c>
      <c r="D7794">
        <f t="shared" ca="1" si="1131"/>
        <v>0</v>
      </c>
      <c r="E7794">
        <f t="shared" ca="1" si="1131"/>
        <v>4</v>
      </c>
      <c r="G7794">
        <f t="shared" ca="1" si="1123"/>
        <v>1</v>
      </c>
      <c r="H7794">
        <f t="shared" ca="1" si="1124"/>
        <v>2</v>
      </c>
      <c r="I7794">
        <f t="shared" ca="1" si="1125"/>
        <v>1</v>
      </c>
      <c r="J7794">
        <f t="shared" ca="1" si="1126"/>
        <v>2</v>
      </c>
      <c r="K7794">
        <f t="shared" ca="1" si="1127"/>
        <v>1</v>
      </c>
      <c r="N7794">
        <f t="shared" ca="1" si="1128"/>
        <v>2</v>
      </c>
      <c r="O7794">
        <f t="shared" ca="1" si="1129"/>
        <v>2</v>
      </c>
      <c r="Q7794">
        <f t="shared" ca="1" si="1130"/>
        <v>0</v>
      </c>
    </row>
    <row r="7795" spans="1:17">
      <c r="A7795">
        <f t="shared" ca="1" si="1131"/>
        <v>5</v>
      </c>
      <c r="B7795">
        <f t="shared" ca="1" si="1131"/>
        <v>8</v>
      </c>
      <c r="C7795">
        <f t="shared" ca="1" si="1131"/>
        <v>1</v>
      </c>
      <c r="D7795">
        <f t="shared" ca="1" si="1131"/>
        <v>7</v>
      </c>
      <c r="E7795">
        <f t="shared" ca="1" si="1131"/>
        <v>0</v>
      </c>
      <c r="G7795">
        <f t="shared" ca="1" si="1123"/>
        <v>1</v>
      </c>
      <c r="H7795">
        <f t="shared" ca="1" si="1124"/>
        <v>1</v>
      </c>
      <c r="I7795">
        <f t="shared" ca="1" si="1125"/>
        <v>1</v>
      </c>
      <c r="J7795">
        <f t="shared" ca="1" si="1126"/>
        <v>1</v>
      </c>
      <c r="K7795">
        <f t="shared" ca="1" si="1127"/>
        <v>1</v>
      </c>
      <c r="N7795">
        <f t="shared" ca="1" si="1128"/>
        <v>1</v>
      </c>
      <c r="O7795">
        <f t="shared" ca="1" si="1129"/>
        <v>5</v>
      </c>
      <c r="Q7795">
        <f t="shared" ca="1" si="1130"/>
        <v>0</v>
      </c>
    </row>
    <row r="7796" spans="1:17">
      <c r="A7796">
        <f t="shared" ca="1" si="1131"/>
        <v>1</v>
      </c>
      <c r="B7796">
        <f t="shared" ca="1" si="1131"/>
        <v>7</v>
      </c>
      <c r="C7796">
        <f t="shared" ca="1" si="1131"/>
        <v>6</v>
      </c>
      <c r="D7796">
        <f t="shared" ca="1" si="1131"/>
        <v>1</v>
      </c>
      <c r="E7796">
        <f t="shared" ca="1" si="1131"/>
        <v>4</v>
      </c>
      <c r="G7796">
        <f t="shared" ca="1" si="1123"/>
        <v>2</v>
      </c>
      <c r="H7796">
        <f t="shared" ca="1" si="1124"/>
        <v>1</v>
      </c>
      <c r="I7796">
        <f t="shared" ca="1" si="1125"/>
        <v>1</v>
      </c>
      <c r="J7796">
        <f t="shared" ca="1" si="1126"/>
        <v>2</v>
      </c>
      <c r="K7796">
        <f t="shared" ca="1" si="1127"/>
        <v>1</v>
      </c>
      <c r="N7796">
        <f t="shared" ca="1" si="1128"/>
        <v>2</v>
      </c>
      <c r="O7796">
        <f t="shared" ca="1" si="1129"/>
        <v>2</v>
      </c>
      <c r="Q7796">
        <f t="shared" ca="1" si="1130"/>
        <v>0</v>
      </c>
    </row>
    <row r="7797" spans="1:17">
      <c r="A7797">
        <f t="shared" ca="1" si="1131"/>
        <v>5</v>
      </c>
      <c r="B7797">
        <f t="shared" ca="1" si="1131"/>
        <v>5</v>
      </c>
      <c r="C7797">
        <f t="shared" ca="1" si="1131"/>
        <v>1</v>
      </c>
      <c r="D7797">
        <f t="shared" ca="1" si="1131"/>
        <v>1</v>
      </c>
      <c r="E7797">
        <f t="shared" ca="1" si="1131"/>
        <v>0</v>
      </c>
      <c r="G7797">
        <f t="shared" ca="1" si="1123"/>
        <v>2</v>
      </c>
      <c r="H7797">
        <f t="shared" ca="1" si="1124"/>
        <v>2</v>
      </c>
      <c r="I7797">
        <f t="shared" ca="1" si="1125"/>
        <v>2</v>
      </c>
      <c r="J7797">
        <f t="shared" ca="1" si="1126"/>
        <v>2</v>
      </c>
      <c r="K7797">
        <f t="shared" ca="1" si="1127"/>
        <v>1</v>
      </c>
      <c r="N7797">
        <f t="shared" ca="1" si="1128"/>
        <v>2</v>
      </c>
      <c r="O7797">
        <f t="shared" ca="1" si="1129"/>
        <v>4</v>
      </c>
      <c r="Q7797">
        <f t="shared" ca="1" si="1130"/>
        <v>1</v>
      </c>
    </row>
    <row r="7798" spans="1:17">
      <c r="A7798">
        <f t="shared" ca="1" si="1131"/>
        <v>6</v>
      </c>
      <c r="B7798">
        <f t="shared" ca="1" si="1131"/>
        <v>2</v>
      </c>
      <c r="C7798">
        <f t="shared" ca="1" si="1131"/>
        <v>9</v>
      </c>
      <c r="D7798">
        <f t="shared" ca="1" si="1131"/>
        <v>1</v>
      </c>
      <c r="E7798">
        <f t="shared" ca="1" si="1131"/>
        <v>0</v>
      </c>
      <c r="G7798">
        <f t="shared" ca="1" si="1123"/>
        <v>1</v>
      </c>
      <c r="H7798">
        <f t="shared" ca="1" si="1124"/>
        <v>1</v>
      </c>
      <c r="I7798">
        <f t="shared" ca="1" si="1125"/>
        <v>1</v>
      </c>
      <c r="J7798">
        <f t="shared" ca="1" si="1126"/>
        <v>1</v>
      </c>
      <c r="K7798">
        <f t="shared" ca="1" si="1127"/>
        <v>1</v>
      </c>
      <c r="N7798">
        <f t="shared" ca="1" si="1128"/>
        <v>1</v>
      </c>
      <c r="O7798">
        <f t="shared" ca="1" si="1129"/>
        <v>5</v>
      </c>
      <c r="Q7798">
        <f t="shared" ca="1" si="1130"/>
        <v>0</v>
      </c>
    </row>
    <row r="7799" spans="1:17">
      <c r="A7799">
        <f t="shared" ca="1" si="1131"/>
        <v>9</v>
      </c>
      <c r="B7799">
        <f t="shared" ca="1" si="1131"/>
        <v>3</v>
      </c>
      <c r="C7799">
        <f t="shared" ca="1" si="1131"/>
        <v>6</v>
      </c>
      <c r="D7799">
        <f t="shared" ca="1" si="1131"/>
        <v>2</v>
      </c>
      <c r="E7799">
        <f t="shared" ca="1" si="1131"/>
        <v>4</v>
      </c>
      <c r="G7799">
        <f t="shared" ca="1" si="1123"/>
        <v>1</v>
      </c>
      <c r="H7799">
        <f t="shared" ca="1" si="1124"/>
        <v>1</v>
      </c>
      <c r="I7799">
        <f t="shared" ca="1" si="1125"/>
        <v>1</v>
      </c>
      <c r="J7799">
        <f t="shared" ca="1" si="1126"/>
        <v>1</v>
      </c>
      <c r="K7799">
        <f t="shared" ca="1" si="1127"/>
        <v>1</v>
      </c>
      <c r="N7799">
        <f t="shared" ca="1" si="1128"/>
        <v>1</v>
      </c>
      <c r="O7799">
        <f t="shared" ca="1" si="1129"/>
        <v>5</v>
      </c>
      <c r="Q7799">
        <f t="shared" ca="1" si="1130"/>
        <v>0</v>
      </c>
    </row>
    <row r="7800" spans="1:17">
      <c r="A7800">
        <f t="shared" ca="1" si="1131"/>
        <v>8</v>
      </c>
      <c r="B7800">
        <f t="shared" ca="1" si="1131"/>
        <v>1</v>
      </c>
      <c r="C7800">
        <f t="shared" ca="1" si="1131"/>
        <v>5</v>
      </c>
      <c r="D7800">
        <f t="shared" ca="1" si="1131"/>
        <v>5</v>
      </c>
      <c r="E7800">
        <f t="shared" ca="1" si="1131"/>
        <v>9</v>
      </c>
      <c r="G7800">
        <f t="shared" ca="1" si="1123"/>
        <v>1</v>
      </c>
      <c r="H7800">
        <f t="shared" ca="1" si="1124"/>
        <v>1</v>
      </c>
      <c r="I7800">
        <f t="shared" ca="1" si="1125"/>
        <v>2</v>
      </c>
      <c r="J7800">
        <f t="shared" ca="1" si="1126"/>
        <v>2</v>
      </c>
      <c r="K7800">
        <f t="shared" ca="1" si="1127"/>
        <v>1</v>
      </c>
      <c r="N7800">
        <f t="shared" ca="1" si="1128"/>
        <v>2</v>
      </c>
      <c r="O7800">
        <f t="shared" ca="1" si="1129"/>
        <v>2</v>
      </c>
      <c r="Q7800">
        <f t="shared" ca="1" si="1130"/>
        <v>0</v>
      </c>
    </row>
    <row r="7801" spans="1:17">
      <c r="A7801">
        <f t="shared" ca="1" si="1131"/>
        <v>3</v>
      </c>
      <c r="B7801">
        <f t="shared" ca="1" si="1131"/>
        <v>4</v>
      </c>
      <c r="C7801">
        <f t="shared" ca="1" si="1131"/>
        <v>5</v>
      </c>
      <c r="D7801">
        <f t="shared" ca="1" si="1131"/>
        <v>5</v>
      </c>
      <c r="E7801">
        <f t="shared" ca="1" si="1131"/>
        <v>8</v>
      </c>
      <c r="G7801">
        <f t="shared" ca="1" si="1123"/>
        <v>1</v>
      </c>
      <c r="H7801">
        <f t="shared" ca="1" si="1124"/>
        <v>1</v>
      </c>
      <c r="I7801">
        <f t="shared" ca="1" si="1125"/>
        <v>2</v>
      </c>
      <c r="J7801">
        <f t="shared" ca="1" si="1126"/>
        <v>2</v>
      </c>
      <c r="K7801">
        <f t="shared" ca="1" si="1127"/>
        <v>1</v>
      </c>
      <c r="N7801">
        <f t="shared" ca="1" si="1128"/>
        <v>2</v>
      </c>
      <c r="O7801">
        <f t="shared" ca="1" si="1129"/>
        <v>2</v>
      </c>
      <c r="Q7801">
        <f t="shared" ca="1" si="1130"/>
        <v>0</v>
      </c>
    </row>
    <row r="7802" spans="1:17">
      <c r="A7802">
        <f t="shared" ca="1" si="1131"/>
        <v>8</v>
      </c>
      <c r="B7802">
        <f t="shared" ca="1" si="1131"/>
        <v>9</v>
      </c>
      <c r="C7802">
        <f t="shared" ca="1" si="1131"/>
        <v>7</v>
      </c>
      <c r="D7802">
        <f t="shared" ca="1" si="1131"/>
        <v>8</v>
      </c>
      <c r="E7802">
        <f t="shared" ca="1" si="1131"/>
        <v>4</v>
      </c>
      <c r="G7802">
        <f t="shared" ca="1" si="1123"/>
        <v>2</v>
      </c>
      <c r="H7802">
        <f t="shared" ca="1" si="1124"/>
        <v>1</v>
      </c>
      <c r="I7802">
        <f t="shared" ca="1" si="1125"/>
        <v>1</v>
      </c>
      <c r="J7802">
        <f t="shared" ca="1" si="1126"/>
        <v>2</v>
      </c>
      <c r="K7802">
        <f t="shared" ca="1" si="1127"/>
        <v>1</v>
      </c>
      <c r="N7802">
        <f t="shared" ca="1" si="1128"/>
        <v>2</v>
      </c>
      <c r="O7802">
        <f t="shared" ca="1" si="1129"/>
        <v>2</v>
      </c>
      <c r="Q7802">
        <f t="shared" ca="1" si="1130"/>
        <v>0</v>
      </c>
    </row>
    <row r="7803" spans="1:17">
      <c r="A7803">
        <f t="shared" ca="1" si="1131"/>
        <v>3</v>
      </c>
      <c r="B7803">
        <f t="shared" ca="1" si="1131"/>
        <v>3</v>
      </c>
      <c r="C7803">
        <f t="shared" ca="1" si="1131"/>
        <v>2</v>
      </c>
      <c r="D7803">
        <f t="shared" ca="1" si="1131"/>
        <v>8</v>
      </c>
      <c r="E7803">
        <f t="shared" ca="1" si="1131"/>
        <v>5</v>
      </c>
      <c r="G7803">
        <f t="shared" ca="1" si="1123"/>
        <v>2</v>
      </c>
      <c r="H7803">
        <f t="shared" ca="1" si="1124"/>
        <v>2</v>
      </c>
      <c r="I7803">
        <f t="shared" ca="1" si="1125"/>
        <v>1</v>
      </c>
      <c r="J7803">
        <f t="shared" ca="1" si="1126"/>
        <v>1</v>
      </c>
      <c r="K7803">
        <f t="shared" ca="1" si="1127"/>
        <v>1</v>
      </c>
      <c r="N7803">
        <f t="shared" ca="1" si="1128"/>
        <v>2</v>
      </c>
      <c r="O7803">
        <f t="shared" ca="1" si="1129"/>
        <v>2</v>
      </c>
      <c r="Q7803">
        <f t="shared" ca="1" si="1130"/>
        <v>0</v>
      </c>
    </row>
    <row r="7804" spans="1:17">
      <c r="A7804">
        <f t="shared" ca="1" si="1131"/>
        <v>6</v>
      </c>
      <c r="B7804">
        <f t="shared" ca="1" si="1131"/>
        <v>8</v>
      </c>
      <c r="C7804">
        <f t="shared" ca="1" si="1131"/>
        <v>5</v>
      </c>
      <c r="D7804">
        <f t="shared" ca="1" si="1131"/>
        <v>5</v>
      </c>
      <c r="E7804">
        <f t="shared" ca="1" si="1131"/>
        <v>0</v>
      </c>
      <c r="G7804">
        <f t="shared" ca="1" si="1123"/>
        <v>1</v>
      </c>
      <c r="H7804">
        <f t="shared" ca="1" si="1124"/>
        <v>1</v>
      </c>
      <c r="I7804">
        <f t="shared" ca="1" si="1125"/>
        <v>2</v>
      </c>
      <c r="J7804">
        <f t="shared" ca="1" si="1126"/>
        <v>2</v>
      </c>
      <c r="K7804">
        <f t="shared" ca="1" si="1127"/>
        <v>1</v>
      </c>
      <c r="N7804">
        <f t="shared" ca="1" si="1128"/>
        <v>2</v>
      </c>
      <c r="O7804">
        <f t="shared" ca="1" si="1129"/>
        <v>2</v>
      </c>
      <c r="Q7804">
        <f t="shared" ca="1" si="1130"/>
        <v>0</v>
      </c>
    </row>
    <row r="7805" spans="1:17">
      <c r="A7805">
        <f t="shared" ca="1" si="1131"/>
        <v>4</v>
      </c>
      <c r="B7805">
        <f t="shared" ca="1" si="1131"/>
        <v>2</v>
      </c>
      <c r="C7805">
        <f t="shared" ca="1" si="1131"/>
        <v>1</v>
      </c>
      <c r="D7805">
        <f t="shared" ca="1" si="1131"/>
        <v>7</v>
      </c>
      <c r="E7805">
        <f t="shared" ca="1" si="1131"/>
        <v>0</v>
      </c>
      <c r="G7805">
        <f t="shared" ca="1" si="1123"/>
        <v>1</v>
      </c>
      <c r="H7805">
        <f t="shared" ca="1" si="1124"/>
        <v>1</v>
      </c>
      <c r="I7805">
        <f t="shared" ca="1" si="1125"/>
        <v>1</v>
      </c>
      <c r="J7805">
        <f t="shared" ca="1" si="1126"/>
        <v>1</v>
      </c>
      <c r="K7805">
        <f t="shared" ca="1" si="1127"/>
        <v>1</v>
      </c>
      <c r="N7805">
        <f t="shared" ca="1" si="1128"/>
        <v>1</v>
      </c>
      <c r="O7805">
        <f t="shared" ca="1" si="1129"/>
        <v>5</v>
      </c>
      <c r="Q7805">
        <f t="shared" ca="1" si="1130"/>
        <v>0</v>
      </c>
    </row>
    <row r="7806" spans="1:17">
      <c r="A7806">
        <f t="shared" ca="1" si="1131"/>
        <v>4</v>
      </c>
      <c r="B7806">
        <f t="shared" ca="1" si="1131"/>
        <v>3</v>
      </c>
      <c r="C7806">
        <f t="shared" ca="1" si="1131"/>
        <v>8</v>
      </c>
      <c r="D7806">
        <f t="shared" ca="1" si="1131"/>
        <v>2</v>
      </c>
      <c r="E7806">
        <f t="shared" ca="1" si="1131"/>
        <v>6</v>
      </c>
      <c r="G7806">
        <f t="shared" ca="1" si="1123"/>
        <v>1</v>
      </c>
      <c r="H7806">
        <f t="shared" ca="1" si="1124"/>
        <v>1</v>
      </c>
      <c r="I7806">
        <f t="shared" ca="1" si="1125"/>
        <v>1</v>
      </c>
      <c r="J7806">
        <f t="shared" ca="1" si="1126"/>
        <v>1</v>
      </c>
      <c r="K7806">
        <f t="shared" ca="1" si="1127"/>
        <v>1</v>
      </c>
      <c r="N7806">
        <f t="shared" ca="1" si="1128"/>
        <v>1</v>
      </c>
      <c r="O7806">
        <f t="shared" ca="1" si="1129"/>
        <v>5</v>
      </c>
      <c r="Q7806">
        <f t="shared" ca="1" si="1130"/>
        <v>0</v>
      </c>
    </row>
    <row r="7807" spans="1:17">
      <c r="A7807">
        <f t="shared" ca="1" si="1131"/>
        <v>2</v>
      </c>
      <c r="B7807">
        <f t="shared" ca="1" si="1131"/>
        <v>8</v>
      </c>
      <c r="C7807">
        <f t="shared" ca="1" si="1131"/>
        <v>3</v>
      </c>
      <c r="D7807">
        <f t="shared" ca="1" si="1131"/>
        <v>2</v>
      </c>
      <c r="E7807">
        <f t="shared" ca="1" si="1131"/>
        <v>0</v>
      </c>
      <c r="G7807">
        <f t="shared" ca="1" si="1123"/>
        <v>2</v>
      </c>
      <c r="H7807">
        <f t="shared" ca="1" si="1124"/>
        <v>1</v>
      </c>
      <c r="I7807">
        <f t="shared" ca="1" si="1125"/>
        <v>1</v>
      </c>
      <c r="J7807">
        <f t="shared" ca="1" si="1126"/>
        <v>2</v>
      </c>
      <c r="K7807">
        <f t="shared" ca="1" si="1127"/>
        <v>1</v>
      </c>
      <c r="N7807">
        <f t="shared" ca="1" si="1128"/>
        <v>2</v>
      </c>
      <c r="O7807">
        <f t="shared" ca="1" si="1129"/>
        <v>2</v>
      </c>
      <c r="Q7807">
        <f t="shared" ca="1" si="1130"/>
        <v>0</v>
      </c>
    </row>
    <row r="7808" spans="1:17">
      <c r="A7808">
        <f t="shared" ca="1" si="1131"/>
        <v>6</v>
      </c>
      <c r="B7808">
        <f t="shared" ca="1" si="1131"/>
        <v>6</v>
      </c>
      <c r="C7808">
        <f t="shared" ca="1" si="1131"/>
        <v>8</v>
      </c>
      <c r="D7808">
        <f t="shared" ca="1" si="1131"/>
        <v>6</v>
      </c>
      <c r="E7808">
        <f t="shared" ca="1" si="1131"/>
        <v>2</v>
      </c>
      <c r="G7808">
        <f t="shared" ca="1" si="1123"/>
        <v>3</v>
      </c>
      <c r="H7808">
        <f t="shared" ca="1" si="1124"/>
        <v>3</v>
      </c>
      <c r="I7808">
        <f t="shared" ca="1" si="1125"/>
        <v>1</v>
      </c>
      <c r="J7808">
        <f t="shared" ca="1" si="1126"/>
        <v>3</v>
      </c>
      <c r="K7808">
        <f t="shared" ca="1" si="1127"/>
        <v>1</v>
      </c>
      <c r="N7808">
        <f t="shared" ca="1" si="1128"/>
        <v>3</v>
      </c>
      <c r="O7808">
        <f t="shared" ca="1" si="1129"/>
        <v>3</v>
      </c>
      <c r="Q7808">
        <f t="shared" ca="1" si="1130"/>
        <v>0</v>
      </c>
    </row>
    <row r="7809" spans="1:17">
      <c r="A7809">
        <f t="shared" ca="1" si="1131"/>
        <v>7</v>
      </c>
      <c r="B7809">
        <f t="shared" ca="1" si="1131"/>
        <v>8</v>
      </c>
      <c r="C7809">
        <f t="shared" ca="1" si="1131"/>
        <v>9</v>
      </c>
      <c r="D7809">
        <f t="shared" ca="1" si="1131"/>
        <v>4</v>
      </c>
      <c r="E7809">
        <f t="shared" ca="1" si="1131"/>
        <v>2</v>
      </c>
      <c r="G7809">
        <f t="shared" ca="1" si="1123"/>
        <v>1</v>
      </c>
      <c r="H7809">
        <f t="shared" ca="1" si="1124"/>
        <v>1</v>
      </c>
      <c r="I7809">
        <f t="shared" ca="1" si="1125"/>
        <v>1</v>
      </c>
      <c r="J7809">
        <f t="shared" ca="1" si="1126"/>
        <v>1</v>
      </c>
      <c r="K7809">
        <f t="shared" ca="1" si="1127"/>
        <v>1</v>
      </c>
      <c r="N7809">
        <f t="shared" ca="1" si="1128"/>
        <v>1</v>
      </c>
      <c r="O7809">
        <f t="shared" ca="1" si="1129"/>
        <v>5</v>
      </c>
      <c r="Q7809">
        <f t="shared" ca="1" si="1130"/>
        <v>0</v>
      </c>
    </row>
    <row r="7810" spans="1:17">
      <c r="A7810">
        <f t="shared" ca="1" si="1131"/>
        <v>3</v>
      </c>
      <c r="B7810">
        <f t="shared" ca="1" si="1131"/>
        <v>5</v>
      </c>
      <c r="C7810">
        <f t="shared" ca="1" si="1131"/>
        <v>3</v>
      </c>
      <c r="D7810">
        <f t="shared" ca="1" si="1131"/>
        <v>5</v>
      </c>
      <c r="E7810">
        <f t="shared" ca="1" si="1131"/>
        <v>6</v>
      </c>
      <c r="G7810">
        <f t="shared" ref="G7810:G7873" ca="1" si="1132">COUNTIF($A7810:$E7810,A7810)</f>
        <v>2</v>
      </c>
      <c r="H7810">
        <f t="shared" ref="H7810:H7873" ca="1" si="1133">COUNTIF($A7810:$E7810,B7810)</f>
        <v>2</v>
      </c>
      <c r="I7810">
        <f t="shared" ref="I7810:I7873" ca="1" si="1134">COUNTIF($A7810:$E7810,C7810)</f>
        <v>2</v>
      </c>
      <c r="J7810">
        <f t="shared" ref="J7810:J7873" ca="1" si="1135">COUNTIF($A7810:$E7810,D7810)</f>
        <v>2</v>
      </c>
      <c r="K7810">
        <f t="shared" ref="K7810:K7873" ca="1" si="1136">COUNTIF($A7810:$E7810,E7810)</f>
        <v>1</v>
      </c>
      <c r="N7810">
        <f t="shared" ref="N7810:N7873" ca="1" si="1137">MAX(G7810:K7810)</f>
        <v>2</v>
      </c>
      <c r="O7810">
        <f t="shared" ref="O7810:O7873" ca="1" si="1138">COUNTIF(G7810:K7810,N7810)</f>
        <v>4</v>
      </c>
      <c r="Q7810">
        <f t="shared" ref="Q7810:Q7873" ca="1" si="1139">IF(AND(N7810=2,O7810=4),1,0)</f>
        <v>1</v>
      </c>
    </row>
    <row r="7811" spans="1:17">
      <c r="A7811">
        <f t="shared" ca="1" si="1131"/>
        <v>3</v>
      </c>
      <c r="B7811">
        <f t="shared" ca="1" si="1131"/>
        <v>0</v>
      </c>
      <c r="C7811">
        <f t="shared" ca="1" si="1131"/>
        <v>1</v>
      </c>
      <c r="D7811">
        <f t="shared" ca="1" si="1131"/>
        <v>6</v>
      </c>
      <c r="E7811">
        <f t="shared" ca="1" si="1131"/>
        <v>5</v>
      </c>
      <c r="G7811">
        <f t="shared" ca="1" si="1132"/>
        <v>1</v>
      </c>
      <c r="H7811">
        <f t="shared" ca="1" si="1133"/>
        <v>1</v>
      </c>
      <c r="I7811">
        <f t="shared" ca="1" si="1134"/>
        <v>1</v>
      </c>
      <c r="J7811">
        <f t="shared" ca="1" si="1135"/>
        <v>1</v>
      </c>
      <c r="K7811">
        <f t="shared" ca="1" si="1136"/>
        <v>1</v>
      </c>
      <c r="N7811">
        <f t="shared" ca="1" si="1137"/>
        <v>1</v>
      </c>
      <c r="O7811">
        <f t="shared" ca="1" si="1138"/>
        <v>5</v>
      </c>
      <c r="Q7811">
        <f t="shared" ca="1" si="1139"/>
        <v>0</v>
      </c>
    </row>
    <row r="7812" spans="1:17">
      <c r="A7812">
        <f t="shared" ca="1" si="1131"/>
        <v>2</v>
      </c>
      <c r="B7812">
        <f t="shared" ca="1" si="1131"/>
        <v>9</v>
      </c>
      <c r="C7812">
        <f t="shared" ca="1" si="1131"/>
        <v>0</v>
      </c>
      <c r="D7812">
        <f t="shared" ca="1" si="1131"/>
        <v>5</v>
      </c>
      <c r="E7812">
        <f t="shared" ca="1" si="1131"/>
        <v>4</v>
      </c>
      <c r="G7812">
        <f t="shared" ca="1" si="1132"/>
        <v>1</v>
      </c>
      <c r="H7812">
        <f t="shared" ca="1" si="1133"/>
        <v>1</v>
      </c>
      <c r="I7812">
        <f t="shared" ca="1" si="1134"/>
        <v>1</v>
      </c>
      <c r="J7812">
        <f t="shared" ca="1" si="1135"/>
        <v>1</v>
      </c>
      <c r="K7812">
        <f t="shared" ca="1" si="1136"/>
        <v>1</v>
      </c>
      <c r="N7812">
        <f t="shared" ca="1" si="1137"/>
        <v>1</v>
      </c>
      <c r="O7812">
        <f t="shared" ca="1" si="1138"/>
        <v>5</v>
      </c>
      <c r="Q7812">
        <f t="shared" ca="1" si="1139"/>
        <v>0</v>
      </c>
    </row>
    <row r="7813" spans="1:17">
      <c r="A7813">
        <f t="shared" ca="1" si="1131"/>
        <v>5</v>
      </c>
      <c r="B7813">
        <f t="shared" ca="1" si="1131"/>
        <v>8</v>
      </c>
      <c r="C7813">
        <f t="shared" ca="1" si="1131"/>
        <v>3</v>
      </c>
      <c r="D7813">
        <f t="shared" ca="1" si="1131"/>
        <v>0</v>
      </c>
      <c r="E7813">
        <f t="shared" ca="1" si="1131"/>
        <v>7</v>
      </c>
      <c r="G7813">
        <f t="shared" ca="1" si="1132"/>
        <v>1</v>
      </c>
      <c r="H7813">
        <f t="shared" ca="1" si="1133"/>
        <v>1</v>
      </c>
      <c r="I7813">
        <f t="shared" ca="1" si="1134"/>
        <v>1</v>
      </c>
      <c r="J7813">
        <f t="shared" ca="1" si="1135"/>
        <v>1</v>
      </c>
      <c r="K7813">
        <f t="shared" ca="1" si="1136"/>
        <v>1</v>
      </c>
      <c r="N7813">
        <f t="shared" ca="1" si="1137"/>
        <v>1</v>
      </c>
      <c r="O7813">
        <f t="shared" ca="1" si="1138"/>
        <v>5</v>
      </c>
      <c r="Q7813">
        <f t="shared" ca="1" si="1139"/>
        <v>0</v>
      </c>
    </row>
    <row r="7814" spans="1:17">
      <c r="A7814">
        <f t="shared" ca="1" si="1131"/>
        <v>3</v>
      </c>
      <c r="B7814">
        <f t="shared" ca="1" si="1131"/>
        <v>4</v>
      </c>
      <c r="C7814">
        <f t="shared" ca="1" si="1131"/>
        <v>1</v>
      </c>
      <c r="D7814">
        <f t="shared" ca="1" si="1131"/>
        <v>6</v>
      </c>
      <c r="E7814">
        <f t="shared" ca="1" si="1131"/>
        <v>4</v>
      </c>
      <c r="G7814">
        <f t="shared" ca="1" si="1132"/>
        <v>1</v>
      </c>
      <c r="H7814">
        <f t="shared" ca="1" si="1133"/>
        <v>2</v>
      </c>
      <c r="I7814">
        <f t="shared" ca="1" si="1134"/>
        <v>1</v>
      </c>
      <c r="J7814">
        <f t="shared" ca="1" si="1135"/>
        <v>1</v>
      </c>
      <c r="K7814">
        <f t="shared" ca="1" si="1136"/>
        <v>2</v>
      </c>
      <c r="N7814">
        <f t="shared" ca="1" si="1137"/>
        <v>2</v>
      </c>
      <c r="O7814">
        <f t="shared" ca="1" si="1138"/>
        <v>2</v>
      </c>
      <c r="Q7814">
        <f t="shared" ca="1" si="1139"/>
        <v>0</v>
      </c>
    </row>
    <row r="7815" spans="1:17">
      <c r="A7815">
        <f t="shared" ca="1" si="1131"/>
        <v>4</v>
      </c>
      <c r="B7815">
        <f t="shared" ca="1" si="1131"/>
        <v>9</v>
      </c>
      <c r="C7815">
        <f t="shared" ca="1" si="1131"/>
        <v>4</v>
      </c>
      <c r="D7815">
        <f t="shared" ca="1" si="1131"/>
        <v>3</v>
      </c>
      <c r="E7815">
        <f t="shared" ca="1" si="1131"/>
        <v>5</v>
      </c>
      <c r="G7815">
        <f t="shared" ca="1" si="1132"/>
        <v>2</v>
      </c>
      <c r="H7815">
        <f t="shared" ca="1" si="1133"/>
        <v>1</v>
      </c>
      <c r="I7815">
        <f t="shared" ca="1" si="1134"/>
        <v>2</v>
      </c>
      <c r="J7815">
        <f t="shared" ca="1" si="1135"/>
        <v>1</v>
      </c>
      <c r="K7815">
        <f t="shared" ca="1" si="1136"/>
        <v>1</v>
      </c>
      <c r="N7815">
        <f t="shared" ca="1" si="1137"/>
        <v>2</v>
      </c>
      <c r="O7815">
        <f t="shared" ca="1" si="1138"/>
        <v>2</v>
      </c>
      <c r="Q7815">
        <f t="shared" ca="1" si="1139"/>
        <v>0</v>
      </c>
    </row>
    <row r="7816" spans="1:17">
      <c r="A7816">
        <f t="shared" ca="1" si="1131"/>
        <v>8</v>
      </c>
      <c r="B7816">
        <f t="shared" ca="1" si="1131"/>
        <v>5</v>
      </c>
      <c r="C7816">
        <f t="shared" ca="1" si="1131"/>
        <v>1</v>
      </c>
      <c r="D7816">
        <f t="shared" ca="1" si="1131"/>
        <v>0</v>
      </c>
      <c r="E7816">
        <f t="shared" ca="1" si="1131"/>
        <v>9</v>
      </c>
      <c r="G7816">
        <f t="shared" ca="1" si="1132"/>
        <v>1</v>
      </c>
      <c r="H7816">
        <f t="shared" ca="1" si="1133"/>
        <v>1</v>
      </c>
      <c r="I7816">
        <f t="shared" ca="1" si="1134"/>
        <v>1</v>
      </c>
      <c r="J7816">
        <f t="shared" ca="1" si="1135"/>
        <v>1</v>
      </c>
      <c r="K7816">
        <f t="shared" ca="1" si="1136"/>
        <v>1</v>
      </c>
      <c r="N7816">
        <f t="shared" ca="1" si="1137"/>
        <v>1</v>
      </c>
      <c r="O7816">
        <f t="shared" ca="1" si="1138"/>
        <v>5</v>
      </c>
      <c r="Q7816">
        <f t="shared" ca="1" si="1139"/>
        <v>0</v>
      </c>
    </row>
    <row r="7817" spans="1:17">
      <c r="A7817">
        <f t="shared" ref="A7817:E7867" ca="1" si="1140">INT(10*RAND())</f>
        <v>8</v>
      </c>
      <c r="B7817">
        <f t="shared" ca="1" si="1140"/>
        <v>2</v>
      </c>
      <c r="C7817">
        <f t="shared" ca="1" si="1140"/>
        <v>2</v>
      </c>
      <c r="D7817">
        <f t="shared" ca="1" si="1140"/>
        <v>4</v>
      </c>
      <c r="E7817">
        <f t="shared" ca="1" si="1140"/>
        <v>7</v>
      </c>
      <c r="G7817">
        <f t="shared" ca="1" si="1132"/>
        <v>1</v>
      </c>
      <c r="H7817">
        <f t="shared" ca="1" si="1133"/>
        <v>2</v>
      </c>
      <c r="I7817">
        <f t="shared" ca="1" si="1134"/>
        <v>2</v>
      </c>
      <c r="J7817">
        <f t="shared" ca="1" si="1135"/>
        <v>1</v>
      </c>
      <c r="K7817">
        <f t="shared" ca="1" si="1136"/>
        <v>1</v>
      </c>
      <c r="N7817">
        <f t="shared" ca="1" si="1137"/>
        <v>2</v>
      </c>
      <c r="O7817">
        <f t="shared" ca="1" si="1138"/>
        <v>2</v>
      </c>
      <c r="Q7817">
        <f t="shared" ca="1" si="1139"/>
        <v>0</v>
      </c>
    </row>
    <row r="7818" spans="1:17">
      <c r="A7818">
        <f t="shared" ca="1" si="1140"/>
        <v>8</v>
      </c>
      <c r="B7818">
        <f t="shared" ca="1" si="1140"/>
        <v>7</v>
      </c>
      <c r="C7818">
        <f t="shared" ca="1" si="1140"/>
        <v>5</v>
      </c>
      <c r="D7818">
        <f t="shared" ca="1" si="1140"/>
        <v>5</v>
      </c>
      <c r="E7818">
        <f t="shared" ca="1" si="1140"/>
        <v>5</v>
      </c>
      <c r="G7818">
        <f t="shared" ca="1" si="1132"/>
        <v>1</v>
      </c>
      <c r="H7818">
        <f t="shared" ca="1" si="1133"/>
        <v>1</v>
      </c>
      <c r="I7818">
        <f t="shared" ca="1" si="1134"/>
        <v>3</v>
      </c>
      <c r="J7818">
        <f t="shared" ca="1" si="1135"/>
        <v>3</v>
      </c>
      <c r="K7818">
        <f t="shared" ca="1" si="1136"/>
        <v>3</v>
      </c>
      <c r="N7818">
        <f t="shared" ca="1" si="1137"/>
        <v>3</v>
      </c>
      <c r="O7818">
        <f t="shared" ca="1" si="1138"/>
        <v>3</v>
      </c>
      <c r="Q7818">
        <f t="shared" ca="1" si="1139"/>
        <v>0</v>
      </c>
    </row>
    <row r="7819" spans="1:17">
      <c r="A7819">
        <f t="shared" ca="1" si="1140"/>
        <v>5</v>
      </c>
      <c r="B7819">
        <f t="shared" ca="1" si="1140"/>
        <v>1</v>
      </c>
      <c r="C7819">
        <f t="shared" ca="1" si="1140"/>
        <v>4</v>
      </c>
      <c r="D7819">
        <f t="shared" ca="1" si="1140"/>
        <v>3</v>
      </c>
      <c r="E7819">
        <f t="shared" ca="1" si="1140"/>
        <v>7</v>
      </c>
      <c r="G7819">
        <f t="shared" ca="1" si="1132"/>
        <v>1</v>
      </c>
      <c r="H7819">
        <f t="shared" ca="1" si="1133"/>
        <v>1</v>
      </c>
      <c r="I7819">
        <f t="shared" ca="1" si="1134"/>
        <v>1</v>
      </c>
      <c r="J7819">
        <f t="shared" ca="1" si="1135"/>
        <v>1</v>
      </c>
      <c r="K7819">
        <f t="shared" ca="1" si="1136"/>
        <v>1</v>
      </c>
      <c r="N7819">
        <f t="shared" ca="1" si="1137"/>
        <v>1</v>
      </c>
      <c r="O7819">
        <f t="shared" ca="1" si="1138"/>
        <v>5</v>
      </c>
      <c r="Q7819">
        <f t="shared" ca="1" si="1139"/>
        <v>0</v>
      </c>
    </row>
    <row r="7820" spans="1:17">
      <c r="A7820">
        <f t="shared" ca="1" si="1140"/>
        <v>9</v>
      </c>
      <c r="B7820">
        <f t="shared" ca="1" si="1140"/>
        <v>9</v>
      </c>
      <c r="C7820">
        <f t="shared" ca="1" si="1140"/>
        <v>6</v>
      </c>
      <c r="D7820">
        <f t="shared" ca="1" si="1140"/>
        <v>7</v>
      </c>
      <c r="E7820">
        <f t="shared" ca="1" si="1140"/>
        <v>3</v>
      </c>
      <c r="G7820">
        <f t="shared" ca="1" si="1132"/>
        <v>2</v>
      </c>
      <c r="H7820">
        <f t="shared" ca="1" si="1133"/>
        <v>2</v>
      </c>
      <c r="I7820">
        <f t="shared" ca="1" si="1134"/>
        <v>1</v>
      </c>
      <c r="J7820">
        <f t="shared" ca="1" si="1135"/>
        <v>1</v>
      </c>
      <c r="K7820">
        <f t="shared" ca="1" si="1136"/>
        <v>1</v>
      </c>
      <c r="N7820">
        <f t="shared" ca="1" si="1137"/>
        <v>2</v>
      </c>
      <c r="O7820">
        <f t="shared" ca="1" si="1138"/>
        <v>2</v>
      </c>
      <c r="Q7820">
        <f t="shared" ca="1" si="1139"/>
        <v>0</v>
      </c>
    </row>
    <row r="7821" spans="1:17">
      <c r="A7821">
        <f t="shared" ca="1" si="1140"/>
        <v>0</v>
      </c>
      <c r="B7821">
        <f t="shared" ca="1" si="1140"/>
        <v>8</v>
      </c>
      <c r="C7821">
        <f t="shared" ca="1" si="1140"/>
        <v>6</v>
      </c>
      <c r="D7821">
        <f t="shared" ca="1" si="1140"/>
        <v>3</v>
      </c>
      <c r="E7821">
        <f t="shared" ca="1" si="1140"/>
        <v>2</v>
      </c>
      <c r="G7821">
        <f t="shared" ca="1" si="1132"/>
        <v>1</v>
      </c>
      <c r="H7821">
        <f t="shared" ca="1" si="1133"/>
        <v>1</v>
      </c>
      <c r="I7821">
        <f t="shared" ca="1" si="1134"/>
        <v>1</v>
      </c>
      <c r="J7821">
        <f t="shared" ca="1" si="1135"/>
        <v>1</v>
      </c>
      <c r="K7821">
        <f t="shared" ca="1" si="1136"/>
        <v>1</v>
      </c>
      <c r="N7821">
        <f t="shared" ca="1" si="1137"/>
        <v>1</v>
      </c>
      <c r="O7821">
        <f t="shared" ca="1" si="1138"/>
        <v>5</v>
      </c>
      <c r="Q7821">
        <f t="shared" ca="1" si="1139"/>
        <v>0</v>
      </c>
    </row>
    <row r="7822" spans="1:17">
      <c r="A7822">
        <f t="shared" ca="1" si="1140"/>
        <v>5</v>
      </c>
      <c r="B7822">
        <f t="shared" ca="1" si="1140"/>
        <v>6</v>
      </c>
      <c r="C7822">
        <f t="shared" ca="1" si="1140"/>
        <v>0</v>
      </c>
      <c r="D7822">
        <f t="shared" ca="1" si="1140"/>
        <v>7</v>
      </c>
      <c r="E7822">
        <f t="shared" ca="1" si="1140"/>
        <v>7</v>
      </c>
      <c r="G7822">
        <f t="shared" ca="1" si="1132"/>
        <v>1</v>
      </c>
      <c r="H7822">
        <f t="shared" ca="1" si="1133"/>
        <v>1</v>
      </c>
      <c r="I7822">
        <f t="shared" ca="1" si="1134"/>
        <v>1</v>
      </c>
      <c r="J7822">
        <f t="shared" ca="1" si="1135"/>
        <v>2</v>
      </c>
      <c r="K7822">
        <f t="shared" ca="1" si="1136"/>
        <v>2</v>
      </c>
      <c r="N7822">
        <f t="shared" ca="1" si="1137"/>
        <v>2</v>
      </c>
      <c r="O7822">
        <f t="shared" ca="1" si="1138"/>
        <v>2</v>
      </c>
      <c r="Q7822">
        <f t="shared" ca="1" si="1139"/>
        <v>0</v>
      </c>
    </row>
    <row r="7823" spans="1:17">
      <c r="A7823">
        <f t="shared" ca="1" si="1140"/>
        <v>1</v>
      </c>
      <c r="B7823">
        <f t="shared" ca="1" si="1140"/>
        <v>3</v>
      </c>
      <c r="C7823">
        <f t="shared" ca="1" si="1140"/>
        <v>3</v>
      </c>
      <c r="D7823">
        <f t="shared" ca="1" si="1140"/>
        <v>4</v>
      </c>
      <c r="E7823">
        <f t="shared" ca="1" si="1140"/>
        <v>3</v>
      </c>
      <c r="G7823">
        <f t="shared" ca="1" si="1132"/>
        <v>1</v>
      </c>
      <c r="H7823">
        <f t="shared" ca="1" si="1133"/>
        <v>3</v>
      </c>
      <c r="I7823">
        <f t="shared" ca="1" si="1134"/>
        <v>3</v>
      </c>
      <c r="J7823">
        <f t="shared" ca="1" si="1135"/>
        <v>1</v>
      </c>
      <c r="K7823">
        <f t="shared" ca="1" si="1136"/>
        <v>3</v>
      </c>
      <c r="N7823">
        <f t="shared" ca="1" si="1137"/>
        <v>3</v>
      </c>
      <c r="O7823">
        <f t="shared" ca="1" si="1138"/>
        <v>3</v>
      </c>
      <c r="Q7823">
        <f t="shared" ca="1" si="1139"/>
        <v>0</v>
      </c>
    </row>
    <row r="7824" spans="1:17">
      <c r="A7824">
        <f t="shared" ca="1" si="1140"/>
        <v>5</v>
      </c>
      <c r="B7824">
        <f t="shared" ca="1" si="1140"/>
        <v>0</v>
      </c>
      <c r="C7824">
        <f t="shared" ca="1" si="1140"/>
        <v>8</v>
      </c>
      <c r="D7824">
        <f t="shared" ca="1" si="1140"/>
        <v>9</v>
      </c>
      <c r="E7824">
        <f t="shared" ca="1" si="1140"/>
        <v>7</v>
      </c>
      <c r="G7824">
        <f t="shared" ca="1" si="1132"/>
        <v>1</v>
      </c>
      <c r="H7824">
        <f t="shared" ca="1" si="1133"/>
        <v>1</v>
      </c>
      <c r="I7824">
        <f t="shared" ca="1" si="1134"/>
        <v>1</v>
      </c>
      <c r="J7824">
        <f t="shared" ca="1" si="1135"/>
        <v>1</v>
      </c>
      <c r="K7824">
        <f t="shared" ca="1" si="1136"/>
        <v>1</v>
      </c>
      <c r="N7824">
        <f t="shared" ca="1" si="1137"/>
        <v>1</v>
      </c>
      <c r="O7824">
        <f t="shared" ca="1" si="1138"/>
        <v>5</v>
      </c>
      <c r="Q7824">
        <f t="shared" ca="1" si="1139"/>
        <v>0</v>
      </c>
    </row>
    <row r="7825" spans="1:17">
      <c r="A7825">
        <f t="shared" ca="1" si="1140"/>
        <v>6</v>
      </c>
      <c r="B7825">
        <f t="shared" ca="1" si="1140"/>
        <v>3</v>
      </c>
      <c r="C7825">
        <f t="shared" ca="1" si="1140"/>
        <v>8</v>
      </c>
      <c r="D7825">
        <f t="shared" ca="1" si="1140"/>
        <v>1</v>
      </c>
      <c r="E7825">
        <f t="shared" ca="1" si="1140"/>
        <v>8</v>
      </c>
      <c r="G7825">
        <f t="shared" ca="1" si="1132"/>
        <v>1</v>
      </c>
      <c r="H7825">
        <f t="shared" ca="1" si="1133"/>
        <v>1</v>
      </c>
      <c r="I7825">
        <f t="shared" ca="1" si="1134"/>
        <v>2</v>
      </c>
      <c r="J7825">
        <f t="shared" ca="1" si="1135"/>
        <v>1</v>
      </c>
      <c r="K7825">
        <f t="shared" ca="1" si="1136"/>
        <v>2</v>
      </c>
      <c r="N7825">
        <f t="shared" ca="1" si="1137"/>
        <v>2</v>
      </c>
      <c r="O7825">
        <f t="shared" ca="1" si="1138"/>
        <v>2</v>
      </c>
      <c r="Q7825">
        <f t="shared" ca="1" si="1139"/>
        <v>0</v>
      </c>
    </row>
    <row r="7826" spans="1:17">
      <c r="A7826">
        <f t="shared" ca="1" si="1140"/>
        <v>5</v>
      </c>
      <c r="B7826">
        <f t="shared" ca="1" si="1140"/>
        <v>2</v>
      </c>
      <c r="C7826">
        <f t="shared" ca="1" si="1140"/>
        <v>8</v>
      </c>
      <c r="D7826">
        <f t="shared" ca="1" si="1140"/>
        <v>6</v>
      </c>
      <c r="E7826">
        <f t="shared" ca="1" si="1140"/>
        <v>7</v>
      </c>
      <c r="G7826">
        <f t="shared" ca="1" si="1132"/>
        <v>1</v>
      </c>
      <c r="H7826">
        <f t="shared" ca="1" si="1133"/>
        <v>1</v>
      </c>
      <c r="I7826">
        <f t="shared" ca="1" si="1134"/>
        <v>1</v>
      </c>
      <c r="J7826">
        <f t="shared" ca="1" si="1135"/>
        <v>1</v>
      </c>
      <c r="K7826">
        <f t="shared" ca="1" si="1136"/>
        <v>1</v>
      </c>
      <c r="N7826">
        <f t="shared" ca="1" si="1137"/>
        <v>1</v>
      </c>
      <c r="O7826">
        <f t="shared" ca="1" si="1138"/>
        <v>5</v>
      </c>
      <c r="Q7826">
        <f t="shared" ca="1" si="1139"/>
        <v>0</v>
      </c>
    </row>
    <row r="7827" spans="1:17">
      <c r="A7827">
        <f t="shared" ca="1" si="1140"/>
        <v>5</v>
      </c>
      <c r="B7827">
        <f t="shared" ca="1" si="1140"/>
        <v>5</v>
      </c>
      <c r="C7827">
        <f t="shared" ca="1" si="1140"/>
        <v>9</v>
      </c>
      <c r="D7827">
        <f t="shared" ca="1" si="1140"/>
        <v>6</v>
      </c>
      <c r="E7827">
        <f t="shared" ca="1" si="1140"/>
        <v>7</v>
      </c>
      <c r="G7827">
        <f t="shared" ca="1" si="1132"/>
        <v>2</v>
      </c>
      <c r="H7827">
        <f t="shared" ca="1" si="1133"/>
        <v>2</v>
      </c>
      <c r="I7827">
        <f t="shared" ca="1" si="1134"/>
        <v>1</v>
      </c>
      <c r="J7827">
        <f t="shared" ca="1" si="1135"/>
        <v>1</v>
      </c>
      <c r="K7827">
        <f t="shared" ca="1" si="1136"/>
        <v>1</v>
      </c>
      <c r="N7827">
        <f t="shared" ca="1" si="1137"/>
        <v>2</v>
      </c>
      <c r="O7827">
        <f t="shared" ca="1" si="1138"/>
        <v>2</v>
      </c>
      <c r="Q7827">
        <f t="shared" ca="1" si="1139"/>
        <v>0</v>
      </c>
    </row>
    <row r="7828" spans="1:17">
      <c r="A7828">
        <f t="shared" ca="1" si="1140"/>
        <v>8</v>
      </c>
      <c r="B7828">
        <f t="shared" ca="1" si="1140"/>
        <v>8</v>
      </c>
      <c r="C7828">
        <f t="shared" ca="1" si="1140"/>
        <v>7</v>
      </c>
      <c r="D7828">
        <f t="shared" ca="1" si="1140"/>
        <v>3</v>
      </c>
      <c r="E7828">
        <f t="shared" ca="1" si="1140"/>
        <v>1</v>
      </c>
      <c r="G7828">
        <f t="shared" ca="1" si="1132"/>
        <v>2</v>
      </c>
      <c r="H7828">
        <f t="shared" ca="1" si="1133"/>
        <v>2</v>
      </c>
      <c r="I7828">
        <f t="shared" ca="1" si="1134"/>
        <v>1</v>
      </c>
      <c r="J7828">
        <f t="shared" ca="1" si="1135"/>
        <v>1</v>
      </c>
      <c r="K7828">
        <f t="shared" ca="1" si="1136"/>
        <v>1</v>
      </c>
      <c r="N7828">
        <f t="shared" ca="1" si="1137"/>
        <v>2</v>
      </c>
      <c r="O7828">
        <f t="shared" ca="1" si="1138"/>
        <v>2</v>
      </c>
      <c r="Q7828">
        <f t="shared" ca="1" si="1139"/>
        <v>0</v>
      </c>
    </row>
    <row r="7829" spans="1:17">
      <c r="A7829">
        <f t="shared" ca="1" si="1140"/>
        <v>2</v>
      </c>
      <c r="B7829">
        <f t="shared" ca="1" si="1140"/>
        <v>8</v>
      </c>
      <c r="C7829">
        <f t="shared" ca="1" si="1140"/>
        <v>2</v>
      </c>
      <c r="D7829">
        <f t="shared" ca="1" si="1140"/>
        <v>6</v>
      </c>
      <c r="E7829">
        <f t="shared" ca="1" si="1140"/>
        <v>8</v>
      </c>
      <c r="G7829">
        <f t="shared" ca="1" si="1132"/>
        <v>2</v>
      </c>
      <c r="H7829">
        <f t="shared" ca="1" si="1133"/>
        <v>2</v>
      </c>
      <c r="I7829">
        <f t="shared" ca="1" si="1134"/>
        <v>2</v>
      </c>
      <c r="J7829">
        <f t="shared" ca="1" si="1135"/>
        <v>1</v>
      </c>
      <c r="K7829">
        <f t="shared" ca="1" si="1136"/>
        <v>2</v>
      </c>
      <c r="N7829">
        <f t="shared" ca="1" si="1137"/>
        <v>2</v>
      </c>
      <c r="O7829">
        <f t="shared" ca="1" si="1138"/>
        <v>4</v>
      </c>
      <c r="Q7829">
        <f t="shared" ca="1" si="1139"/>
        <v>1</v>
      </c>
    </row>
    <row r="7830" spans="1:17">
      <c r="A7830">
        <f t="shared" ca="1" si="1140"/>
        <v>7</v>
      </c>
      <c r="B7830">
        <f t="shared" ca="1" si="1140"/>
        <v>3</v>
      </c>
      <c r="C7830">
        <f t="shared" ca="1" si="1140"/>
        <v>7</v>
      </c>
      <c r="D7830">
        <f t="shared" ca="1" si="1140"/>
        <v>1</v>
      </c>
      <c r="E7830">
        <f t="shared" ca="1" si="1140"/>
        <v>0</v>
      </c>
      <c r="G7830">
        <f t="shared" ca="1" si="1132"/>
        <v>2</v>
      </c>
      <c r="H7830">
        <f t="shared" ca="1" si="1133"/>
        <v>1</v>
      </c>
      <c r="I7830">
        <f t="shared" ca="1" si="1134"/>
        <v>2</v>
      </c>
      <c r="J7830">
        <f t="shared" ca="1" si="1135"/>
        <v>1</v>
      </c>
      <c r="K7830">
        <f t="shared" ca="1" si="1136"/>
        <v>1</v>
      </c>
      <c r="N7830">
        <f t="shared" ca="1" si="1137"/>
        <v>2</v>
      </c>
      <c r="O7830">
        <f t="shared" ca="1" si="1138"/>
        <v>2</v>
      </c>
      <c r="Q7830">
        <f t="shared" ca="1" si="1139"/>
        <v>0</v>
      </c>
    </row>
    <row r="7831" spans="1:17">
      <c r="A7831">
        <f t="shared" ca="1" si="1140"/>
        <v>1</v>
      </c>
      <c r="B7831">
        <f t="shared" ca="1" si="1140"/>
        <v>8</v>
      </c>
      <c r="C7831">
        <f t="shared" ca="1" si="1140"/>
        <v>8</v>
      </c>
      <c r="D7831">
        <f t="shared" ca="1" si="1140"/>
        <v>2</v>
      </c>
      <c r="E7831">
        <f t="shared" ca="1" si="1140"/>
        <v>1</v>
      </c>
      <c r="G7831">
        <f t="shared" ca="1" si="1132"/>
        <v>2</v>
      </c>
      <c r="H7831">
        <f t="shared" ca="1" si="1133"/>
        <v>2</v>
      </c>
      <c r="I7831">
        <f t="shared" ca="1" si="1134"/>
        <v>2</v>
      </c>
      <c r="J7831">
        <f t="shared" ca="1" si="1135"/>
        <v>1</v>
      </c>
      <c r="K7831">
        <f t="shared" ca="1" si="1136"/>
        <v>2</v>
      </c>
      <c r="N7831">
        <f t="shared" ca="1" si="1137"/>
        <v>2</v>
      </c>
      <c r="O7831">
        <f t="shared" ca="1" si="1138"/>
        <v>4</v>
      </c>
      <c r="Q7831">
        <f t="shared" ca="1" si="1139"/>
        <v>1</v>
      </c>
    </row>
    <row r="7832" spans="1:17">
      <c r="A7832">
        <f t="shared" ca="1" si="1140"/>
        <v>1</v>
      </c>
      <c r="B7832">
        <f t="shared" ca="1" si="1140"/>
        <v>1</v>
      </c>
      <c r="C7832">
        <f t="shared" ca="1" si="1140"/>
        <v>8</v>
      </c>
      <c r="D7832">
        <f t="shared" ca="1" si="1140"/>
        <v>0</v>
      </c>
      <c r="E7832">
        <f t="shared" ca="1" si="1140"/>
        <v>5</v>
      </c>
      <c r="G7832">
        <f t="shared" ca="1" si="1132"/>
        <v>2</v>
      </c>
      <c r="H7832">
        <f t="shared" ca="1" si="1133"/>
        <v>2</v>
      </c>
      <c r="I7832">
        <f t="shared" ca="1" si="1134"/>
        <v>1</v>
      </c>
      <c r="J7832">
        <f t="shared" ca="1" si="1135"/>
        <v>1</v>
      </c>
      <c r="K7832">
        <f t="shared" ca="1" si="1136"/>
        <v>1</v>
      </c>
      <c r="N7832">
        <f t="shared" ca="1" si="1137"/>
        <v>2</v>
      </c>
      <c r="O7832">
        <f t="shared" ca="1" si="1138"/>
        <v>2</v>
      </c>
      <c r="Q7832">
        <f t="shared" ca="1" si="1139"/>
        <v>0</v>
      </c>
    </row>
    <row r="7833" spans="1:17">
      <c r="A7833">
        <f t="shared" ca="1" si="1140"/>
        <v>5</v>
      </c>
      <c r="B7833">
        <f t="shared" ca="1" si="1140"/>
        <v>3</v>
      </c>
      <c r="C7833">
        <f t="shared" ca="1" si="1140"/>
        <v>8</v>
      </c>
      <c r="D7833">
        <f t="shared" ca="1" si="1140"/>
        <v>3</v>
      </c>
      <c r="E7833">
        <f t="shared" ca="1" si="1140"/>
        <v>2</v>
      </c>
      <c r="G7833">
        <f t="shared" ca="1" si="1132"/>
        <v>1</v>
      </c>
      <c r="H7833">
        <f t="shared" ca="1" si="1133"/>
        <v>2</v>
      </c>
      <c r="I7833">
        <f t="shared" ca="1" si="1134"/>
        <v>1</v>
      </c>
      <c r="J7833">
        <f t="shared" ca="1" si="1135"/>
        <v>2</v>
      </c>
      <c r="K7833">
        <f t="shared" ca="1" si="1136"/>
        <v>1</v>
      </c>
      <c r="N7833">
        <f t="shared" ca="1" si="1137"/>
        <v>2</v>
      </c>
      <c r="O7833">
        <f t="shared" ca="1" si="1138"/>
        <v>2</v>
      </c>
      <c r="Q7833">
        <f t="shared" ca="1" si="1139"/>
        <v>0</v>
      </c>
    </row>
    <row r="7834" spans="1:17">
      <c r="A7834">
        <f t="shared" ca="1" si="1140"/>
        <v>1</v>
      </c>
      <c r="B7834">
        <f t="shared" ca="1" si="1140"/>
        <v>3</v>
      </c>
      <c r="C7834">
        <f t="shared" ca="1" si="1140"/>
        <v>0</v>
      </c>
      <c r="D7834">
        <f t="shared" ca="1" si="1140"/>
        <v>2</v>
      </c>
      <c r="E7834">
        <f t="shared" ca="1" si="1140"/>
        <v>6</v>
      </c>
      <c r="G7834">
        <f t="shared" ca="1" si="1132"/>
        <v>1</v>
      </c>
      <c r="H7834">
        <f t="shared" ca="1" si="1133"/>
        <v>1</v>
      </c>
      <c r="I7834">
        <f t="shared" ca="1" si="1134"/>
        <v>1</v>
      </c>
      <c r="J7834">
        <f t="shared" ca="1" si="1135"/>
        <v>1</v>
      </c>
      <c r="K7834">
        <f t="shared" ca="1" si="1136"/>
        <v>1</v>
      </c>
      <c r="N7834">
        <f t="shared" ca="1" si="1137"/>
        <v>1</v>
      </c>
      <c r="O7834">
        <f t="shared" ca="1" si="1138"/>
        <v>5</v>
      </c>
      <c r="Q7834">
        <f t="shared" ca="1" si="1139"/>
        <v>0</v>
      </c>
    </row>
    <row r="7835" spans="1:17">
      <c r="A7835">
        <f t="shared" ca="1" si="1140"/>
        <v>4</v>
      </c>
      <c r="B7835">
        <f t="shared" ca="1" si="1140"/>
        <v>4</v>
      </c>
      <c r="C7835">
        <f t="shared" ca="1" si="1140"/>
        <v>7</v>
      </c>
      <c r="D7835">
        <f t="shared" ca="1" si="1140"/>
        <v>6</v>
      </c>
      <c r="E7835">
        <f t="shared" ca="1" si="1140"/>
        <v>6</v>
      </c>
      <c r="G7835">
        <f t="shared" ca="1" si="1132"/>
        <v>2</v>
      </c>
      <c r="H7835">
        <f t="shared" ca="1" si="1133"/>
        <v>2</v>
      </c>
      <c r="I7835">
        <f t="shared" ca="1" si="1134"/>
        <v>1</v>
      </c>
      <c r="J7835">
        <f t="shared" ca="1" si="1135"/>
        <v>2</v>
      </c>
      <c r="K7835">
        <f t="shared" ca="1" si="1136"/>
        <v>2</v>
      </c>
      <c r="N7835">
        <f t="shared" ca="1" si="1137"/>
        <v>2</v>
      </c>
      <c r="O7835">
        <f t="shared" ca="1" si="1138"/>
        <v>4</v>
      </c>
      <c r="Q7835">
        <f t="shared" ca="1" si="1139"/>
        <v>1</v>
      </c>
    </row>
    <row r="7836" spans="1:17">
      <c r="A7836">
        <f t="shared" ca="1" si="1140"/>
        <v>6</v>
      </c>
      <c r="B7836">
        <f t="shared" ca="1" si="1140"/>
        <v>3</v>
      </c>
      <c r="C7836">
        <f t="shared" ca="1" si="1140"/>
        <v>3</v>
      </c>
      <c r="D7836">
        <f t="shared" ca="1" si="1140"/>
        <v>3</v>
      </c>
      <c r="E7836">
        <f t="shared" ca="1" si="1140"/>
        <v>5</v>
      </c>
      <c r="G7836">
        <f t="shared" ca="1" si="1132"/>
        <v>1</v>
      </c>
      <c r="H7836">
        <f t="shared" ca="1" si="1133"/>
        <v>3</v>
      </c>
      <c r="I7836">
        <f t="shared" ca="1" si="1134"/>
        <v>3</v>
      </c>
      <c r="J7836">
        <f t="shared" ca="1" si="1135"/>
        <v>3</v>
      </c>
      <c r="K7836">
        <f t="shared" ca="1" si="1136"/>
        <v>1</v>
      </c>
      <c r="N7836">
        <f t="shared" ca="1" si="1137"/>
        <v>3</v>
      </c>
      <c r="O7836">
        <f t="shared" ca="1" si="1138"/>
        <v>3</v>
      </c>
      <c r="Q7836">
        <f t="shared" ca="1" si="1139"/>
        <v>0</v>
      </c>
    </row>
    <row r="7837" spans="1:17">
      <c r="A7837">
        <f t="shared" ca="1" si="1140"/>
        <v>3</v>
      </c>
      <c r="B7837">
        <f t="shared" ca="1" si="1140"/>
        <v>8</v>
      </c>
      <c r="C7837">
        <f t="shared" ca="1" si="1140"/>
        <v>8</v>
      </c>
      <c r="D7837">
        <f t="shared" ca="1" si="1140"/>
        <v>3</v>
      </c>
      <c r="E7837">
        <f t="shared" ca="1" si="1140"/>
        <v>9</v>
      </c>
      <c r="G7837">
        <f t="shared" ca="1" si="1132"/>
        <v>2</v>
      </c>
      <c r="H7837">
        <f t="shared" ca="1" si="1133"/>
        <v>2</v>
      </c>
      <c r="I7837">
        <f t="shared" ca="1" si="1134"/>
        <v>2</v>
      </c>
      <c r="J7837">
        <f t="shared" ca="1" si="1135"/>
        <v>2</v>
      </c>
      <c r="K7837">
        <f t="shared" ca="1" si="1136"/>
        <v>1</v>
      </c>
      <c r="N7837">
        <f t="shared" ca="1" si="1137"/>
        <v>2</v>
      </c>
      <c r="O7837">
        <f t="shared" ca="1" si="1138"/>
        <v>4</v>
      </c>
      <c r="Q7837">
        <f t="shared" ca="1" si="1139"/>
        <v>1</v>
      </c>
    </row>
    <row r="7838" spans="1:17">
      <c r="A7838">
        <f t="shared" ca="1" si="1140"/>
        <v>8</v>
      </c>
      <c r="B7838">
        <f t="shared" ca="1" si="1140"/>
        <v>6</v>
      </c>
      <c r="C7838">
        <f t="shared" ca="1" si="1140"/>
        <v>8</v>
      </c>
      <c r="D7838">
        <f t="shared" ca="1" si="1140"/>
        <v>6</v>
      </c>
      <c r="E7838">
        <f t="shared" ca="1" si="1140"/>
        <v>3</v>
      </c>
      <c r="G7838">
        <f t="shared" ca="1" si="1132"/>
        <v>2</v>
      </c>
      <c r="H7838">
        <f t="shared" ca="1" si="1133"/>
        <v>2</v>
      </c>
      <c r="I7838">
        <f t="shared" ca="1" si="1134"/>
        <v>2</v>
      </c>
      <c r="J7838">
        <f t="shared" ca="1" si="1135"/>
        <v>2</v>
      </c>
      <c r="K7838">
        <f t="shared" ca="1" si="1136"/>
        <v>1</v>
      </c>
      <c r="N7838">
        <f t="shared" ca="1" si="1137"/>
        <v>2</v>
      </c>
      <c r="O7838">
        <f t="shared" ca="1" si="1138"/>
        <v>4</v>
      </c>
      <c r="Q7838">
        <f t="shared" ca="1" si="1139"/>
        <v>1</v>
      </c>
    </row>
    <row r="7839" spans="1:17">
      <c r="A7839">
        <f t="shared" ca="1" si="1140"/>
        <v>8</v>
      </c>
      <c r="B7839">
        <f t="shared" ca="1" si="1140"/>
        <v>2</v>
      </c>
      <c r="C7839">
        <f t="shared" ca="1" si="1140"/>
        <v>5</v>
      </c>
      <c r="D7839">
        <f t="shared" ca="1" si="1140"/>
        <v>4</v>
      </c>
      <c r="E7839">
        <f t="shared" ca="1" si="1140"/>
        <v>2</v>
      </c>
      <c r="G7839">
        <f t="shared" ca="1" si="1132"/>
        <v>1</v>
      </c>
      <c r="H7839">
        <f t="shared" ca="1" si="1133"/>
        <v>2</v>
      </c>
      <c r="I7839">
        <f t="shared" ca="1" si="1134"/>
        <v>1</v>
      </c>
      <c r="J7839">
        <f t="shared" ca="1" si="1135"/>
        <v>1</v>
      </c>
      <c r="K7839">
        <f t="shared" ca="1" si="1136"/>
        <v>2</v>
      </c>
      <c r="N7839">
        <f t="shared" ca="1" si="1137"/>
        <v>2</v>
      </c>
      <c r="O7839">
        <f t="shared" ca="1" si="1138"/>
        <v>2</v>
      </c>
      <c r="Q7839">
        <f t="shared" ca="1" si="1139"/>
        <v>0</v>
      </c>
    </row>
    <row r="7840" spans="1:17">
      <c r="A7840">
        <f t="shared" ca="1" si="1140"/>
        <v>6</v>
      </c>
      <c r="B7840">
        <f t="shared" ca="1" si="1140"/>
        <v>0</v>
      </c>
      <c r="C7840">
        <f t="shared" ca="1" si="1140"/>
        <v>5</v>
      </c>
      <c r="D7840">
        <f t="shared" ca="1" si="1140"/>
        <v>1</v>
      </c>
      <c r="E7840">
        <f t="shared" ca="1" si="1140"/>
        <v>3</v>
      </c>
      <c r="G7840">
        <f t="shared" ca="1" si="1132"/>
        <v>1</v>
      </c>
      <c r="H7840">
        <f t="shared" ca="1" si="1133"/>
        <v>1</v>
      </c>
      <c r="I7840">
        <f t="shared" ca="1" si="1134"/>
        <v>1</v>
      </c>
      <c r="J7840">
        <f t="shared" ca="1" si="1135"/>
        <v>1</v>
      </c>
      <c r="K7840">
        <f t="shared" ca="1" si="1136"/>
        <v>1</v>
      </c>
      <c r="N7840">
        <f t="shared" ca="1" si="1137"/>
        <v>1</v>
      </c>
      <c r="O7840">
        <f t="shared" ca="1" si="1138"/>
        <v>5</v>
      </c>
      <c r="Q7840">
        <f t="shared" ca="1" si="1139"/>
        <v>0</v>
      </c>
    </row>
    <row r="7841" spans="1:17">
      <c r="A7841">
        <f t="shared" ca="1" si="1140"/>
        <v>2</v>
      </c>
      <c r="B7841">
        <f t="shared" ca="1" si="1140"/>
        <v>4</v>
      </c>
      <c r="C7841">
        <f t="shared" ca="1" si="1140"/>
        <v>3</v>
      </c>
      <c r="D7841">
        <f t="shared" ca="1" si="1140"/>
        <v>5</v>
      </c>
      <c r="E7841">
        <f t="shared" ca="1" si="1140"/>
        <v>9</v>
      </c>
      <c r="G7841">
        <f t="shared" ca="1" si="1132"/>
        <v>1</v>
      </c>
      <c r="H7841">
        <f t="shared" ca="1" si="1133"/>
        <v>1</v>
      </c>
      <c r="I7841">
        <f t="shared" ca="1" si="1134"/>
        <v>1</v>
      </c>
      <c r="J7841">
        <f t="shared" ca="1" si="1135"/>
        <v>1</v>
      </c>
      <c r="K7841">
        <f t="shared" ca="1" si="1136"/>
        <v>1</v>
      </c>
      <c r="N7841">
        <f t="shared" ca="1" si="1137"/>
        <v>1</v>
      </c>
      <c r="O7841">
        <f t="shared" ca="1" si="1138"/>
        <v>5</v>
      </c>
      <c r="Q7841">
        <f t="shared" ca="1" si="1139"/>
        <v>0</v>
      </c>
    </row>
    <row r="7842" spans="1:17">
      <c r="A7842">
        <f t="shared" ca="1" si="1140"/>
        <v>4</v>
      </c>
      <c r="B7842">
        <f t="shared" ca="1" si="1140"/>
        <v>3</v>
      </c>
      <c r="C7842">
        <f t="shared" ca="1" si="1140"/>
        <v>7</v>
      </c>
      <c r="D7842">
        <f t="shared" ca="1" si="1140"/>
        <v>4</v>
      </c>
      <c r="E7842">
        <f t="shared" ca="1" si="1140"/>
        <v>4</v>
      </c>
      <c r="G7842">
        <f t="shared" ca="1" si="1132"/>
        <v>3</v>
      </c>
      <c r="H7842">
        <f t="shared" ca="1" si="1133"/>
        <v>1</v>
      </c>
      <c r="I7842">
        <f t="shared" ca="1" si="1134"/>
        <v>1</v>
      </c>
      <c r="J7842">
        <f t="shared" ca="1" si="1135"/>
        <v>3</v>
      </c>
      <c r="K7842">
        <f t="shared" ca="1" si="1136"/>
        <v>3</v>
      </c>
      <c r="N7842">
        <f t="shared" ca="1" si="1137"/>
        <v>3</v>
      </c>
      <c r="O7842">
        <f t="shared" ca="1" si="1138"/>
        <v>3</v>
      </c>
      <c r="Q7842">
        <f t="shared" ca="1" si="1139"/>
        <v>0</v>
      </c>
    </row>
    <row r="7843" spans="1:17">
      <c r="A7843">
        <f t="shared" ca="1" si="1140"/>
        <v>5</v>
      </c>
      <c r="B7843">
        <f t="shared" ca="1" si="1140"/>
        <v>0</v>
      </c>
      <c r="C7843">
        <f t="shared" ca="1" si="1140"/>
        <v>2</v>
      </c>
      <c r="D7843">
        <f t="shared" ca="1" si="1140"/>
        <v>0</v>
      </c>
      <c r="E7843">
        <f t="shared" ca="1" si="1140"/>
        <v>6</v>
      </c>
      <c r="G7843">
        <f t="shared" ca="1" si="1132"/>
        <v>1</v>
      </c>
      <c r="H7843">
        <f t="shared" ca="1" si="1133"/>
        <v>2</v>
      </c>
      <c r="I7843">
        <f t="shared" ca="1" si="1134"/>
        <v>1</v>
      </c>
      <c r="J7843">
        <f t="shared" ca="1" si="1135"/>
        <v>2</v>
      </c>
      <c r="K7843">
        <f t="shared" ca="1" si="1136"/>
        <v>1</v>
      </c>
      <c r="N7843">
        <f t="shared" ca="1" si="1137"/>
        <v>2</v>
      </c>
      <c r="O7843">
        <f t="shared" ca="1" si="1138"/>
        <v>2</v>
      </c>
      <c r="Q7843">
        <f t="shared" ca="1" si="1139"/>
        <v>0</v>
      </c>
    </row>
    <row r="7844" spans="1:17">
      <c r="A7844">
        <f t="shared" ca="1" si="1140"/>
        <v>6</v>
      </c>
      <c r="B7844">
        <f t="shared" ca="1" si="1140"/>
        <v>6</v>
      </c>
      <c r="C7844">
        <f t="shared" ca="1" si="1140"/>
        <v>1</v>
      </c>
      <c r="D7844">
        <f t="shared" ca="1" si="1140"/>
        <v>1</v>
      </c>
      <c r="E7844">
        <f t="shared" ca="1" si="1140"/>
        <v>9</v>
      </c>
      <c r="G7844">
        <f t="shared" ca="1" si="1132"/>
        <v>2</v>
      </c>
      <c r="H7844">
        <f t="shared" ca="1" si="1133"/>
        <v>2</v>
      </c>
      <c r="I7844">
        <f t="shared" ca="1" si="1134"/>
        <v>2</v>
      </c>
      <c r="J7844">
        <f t="shared" ca="1" si="1135"/>
        <v>2</v>
      </c>
      <c r="K7844">
        <f t="shared" ca="1" si="1136"/>
        <v>1</v>
      </c>
      <c r="N7844">
        <f t="shared" ca="1" si="1137"/>
        <v>2</v>
      </c>
      <c r="O7844">
        <f t="shared" ca="1" si="1138"/>
        <v>4</v>
      </c>
      <c r="Q7844">
        <f t="shared" ca="1" si="1139"/>
        <v>1</v>
      </c>
    </row>
    <row r="7845" spans="1:17">
      <c r="A7845">
        <f t="shared" ca="1" si="1140"/>
        <v>5</v>
      </c>
      <c r="B7845">
        <f t="shared" ca="1" si="1140"/>
        <v>6</v>
      </c>
      <c r="C7845">
        <f t="shared" ca="1" si="1140"/>
        <v>6</v>
      </c>
      <c r="D7845">
        <f t="shared" ca="1" si="1140"/>
        <v>9</v>
      </c>
      <c r="E7845">
        <f t="shared" ca="1" si="1140"/>
        <v>9</v>
      </c>
      <c r="G7845">
        <f t="shared" ca="1" si="1132"/>
        <v>1</v>
      </c>
      <c r="H7845">
        <f t="shared" ca="1" si="1133"/>
        <v>2</v>
      </c>
      <c r="I7845">
        <f t="shared" ca="1" si="1134"/>
        <v>2</v>
      </c>
      <c r="J7845">
        <f t="shared" ca="1" si="1135"/>
        <v>2</v>
      </c>
      <c r="K7845">
        <f t="shared" ca="1" si="1136"/>
        <v>2</v>
      </c>
      <c r="N7845">
        <f t="shared" ca="1" si="1137"/>
        <v>2</v>
      </c>
      <c r="O7845">
        <f t="shared" ca="1" si="1138"/>
        <v>4</v>
      </c>
      <c r="Q7845">
        <f t="shared" ca="1" si="1139"/>
        <v>1</v>
      </c>
    </row>
    <row r="7846" spans="1:17">
      <c r="A7846">
        <f t="shared" ca="1" si="1140"/>
        <v>4</v>
      </c>
      <c r="B7846">
        <f t="shared" ca="1" si="1140"/>
        <v>2</v>
      </c>
      <c r="C7846">
        <f t="shared" ca="1" si="1140"/>
        <v>4</v>
      </c>
      <c r="D7846">
        <f t="shared" ca="1" si="1140"/>
        <v>4</v>
      </c>
      <c r="E7846">
        <f t="shared" ca="1" si="1140"/>
        <v>4</v>
      </c>
      <c r="G7846">
        <f t="shared" ca="1" si="1132"/>
        <v>4</v>
      </c>
      <c r="H7846">
        <f t="shared" ca="1" si="1133"/>
        <v>1</v>
      </c>
      <c r="I7846">
        <f t="shared" ca="1" si="1134"/>
        <v>4</v>
      </c>
      <c r="J7846">
        <f t="shared" ca="1" si="1135"/>
        <v>4</v>
      </c>
      <c r="K7846">
        <f t="shared" ca="1" si="1136"/>
        <v>4</v>
      </c>
      <c r="N7846">
        <f t="shared" ca="1" si="1137"/>
        <v>4</v>
      </c>
      <c r="O7846">
        <f t="shared" ca="1" si="1138"/>
        <v>4</v>
      </c>
      <c r="Q7846">
        <f t="shared" ca="1" si="1139"/>
        <v>0</v>
      </c>
    </row>
    <row r="7847" spans="1:17">
      <c r="A7847">
        <f t="shared" ca="1" si="1140"/>
        <v>1</v>
      </c>
      <c r="B7847">
        <f t="shared" ca="1" si="1140"/>
        <v>4</v>
      </c>
      <c r="C7847">
        <f t="shared" ca="1" si="1140"/>
        <v>0</v>
      </c>
      <c r="D7847">
        <f t="shared" ca="1" si="1140"/>
        <v>5</v>
      </c>
      <c r="E7847">
        <f t="shared" ca="1" si="1140"/>
        <v>5</v>
      </c>
      <c r="G7847">
        <f t="shared" ca="1" si="1132"/>
        <v>1</v>
      </c>
      <c r="H7847">
        <f t="shared" ca="1" si="1133"/>
        <v>1</v>
      </c>
      <c r="I7847">
        <f t="shared" ca="1" si="1134"/>
        <v>1</v>
      </c>
      <c r="J7847">
        <f t="shared" ca="1" si="1135"/>
        <v>2</v>
      </c>
      <c r="K7847">
        <f t="shared" ca="1" si="1136"/>
        <v>2</v>
      </c>
      <c r="N7847">
        <f t="shared" ca="1" si="1137"/>
        <v>2</v>
      </c>
      <c r="O7847">
        <f t="shared" ca="1" si="1138"/>
        <v>2</v>
      </c>
      <c r="Q7847">
        <f t="shared" ca="1" si="1139"/>
        <v>0</v>
      </c>
    </row>
    <row r="7848" spans="1:17">
      <c r="A7848">
        <f t="shared" ca="1" si="1140"/>
        <v>7</v>
      </c>
      <c r="B7848">
        <f t="shared" ca="1" si="1140"/>
        <v>2</v>
      </c>
      <c r="C7848">
        <f t="shared" ca="1" si="1140"/>
        <v>2</v>
      </c>
      <c r="D7848">
        <f t="shared" ca="1" si="1140"/>
        <v>1</v>
      </c>
      <c r="E7848">
        <f t="shared" ca="1" si="1140"/>
        <v>2</v>
      </c>
      <c r="G7848">
        <f t="shared" ca="1" si="1132"/>
        <v>1</v>
      </c>
      <c r="H7848">
        <f t="shared" ca="1" si="1133"/>
        <v>3</v>
      </c>
      <c r="I7848">
        <f t="shared" ca="1" si="1134"/>
        <v>3</v>
      </c>
      <c r="J7848">
        <f t="shared" ca="1" si="1135"/>
        <v>1</v>
      </c>
      <c r="K7848">
        <f t="shared" ca="1" si="1136"/>
        <v>3</v>
      </c>
      <c r="N7848">
        <f t="shared" ca="1" si="1137"/>
        <v>3</v>
      </c>
      <c r="O7848">
        <f t="shared" ca="1" si="1138"/>
        <v>3</v>
      </c>
      <c r="Q7848">
        <f t="shared" ca="1" si="1139"/>
        <v>0</v>
      </c>
    </row>
    <row r="7849" spans="1:17">
      <c r="A7849">
        <f t="shared" ca="1" si="1140"/>
        <v>8</v>
      </c>
      <c r="B7849">
        <f t="shared" ca="1" si="1140"/>
        <v>5</v>
      </c>
      <c r="C7849">
        <f t="shared" ca="1" si="1140"/>
        <v>3</v>
      </c>
      <c r="D7849">
        <f t="shared" ca="1" si="1140"/>
        <v>7</v>
      </c>
      <c r="E7849">
        <f t="shared" ca="1" si="1140"/>
        <v>4</v>
      </c>
      <c r="G7849">
        <f t="shared" ca="1" si="1132"/>
        <v>1</v>
      </c>
      <c r="H7849">
        <f t="shared" ca="1" si="1133"/>
        <v>1</v>
      </c>
      <c r="I7849">
        <f t="shared" ca="1" si="1134"/>
        <v>1</v>
      </c>
      <c r="J7849">
        <f t="shared" ca="1" si="1135"/>
        <v>1</v>
      </c>
      <c r="K7849">
        <f t="shared" ca="1" si="1136"/>
        <v>1</v>
      </c>
      <c r="N7849">
        <f t="shared" ca="1" si="1137"/>
        <v>1</v>
      </c>
      <c r="O7849">
        <f t="shared" ca="1" si="1138"/>
        <v>5</v>
      </c>
      <c r="Q7849">
        <f t="shared" ca="1" si="1139"/>
        <v>0</v>
      </c>
    </row>
    <row r="7850" spans="1:17">
      <c r="A7850">
        <f t="shared" ca="1" si="1140"/>
        <v>9</v>
      </c>
      <c r="B7850">
        <f t="shared" ca="1" si="1140"/>
        <v>8</v>
      </c>
      <c r="C7850">
        <f t="shared" ca="1" si="1140"/>
        <v>9</v>
      </c>
      <c r="D7850">
        <f t="shared" ca="1" si="1140"/>
        <v>6</v>
      </c>
      <c r="E7850">
        <f t="shared" ca="1" si="1140"/>
        <v>7</v>
      </c>
      <c r="G7850">
        <f t="shared" ca="1" si="1132"/>
        <v>2</v>
      </c>
      <c r="H7850">
        <f t="shared" ca="1" si="1133"/>
        <v>1</v>
      </c>
      <c r="I7850">
        <f t="shared" ca="1" si="1134"/>
        <v>2</v>
      </c>
      <c r="J7850">
        <f t="shared" ca="1" si="1135"/>
        <v>1</v>
      </c>
      <c r="K7850">
        <f t="shared" ca="1" si="1136"/>
        <v>1</v>
      </c>
      <c r="N7850">
        <f t="shared" ca="1" si="1137"/>
        <v>2</v>
      </c>
      <c r="O7850">
        <f t="shared" ca="1" si="1138"/>
        <v>2</v>
      </c>
      <c r="Q7850">
        <f t="shared" ca="1" si="1139"/>
        <v>0</v>
      </c>
    </row>
    <row r="7851" spans="1:17">
      <c r="A7851">
        <f t="shared" ca="1" si="1140"/>
        <v>0</v>
      </c>
      <c r="B7851">
        <f t="shared" ca="1" si="1140"/>
        <v>9</v>
      </c>
      <c r="C7851">
        <f t="shared" ca="1" si="1140"/>
        <v>1</v>
      </c>
      <c r="D7851">
        <f t="shared" ca="1" si="1140"/>
        <v>4</v>
      </c>
      <c r="E7851">
        <f t="shared" ca="1" si="1140"/>
        <v>0</v>
      </c>
      <c r="G7851">
        <f t="shared" ca="1" si="1132"/>
        <v>2</v>
      </c>
      <c r="H7851">
        <f t="shared" ca="1" si="1133"/>
        <v>1</v>
      </c>
      <c r="I7851">
        <f t="shared" ca="1" si="1134"/>
        <v>1</v>
      </c>
      <c r="J7851">
        <f t="shared" ca="1" si="1135"/>
        <v>1</v>
      </c>
      <c r="K7851">
        <f t="shared" ca="1" si="1136"/>
        <v>2</v>
      </c>
      <c r="N7851">
        <f t="shared" ca="1" si="1137"/>
        <v>2</v>
      </c>
      <c r="O7851">
        <f t="shared" ca="1" si="1138"/>
        <v>2</v>
      </c>
      <c r="Q7851">
        <f t="shared" ca="1" si="1139"/>
        <v>0</v>
      </c>
    </row>
    <row r="7852" spans="1:17">
      <c r="A7852">
        <f t="shared" ca="1" si="1140"/>
        <v>1</v>
      </c>
      <c r="B7852">
        <f t="shared" ca="1" si="1140"/>
        <v>2</v>
      </c>
      <c r="C7852">
        <f t="shared" ca="1" si="1140"/>
        <v>4</v>
      </c>
      <c r="D7852">
        <f t="shared" ca="1" si="1140"/>
        <v>0</v>
      </c>
      <c r="E7852">
        <f t="shared" ca="1" si="1140"/>
        <v>1</v>
      </c>
      <c r="G7852">
        <f t="shared" ca="1" si="1132"/>
        <v>2</v>
      </c>
      <c r="H7852">
        <f t="shared" ca="1" si="1133"/>
        <v>1</v>
      </c>
      <c r="I7852">
        <f t="shared" ca="1" si="1134"/>
        <v>1</v>
      </c>
      <c r="J7852">
        <f t="shared" ca="1" si="1135"/>
        <v>1</v>
      </c>
      <c r="K7852">
        <f t="shared" ca="1" si="1136"/>
        <v>2</v>
      </c>
      <c r="N7852">
        <f t="shared" ca="1" si="1137"/>
        <v>2</v>
      </c>
      <c r="O7852">
        <f t="shared" ca="1" si="1138"/>
        <v>2</v>
      </c>
      <c r="Q7852">
        <f t="shared" ca="1" si="1139"/>
        <v>0</v>
      </c>
    </row>
    <row r="7853" spans="1:17">
      <c r="A7853">
        <f t="shared" ca="1" si="1140"/>
        <v>6</v>
      </c>
      <c r="B7853">
        <f t="shared" ca="1" si="1140"/>
        <v>0</v>
      </c>
      <c r="C7853">
        <f t="shared" ca="1" si="1140"/>
        <v>5</v>
      </c>
      <c r="D7853">
        <f t="shared" ca="1" si="1140"/>
        <v>2</v>
      </c>
      <c r="E7853">
        <f t="shared" ca="1" si="1140"/>
        <v>3</v>
      </c>
      <c r="G7853">
        <f t="shared" ca="1" si="1132"/>
        <v>1</v>
      </c>
      <c r="H7853">
        <f t="shared" ca="1" si="1133"/>
        <v>1</v>
      </c>
      <c r="I7853">
        <f t="shared" ca="1" si="1134"/>
        <v>1</v>
      </c>
      <c r="J7853">
        <f t="shared" ca="1" si="1135"/>
        <v>1</v>
      </c>
      <c r="K7853">
        <f t="shared" ca="1" si="1136"/>
        <v>1</v>
      </c>
      <c r="N7853">
        <f t="shared" ca="1" si="1137"/>
        <v>1</v>
      </c>
      <c r="O7853">
        <f t="shared" ca="1" si="1138"/>
        <v>5</v>
      </c>
      <c r="Q7853">
        <f t="shared" ca="1" si="1139"/>
        <v>0</v>
      </c>
    </row>
    <row r="7854" spans="1:17">
      <c r="A7854">
        <f t="shared" ca="1" si="1140"/>
        <v>9</v>
      </c>
      <c r="B7854">
        <f t="shared" ca="1" si="1140"/>
        <v>3</v>
      </c>
      <c r="C7854">
        <f t="shared" ca="1" si="1140"/>
        <v>4</v>
      </c>
      <c r="D7854">
        <f t="shared" ca="1" si="1140"/>
        <v>7</v>
      </c>
      <c r="E7854">
        <f t="shared" ca="1" si="1140"/>
        <v>9</v>
      </c>
      <c r="G7854">
        <f t="shared" ca="1" si="1132"/>
        <v>2</v>
      </c>
      <c r="H7854">
        <f t="shared" ca="1" si="1133"/>
        <v>1</v>
      </c>
      <c r="I7854">
        <f t="shared" ca="1" si="1134"/>
        <v>1</v>
      </c>
      <c r="J7854">
        <f t="shared" ca="1" si="1135"/>
        <v>1</v>
      </c>
      <c r="K7854">
        <f t="shared" ca="1" si="1136"/>
        <v>2</v>
      </c>
      <c r="N7854">
        <f t="shared" ca="1" si="1137"/>
        <v>2</v>
      </c>
      <c r="O7854">
        <f t="shared" ca="1" si="1138"/>
        <v>2</v>
      </c>
      <c r="Q7854">
        <f t="shared" ca="1" si="1139"/>
        <v>0</v>
      </c>
    </row>
    <row r="7855" spans="1:17">
      <c r="A7855">
        <f t="shared" ca="1" si="1140"/>
        <v>8</v>
      </c>
      <c r="B7855">
        <f t="shared" ca="1" si="1140"/>
        <v>8</v>
      </c>
      <c r="C7855">
        <f t="shared" ca="1" si="1140"/>
        <v>7</v>
      </c>
      <c r="D7855">
        <f t="shared" ca="1" si="1140"/>
        <v>9</v>
      </c>
      <c r="E7855">
        <f t="shared" ca="1" si="1140"/>
        <v>6</v>
      </c>
      <c r="G7855">
        <f t="shared" ca="1" si="1132"/>
        <v>2</v>
      </c>
      <c r="H7855">
        <f t="shared" ca="1" si="1133"/>
        <v>2</v>
      </c>
      <c r="I7855">
        <f t="shared" ca="1" si="1134"/>
        <v>1</v>
      </c>
      <c r="J7855">
        <f t="shared" ca="1" si="1135"/>
        <v>1</v>
      </c>
      <c r="K7855">
        <f t="shared" ca="1" si="1136"/>
        <v>1</v>
      </c>
      <c r="N7855">
        <f t="shared" ca="1" si="1137"/>
        <v>2</v>
      </c>
      <c r="O7855">
        <f t="shared" ca="1" si="1138"/>
        <v>2</v>
      </c>
      <c r="Q7855">
        <f t="shared" ca="1" si="1139"/>
        <v>0</v>
      </c>
    </row>
    <row r="7856" spans="1:17">
      <c r="A7856">
        <f t="shared" ca="1" si="1140"/>
        <v>3</v>
      </c>
      <c r="B7856">
        <f t="shared" ca="1" si="1140"/>
        <v>8</v>
      </c>
      <c r="C7856">
        <f t="shared" ca="1" si="1140"/>
        <v>1</v>
      </c>
      <c r="D7856">
        <f t="shared" ca="1" si="1140"/>
        <v>2</v>
      </c>
      <c r="E7856">
        <f t="shared" ca="1" si="1140"/>
        <v>3</v>
      </c>
      <c r="G7856">
        <f t="shared" ca="1" si="1132"/>
        <v>2</v>
      </c>
      <c r="H7856">
        <f t="shared" ca="1" si="1133"/>
        <v>1</v>
      </c>
      <c r="I7856">
        <f t="shared" ca="1" si="1134"/>
        <v>1</v>
      </c>
      <c r="J7856">
        <f t="shared" ca="1" si="1135"/>
        <v>1</v>
      </c>
      <c r="K7856">
        <f t="shared" ca="1" si="1136"/>
        <v>2</v>
      </c>
      <c r="N7856">
        <f t="shared" ca="1" si="1137"/>
        <v>2</v>
      </c>
      <c r="O7856">
        <f t="shared" ca="1" si="1138"/>
        <v>2</v>
      </c>
      <c r="Q7856">
        <f t="shared" ca="1" si="1139"/>
        <v>0</v>
      </c>
    </row>
    <row r="7857" spans="1:17">
      <c r="A7857">
        <f t="shared" ca="1" si="1140"/>
        <v>7</v>
      </c>
      <c r="B7857">
        <f t="shared" ca="1" si="1140"/>
        <v>4</v>
      </c>
      <c r="C7857">
        <f t="shared" ca="1" si="1140"/>
        <v>9</v>
      </c>
      <c r="D7857">
        <f t="shared" ca="1" si="1140"/>
        <v>7</v>
      </c>
      <c r="E7857">
        <f t="shared" ca="1" si="1140"/>
        <v>1</v>
      </c>
      <c r="G7857">
        <f t="shared" ca="1" si="1132"/>
        <v>2</v>
      </c>
      <c r="H7857">
        <f t="shared" ca="1" si="1133"/>
        <v>1</v>
      </c>
      <c r="I7857">
        <f t="shared" ca="1" si="1134"/>
        <v>1</v>
      </c>
      <c r="J7857">
        <f t="shared" ca="1" si="1135"/>
        <v>2</v>
      </c>
      <c r="K7857">
        <f t="shared" ca="1" si="1136"/>
        <v>1</v>
      </c>
      <c r="N7857">
        <f t="shared" ca="1" si="1137"/>
        <v>2</v>
      </c>
      <c r="O7857">
        <f t="shared" ca="1" si="1138"/>
        <v>2</v>
      </c>
      <c r="Q7857">
        <f t="shared" ca="1" si="1139"/>
        <v>0</v>
      </c>
    </row>
    <row r="7858" spans="1:17">
      <c r="A7858">
        <f t="shared" ca="1" si="1140"/>
        <v>7</v>
      </c>
      <c r="B7858">
        <f t="shared" ca="1" si="1140"/>
        <v>8</v>
      </c>
      <c r="C7858">
        <f t="shared" ca="1" si="1140"/>
        <v>0</v>
      </c>
      <c r="D7858">
        <f t="shared" ca="1" si="1140"/>
        <v>4</v>
      </c>
      <c r="E7858">
        <f t="shared" ca="1" si="1140"/>
        <v>8</v>
      </c>
      <c r="G7858">
        <f t="shared" ca="1" si="1132"/>
        <v>1</v>
      </c>
      <c r="H7858">
        <f t="shared" ca="1" si="1133"/>
        <v>2</v>
      </c>
      <c r="I7858">
        <f t="shared" ca="1" si="1134"/>
        <v>1</v>
      </c>
      <c r="J7858">
        <f t="shared" ca="1" si="1135"/>
        <v>1</v>
      </c>
      <c r="K7858">
        <f t="shared" ca="1" si="1136"/>
        <v>2</v>
      </c>
      <c r="N7858">
        <f t="shared" ca="1" si="1137"/>
        <v>2</v>
      </c>
      <c r="O7858">
        <f t="shared" ca="1" si="1138"/>
        <v>2</v>
      </c>
      <c r="Q7858">
        <f t="shared" ca="1" si="1139"/>
        <v>0</v>
      </c>
    </row>
    <row r="7859" spans="1:17">
      <c r="A7859">
        <f t="shared" ca="1" si="1140"/>
        <v>2</v>
      </c>
      <c r="B7859">
        <f t="shared" ca="1" si="1140"/>
        <v>6</v>
      </c>
      <c r="C7859">
        <f t="shared" ca="1" si="1140"/>
        <v>5</v>
      </c>
      <c r="D7859">
        <f t="shared" ca="1" si="1140"/>
        <v>0</v>
      </c>
      <c r="E7859">
        <f t="shared" ca="1" si="1140"/>
        <v>0</v>
      </c>
      <c r="G7859">
        <f t="shared" ca="1" si="1132"/>
        <v>1</v>
      </c>
      <c r="H7859">
        <f t="shared" ca="1" si="1133"/>
        <v>1</v>
      </c>
      <c r="I7859">
        <f t="shared" ca="1" si="1134"/>
        <v>1</v>
      </c>
      <c r="J7859">
        <f t="shared" ca="1" si="1135"/>
        <v>2</v>
      </c>
      <c r="K7859">
        <f t="shared" ca="1" si="1136"/>
        <v>2</v>
      </c>
      <c r="N7859">
        <f t="shared" ca="1" si="1137"/>
        <v>2</v>
      </c>
      <c r="O7859">
        <f t="shared" ca="1" si="1138"/>
        <v>2</v>
      </c>
      <c r="Q7859">
        <f t="shared" ca="1" si="1139"/>
        <v>0</v>
      </c>
    </row>
    <row r="7860" spans="1:17">
      <c r="A7860">
        <f t="shared" ca="1" si="1140"/>
        <v>6</v>
      </c>
      <c r="B7860">
        <f t="shared" ca="1" si="1140"/>
        <v>3</v>
      </c>
      <c r="C7860">
        <f t="shared" ca="1" si="1140"/>
        <v>5</v>
      </c>
      <c r="D7860">
        <f t="shared" ca="1" si="1140"/>
        <v>2</v>
      </c>
      <c r="E7860">
        <f t="shared" ca="1" si="1140"/>
        <v>7</v>
      </c>
      <c r="G7860">
        <f t="shared" ca="1" si="1132"/>
        <v>1</v>
      </c>
      <c r="H7860">
        <f t="shared" ca="1" si="1133"/>
        <v>1</v>
      </c>
      <c r="I7860">
        <f t="shared" ca="1" si="1134"/>
        <v>1</v>
      </c>
      <c r="J7860">
        <f t="shared" ca="1" si="1135"/>
        <v>1</v>
      </c>
      <c r="K7860">
        <f t="shared" ca="1" si="1136"/>
        <v>1</v>
      </c>
      <c r="N7860">
        <f t="shared" ca="1" si="1137"/>
        <v>1</v>
      </c>
      <c r="O7860">
        <f t="shared" ca="1" si="1138"/>
        <v>5</v>
      </c>
      <c r="Q7860">
        <f t="shared" ca="1" si="1139"/>
        <v>0</v>
      </c>
    </row>
    <row r="7861" spans="1:17">
      <c r="A7861">
        <f t="shared" ca="1" si="1140"/>
        <v>2</v>
      </c>
      <c r="B7861">
        <f t="shared" ca="1" si="1140"/>
        <v>6</v>
      </c>
      <c r="C7861">
        <f t="shared" ca="1" si="1140"/>
        <v>3</v>
      </c>
      <c r="D7861">
        <f t="shared" ca="1" si="1140"/>
        <v>3</v>
      </c>
      <c r="E7861">
        <f t="shared" ca="1" si="1140"/>
        <v>5</v>
      </c>
      <c r="G7861">
        <f t="shared" ca="1" si="1132"/>
        <v>1</v>
      </c>
      <c r="H7861">
        <f t="shared" ca="1" si="1133"/>
        <v>1</v>
      </c>
      <c r="I7861">
        <f t="shared" ca="1" si="1134"/>
        <v>2</v>
      </c>
      <c r="J7861">
        <f t="shared" ca="1" si="1135"/>
        <v>2</v>
      </c>
      <c r="K7861">
        <f t="shared" ca="1" si="1136"/>
        <v>1</v>
      </c>
      <c r="N7861">
        <f t="shared" ca="1" si="1137"/>
        <v>2</v>
      </c>
      <c r="O7861">
        <f t="shared" ca="1" si="1138"/>
        <v>2</v>
      </c>
      <c r="Q7861">
        <f t="shared" ca="1" si="1139"/>
        <v>0</v>
      </c>
    </row>
    <row r="7862" spans="1:17">
      <c r="A7862">
        <f t="shared" ca="1" si="1140"/>
        <v>7</v>
      </c>
      <c r="B7862">
        <f t="shared" ca="1" si="1140"/>
        <v>6</v>
      </c>
      <c r="C7862">
        <f t="shared" ca="1" si="1140"/>
        <v>5</v>
      </c>
      <c r="D7862">
        <f t="shared" ca="1" si="1140"/>
        <v>7</v>
      </c>
      <c r="E7862">
        <f t="shared" ca="1" si="1140"/>
        <v>1</v>
      </c>
      <c r="G7862">
        <f t="shared" ca="1" si="1132"/>
        <v>2</v>
      </c>
      <c r="H7862">
        <f t="shared" ca="1" si="1133"/>
        <v>1</v>
      </c>
      <c r="I7862">
        <f t="shared" ca="1" si="1134"/>
        <v>1</v>
      </c>
      <c r="J7862">
        <f t="shared" ca="1" si="1135"/>
        <v>2</v>
      </c>
      <c r="K7862">
        <f t="shared" ca="1" si="1136"/>
        <v>1</v>
      </c>
      <c r="N7862">
        <f t="shared" ca="1" si="1137"/>
        <v>2</v>
      </c>
      <c r="O7862">
        <f t="shared" ca="1" si="1138"/>
        <v>2</v>
      </c>
      <c r="Q7862">
        <f t="shared" ca="1" si="1139"/>
        <v>0</v>
      </c>
    </row>
    <row r="7863" spans="1:17">
      <c r="A7863">
        <f t="shared" ca="1" si="1140"/>
        <v>3</v>
      </c>
      <c r="B7863">
        <f t="shared" ca="1" si="1140"/>
        <v>1</v>
      </c>
      <c r="C7863">
        <f t="shared" ca="1" si="1140"/>
        <v>9</v>
      </c>
      <c r="D7863">
        <f t="shared" ca="1" si="1140"/>
        <v>9</v>
      </c>
      <c r="E7863">
        <f t="shared" ca="1" si="1140"/>
        <v>6</v>
      </c>
      <c r="G7863">
        <f t="shared" ca="1" si="1132"/>
        <v>1</v>
      </c>
      <c r="H7863">
        <f t="shared" ca="1" si="1133"/>
        <v>1</v>
      </c>
      <c r="I7863">
        <f t="shared" ca="1" si="1134"/>
        <v>2</v>
      </c>
      <c r="J7863">
        <f t="shared" ca="1" si="1135"/>
        <v>2</v>
      </c>
      <c r="K7863">
        <f t="shared" ca="1" si="1136"/>
        <v>1</v>
      </c>
      <c r="N7863">
        <f t="shared" ca="1" si="1137"/>
        <v>2</v>
      </c>
      <c r="O7863">
        <f t="shared" ca="1" si="1138"/>
        <v>2</v>
      </c>
      <c r="Q7863">
        <f t="shared" ca="1" si="1139"/>
        <v>0</v>
      </c>
    </row>
    <row r="7864" spans="1:17">
      <c r="A7864">
        <f t="shared" ca="1" si="1140"/>
        <v>5</v>
      </c>
      <c r="B7864">
        <f t="shared" ca="1" si="1140"/>
        <v>8</v>
      </c>
      <c r="C7864">
        <f t="shared" ca="1" si="1140"/>
        <v>8</v>
      </c>
      <c r="D7864">
        <f t="shared" ca="1" si="1140"/>
        <v>3</v>
      </c>
      <c r="E7864">
        <f t="shared" ca="1" si="1140"/>
        <v>0</v>
      </c>
      <c r="G7864">
        <f t="shared" ca="1" si="1132"/>
        <v>1</v>
      </c>
      <c r="H7864">
        <f t="shared" ca="1" si="1133"/>
        <v>2</v>
      </c>
      <c r="I7864">
        <f t="shared" ca="1" si="1134"/>
        <v>2</v>
      </c>
      <c r="J7864">
        <f t="shared" ca="1" si="1135"/>
        <v>1</v>
      </c>
      <c r="K7864">
        <f t="shared" ca="1" si="1136"/>
        <v>1</v>
      </c>
      <c r="N7864">
        <f t="shared" ca="1" si="1137"/>
        <v>2</v>
      </c>
      <c r="O7864">
        <f t="shared" ca="1" si="1138"/>
        <v>2</v>
      </c>
      <c r="Q7864">
        <f t="shared" ca="1" si="1139"/>
        <v>0</v>
      </c>
    </row>
    <row r="7865" spans="1:17">
      <c r="A7865">
        <f t="shared" ca="1" si="1140"/>
        <v>3</v>
      </c>
      <c r="B7865">
        <f t="shared" ca="1" si="1140"/>
        <v>9</v>
      </c>
      <c r="C7865">
        <f t="shared" ca="1" si="1140"/>
        <v>0</v>
      </c>
      <c r="D7865">
        <f t="shared" ca="1" si="1140"/>
        <v>3</v>
      </c>
      <c r="E7865">
        <f t="shared" ca="1" si="1140"/>
        <v>9</v>
      </c>
      <c r="G7865">
        <f t="shared" ca="1" si="1132"/>
        <v>2</v>
      </c>
      <c r="H7865">
        <f t="shared" ca="1" si="1133"/>
        <v>2</v>
      </c>
      <c r="I7865">
        <f t="shared" ca="1" si="1134"/>
        <v>1</v>
      </c>
      <c r="J7865">
        <f t="shared" ca="1" si="1135"/>
        <v>2</v>
      </c>
      <c r="K7865">
        <f t="shared" ca="1" si="1136"/>
        <v>2</v>
      </c>
      <c r="N7865">
        <f t="shared" ca="1" si="1137"/>
        <v>2</v>
      </c>
      <c r="O7865">
        <f t="shared" ca="1" si="1138"/>
        <v>4</v>
      </c>
      <c r="Q7865">
        <f t="shared" ca="1" si="1139"/>
        <v>1</v>
      </c>
    </row>
    <row r="7866" spans="1:17">
      <c r="A7866">
        <f t="shared" ca="1" si="1140"/>
        <v>5</v>
      </c>
      <c r="B7866">
        <f t="shared" ca="1" si="1140"/>
        <v>3</v>
      </c>
      <c r="C7866">
        <f t="shared" ca="1" si="1140"/>
        <v>6</v>
      </c>
      <c r="D7866">
        <f t="shared" ca="1" si="1140"/>
        <v>7</v>
      </c>
      <c r="E7866">
        <f t="shared" ca="1" si="1140"/>
        <v>0</v>
      </c>
      <c r="G7866">
        <f t="shared" ca="1" si="1132"/>
        <v>1</v>
      </c>
      <c r="H7866">
        <f t="shared" ca="1" si="1133"/>
        <v>1</v>
      </c>
      <c r="I7866">
        <f t="shared" ca="1" si="1134"/>
        <v>1</v>
      </c>
      <c r="J7866">
        <f t="shared" ca="1" si="1135"/>
        <v>1</v>
      </c>
      <c r="K7866">
        <f t="shared" ca="1" si="1136"/>
        <v>1</v>
      </c>
      <c r="N7866">
        <f t="shared" ca="1" si="1137"/>
        <v>1</v>
      </c>
      <c r="O7866">
        <f t="shared" ca="1" si="1138"/>
        <v>5</v>
      </c>
      <c r="Q7866">
        <f t="shared" ca="1" si="1139"/>
        <v>0</v>
      </c>
    </row>
    <row r="7867" spans="1:17">
      <c r="A7867">
        <f t="shared" ca="1" si="1140"/>
        <v>0</v>
      </c>
      <c r="B7867">
        <f t="shared" ca="1" si="1140"/>
        <v>4</v>
      </c>
      <c r="C7867">
        <f t="shared" ca="1" si="1140"/>
        <v>4</v>
      </c>
      <c r="D7867">
        <f t="shared" ca="1" si="1140"/>
        <v>0</v>
      </c>
      <c r="E7867">
        <f t="shared" ca="1" si="1140"/>
        <v>7</v>
      </c>
      <c r="G7867">
        <f t="shared" ca="1" si="1132"/>
        <v>2</v>
      </c>
      <c r="H7867">
        <f t="shared" ca="1" si="1133"/>
        <v>2</v>
      </c>
      <c r="I7867">
        <f t="shared" ca="1" si="1134"/>
        <v>2</v>
      </c>
      <c r="J7867">
        <f t="shared" ca="1" si="1135"/>
        <v>2</v>
      </c>
      <c r="K7867">
        <f t="shared" ca="1" si="1136"/>
        <v>1</v>
      </c>
      <c r="N7867">
        <f t="shared" ca="1" si="1137"/>
        <v>2</v>
      </c>
      <c r="O7867">
        <f t="shared" ca="1" si="1138"/>
        <v>4</v>
      </c>
      <c r="Q7867">
        <f t="shared" ca="1" si="1139"/>
        <v>1</v>
      </c>
    </row>
    <row r="7868" spans="1:17">
      <c r="A7868">
        <f t="shared" ref="A7868:E7918" ca="1" si="1141">INT(10*RAND())</f>
        <v>0</v>
      </c>
      <c r="B7868">
        <f t="shared" ca="1" si="1141"/>
        <v>6</v>
      </c>
      <c r="C7868">
        <f t="shared" ca="1" si="1141"/>
        <v>1</v>
      </c>
      <c r="D7868">
        <f t="shared" ca="1" si="1141"/>
        <v>9</v>
      </c>
      <c r="E7868">
        <f t="shared" ca="1" si="1141"/>
        <v>2</v>
      </c>
      <c r="G7868">
        <f t="shared" ca="1" si="1132"/>
        <v>1</v>
      </c>
      <c r="H7868">
        <f t="shared" ca="1" si="1133"/>
        <v>1</v>
      </c>
      <c r="I7868">
        <f t="shared" ca="1" si="1134"/>
        <v>1</v>
      </c>
      <c r="J7868">
        <f t="shared" ca="1" si="1135"/>
        <v>1</v>
      </c>
      <c r="K7868">
        <f t="shared" ca="1" si="1136"/>
        <v>1</v>
      </c>
      <c r="N7868">
        <f t="shared" ca="1" si="1137"/>
        <v>1</v>
      </c>
      <c r="O7868">
        <f t="shared" ca="1" si="1138"/>
        <v>5</v>
      </c>
      <c r="Q7868">
        <f t="shared" ca="1" si="1139"/>
        <v>0</v>
      </c>
    </row>
    <row r="7869" spans="1:17">
      <c r="A7869">
        <f t="shared" ca="1" si="1141"/>
        <v>8</v>
      </c>
      <c r="B7869">
        <f t="shared" ca="1" si="1141"/>
        <v>8</v>
      </c>
      <c r="C7869">
        <f t="shared" ca="1" si="1141"/>
        <v>1</v>
      </c>
      <c r="D7869">
        <f t="shared" ca="1" si="1141"/>
        <v>7</v>
      </c>
      <c r="E7869">
        <f t="shared" ca="1" si="1141"/>
        <v>4</v>
      </c>
      <c r="G7869">
        <f t="shared" ca="1" si="1132"/>
        <v>2</v>
      </c>
      <c r="H7869">
        <f t="shared" ca="1" si="1133"/>
        <v>2</v>
      </c>
      <c r="I7869">
        <f t="shared" ca="1" si="1134"/>
        <v>1</v>
      </c>
      <c r="J7869">
        <f t="shared" ca="1" si="1135"/>
        <v>1</v>
      </c>
      <c r="K7869">
        <f t="shared" ca="1" si="1136"/>
        <v>1</v>
      </c>
      <c r="N7869">
        <f t="shared" ca="1" si="1137"/>
        <v>2</v>
      </c>
      <c r="O7869">
        <f t="shared" ca="1" si="1138"/>
        <v>2</v>
      </c>
      <c r="Q7869">
        <f t="shared" ca="1" si="1139"/>
        <v>0</v>
      </c>
    </row>
    <row r="7870" spans="1:17">
      <c r="A7870">
        <f t="shared" ca="1" si="1141"/>
        <v>5</v>
      </c>
      <c r="B7870">
        <f t="shared" ca="1" si="1141"/>
        <v>7</v>
      </c>
      <c r="C7870">
        <f t="shared" ca="1" si="1141"/>
        <v>4</v>
      </c>
      <c r="D7870">
        <f t="shared" ca="1" si="1141"/>
        <v>9</v>
      </c>
      <c r="E7870">
        <f t="shared" ca="1" si="1141"/>
        <v>4</v>
      </c>
      <c r="G7870">
        <f t="shared" ca="1" si="1132"/>
        <v>1</v>
      </c>
      <c r="H7870">
        <f t="shared" ca="1" si="1133"/>
        <v>1</v>
      </c>
      <c r="I7870">
        <f t="shared" ca="1" si="1134"/>
        <v>2</v>
      </c>
      <c r="J7870">
        <f t="shared" ca="1" si="1135"/>
        <v>1</v>
      </c>
      <c r="K7870">
        <f t="shared" ca="1" si="1136"/>
        <v>2</v>
      </c>
      <c r="N7870">
        <f t="shared" ca="1" si="1137"/>
        <v>2</v>
      </c>
      <c r="O7870">
        <f t="shared" ca="1" si="1138"/>
        <v>2</v>
      </c>
      <c r="Q7870">
        <f t="shared" ca="1" si="1139"/>
        <v>0</v>
      </c>
    </row>
    <row r="7871" spans="1:17">
      <c r="A7871">
        <f t="shared" ca="1" si="1141"/>
        <v>5</v>
      </c>
      <c r="B7871">
        <f t="shared" ca="1" si="1141"/>
        <v>3</v>
      </c>
      <c r="C7871">
        <f t="shared" ca="1" si="1141"/>
        <v>1</v>
      </c>
      <c r="D7871">
        <f t="shared" ca="1" si="1141"/>
        <v>2</v>
      </c>
      <c r="E7871">
        <f t="shared" ca="1" si="1141"/>
        <v>5</v>
      </c>
      <c r="G7871">
        <f t="shared" ca="1" si="1132"/>
        <v>2</v>
      </c>
      <c r="H7871">
        <f t="shared" ca="1" si="1133"/>
        <v>1</v>
      </c>
      <c r="I7871">
        <f t="shared" ca="1" si="1134"/>
        <v>1</v>
      </c>
      <c r="J7871">
        <f t="shared" ca="1" si="1135"/>
        <v>1</v>
      </c>
      <c r="K7871">
        <f t="shared" ca="1" si="1136"/>
        <v>2</v>
      </c>
      <c r="N7871">
        <f t="shared" ca="1" si="1137"/>
        <v>2</v>
      </c>
      <c r="O7871">
        <f t="shared" ca="1" si="1138"/>
        <v>2</v>
      </c>
      <c r="Q7871">
        <f t="shared" ca="1" si="1139"/>
        <v>0</v>
      </c>
    </row>
    <row r="7872" spans="1:17">
      <c r="A7872">
        <f t="shared" ca="1" si="1141"/>
        <v>5</v>
      </c>
      <c r="B7872">
        <f t="shared" ca="1" si="1141"/>
        <v>1</v>
      </c>
      <c r="C7872">
        <f t="shared" ca="1" si="1141"/>
        <v>8</v>
      </c>
      <c r="D7872">
        <f t="shared" ca="1" si="1141"/>
        <v>1</v>
      </c>
      <c r="E7872">
        <f t="shared" ca="1" si="1141"/>
        <v>4</v>
      </c>
      <c r="G7872">
        <f t="shared" ca="1" si="1132"/>
        <v>1</v>
      </c>
      <c r="H7872">
        <f t="shared" ca="1" si="1133"/>
        <v>2</v>
      </c>
      <c r="I7872">
        <f t="shared" ca="1" si="1134"/>
        <v>1</v>
      </c>
      <c r="J7872">
        <f t="shared" ca="1" si="1135"/>
        <v>2</v>
      </c>
      <c r="K7872">
        <f t="shared" ca="1" si="1136"/>
        <v>1</v>
      </c>
      <c r="N7872">
        <f t="shared" ca="1" si="1137"/>
        <v>2</v>
      </c>
      <c r="O7872">
        <f t="shared" ca="1" si="1138"/>
        <v>2</v>
      </c>
      <c r="Q7872">
        <f t="shared" ca="1" si="1139"/>
        <v>0</v>
      </c>
    </row>
    <row r="7873" spans="1:17">
      <c r="A7873">
        <f t="shared" ca="1" si="1141"/>
        <v>8</v>
      </c>
      <c r="B7873">
        <f t="shared" ca="1" si="1141"/>
        <v>4</v>
      </c>
      <c r="C7873">
        <f t="shared" ca="1" si="1141"/>
        <v>9</v>
      </c>
      <c r="D7873">
        <f t="shared" ca="1" si="1141"/>
        <v>7</v>
      </c>
      <c r="E7873">
        <f t="shared" ca="1" si="1141"/>
        <v>7</v>
      </c>
      <c r="G7873">
        <f t="shared" ca="1" si="1132"/>
        <v>1</v>
      </c>
      <c r="H7873">
        <f t="shared" ca="1" si="1133"/>
        <v>1</v>
      </c>
      <c r="I7873">
        <f t="shared" ca="1" si="1134"/>
        <v>1</v>
      </c>
      <c r="J7873">
        <f t="shared" ca="1" si="1135"/>
        <v>2</v>
      </c>
      <c r="K7873">
        <f t="shared" ca="1" si="1136"/>
        <v>2</v>
      </c>
      <c r="N7873">
        <f t="shared" ca="1" si="1137"/>
        <v>2</v>
      </c>
      <c r="O7873">
        <f t="shared" ca="1" si="1138"/>
        <v>2</v>
      </c>
      <c r="Q7873">
        <f t="shared" ca="1" si="1139"/>
        <v>0</v>
      </c>
    </row>
    <row r="7874" spans="1:17">
      <c r="A7874">
        <f t="shared" ca="1" si="1141"/>
        <v>4</v>
      </c>
      <c r="B7874">
        <f t="shared" ca="1" si="1141"/>
        <v>0</v>
      </c>
      <c r="C7874">
        <f t="shared" ca="1" si="1141"/>
        <v>3</v>
      </c>
      <c r="D7874">
        <f t="shared" ca="1" si="1141"/>
        <v>5</v>
      </c>
      <c r="E7874">
        <f t="shared" ca="1" si="1141"/>
        <v>5</v>
      </c>
      <c r="G7874">
        <f t="shared" ref="G7874:G7937" ca="1" si="1142">COUNTIF($A7874:$E7874,A7874)</f>
        <v>1</v>
      </c>
      <c r="H7874">
        <f t="shared" ref="H7874:H7937" ca="1" si="1143">COUNTIF($A7874:$E7874,B7874)</f>
        <v>1</v>
      </c>
      <c r="I7874">
        <f t="shared" ref="I7874:I7937" ca="1" si="1144">COUNTIF($A7874:$E7874,C7874)</f>
        <v>1</v>
      </c>
      <c r="J7874">
        <f t="shared" ref="J7874:J7937" ca="1" si="1145">COUNTIF($A7874:$E7874,D7874)</f>
        <v>2</v>
      </c>
      <c r="K7874">
        <f t="shared" ref="K7874:K7937" ca="1" si="1146">COUNTIF($A7874:$E7874,E7874)</f>
        <v>2</v>
      </c>
      <c r="N7874">
        <f t="shared" ref="N7874:N7937" ca="1" si="1147">MAX(G7874:K7874)</f>
        <v>2</v>
      </c>
      <c r="O7874">
        <f t="shared" ref="O7874:O7937" ca="1" si="1148">COUNTIF(G7874:K7874,N7874)</f>
        <v>2</v>
      </c>
      <c r="Q7874">
        <f t="shared" ref="Q7874:Q7937" ca="1" si="1149">IF(AND(N7874=2,O7874=4),1,0)</f>
        <v>0</v>
      </c>
    </row>
    <row r="7875" spans="1:17">
      <c r="A7875">
        <f t="shared" ca="1" si="1141"/>
        <v>7</v>
      </c>
      <c r="B7875">
        <f t="shared" ca="1" si="1141"/>
        <v>6</v>
      </c>
      <c r="C7875">
        <f t="shared" ca="1" si="1141"/>
        <v>0</v>
      </c>
      <c r="D7875">
        <f t="shared" ca="1" si="1141"/>
        <v>1</v>
      </c>
      <c r="E7875">
        <f t="shared" ca="1" si="1141"/>
        <v>5</v>
      </c>
      <c r="G7875">
        <f t="shared" ca="1" si="1142"/>
        <v>1</v>
      </c>
      <c r="H7875">
        <f t="shared" ca="1" si="1143"/>
        <v>1</v>
      </c>
      <c r="I7875">
        <f t="shared" ca="1" si="1144"/>
        <v>1</v>
      </c>
      <c r="J7875">
        <f t="shared" ca="1" si="1145"/>
        <v>1</v>
      </c>
      <c r="K7875">
        <f t="shared" ca="1" si="1146"/>
        <v>1</v>
      </c>
      <c r="N7875">
        <f t="shared" ca="1" si="1147"/>
        <v>1</v>
      </c>
      <c r="O7875">
        <f t="shared" ca="1" si="1148"/>
        <v>5</v>
      </c>
      <c r="Q7875">
        <f t="shared" ca="1" si="1149"/>
        <v>0</v>
      </c>
    </row>
    <row r="7876" spans="1:17">
      <c r="A7876">
        <f t="shared" ca="1" si="1141"/>
        <v>7</v>
      </c>
      <c r="B7876">
        <f t="shared" ca="1" si="1141"/>
        <v>4</v>
      </c>
      <c r="C7876">
        <f t="shared" ca="1" si="1141"/>
        <v>3</v>
      </c>
      <c r="D7876">
        <f t="shared" ca="1" si="1141"/>
        <v>9</v>
      </c>
      <c r="E7876">
        <f t="shared" ca="1" si="1141"/>
        <v>4</v>
      </c>
      <c r="G7876">
        <f t="shared" ca="1" si="1142"/>
        <v>1</v>
      </c>
      <c r="H7876">
        <f t="shared" ca="1" si="1143"/>
        <v>2</v>
      </c>
      <c r="I7876">
        <f t="shared" ca="1" si="1144"/>
        <v>1</v>
      </c>
      <c r="J7876">
        <f t="shared" ca="1" si="1145"/>
        <v>1</v>
      </c>
      <c r="K7876">
        <f t="shared" ca="1" si="1146"/>
        <v>2</v>
      </c>
      <c r="N7876">
        <f t="shared" ca="1" si="1147"/>
        <v>2</v>
      </c>
      <c r="O7876">
        <f t="shared" ca="1" si="1148"/>
        <v>2</v>
      </c>
      <c r="Q7876">
        <f t="shared" ca="1" si="1149"/>
        <v>0</v>
      </c>
    </row>
    <row r="7877" spans="1:17">
      <c r="A7877">
        <f t="shared" ca="1" si="1141"/>
        <v>6</v>
      </c>
      <c r="B7877">
        <f t="shared" ca="1" si="1141"/>
        <v>7</v>
      </c>
      <c r="C7877">
        <f t="shared" ca="1" si="1141"/>
        <v>6</v>
      </c>
      <c r="D7877">
        <f t="shared" ca="1" si="1141"/>
        <v>5</v>
      </c>
      <c r="E7877">
        <f t="shared" ca="1" si="1141"/>
        <v>1</v>
      </c>
      <c r="G7877">
        <f t="shared" ca="1" si="1142"/>
        <v>2</v>
      </c>
      <c r="H7877">
        <f t="shared" ca="1" si="1143"/>
        <v>1</v>
      </c>
      <c r="I7877">
        <f t="shared" ca="1" si="1144"/>
        <v>2</v>
      </c>
      <c r="J7877">
        <f t="shared" ca="1" si="1145"/>
        <v>1</v>
      </c>
      <c r="K7877">
        <f t="shared" ca="1" si="1146"/>
        <v>1</v>
      </c>
      <c r="N7877">
        <f t="shared" ca="1" si="1147"/>
        <v>2</v>
      </c>
      <c r="O7877">
        <f t="shared" ca="1" si="1148"/>
        <v>2</v>
      </c>
      <c r="Q7877">
        <f t="shared" ca="1" si="1149"/>
        <v>0</v>
      </c>
    </row>
    <row r="7878" spans="1:17">
      <c r="A7878">
        <f t="shared" ca="1" si="1141"/>
        <v>6</v>
      </c>
      <c r="B7878">
        <f t="shared" ca="1" si="1141"/>
        <v>7</v>
      </c>
      <c r="C7878">
        <f t="shared" ca="1" si="1141"/>
        <v>0</v>
      </c>
      <c r="D7878">
        <f t="shared" ca="1" si="1141"/>
        <v>8</v>
      </c>
      <c r="E7878">
        <f t="shared" ca="1" si="1141"/>
        <v>3</v>
      </c>
      <c r="G7878">
        <f t="shared" ca="1" si="1142"/>
        <v>1</v>
      </c>
      <c r="H7878">
        <f t="shared" ca="1" si="1143"/>
        <v>1</v>
      </c>
      <c r="I7878">
        <f t="shared" ca="1" si="1144"/>
        <v>1</v>
      </c>
      <c r="J7878">
        <f t="shared" ca="1" si="1145"/>
        <v>1</v>
      </c>
      <c r="K7878">
        <f t="shared" ca="1" si="1146"/>
        <v>1</v>
      </c>
      <c r="N7878">
        <f t="shared" ca="1" si="1147"/>
        <v>1</v>
      </c>
      <c r="O7878">
        <f t="shared" ca="1" si="1148"/>
        <v>5</v>
      </c>
      <c r="Q7878">
        <f t="shared" ca="1" si="1149"/>
        <v>0</v>
      </c>
    </row>
    <row r="7879" spans="1:17">
      <c r="A7879">
        <f t="shared" ca="1" si="1141"/>
        <v>2</v>
      </c>
      <c r="B7879">
        <f t="shared" ca="1" si="1141"/>
        <v>2</v>
      </c>
      <c r="C7879">
        <f t="shared" ca="1" si="1141"/>
        <v>3</v>
      </c>
      <c r="D7879">
        <f t="shared" ca="1" si="1141"/>
        <v>7</v>
      </c>
      <c r="E7879">
        <f t="shared" ca="1" si="1141"/>
        <v>7</v>
      </c>
      <c r="G7879">
        <f t="shared" ca="1" si="1142"/>
        <v>2</v>
      </c>
      <c r="H7879">
        <f t="shared" ca="1" si="1143"/>
        <v>2</v>
      </c>
      <c r="I7879">
        <f t="shared" ca="1" si="1144"/>
        <v>1</v>
      </c>
      <c r="J7879">
        <f t="shared" ca="1" si="1145"/>
        <v>2</v>
      </c>
      <c r="K7879">
        <f t="shared" ca="1" si="1146"/>
        <v>2</v>
      </c>
      <c r="N7879">
        <f t="shared" ca="1" si="1147"/>
        <v>2</v>
      </c>
      <c r="O7879">
        <f t="shared" ca="1" si="1148"/>
        <v>4</v>
      </c>
      <c r="Q7879">
        <f t="shared" ca="1" si="1149"/>
        <v>1</v>
      </c>
    </row>
    <row r="7880" spans="1:17">
      <c r="A7880">
        <f t="shared" ca="1" si="1141"/>
        <v>7</v>
      </c>
      <c r="B7880">
        <f t="shared" ca="1" si="1141"/>
        <v>6</v>
      </c>
      <c r="C7880">
        <f t="shared" ca="1" si="1141"/>
        <v>8</v>
      </c>
      <c r="D7880">
        <f t="shared" ca="1" si="1141"/>
        <v>6</v>
      </c>
      <c r="E7880">
        <f t="shared" ca="1" si="1141"/>
        <v>3</v>
      </c>
      <c r="G7880">
        <f t="shared" ca="1" si="1142"/>
        <v>1</v>
      </c>
      <c r="H7880">
        <f t="shared" ca="1" si="1143"/>
        <v>2</v>
      </c>
      <c r="I7880">
        <f t="shared" ca="1" si="1144"/>
        <v>1</v>
      </c>
      <c r="J7880">
        <f t="shared" ca="1" si="1145"/>
        <v>2</v>
      </c>
      <c r="K7880">
        <f t="shared" ca="1" si="1146"/>
        <v>1</v>
      </c>
      <c r="N7880">
        <f t="shared" ca="1" si="1147"/>
        <v>2</v>
      </c>
      <c r="O7880">
        <f t="shared" ca="1" si="1148"/>
        <v>2</v>
      </c>
      <c r="Q7880">
        <f t="shared" ca="1" si="1149"/>
        <v>0</v>
      </c>
    </row>
    <row r="7881" spans="1:17">
      <c r="A7881">
        <f t="shared" ca="1" si="1141"/>
        <v>1</v>
      </c>
      <c r="B7881">
        <f t="shared" ca="1" si="1141"/>
        <v>3</v>
      </c>
      <c r="C7881">
        <f t="shared" ca="1" si="1141"/>
        <v>4</v>
      </c>
      <c r="D7881">
        <f t="shared" ca="1" si="1141"/>
        <v>9</v>
      </c>
      <c r="E7881">
        <f t="shared" ca="1" si="1141"/>
        <v>8</v>
      </c>
      <c r="G7881">
        <f t="shared" ca="1" si="1142"/>
        <v>1</v>
      </c>
      <c r="H7881">
        <f t="shared" ca="1" si="1143"/>
        <v>1</v>
      </c>
      <c r="I7881">
        <f t="shared" ca="1" si="1144"/>
        <v>1</v>
      </c>
      <c r="J7881">
        <f t="shared" ca="1" si="1145"/>
        <v>1</v>
      </c>
      <c r="K7881">
        <f t="shared" ca="1" si="1146"/>
        <v>1</v>
      </c>
      <c r="N7881">
        <f t="shared" ca="1" si="1147"/>
        <v>1</v>
      </c>
      <c r="O7881">
        <f t="shared" ca="1" si="1148"/>
        <v>5</v>
      </c>
      <c r="Q7881">
        <f t="shared" ca="1" si="1149"/>
        <v>0</v>
      </c>
    </row>
    <row r="7882" spans="1:17">
      <c r="A7882">
        <f t="shared" ca="1" si="1141"/>
        <v>9</v>
      </c>
      <c r="B7882">
        <f t="shared" ca="1" si="1141"/>
        <v>1</v>
      </c>
      <c r="C7882">
        <f t="shared" ca="1" si="1141"/>
        <v>0</v>
      </c>
      <c r="D7882">
        <f t="shared" ca="1" si="1141"/>
        <v>3</v>
      </c>
      <c r="E7882">
        <f t="shared" ca="1" si="1141"/>
        <v>5</v>
      </c>
      <c r="G7882">
        <f t="shared" ca="1" si="1142"/>
        <v>1</v>
      </c>
      <c r="H7882">
        <f t="shared" ca="1" si="1143"/>
        <v>1</v>
      </c>
      <c r="I7882">
        <f t="shared" ca="1" si="1144"/>
        <v>1</v>
      </c>
      <c r="J7882">
        <f t="shared" ca="1" si="1145"/>
        <v>1</v>
      </c>
      <c r="K7882">
        <f t="shared" ca="1" si="1146"/>
        <v>1</v>
      </c>
      <c r="N7882">
        <f t="shared" ca="1" si="1147"/>
        <v>1</v>
      </c>
      <c r="O7882">
        <f t="shared" ca="1" si="1148"/>
        <v>5</v>
      </c>
      <c r="Q7882">
        <f t="shared" ca="1" si="1149"/>
        <v>0</v>
      </c>
    </row>
    <row r="7883" spans="1:17">
      <c r="A7883">
        <f t="shared" ca="1" si="1141"/>
        <v>0</v>
      </c>
      <c r="B7883">
        <f t="shared" ca="1" si="1141"/>
        <v>5</v>
      </c>
      <c r="C7883">
        <f t="shared" ca="1" si="1141"/>
        <v>1</v>
      </c>
      <c r="D7883">
        <f t="shared" ca="1" si="1141"/>
        <v>3</v>
      </c>
      <c r="E7883">
        <f t="shared" ca="1" si="1141"/>
        <v>7</v>
      </c>
      <c r="G7883">
        <f t="shared" ca="1" si="1142"/>
        <v>1</v>
      </c>
      <c r="H7883">
        <f t="shared" ca="1" si="1143"/>
        <v>1</v>
      </c>
      <c r="I7883">
        <f t="shared" ca="1" si="1144"/>
        <v>1</v>
      </c>
      <c r="J7883">
        <f t="shared" ca="1" si="1145"/>
        <v>1</v>
      </c>
      <c r="K7883">
        <f t="shared" ca="1" si="1146"/>
        <v>1</v>
      </c>
      <c r="N7883">
        <f t="shared" ca="1" si="1147"/>
        <v>1</v>
      </c>
      <c r="O7883">
        <f t="shared" ca="1" si="1148"/>
        <v>5</v>
      </c>
      <c r="Q7883">
        <f t="shared" ca="1" si="1149"/>
        <v>0</v>
      </c>
    </row>
    <row r="7884" spans="1:17">
      <c r="A7884">
        <f t="shared" ca="1" si="1141"/>
        <v>4</v>
      </c>
      <c r="B7884">
        <f t="shared" ca="1" si="1141"/>
        <v>7</v>
      </c>
      <c r="C7884">
        <f t="shared" ca="1" si="1141"/>
        <v>1</v>
      </c>
      <c r="D7884">
        <f t="shared" ca="1" si="1141"/>
        <v>0</v>
      </c>
      <c r="E7884">
        <f t="shared" ca="1" si="1141"/>
        <v>0</v>
      </c>
      <c r="G7884">
        <f t="shared" ca="1" si="1142"/>
        <v>1</v>
      </c>
      <c r="H7884">
        <f t="shared" ca="1" si="1143"/>
        <v>1</v>
      </c>
      <c r="I7884">
        <f t="shared" ca="1" si="1144"/>
        <v>1</v>
      </c>
      <c r="J7884">
        <f t="shared" ca="1" si="1145"/>
        <v>2</v>
      </c>
      <c r="K7884">
        <f t="shared" ca="1" si="1146"/>
        <v>2</v>
      </c>
      <c r="N7884">
        <f t="shared" ca="1" si="1147"/>
        <v>2</v>
      </c>
      <c r="O7884">
        <f t="shared" ca="1" si="1148"/>
        <v>2</v>
      </c>
      <c r="Q7884">
        <f t="shared" ca="1" si="1149"/>
        <v>0</v>
      </c>
    </row>
    <row r="7885" spans="1:17">
      <c r="A7885">
        <f t="shared" ca="1" si="1141"/>
        <v>0</v>
      </c>
      <c r="B7885">
        <f t="shared" ca="1" si="1141"/>
        <v>7</v>
      </c>
      <c r="C7885">
        <f t="shared" ca="1" si="1141"/>
        <v>4</v>
      </c>
      <c r="D7885">
        <f t="shared" ca="1" si="1141"/>
        <v>0</v>
      </c>
      <c r="E7885">
        <f t="shared" ca="1" si="1141"/>
        <v>0</v>
      </c>
      <c r="G7885">
        <f t="shared" ca="1" si="1142"/>
        <v>3</v>
      </c>
      <c r="H7885">
        <f t="shared" ca="1" si="1143"/>
        <v>1</v>
      </c>
      <c r="I7885">
        <f t="shared" ca="1" si="1144"/>
        <v>1</v>
      </c>
      <c r="J7885">
        <f t="shared" ca="1" si="1145"/>
        <v>3</v>
      </c>
      <c r="K7885">
        <f t="shared" ca="1" si="1146"/>
        <v>3</v>
      </c>
      <c r="N7885">
        <f t="shared" ca="1" si="1147"/>
        <v>3</v>
      </c>
      <c r="O7885">
        <f t="shared" ca="1" si="1148"/>
        <v>3</v>
      </c>
      <c r="Q7885">
        <f t="shared" ca="1" si="1149"/>
        <v>0</v>
      </c>
    </row>
    <row r="7886" spans="1:17">
      <c r="A7886">
        <f t="shared" ca="1" si="1141"/>
        <v>4</v>
      </c>
      <c r="B7886">
        <f t="shared" ca="1" si="1141"/>
        <v>4</v>
      </c>
      <c r="C7886">
        <f t="shared" ca="1" si="1141"/>
        <v>4</v>
      </c>
      <c r="D7886">
        <f t="shared" ca="1" si="1141"/>
        <v>1</v>
      </c>
      <c r="E7886">
        <f t="shared" ca="1" si="1141"/>
        <v>4</v>
      </c>
      <c r="G7886">
        <f t="shared" ca="1" si="1142"/>
        <v>4</v>
      </c>
      <c r="H7886">
        <f t="shared" ca="1" si="1143"/>
        <v>4</v>
      </c>
      <c r="I7886">
        <f t="shared" ca="1" si="1144"/>
        <v>4</v>
      </c>
      <c r="J7886">
        <f t="shared" ca="1" si="1145"/>
        <v>1</v>
      </c>
      <c r="K7886">
        <f t="shared" ca="1" si="1146"/>
        <v>4</v>
      </c>
      <c r="N7886">
        <f t="shared" ca="1" si="1147"/>
        <v>4</v>
      </c>
      <c r="O7886">
        <f t="shared" ca="1" si="1148"/>
        <v>4</v>
      </c>
      <c r="Q7886">
        <f t="shared" ca="1" si="1149"/>
        <v>0</v>
      </c>
    </row>
    <row r="7887" spans="1:17">
      <c r="A7887">
        <f t="shared" ca="1" si="1141"/>
        <v>9</v>
      </c>
      <c r="B7887">
        <f t="shared" ca="1" si="1141"/>
        <v>4</v>
      </c>
      <c r="C7887">
        <f t="shared" ca="1" si="1141"/>
        <v>9</v>
      </c>
      <c r="D7887">
        <f t="shared" ca="1" si="1141"/>
        <v>9</v>
      </c>
      <c r="E7887">
        <f t="shared" ca="1" si="1141"/>
        <v>9</v>
      </c>
      <c r="G7887">
        <f t="shared" ca="1" si="1142"/>
        <v>4</v>
      </c>
      <c r="H7887">
        <f t="shared" ca="1" si="1143"/>
        <v>1</v>
      </c>
      <c r="I7887">
        <f t="shared" ca="1" si="1144"/>
        <v>4</v>
      </c>
      <c r="J7887">
        <f t="shared" ca="1" si="1145"/>
        <v>4</v>
      </c>
      <c r="K7887">
        <f t="shared" ca="1" si="1146"/>
        <v>4</v>
      </c>
      <c r="N7887">
        <f t="shared" ca="1" si="1147"/>
        <v>4</v>
      </c>
      <c r="O7887">
        <f t="shared" ca="1" si="1148"/>
        <v>4</v>
      </c>
      <c r="Q7887">
        <f t="shared" ca="1" si="1149"/>
        <v>0</v>
      </c>
    </row>
    <row r="7888" spans="1:17">
      <c r="A7888">
        <f t="shared" ca="1" si="1141"/>
        <v>4</v>
      </c>
      <c r="B7888">
        <f t="shared" ca="1" si="1141"/>
        <v>1</v>
      </c>
      <c r="C7888">
        <f t="shared" ca="1" si="1141"/>
        <v>7</v>
      </c>
      <c r="D7888">
        <f t="shared" ca="1" si="1141"/>
        <v>3</v>
      </c>
      <c r="E7888">
        <f t="shared" ca="1" si="1141"/>
        <v>4</v>
      </c>
      <c r="G7888">
        <f t="shared" ca="1" si="1142"/>
        <v>2</v>
      </c>
      <c r="H7888">
        <f t="shared" ca="1" si="1143"/>
        <v>1</v>
      </c>
      <c r="I7888">
        <f t="shared" ca="1" si="1144"/>
        <v>1</v>
      </c>
      <c r="J7888">
        <f t="shared" ca="1" si="1145"/>
        <v>1</v>
      </c>
      <c r="K7888">
        <f t="shared" ca="1" si="1146"/>
        <v>2</v>
      </c>
      <c r="N7888">
        <f t="shared" ca="1" si="1147"/>
        <v>2</v>
      </c>
      <c r="O7888">
        <f t="shared" ca="1" si="1148"/>
        <v>2</v>
      </c>
      <c r="Q7888">
        <f t="shared" ca="1" si="1149"/>
        <v>0</v>
      </c>
    </row>
    <row r="7889" spans="1:17">
      <c r="A7889">
        <f t="shared" ca="1" si="1141"/>
        <v>6</v>
      </c>
      <c r="B7889">
        <f t="shared" ca="1" si="1141"/>
        <v>7</v>
      </c>
      <c r="C7889">
        <f t="shared" ca="1" si="1141"/>
        <v>1</v>
      </c>
      <c r="D7889">
        <f t="shared" ca="1" si="1141"/>
        <v>9</v>
      </c>
      <c r="E7889">
        <f t="shared" ca="1" si="1141"/>
        <v>6</v>
      </c>
      <c r="G7889">
        <f t="shared" ca="1" si="1142"/>
        <v>2</v>
      </c>
      <c r="H7889">
        <f t="shared" ca="1" si="1143"/>
        <v>1</v>
      </c>
      <c r="I7889">
        <f t="shared" ca="1" si="1144"/>
        <v>1</v>
      </c>
      <c r="J7889">
        <f t="shared" ca="1" si="1145"/>
        <v>1</v>
      </c>
      <c r="K7889">
        <f t="shared" ca="1" si="1146"/>
        <v>2</v>
      </c>
      <c r="N7889">
        <f t="shared" ca="1" si="1147"/>
        <v>2</v>
      </c>
      <c r="O7889">
        <f t="shared" ca="1" si="1148"/>
        <v>2</v>
      </c>
      <c r="Q7889">
        <f t="shared" ca="1" si="1149"/>
        <v>0</v>
      </c>
    </row>
    <row r="7890" spans="1:17">
      <c r="A7890">
        <f t="shared" ca="1" si="1141"/>
        <v>9</v>
      </c>
      <c r="B7890">
        <f t="shared" ca="1" si="1141"/>
        <v>6</v>
      </c>
      <c r="C7890">
        <f t="shared" ca="1" si="1141"/>
        <v>0</v>
      </c>
      <c r="D7890">
        <f t="shared" ca="1" si="1141"/>
        <v>8</v>
      </c>
      <c r="E7890">
        <f t="shared" ca="1" si="1141"/>
        <v>9</v>
      </c>
      <c r="G7890">
        <f t="shared" ca="1" si="1142"/>
        <v>2</v>
      </c>
      <c r="H7890">
        <f t="shared" ca="1" si="1143"/>
        <v>1</v>
      </c>
      <c r="I7890">
        <f t="shared" ca="1" si="1144"/>
        <v>1</v>
      </c>
      <c r="J7890">
        <f t="shared" ca="1" si="1145"/>
        <v>1</v>
      </c>
      <c r="K7890">
        <f t="shared" ca="1" si="1146"/>
        <v>2</v>
      </c>
      <c r="N7890">
        <f t="shared" ca="1" si="1147"/>
        <v>2</v>
      </c>
      <c r="O7890">
        <f t="shared" ca="1" si="1148"/>
        <v>2</v>
      </c>
      <c r="Q7890">
        <f t="shared" ca="1" si="1149"/>
        <v>0</v>
      </c>
    </row>
    <row r="7891" spans="1:17">
      <c r="A7891">
        <f t="shared" ca="1" si="1141"/>
        <v>7</v>
      </c>
      <c r="B7891">
        <f t="shared" ca="1" si="1141"/>
        <v>5</v>
      </c>
      <c r="C7891">
        <f t="shared" ca="1" si="1141"/>
        <v>6</v>
      </c>
      <c r="D7891">
        <f t="shared" ca="1" si="1141"/>
        <v>9</v>
      </c>
      <c r="E7891">
        <f t="shared" ca="1" si="1141"/>
        <v>0</v>
      </c>
      <c r="G7891">
        <f t="shared" ca="1" si="1142"/>
        <v>1</v>
      </c>
      <c r="H7891">
        <f t="shared" ca="1" si="1143"/>
        <v>1</v>
      </c>
      <c r="I7891">
        <f t="shared" ca="1" si="1144"/>
        <v>1</v>
      </c>
      <c r="J7891">
        <f t="shared" ca="1" si="1145"/>
        <v>1</v>
      </c>
      <c r="K7891">
        <f t="shared" ca="1" si="1146"/>
        <v>1</v>
      </c>
      <c r="N7891">
        <f t="shared" ca="1" si="1147"/>
        <v>1</v>
      </c>
      <c r="O7891">
        <f t="shared" ca="1" si="1148"/>
        <v>5</v>
      </c>
      <c r="Q7891">
        <f t="shared" ca="1" si="1149"/>
        <v>0</v>
      </c>
    </row>
    <row r="7892" spans="1:17">
      <c r="A7892">
        <f t="shared" ca="1" si="1141"/>
        <v>3</v>
      </c>
      <c r="B7892">
        <f t="shared" ca="1" si="1141"/>
        <v>6</v>
      </c>
      <c r="C7892">
        <f t="shared" ca="1" si="1141"/>
        <v>2</v>
      </c>
      <c r="D7892">
        <f t="shared" ca="1" si="1141"/>
        <v>9</v>
      </c>
      <c r="E7892">
        <f t="shared" ca="1" si="1141"/>
        <v>9</v>
      </c>
      <c r="G7892">
        <f t="shared" ca="1" si="1142"/>
        <v>1</v>
      </c>
      <c r="H7892">
        <f t="shared" ca="1" si="1143"/>
        <v>1</v>
      </c>
      <c r="I7892">
        <f t="shared" ca="1" si="1144"/>
        <v>1</v>
      </c>
      <c r="J7892">
        <f t="shared" ca="1" si="1145"/>
        <v>2</v>
      </c>
      <c r="K7892">
        <f t="shared" ca="1" si="1146"/>
        <v>2</v>
      </c>
      <c r="N7892">
        <f t="shared" ca="1" si="1147"/>
        <v>2</v>
      </c>
      <c r="O7892">
        <f t="shared" ca="1" si="1148"/>
        <v>2</v>
      </c>
      <c r="Q7892">
        <f t="shared" ca="1" si="1149"/>
        <v>0</v>
      </c>
    </row>
    <row r="7893" spans="1:17">
      <c r="A7893">
        <f t="shared" ca="1" si="1141"/>
        <v>0</v>
      </c>
      <c r="B7893">
        <f t="shared" ca="1" si="1141"/>
        <v>0</v>
      </c>
      <c r="C7893">
        <f t="shared" ca="1" si="1141"/>
        <v>8</v>
      </c>
      <c r="D7893">
        <f t="shared" ca="1" si="1141"/>
        <v>3</v>
      </c>
      <c r="E7893">
        <f t="shared" ca="1" si="1141"/>
        <v>9</v>
      </c>
      <c r="G7893">
        <f t="shared" ca="1" si="1142"/>
        <v>2</v>
      </c>
      <c r="H7893">
        <f t="shared" ca="1" si="1143"/>
        <v>2</v>
      </c>
      <c r="I7893">
        <f t="shared" ca="1" si="1144"/>
        <v>1</v>
      </c>
      <c r="J7893">
        <f t="shared" ca="1" si="1145"/>
        <v>1</v>
      </c>
      <c r="K7893">
        <f t="shared" ca="1" si="1146"/>
        <v>1</v>
      </c>
      <c r="N7893">
        <f t="shared" ca="1" si="1147"/>
        <v>2</v>
      </c>
      <c r="O7893">
        <f t="shared" ca="1" si="1148"/>
        <v>2</v>
      </c>
      <c r="Q7893">
        <f t="shared" ca="1" si="1149"/>
        <v>0</v>
      </c>
    </row>
    <row r="7894" spans="1:17">
      <c r="A7894">
        <f t="shared" ca="1" si="1141"/>
        <v>8</v>
      </c>
      <c r="B7894">
        <f t="shared" ca="1" si="1141"/>
        <v>5</v>
      </c>
      <c r="C7894">
        <f t="shared" ca="1" si="1141"/>
        <v>4</v>
      </c>
      <c r="D7894">
        <f t="shared" ca="1" si="1141"/>
        <v>9</v>
      </c>
      <c r="E7894">
        <f t="shared" ca="1" si="1141"/>
        <v>0</v>
      </c>
      <c r="G7894">
        <f t="shared" ca="1" si="1142"/>
        <v>1</v>
      </c>
      <c r="H7894">
        <f t="shared" ca="1" si="1143"/>
        <v>1</v>
      </c>
      <c r="I7894">
        <f t="shared" ca="1" si="1144"/>
        <v>1</v>
      </c>
      <c r="J7894">
        <f t="shared" ca="1" si="1145"/>
        <v>1</v>
      </c>
      <c r="K7894">
        <f t="shared" ca="1" si="1146"/>
        <v>1</v>
      </c>
      <c r="N7894">
        <f t="shared" ca="1" si="1147"/>
        <v>1</v>
      </c>
      <c r="O7894">
        <f t="shared" ca="1" si="1148"/>
        <v>5</v>
      </c>
      <c r="Q7894">
        <f t="shared" ca="1" si="1149"/>
        <v>0</v>
      </c>
    </row>
    <row r="7895" spans="1:17">
      <c r="A7895">
        <f t="shared" ca="1" si="1141"/>
        <v>6</v>
      </c>
      <c r="B7895">
        <f t="shared" ca="1" si="1141"/>
        <v>2</v>
      </c>
      <c r="C7895">
        <f t="shared" ca="1" si="1141"/>
        <v>8</v>
      </c>
      <c r="D7895">
        <f t="shared" ca="1" si="1141"/>
        <v>7</v>
      </c>
      <c r="E7895">
        <f t="shared" ca="1" si="1141"/>
        <v>1</v>
      </c>
      <c r="G7895">
        <f t="shared" ca="1" si="1142"/>
        <v>1</v>
      </c>
      <c r="H7895">
        <f t="shared" ca="1" si="1143"/>
        <v>1</v>
      </c>
      <c r="I7895">
        <f t="shared" ca="1" si="1144"/>
        <v>1</v>
      </c>
      <c r="J7895">
        <f t="shared" ca="1" si="1145"/>
        <v>1</v>
      </c>
      <c r="K7895">
        <f t="shared" ca="1" si="1146"/>
        <v>1</v>
      </c>
      <c r="N7895">
        <f t="shared" ca="1" si="1147"/>
        <v>1</v>
      </c>
      <c r="O7895">
        <f t="shared" ca="1" si="1148"/>
        <v>5</v>
      </c>
      <c r="Q7895">
        <f t="shared" ca="1" si="1149"/>
        <v>0</v>
      </c>
    </row>
    <row r="7896" spans="1:17">
      <c r="A7896">
        <f t="shared" ca="1" si="1141"/>
        <v>2</v>
      </c>
      <c r="B7896">
        <f t="shared" ca="1" si="1141"/>
        <v>9</v>
      </c>
      <c r="C7896">
        <f t="shared" ca="1" si="1141"/>
        <v>3</v>
      </c>
      <c r="D7896">
        <f t="shared" ca="1" si="1141"/>
        <v>6</v>
      </c>
      <c r="E7896">
        <f t="shared" ca="1" si="1141"/>
        <v>8</v>
      </c>
      <c r="G7896">
        <f t="shared" ca="1" si="1142"/>
        <v>1</v>
      </c>
      <c r="H7896">
        <f t="shared" ca="1" si="1143"/>
        <v>1</v>
      </c>
      <c r="I7896">
        <f t="shared" ca="1" si="1144"/>
        <v>1</v>
      </c>
      <c r="J7896">
        <f t="shared" ca="1" si="1145"/>
        <v>1</v>
      </c>
      <c r="K7896">
        <f t="shared" ca="1" si="1146"/>
        <v>1</v>
      </c>
      <c r="N7896">
        <f t="shared" ca="1" si="1147"/>
        <v>1</v>
      </c>
      <c r="O7896">
        <f t="shared" ca="1" si="1148"/>
        <v>5</v>
      </c>
      <c r="Q7896">
        <f t="shared" ca="1" si="1149"/>
        <v>0</v>
      </c>
    </row>
    <row r="7897" spans="1:17">
      <c r="A7897">
        <f t="shared" ca="1" si="1141"/>
        <v>2</v>
      </c>
      <c r="B7897">
        <f t="shared" ca="1" si="1141"/>
        <v>7</v>
      </c>
      <c r="C7897">
        <f t="shared" ca="1" si="1141"/>
        <v>2</v>
      </c>
      <c r="D7897">
        <f t="shared" ca="1" si="1141"/>
        <v>6</v>
      </c>
      <c r="E7897">
        <f t="shared" ca="1" si="1141"/>
        <v>1</v>
      </c>
      <c r="G7897">
        <f t="shared" ca="1" si="1142"/>
        <v>2</v>
      </c>
      <c r="H7897">
        <f t="shared" ca="1" si="1143"/>
        <v>1</v>
      </c>
      <c r="I7897">
        <f t="shared" ca="1" si="1144"/>
        <v>2</v>
      </c>
      <c r="J7897">
        <f t="shared" ca="1" si="1145"/>
        <v>1</v>
      </c>
      <c r="K7897">
        <f t="shared" ca="1" si="1146"/>
        <v>1</v>
      </c>
      <c r="N7897">
        <f t="shared" ca="1" si="1147"/>
        <v>2</v>
      </c>
      <c r="O7897">
        <f t="shared" ca="1" si="1148"/>
        <v>2</v>
      </c>
      <c r="Q7897">
        <f t="shared" ca="1" si="1149"/>
        <v>0</v>
      </c>
    </row>
    <row r="7898" spans="1:17">
      <c r="A7898">
        <f t="shared" ca="1" si="1141"/>
        <v>5</v>
      </c>
      <c r="B7898">
        <f t="shared" ca="1" si="1141"/>
        <v>7</v>
      </c>
      <c r="C7898">
        <f t="shared" ca="1" si="1141"/>
        <v>6</v>
      </c>
      <c r="D7898">
        <f t="shared" ca="1" si="1141"/>
        <v>1</v>
      </c>
      <c r="E7898">
        <f t="shared" ca="1" si="1141"/>
        <v>6</v>
      </c>
      <c r="G7898">
        <f t="shared" ca="1" si="1142"/>
        <v>1</v>
      </c>
      <c r="H7898">
        <f t="shared" ca="1" si="1143"/>
        <v>1</v>
      </c>
      <c r="I7898">
        <f t="shared" ca="1" si="1144"/>
        <v>2</v>
      </c>
      <c r="J7898">
        <f t="shared" ca="1" si="1145"/>
        <v>1</v>
      </c>
      <c r="K7898">
        <f t="shared" ca="1" si="1146"/>
        <v>2</v>
      </c>
      <c r="N7898">
        <f t="shared" ca="1" si="1147"/>
        <v>2</v>
      </c>
      <c r="O7898">
        <f t="shared" ca="1" si="1148"/>
        <v>2</v>
      </c>
      <c r="Q7898">
        <f t="shared" ca="1" si="1149"/>
        <v>0</v>
      </c>
    </row>
    <row r="7899" spans="1:17">
      <c r="A7899">
        <f t="shared" ca="1" si="1141"/>
        <v>5</v>
      </c>
      <c r="B7899">
        <f t="shared" ca="1" si="1141"/>
        <v>5</v>
      </c>
      <c r="C7899">
        <f t="shared" ca="1" si="1141"/>
        <v>2</v>
      </c>
      <c r="D7899">
        <f t="shared" ca="1" si="1141"/>
        <v>3</v>
      </c>
      <c r="E7899">
        <f t="shared" ca="1" si="1141"/>
        <v>1</v>
      </c>
      <c r="G7899">
        <f t="shared" ca="1" si="1142"/>
        <v>2</v>
      </c>
      <c r="H7899">
        <f t="shared" ca="1" si="1143"/>
        <v>2</v>
      </c>
      <c r="I7899">
        <f t="shared" ca="1" si="1144"/>
        <v>1</v>
      </c>
      <c r="J7899">
        <f t="shared" ca="1" si="1145"/>
        <v>1</v>
      </c>
      <c r="K7899">
        <f t="shared" ca="1" si="1146"/>
        <v>1</v>
      </c>
      <c r="N7899">
        <f t="shared" ca="1" si="1147"/>
        <v>2</v>
      </c>
      <c r="O7899">
        <f t="shared" ca="1" si="1148"/>
        <v>2</v>
      </c>
      <c r="Q7899">
        <f t="shared" ca="1" si="1149"/>
        <v>0</v>
      </c>
    </row>
    <row r="7900" spans="1:17">
      <c r="A7900">
        <f t="shared" ca="1" si="1141"/>
        <v>0</v>
      </c>
      <c r="B7900">
        <f t="shared" ca="1" si="1141"/>
        <v>3</v>
      </c>
      <c r="C7900">
        <f t="shared" ca="1" si="1141"/>
        <v>0</v>
      </c>
      <c r="D7900">
        <f t="shared" ca="1" si="1141"/>
        <v>2</v>
      </c>
      <c r="E7900">
        <f t="shared" ca="1" si="1141"/>
        <v>0</v>
      </c>
      <c r="G7900">
        <f t="shared" ca="1" si="1142"/>
        <v>3</v>
      </c>
      <c r="H7900">
        <f t="shared" ca="1" si="1143"/>
        <v>1</v>
      </c>
      <c r="I7900">
        <f t="shared" ca="1" si="1144"/>
        <v>3</v>
      </c>
      <c r="J7900">
        <f t="shared" ca="1" si="1145"/>
        <v>1</v>
      </c>
      <c r="K7900">
        <f t="shared" ca="1" si="1146"/>
        <v>3</v>
      </c>
      <c r="N7900">
        <f t="shared" ca="1" si="1147"/>
        <v>3</v>
      </c>
      <c r="O7900">
        <f t="shared" ca="1" si="1148"/>
        <v>3</v>
      </c>
      <c r="Q7900">
        <f t="shared" ca="1" si="1149"/>
        <v>0</v>
      </c>
    </row>
    <row r="7901" spans="1:17">
      <c r="A7901">
        <f t="shared" ca="1" si="1141"/>
        <v>7</v>
      </c>
      <c r="B7901">
        <f t="shared" ca="1" si="1141"/>
        <v>4</v>
      </c>
      <c r="C7901">
        <f t="shared" ca="1" si="1141"/>
        <v>7</v>
      </c>
      <c r="D7901">
        <f t="shared" ca="1" si="1141"/>
        <v>9</v>
      </c>
      <c r="E7901">
        <f t="shared" ca="1" si="1141"/>
        <v>7</v>
      </c>
      <c r="G7901">
        <f t="shared" ca="1" si="1142"/>
        <v>3</v>
      </c>
      <c r="H7901">
        <f t="shared" ca="1" si="1143"/>
        <v>1</v>
      </c>
      <c r="I7901">
        <f t="shared" ca="1" si="1144"/>
        <v>3</v>
      </c>
      <c r="J7901">
        <f t="shared" ca="1" si="1145"/>
        <v>1</v>
      </c>
      <c r="K7901">
        <f t="shared" ca="1" si="1146"/>
        <v>3</v>
      </c>
      <c r="N7901">
        <f t="shared" ca="1" si="1147"/>
        <v>3</v>
      </c>
      <c r="O7901">
        <f t="shared" ca="1" si="1148"/>
        <v>3</v>
      </c>
      <c r="Q7901">
        <f t="shared" ca="1" si="1149"/>
        <v>0</v>
      </c>
    </row>
    <row r="7902" spans="1:17">
      <c r="A7902">
        <f t="shared" ca="1" si="1141"/>
        <v>8</v>
      </c>
      <c r="B7902">
        <f t="shared" ca="1" si="1141"/>
        <v>5</v>
      </c>
      <c r="C7902">
        <f t="shared" ca="1" si="1141"/>
        <v>7</v>
      </c>
      <c r="D7902">
        <f t="shared" ca="1" si="1141"/>
        <v>4</v>
      </c>
      <c r="E7902">
        <f t="shared" ca="1" si="1141"/>
        <v>2</v>
      </c>
      <c r="G7902">
        <f t="shared" ca="1" si="1142"/>
        <v>1</v>
      </c>
      <c r="H7902">
        <f t="shared" ca="1" si="1143"/>
        <v>1</v>
      </c>
      <c r="I7902">
        <f t="shared" ca="1" si="1144"/>
        <v>1</v>
      </c>
      <c r="J7902">
        <f t="shared" ca="1" si="1145"/>
        <v>1</v>
      </c>
      <c r="K7902">
        <f t="shared" ca="1" si="1146"/>
        <v>1</v>
      </c>
      <c r="N7902">
        <f t="shared" ca="1" si="1147"/>
        <v>1</v>
      </c>
      <c r="O7902">
        <f t="shared" ca="1" si="1148"/>
        <v>5</v>
      </c>
      <c r="Q7902">
        <f t="shared" ca="1" si="1149"/>
        <v>0</v>
      </c>
    </row>
    <row r="7903" spans="1:17">
      <c r="A7903">
        <f t="shared" ca="1" si="1141"/>
        <v>1</v>
      </c>
      <c r="B7903">
        <f t="shared" ca="1" si="1141"/>
        <v>5</v>
      </c>
      <c r="C7903">
        <f t="shared" ca="1" si="1141"/>
        <v>8</v>
      </c>
      <c r="D7903">
        <f t="shared" ca="1" si="1141"/>
        <v>1</v>
      </c>
      <c r="E7903">
        <f t="shared" ca="1" si="1141"/>
        <v>2</v>
      </c>
      <c r="G7903">
        <f t="shared" ca="1" si="1142"/>
        <v>2</v>
      </c>
      <c r="H7903">
        <f t="shared" ca="1" si="1143"/>
        <v>1</v>
      </c>
      <c r="I7903">
        <f t="shared" ca="1" si="1144"/>
        <v>1</v>
      </c>
      <c r="J7903">
        <f t="shared" ca="1" si="1145"/>
        <v>2</v>
      </c>
      <c r="K7903">
        <f t="shared" ca="1" si="1146"/>
        <v>1</v>
      </c>
      <c r="N7903">
        <f t="shared" ca="1" si="1147"/>
        <v>2</v>
      </c>
      <c r="O7903">
        <f t="shared" ca="1" si="1148"/>
        <v>2</v>
      </c>
      <c r="Q7903">
        <f t="shared" ca="1" si="1149"/>
        <v>0</v>
      </c>
    </row>
    <row r="7904" spans="1:17">
      <c r="A7904">
        <f t="shared" ca="1" si="1141"/>
        <v>7</v>
      </c>
      <c r="B7904">
        <f t="shared" ca="1" si="1141"/>
        <v>7</v>
      </c>
      <c r="C7904">
        <f t="shared" ca="1" si="1141"/>
        <v>5</v>
      </c>
      <c r="D7904">
        <f t="shared" ca="1" si="1141"/>
        <v>5</v>
      </c>
      <c r="E7904">
        <f t="shared" ca="1" si="1141"/>
        <v>2</v>
      </c>
      <c r="G7904">
        <f t="shared" ca="1" si="1142"/>
        <v>2</v>
      </c>
      <c r="H7904">
        <f t="shared" ca="1" si="1143"/>
        <v>2</v>
      </c>
      <c r="I7904">
        <f t="shared" ca="1" si="1144"/>
        <v>2</v>
      </c>
      <c r="J7904">
        <f t="shared" ca="1" si="1145"/>
        <v>2</v>
      </c>
      <c r="K7904">
        <f t="shared" ca="1" si="1146"/>
        <v>1</v>
      </c>
      <c r="N7904">
        <f t="shared" ca="1" si="1147"/>
        <v>2</v>
      </c>
      <c r="O7904">
        <f t="shared" ca="1" si="1148"/>
        <v>4</v>
      </c>
      <c r="Q7904">
        <f t="shared" ca="1" si="1149"/>
        <v>1</v>
      </c>
    </row>
    <row r="7905" spans="1:17">
      <c r="A7905">
        <f t="shared" ca="1" si="1141"/>
        <v>3</v>
      </c>
      <c r="B7905">
        <f t="shared" ca="1" si="1141"/>
        <v>7</v>
      </c>
      <c r="C7905">
        <f t="shared" ca="1" si="1141"/>
        <v>3</v>
      </c>
      <c r="D7905">
        <f t="shared" ca="1" si="1141"/>
        <v>3</v>
      </c>
      <c r="E7905">
        <f t="shared" ca="1" si="1141"/>
        <v>9</v>
      </c>
      <c r="G7905">
        <f t="shared" ca="1" si="1142"/>
        <v>3</v>
      </c>
      <c r="H7905">
        <f t="shared" ca="1" si="1143"/>
        <v>1</v>
      </c>
      <c r="I7905">
        <f t="shared" ca="1" si="1144"/>
        <v>3</v>
      </c>
      <c r="J7905">
        <f t="shared" ca="1" si="1145"/>
        <v>3</v>
      </c>
      <c r="K7905">
        <f t="shared" ca="1" si="1146"/>
        <v>1</v>
      </c>
      <c r="N7905">
        <f t="shared" ca="1" si="1147"/>
        <v>3</v>
      </c>
      <c r="O7905">
        <f t="shared" ca="1" si="1148"/>
        <v>3</v>
      </c>
      <c r="Q7905">
        <f t="shared" ca="1" si="1149"/>
        <v>0</v>
      </c>
    </row>
    <row r="7906" spans="1:17">
      <c r="A7906">
        <f t="shared" ca="1" si="1141"/>
        <v>9</v>
      </c>
      <c r="B7906">
        <f t="shared" ca="1" si="1141"/>
        <v>9</v>
      </c>
      <c r="C7906">
        <f t="shared" ca="1" si="1141"/>
        <v>0</v>
      </c>
      <c r="D7906">
        <f t="shared" ca="1" si="1141"/>
        <v>3</v>
      </c>
      <c r="E7906">
        <f t="shared" ca="1" si="1141"/>
        <v>2</v>
      </c>
      <c r="G7906">
        <f t="shared" ca="1" si="1142"/>
        <v>2</v>
      </c>
      <c r="H7906">
        <f t="shared" ca="1" si="1143"/>
        <v>2</v>
      </c>
      <c r="I7906">
        <f t="shared" ca="1" si="1144"/>
        <v>1</v>
      </c>
      <c r="J7906">
        <f t="shared" ca="1" si="1145"/>
        <v>1</v>
      </c>
      <c r="K7906">
        <f t="shared" ca="1" si="1146"/>
        <v>1</v>
      </c>
      <c r="N7906">
        <f t="shared" ca="1" si="1147"/>
        <v>2</v>
      </c>
      <c r="O7906">
        <f t="shared" ca="1" si="1148"/>
        <v>2</v>
      </c>
      <c r="Q7906">
        <f t="shared" ca="1" si="1149"/>
        <v>0</v>
      </c>
    </row>
    <row r="7907" spans="1:17">
      <c r="A7907">
        <f t="shared" ca="1" si="1141"/>
        <v>3</v>
      </c>
      <c r="B7907">
        <f t="shared" ca="1" si="1141"/>
        <v>8</v>
      </c>
      <c r="C7907">
        <f t="shared" ca="1" si="1141"/>
        <v>1</v>
      </c>
      <c r="D7907">
        <f t="shared" ca="1" si="1141"/>
        <v>1</v>
      </c>
      <c r="E7907">
        <f t="shared" ca="1" si="1141"/>
        <v>7</v>
      </c>
      <c r="G7907">
        <f t="shared" ca="1" si="1142"/>
        <v>1</v>
      </c>
      <c r="H7907">
        <f t="shared" ca="1" si="1143"/>
        <v>1</v>
      </c>
      <c r="I7907">
        <f t="shared" ca="1" si="1144"/>
        <v>2</v>
      </c>
      <c r="J7907">
        <f t="shared" ca="1" si="1145"/>
        <v>2</v>
      </c>
      <c r="K7907">
        <f t="shared" ca="1" si="1146"/>
        <v>1</v>
      </c>
      <c r="N7907">
        <f t="shared" ca="1" si="1147"/>
        <v>2</v>
      </c>
      <c r="O7907">
        <f t="shared" ca="1" si="1148"/>
        <v>2</v>
      </c>
      <c r="Q7907">
        <f t="shared" ca="1" si="1149"/>
        <v>0</v>
      </c>
    </row>
    <row r="7908" spans="1:17">
      <c r="A7908">
        <f t="shared" ca="1" si="1141"/>
        <v>2</v>
      </c>
      <c r="B7908">
        <f t="shared" ca="1" si="1141"/>
        <v>6</v>
      </c>
      <c r="C7908">
        <f t="shared" ca="1" si="1141"/>
        <v>6</v>
      </c>
      <c r="D7908">
        <f t="shared" ca="1" si="1141"/>
        <v>2</v>
      </c>
      <c r="E7908">
        <f t="shared" ca="1" si="1141"/>
        <v>6</v>
      </c>
      <c r="G7908">
        <f t="shared" ca="1" si="1142"/>
        <v>2</v>
      </c>
      <c r="H7908">
        <f t="shared" ca="1" si="1143"/>
        <v>3</v>
      </c>
      <c r="I7908">
        <f t="shared" ca="1" si="1144"/>
        <v>3</v>
      </c>
      <c r="J7908">
        <f t="shared" ca="1" si="1145"/>
        <v>2</v>
      </c>
      <c r="K7908">
        <f t="shared" ca="1" si="1146"/>
        <v>3</v>
      </c>
      <c r="N7908">
        <f t="shared" ca="1" si="1147"/>
        <v>3</v>
      </c>
      <c r="O7908">
        <f t="shared" ca="1" si="1148"/>
        <v>3</v>
      </c>
      <c r="Q7908">
        <f t="shared" ca="1" si="1149"/>
        <v>0</v>
      </c>
    </row>
    <row r="7909" spans="1:17">
      <c r="A7909">
        <f t="shared" ca="1" si="1141"/>
        <v>3</v>
      </c>
      <c r="B7909">
        <f t="shared" ca="1" si="1141"/>
        <v>3</v>
      </c>
      <c r="C7909">
        <f t="shared" ca="1" si="1141"/>
        <v>9</v>
      </c>
      <c r="D7909">
        <f t="shared" ca="1" si="1141"/>
        <v>2</v>
      </c>
      <c r="E7909">
        <f t="shared" ca="1" si="1141"/>
        <v>2</v>
      </c>
      <c r="G7909">
        <f t="shared" ca="1" si="1142"/>
        <v>2</v>
      </c>
      <c r="H7909">
        <f t="shared" ca="1" si="1143"/>
        <v>2</v>
      </c>
      <c r="I7909">
        <f t="shared" ca="1" si="1144"/>
        <v>1</v>
      </c>
      <c r="J7909">
        <f t="shared" ca="1" si="1145"/>
        <v>2</v>
      </c>
      <c r="K7909">
        <f t="shared" ca="1" si="1146"/>
        <v>2</v>
      </c>
      <c r="N7909">
        <f t="shared" ca="1" si="1147"/>
        <v>2</v>
      </c>
      <c r="O7909">
        <f t="shared" ca="1" si="1148"/>
        <v>4</v>
      </c>
      <c r="Q7909">
        <f t="shared" ca="1" si="1149"/>
        <v>1</v>
      </c>
    </row>
    <row r="7910" spans="1:17">
      <c r="A7910">
        <f t="shared" ca="1" si="1141"/>
        <v>2</v>
      </c>
      <c r="B7910">
        <f t="shared" ca="1" si="1141"/>
        <v>5</v>
      </c>
      <c r="C7910">
        <f t="shared" ca="1" si="1141"/>
        <v>8</v>
      </c>
      <c r="D7910">
        <f t="shared" ca="1" si="1141"/>
        <v>3</v>
      </c>
      <c r="E7910">
        <f t="shared" ca="1" si="1141"/>
        <v>8</v>
      </c>
      <c r="G7910">
        <f t="shared" ca="1" si="1142"/>
        <v>1</v>
      </c>
      <c r="H7910">
        <f t="shared" ca="1" si="1143"/>
        <v>1</v>
      </c>
      <c r="I7910">
        <f t="shared" ca="1" si="1144"/>
        <v>2</v>
      </c>
      <c r="J7910">
        <f t="shared" ca="1" si="1145"/>
        <v>1</v>
      </c>
      <c r="K7910">
        <f t="shared" ca="1" si="1146"/>
        <v>2</v>
      </c>
      <c r="N7910">
        <f t="shared" ca="1" si="1147"/>
        <v>2</v>
      </c>
      <c r="O7910">
        <f t="shared" ca="1" si="1148"/>
        <v>2</v>
      </c>
      <c r="Q7910">
        <f t="shared" ca="1" si="1149"/>
        <v>0</v>
      </c>
    </row>
    <row r="7911" spans="1:17">
      <c r="A7911">
        <f t="shared" ca="1" si="1141"/>
        <v>3</v>
      </c>
      <c r="B7911">
        <f t="shared" ca="1" si="1141"/>
        <v>6</v>
      </c>
      <c r="C7911">
        <f t="shared" ca="1" si="1141"/>
        <v>7</v>
      </c>
      <c r="D7911">
        <f t="shared" ca="1" si="1141"/>
        <v>9</v>
      </c>
      <c r="E7911">
        <f t="shared" ca="1" si="1141"/>
        <v>8</v>
      </c>
      <c r="G7911">
        <f t="shared" ca="1" si="1142"/>
        <v>1</v>
      </c>
      <c r="H7911">
        <f t="shared" ca="1" si="1143"/>
        <v>1</v>
      </c>
      <c r="I7911">
        <f t="shared" ca="1" si="1144"/>
        <v>1</v>
      </c>
      <c r="J7911">
        <f t="shared" ca="1" si="1145"/>
        <v>1</v>
      </c>
      <c r="K7911">
        <f t="shared" ca="1" si="1146"/>
        <v>1</v>
      </c>
      <c r="N7911">
        <f t="shared" ca="1" si="1147"/>
        <v>1</v>
      </c>
      <c r="O7911">
        <f t="shared" ca="1" si="1148"/>
        <v>5</v>
      </c>
      <c r="Q7911">
        <f t="shared" ca="1" si="1149"/>
        <v>0</v>
      </c>
    </row>
    <row r="7912" spans="1:17">
      <c r="A7912">
        <f t="shared" ca="1" si="1141"/>
        <v>3</v>
      </c>
      <c r="B7912">
        <f t="shared" ca="1" si="1141"/>
        <v>0</v>
      </c>
      <c r="C7912">
        <f t="shared" ca="1" si="1141"/>
        <v>5</v>
      </c>
      <c r="D7912">
        <f t="shared" ca="1" si="1141"/>
        <v>2</v>
      </c>
      <c r="E7912">
        <f t="shared" ca="1" si="1141"/>
        <v>1</v>
      </c>
      <c r="G7912">
        <f t="shared" ca="1" si="1142"/>
        <v>1</v>
      </c>
      <c r="H7912">
        <f t="shared" ca="1" si="1143"/>
        <v>1</v>
      </c>
      <c r="I7912">
        <f t="shared" ca="1" si="1144"/>
        <v>1</v>
      </c>
      <c r="J7912">
        <f t="shared" ca="1" si="1145"/>
        <v>1</v>
      </c>
      <c r="K7912">
        <f t="shared" ca="1" si="1146"/>
        <v>1</v>
      </c>
      <c r="N7912">
        <f t="shared" ca="1" si="1147"/>
        <v>1</v>
      </c>
      <c r="O7912">
        <f t="shared" ca="1" si="1148"/>
        <v>5</v>
      </c>
      <c r="Q7912">
        <f t="shared" ca="1" si="1149"/>
        <v>0</v>
      </c>
    </row>
    <row r="7913" spans="1:17">
      <c r="A7913">
        <f t="shared" ca="1" si="1141"/>
        <v>1</v>
      </c>
      <c r="B7913">
        <f t="shared" ca="1" si="1141"/>
        <v>1</v>
      </c>
      <c r="C7913">
        <f t="shared" ca="1" si="1141"/>
        <v>5</v>
      </c>
      <c r="D7913">
        <f t="shared" ca="1" si="1141"/>
        <v>6</v>
      </c>
      <c r="E7913">
        <f t="shared" ca="1" si="1141"/>
        <v>6</v>
      </c>
      <c r="G7913">
        <f t="shared" ca="1" si="1142"/>
        <v>2</v>
      </c>
      <c r="H7913">
        <f t="shared" ca="1" si="1143"/>
        <v>2</v>
      </c>
      <c r="I7913">
        <f t="shared" ca="1" si="1144"/>
        <v>1</v>
      </c>
      <c r="J7913">
        <f t="shared" ca="1" si="1145"/>
        <v>2</v>
      </c>
      <c r="K7913">
        <f t="shared" ca="1" si="1146"/>
        <v>2</v>
      </c>
      <c r="N7913">
        <f t="shared" ca="1" si="1147"/>
        <v>2</v>
      </c>
      <c r="O7913">
        <f t="shared" ca="1" si="1148"/>
        <v>4</v>
      </c>
      <c r="Q7913">
        <f t="shared" ca="1" si="1149"/>
        <v>1</v>
      </c>
    </row>
    <row r="7914" spans="1:17">
      <c r="A7914">
        <f t="shared" ca="1" si="1141"/>
        <v>0</v>
      </c>
      <c r="B7914">
        <f t="shared" ca="1" si="1141"/>
        <v>7</v>
      </c>
      <c r="C7914">
        <f t="shared" ca="1" si="1141"/>
        <v>2</v>
      </c>
      <c r="D7914">
        <f t="shared" ca="1" si="1141"/>
        <v>3</v>
      </c>
      <c r="E7914">
        <f t="shared" ca="1" si="1141"/>
        <v>6</v>
      </c>
      <c r="G7914">
        <f t="shared" ca="1" si="1142"/>
        <v>1</v>
      </c>
      <c r="H7914">
        <f t="shared" ca="1" si="1143"/>
        <v>1</v>
      </c>
      <c r="I7914">
        <f t="shared" ca="1" si="1144"/>
        <v>1</v>
      </c>
      <c r="J7914">
        <f t="shared" ca="1" si="1145"/>
        <v>1</v>
      </c>
      <c r="K7914">
        <f t="shared" ca="1" si="1146"/>
        <v>1</v>
      </c>
      <c r="N7914">
        <f t="shared" ca="1" si="1147"/>
        <v>1</v>
      </c>
      <c r="O7914">
        <f t="shared" ca="1" si="1148"/>
        <v>5</v>
      </c>
      <c r="Q7914">
        <f t="shared" ca="1" si="1149"/>
        <v>0</v>
      </c>
    </row>
    <row r="7915" spans="1:17">
      <c r="A7915">
        <f t="shared" ca="1" si="1141"/>
        <v>0</v>
      </c>
      <c r="B7915">
        <f t="shared" ca="1" si="1141"/>
        <v>4</v>
      </c>
      <c r="C7915">
        <f t="shared" ca="1" si="1141"/>
        <v>9</v>
      </c>
      <c r="D7915">
        <f t="shared" ca="1" si="1141"/>
        <v>3</v>
      </c>
      <c r="E7915">
        <f t="shared" ca="1" si="1141"/>
        <v>2</v>
      </c>
      <c r="G7915">
        <f t="shared" ca="1" si="1142"/>
        <v>1</v>
      </c>
      <c r="H7915">
        <f t="shared" ca="1" si="1143"/>
        <v>1</v>
      </c>
      <c r="I7915">
        <f t="shared" ca="1" si="1144"/>
        <v>1</v>
      </c>
      <c r="J7915">
        <f t="shared" ca="1" si="1145"/>
        <v>1</v>
      </c>
      <c r="K7915">
        <f t="shared" ca="1" si="1146"/>
        <v>1</v>
      </c>
      <c r="N7915">
        <f t="shared" ca="1" si="1147"/>
        <v>1</v>
      </c>
      <c r="O7915">
        <f t="shared" ca="1" si="1148"/>
        <v>5</v>
      </c>
      <c r="Q7915">
        <f t="shared" ca="1" si="1149"/>
        <v>0</v>
      </c>
    </row>
    <row r="7916" spans="1:17">
      <c r="A7916">
        <f t="shared" ca="1" si="1141"/>
        <v>0</v>
      </c>
      <c r="B7916">
        <f t="shared" ca="1" si="1141"/>
        <v>4</v>
      </c>
      <c r="C7916">
        <f t="shared" ca="1" si="1141"/>
        <v>1</v>
      </c>
      <c r="D7916">
        <f t="shared" ca="1" si="1141"/>
        <v>9</v>
      </c>
      <c r="E7916">
        <f t="shared" ca="1" si="1141"/>
        <v>9</v>
      </c>
      <c r="G7916">
        <f t="shared" ca="1" si="1142"/>
        <v>1</v>
      </c>
      <c r="H7916">
        <f t="shared" ca="1" si="1143"/>
        <v>1</v>
      </c>
      <c r="I7916">
        <f t="shared" ca="1" si="1144"/>
        <v>1</v>
      </c>
      <c r="J7916">
        <f t="shared" ca="1" si="1145"/>
        <v>2</v>
      </c>
      <c r="K7916">
        <f t="shared" ca="1" si="1146"/>
        <v>2</v>
      </c>
      <c r="N7916">
        <f t="shared" ca="1" si="1147"/>
        <v>2</v>
      </c>
      <c r="O7916">
        <f t="shared" ca="1" si="1148"/>
        <v>2</v>
      </c>
      <c r="Q7916">
        <f t="shared" ca="1" si="1149"/>
        <v>0</v>
      </c>
    </row>
    <row r="7917" spans="1:17">
      <c r="A7917">
        <f t="shared" ca="1" si="1141"/>
        <v>9</v>
      </c>
      <c r="B7917">
        <f t="shared" ca="1" si="1141"/>
        <v>7</v>
      </c>
      <c r="C7917">
        <f t="shared" ca="1" si="1141"/>
        <v>8</v>
      </c>
      <c r="D7917">
        <f t="shared" ca="1" si="1141"/>
        <v>9</v>
      </c>
      <c r="E7917">
        <f t="shared" ca="1" si="1141"/>
        <v>1</v>
      </c>
      <c r="G7917">
        <f t="shared" ca="1" si="1142"/>
        <v>2</v>
      </c>
      <c r="H7917">
        <f t="shared" ca="1" si="1143"/>
        <v>1</v>
      </c>
      <c r="I7917">
        <f t="shared" ca="1" si="1144"/>
        <v>1</v>
      </c>
      <c r="J7917">
        <f t="shared" ca="1" si="1145"/>
        <v>2</v>
      </c>
      <c r="K7917">
        <f t="shared" ca="1" si="1146"/>
        <v>1</v>
      </c>
      <c r="N7917">
        <f t="shared" ca="1" si="1147"/>
        <v>2</v>
      </c>
      <c r="O7917">
        <f t="shared" ca="1" si="1148"/>
        <v>2</v>
      </c>
      <c r="Q7917">
        <f t="shared" ca="1" si="1149"/>
        <v>0</v>
      </c>
    </row>
    <row r="7918" spans="1:17">
      <c r="A7918">
        <f t="shared" ca="1" si="1141"/>
        <v>2</v>
      </c>
      <c r="B7918">
        <f t="shared" ca="1" si="1141"/>
        <v>2</v>
      </c>
      <c r="C7918">
        <f t="shared" ca="1" si="1141"/>
        <v>9</v>
      </c>
      <c r="D7918">
        <f t="shared" ca="1" si="1141"/>
        <v>0</v>
      </c>
      <c r="E7918">
        <f t="shared" ca="1" si="1141"/>
        <v>7</v>
      </c>
      <c r="G7918">
        <f t="shared" ca="1" si="1142"/>
        <v>2</v>
      </c>
      <c r="H7918">
        <f t="shared" ca="1" si="1143"/>
        <v>2</v>
      </c>
      <c r="I7918">
        <f t="shared" ca="1" si="1144"/>
        <v>1</v>
      </c>
      <c r="J7918">
        <f t="shared" ca="1" si="1145"/>
        <v>1</v>
      </c>
      <c r="K7918">
        <f t="shared" ca="1" si="1146"/>
        <v>1</v>
      </c>
      <c r="N7918">
        <f t="shared" ca="1" si="1147"/>
        <v>2</v>
      </c>
      <c r="O7918">
        <f t="shared" ca="1" si="1148"/>
        <v>2</v>
      </c>
      <c r="Q7918">
        <f t="shared" ca="1" si="1149"/>
        <v>0</v>
      </c>
    </row>
    <row r="7919" spans="1:17">
      <c r="A7919">
        <f t="shared" ref="A7919:E7969" ca="1" si="1150">INT(10*RAND())</f>
        <v>5</v>
      </c>
      <c r="B7919">
        <f t="shared" ca="1" si="1150"/>
        <v>0</v>
      </c>
      <c r="C7919">
        <f t="shared" ca="1" si="1150"/>
        <v>7</v>
      </c>
      <c r="D7919">
        <f t="shared" ca="1" si="1150"/>
        <v>5</v>
      </c>
      <c r="E7919">
        <f t="shared" ca="1" si="1150"/>
        <v>5</v>
      </c>
      <c r="G7919">
        <f t="shared" ca="1" si="1142"/>
        <v>3</v>
      </c>
      <c r="H7919">
        <f t="shared" ca="1" si="1143"/>
        <v>1</v>
      </c>
      <c r="I7919">
        <f t="shared" ca="1" si="1144"/>
        <v>1</v>
      </c>
      <c r="J7919">
        <f t="shared" ca="1" si="1145"/>
        <v>3</v>
      </c>
      <c r="K7919">
        <f t="shared" ca="1" si="1146"/>
        <v>3</v>
      </c>
      <c r="N7919">
        <f t="shared" ca="1" si="1147"/>
        <v>3</v>
      </c>
      <c r="O7919">
        <f t="shared" ca="1" si="1148"/>
        <v>3</v>
      </c>
      <c r="Q7919">
        <f t="shared" ca="1" si="1149"/>
        <v>0</v>
      </c>
    </row>
    <row r="7920" spans="1:17">
      <c r="A7920">
        <f t="shared" ca="1" si="1150"/>
        <v>7</v>
      </c>
      <c r="B7920">
        <f t="shared" ca="1" si="1150"/>
        <v>2</v>
      </c>
      <c r="C7920">
        <f t="shared" ca="1" si="1150"/>
        <v>5</v>
      </c>
      <c r="D7920">
        <f t="shared" ca="1" si="1150"/>
        <v>7</v>
      </c>
      <c r="E7920">
        <f t="shared" ca="1" si="1150"/>
        <v>5</v>
      </c>
      <c r="G7920">
        <f t="shared" ca="1" si="1142"/>
        <v>2</v>
      </c>
      <c r="H7920">
        <f t="shared" ca="1" si="1143"/>
        <v>1</v>
      </c>
      <c r="I7920">
        <f t="shared" ca="1" si="1144"/>
        <v>2</v>
      </c>
      <c r="J7920">
        <f t="shared" ca="1" si="1145"/>
        <v>2</v>
      </c>
      <c r="K7920">
        <f t="shared" ca="1" si="1146"/>
        <v>2</v>
      </c>
      <c r="N7920">
        <f t="shared" ca="1" si="1147"/>
        <v>2</v>
      </c>
      <c r="O7920">
        <f t="shared" ca="1" si="1148"/>
        <v>4</v>
      </c>
      <c r="Q7920">
        <f t="shared" ca="1" si="1149"/>
        <v>1</v>
      </c>
    </row>
    <row r="7921" spans="1:17">
      <c r="A7921">
        <f t="shared" ca="1" si="1150"/>
        <v>3</v>
      </c>
      <c r="B7921">
        <f t="shared" ca="1" si="1150"/>
        <v>5</v>
      </c>
      <c r="C7921">
        <f t="shared" ca="1" si="1150"/>
        <v>9</v>
      </c>
      <c r="D7921">
        <f t="shared" ca="1" si="1150"/>
        <v>5</v>
      </c>
      <c r="E7921">
        <f t="shared" ca="1" si="1150"/>
        <v>5</v>
      </c>
      <c r="G7921">
        <f t="shared" ca="1" si="1142"/>
        <v>1</v>
      </c>
      <c r="H7921">
        <f t="shared" ca="1" si="1143"/>
        <v>3</v>
      </c>
      <c r="I7921">
        <f t="shared" ca="1" si="1144"/>
        <v>1</v>
      </c>
      <c r="J7921">
        <f t="shared" ca="1" si="1145"/>
        <v>3</v>
      </c>
      <c r="K7921">
        <f t="shared" ca="1" si="1146"/>
        <v>3</v>
      </c>
      <c r="N7921">
        <f t="shared" ca="1" si="1147"/>
        <v>3</v>
      </c>
      <c r="O7921">
        <f t="shared" ca="1" si="1148"/>
        <v>3</v>
      </c>
      <c r="Q7921">
        <f t="shared" ca="1" si="1149"/>
        <v>0</v>
      </c>
    </row>
    <row r="7922" spans="1:17">
      <c r="A7922">
        <f t="shared" ca="1" si="1150"/>
        <v>5</v>
      </c>
      <c r="B7922">
        <f t="shared" ca="1" si="1150"/>
        <v>3</v>
      </c>
      <c r="C7922">
        <f t="shared" ca="1" si="1150"/>
        <v>2</v>
      </c>
      <c r="D7922">
        <f t="shared" ca="1" si="1150"/>
        <v>9</v>
      </c>
      <c r="E7922">
        <f t="shared" ca="1" si="1150"/>
        <v>6</v>
      </c>
      <c r="G7922">
        <f t="shared" ca="1" si="1142"/>
        <v>1</v>
      </c>
      <c r="H7922">
        <f t="shared" ca="1" si="1143"/>
        <v>1</v>
      </c>
      <c r="I7922">
        <f t="shared" ca="1" si="1144"/>
        <v>1</v>
      </c>
      <c r="J7922">
        <f t="shared" ca="1" si="1145"/>
        <v>1</v>
      </c>
      <c r="K7922">
        <f t="shared" ca="1" si="1146"/>
        <v>1</v>
      </c>
      <c r="N7922">
        <f t="shared" ca="1" si="1147"/>
        <v>1</v>
      </c>
      <c r="O7922">
        <f t="shared" ca="1" si="1148"/>
        <v>5</v>
      </c>
      <c r="Q7922">
        <f t="shared" ca="1" si="1149"/>
        <v>0</v>
      </c>
    </row>
    <row r="7923" spans="1:17">
      <c r="A7923">
        <f t="shared" ca="1" si="1150"/>
        <v>6</v>
      </c>
      <c r="B7923">
        <f t="shared" ca="1" si="1150"/>
        <v>5</v>
      </c>
      <c r="C7923">
        <f t="shared" ca="1" si="1150"/>
        <v>4</v>
      </c>
      <c r="D7923">
        <f t="shared" ca="1" si="1150"/>
        <v>0</v>
      </c>
      <c r="E7923">
        <f t="shared" ca="1" si="1150"/>
        <v>2</v>
      </c>
      <c r="G7923">
        <f t="shared" ca="1" si="1142"/>
        <v>1</v>
      </c>
      <c r="H7923">
        <f t="shared" ca="1" si="1143"/>
        <v>1</v>
      </c>
      <c r="I7923">
        <f t="shared" ca="1" si="1144"/>
        <v>1</v>
      </c>
      <c r="J7923">
        <f t="shared" ca="1" si="1145"/>
        <v>1</v>
      </c>
      <c r="K7923">
        <f t="shared" ca="1" si="1146"/>
        <v>1</v>
      </c>
      <c r="N7923">
        <f t="shared" ca="1" si="1147"/>
        <v>1</v>
      </c>
      <c r="O7923">
        <f t="shared" ca="1" si="1148"/>
        <v>5</v>
      </c>
      <c r="Q7923">
        <f t="shared" ca="1" si="1149"/>
        <v>0</v>
      </c>
    </row>
    <row r="7924" spans="1:17">
      <c r="A7924">
        <f t="shared" ca="1" si="1150"/>
        <v>9</v>
      </c>
      <c r="B7924">
        <f t="shared" ca="1" si="1150"/>
        <v>9</v>
      </c>
      <c r="C7924">
        <f t="shared" ca="1" si="1150"/>
        <v>8</v>
      </c>
      <c r="D7924">
        <f t="shared" ca="1" si="1150"/>
        <v>4</v>
      </c>
      <c r="E7924">
        <f t="shared" ca="1" si="1150"/>
        <v>8</v>
      </c>
      <c r="G7924">
        <f t="shared" ca="1" si="1142"/>
        <v>2</v>
      </c>
      <c r="H7924">
        <f t="shared" ca="1" si="1143"/>
        <v>2</v>
      </c>
      <c r="I7924">
        <f t="shared" ca="1" si="1144"/>
        <v>2</v>
      </c>
      <c r="J7924">
        <f t="shared" ca="1" si="1145"/>
        <v>1</v>
      </c>
      <c r="K7924">
        <f t="shared" ca="1" si="1146"/>
        <v>2</v>
      </c>
      <c r="N7924">
        <f t="shared" ca="1" si="1147"/>
        <v>2</v>
      </c>
      <c r="O7924">
        <f t="shared" ca="1" si="1148"/>
        <v>4</v>
      </c>
      <c r="Q7924">
        <f t="shared" ca="1" si="1149"/>
        <v>1</v>
      </c>
    </row>
    <row r="7925" spans="1:17">
      <c r="A7925">
        <f t="shared" ca="1" si="1150"/>
        <v>9</v>
      </c>
      <c r="B7925">
        <f t="shared" ca="1" si="1150"/>
        <v>5</v>
      </c>
      <c r="C7925">
        <f t="shared" ca="1" si="1150"/>
        <v>6</v>
      </c>
      <c r="D7925">
        <f t="shared" ca="1" si="1150"/>
        <v>7</v>
      </c>
      <c r="E7925">
        <f t="shared" ca="1" si="1150"/>
        <v>7</v>
      </c>
      <c r="G7925">
        <f t="shared" ca="1" si="1142"/>
        <v>1</v>
      </c>
      <c r="H7925">
        <f t="shared" ca="1" si="1143"/>
        <v>1</v>
      </c>
      <c r="I7925">
        <f t="shared" ca="1" si="1144"/>
        <v>1</v>
      </c>
      <c r="J7925">
        <f t="shared" ca="1" si="1145"/>
        <v>2</v>
      </c>
      <c r="K7925">
        <f t="shared" ca="1" si="1146"/>
        <v>2</v>
      </c>
      <c r="N7925">
        <f t="shared" ca="1" si="1147"/>
        <v>2</v>
      </c>
      <c r="O7925">
        <f t="shared" ca="1" si="1148"/>
        <v>2</v>
      </c>
      <c r="Q7925">
        <f t="shared" ca="1" si="1149"/>
        <v>0</v>
      </c>
    </row>
    <row r="7926" spans="1:17">
      <c r="A7926">
        <f t="shared" ca="1" si="1150"/>
        <v>0</v>
      </c>
      <c r="B7926">
        <f t="shared" ca="1" si="1150"/>
        <v>5</v>
      </c>
      <c r="C7926">
        <f t="shared" ca="1" si="1150"/>
        <v>3</v>
      </c>
      <c r="D7926">
        <f t="shared" ca="1" si="1150"/>
        <v>7</v>
      </c>
      <c r="E7926">
        <f t="shared" ca="1" si="1150"/>
        <v>4</v>
      </c>
      <c r="G7926">
        <f t="shared" ca="1" si="1142"/>
        <v>1</v>
      </c>
      <c r="H7926">
        <f t="shared" ca="1" si="1143"/>
        <v>1</v>
      </c>
      <c r="I7926">
        <f t="shared" ca="1" si="1144"/>
        <v>1</v>
      </c>
      <c r="J7926">
        <f t="shared" ca="1" si="1145"/>
        <v>1</v>
      </c>
      <c r="K7926">
        <f t="shared" ca="1" si="1146"/>
        <v>1</v>
      </c>
      <c r="N7926">
        <f t="shared" ca="1" si="1147"/>
        <v>1</v>
      </c>
      <c r="O7926">
        <f t="shared" ca="1" si="1148"/>
        <v>5</v>
      </c>
      <c r="Q7926">
        <f t="shared" ca="1" si="1149"/>
        <v>0</v>
      </c>
    </row>
    <row r="7927" spans="1:17">
      <c r="A7927">
        <f t="shared" ca="1" si="1150"/>
        <v>8</v>
      </c>
      <c r="B7927">
        <f t="shared" ca="1" si="1150"/>
        <v>3</v>
      </c>
      <c r="C7927">
        <f t="shared" ca="1" si="1150"/>
        <v>3</v>
      </c>
      <c r="D7927">
        <f t="shared" ca="1" si="1150"/>
        <v>7</v>
      </c>
      <c r="E7927">
        <f t="shared" ca="1" si="1150"/>
        <v>1</v>
      </c>
      <c r="G7927">
        <f t="shared" ca="1" si="1142"/>
        <v>1</v>
      </c>
      <c r="H7927">
        <f t="shared" ca="1" si="1143"/>
        <v>2</v>
      </c>
      <c r="I7927">
        <f t="shared" ca="1" si="1144"/>
        <v>2</v>
      </c>
      <c r="J7927">
        <f t="shared" ca="1" si="1145"/>
        <v>1</v>
      </c>
      <c r="K7927">
        <f t="shared" ca="1" si="1146"/>
        <v>1</v>
      </c>
      <c r="N7927">
        <f t="shared" ca="1" si="1147"/>
        <v>2</v>
      </c>
      <c r="O7927">
        <f t="shared" ca="1" si="1148"/>
        <v>2</v>
      </c>
      <c r="Q7927">
        <f t="shared" ca="1" si="1149"/>
        <v>0</v>
      </c>
    </row>
    <row r="7928" spans="1:17">
      <c r="A7928">
        <f t="shared" ca="1" si="1150"/>
        <v>5</v>
      </c>
      <c r="B7928">
        <f t="shared" ca="1" si="1150"/>
        <v>7</v>
      </c>
      <c r="C7928">
        <f t="shared" ca="1" si="1150"/>
        <v>4</v>
      </c>
      <c r="D7928">
        <f t="shared" ca="1" si="1150"/>
        <v>9</v>
      </c>
      <c r="E7928">
        <f t="shared" ca="1" si="1150"/>
        <v>4</v>
      </c>
      <c r="G7928">
        <f t="shared" ca="1" si="1142"/>
        <v>1</v>
      </c>
      <c r="H7928">
        <f t="shared" ca="1" si="1143"/>
        <v>1</v>
      </c>
      <c r="I7928">
        <f t="shared" ca="1" si="1144"/>
        <v>2</v>
      </c>
      <c r="J7928">
        <f t="shared" ca="1" si="1145"/>
        <v>1</v>
      </c>
      <c r="K7928">
        <f t="shared" ca="1" si="1146"/>
        <v>2</v>
      </c>
      <c r="N7928">
        <f t="shared" ca="1" si="1147"/>
        <v>2</v>
      </c>
      <c r="O7928">
        <f t="shared" ca="1" si="1148"/>
        <v>2</v>
      </c>
      <c r="Q7928">
        <f t="shared" ca="1" si="1149"/>
        <v>0</v>
      </c>
    </row>
    <row r="7929" spans="1:17">
      <c r="A7929">
        <f t="shared" ca="1" si="1150"/>
        <v>2</v>
      </c>
      <c r="B7929">
        <f t="shared" ca="1" si="1150"/>
        <v>3</v>
      </c>
      <c r="C7929">
        <f t="shared" ca="1" si="1150"/>
        <v>7</v>
      </c>
      <c r="D7929">
        <f t="shared" ca="1" si="1150"/>
        <v>4</v>
      </c>
      <c r="E7929">
        <f t="shared" ca="1" si="1150"/>
        <v>4</v>
      </c>
      <c r="G7929">
        <f t="shared" ca="1" si="1142"/>
        <v>1</v>
      </c>
      <c r="H7929">
        <f t="shared" ca="1" si="1143"/>
        <v>1</v>
      </c>
      <c r="I7929">
        <f t="shared" ca="1" si="1144"/>
        <v>1</v>
      </c>
      <c r="J7929">
        <f t="shared" ca="1" si="1145"/>
        <v>2</v>
      </c>
      <c r="K7929">
        <f t="shared" ca="1" si="1146"/>
        <v>2</v>
      </c>
      <c r="N7929">
        <f t="shared" ca="1" si="1147"/>
        <v>2</v>
      </c>
      <c r="O7929">
        <f t="shared" ca="1" si="1148"/>
        <v>2</v>
      </c>
      <c r="Q7929">
        <f t="shared" ca="1" si="1149"/>
        <v>0</v>
      </c>
    </row>
    <row r="7930" spans="1:17">
      <c r="A7930">
        <f t="shared" ca="1" si="1150"/>
        <v>1</v>
      </c>
      <c r="B7930">
        <f t="shared" ca="1" si="1150"/>
        <v>3</v>
      </c>
      <c r="C7930">
        <f t="shared" ca="1" si="1150"/>
        <v>7</v>
      </c>
      <c r="D7930">
        <f t="shared" ca="1" si="1150"/>
        <v>8</v>
      </c>
      <c r="E7930">
        <f t="shared" ca="1" si="1150"/>
        <v>9</v>
      </c>
      <c r="G7930">
        <f t="shared" ca="1" si="1142"/>
        <v>1</v>
      </c>
      <c r="H7930">
        <f t="shared" ca="1" si="1143"/>
        <v>1</v>
      </c>
      <c r="I7930">
        <f t="shared" ca="1" si="1144"/>
        <v>1</v>
      </c>
      <c r="J7930">
        <f t="shared" ca="1" si="1145"/>
        <v>1</v>
      </c>
      <c r="K7930">
        <f t="shared" ca="1" si="1146"/>
        <v>1</v>
      </c>
      <c r="N7930">
        <f t="shared" ca="1" si="1147"/>
        <v>1</v>
      </c>
      <c r="O7930">
        <f t="shared" ca="1" si="1148"/>
        <v>5</v>
      </c>
      <c r="Q7930">
        <f t="shared" ca="1" si="1149"/>
        <v>0</v>
      </c>
    </row>
    <row r="7931" spans="1:17">
      <c r="A7931">
        <f t="shared" ca="1" si="1150"/>
        <v>9</v>
      </c>
      <c r="B7931">
        <f t="shared" ca="1" si="1150"/>
        <v>5</v>
      </c>
      <c r="C7931">
        <f t="shared" ca="1" si="1150"/>
        <v>9</v>
      </c>
      <c r="D7931">
        <f t="shared" ca="1" si="1150"/>
        <v>7</v>
      </c>
      <c r="E7931">
        <f t="shared" ca="1" si="1150"/>
        <v>8</v>
      </c>
      <c r="G7931">
        <f t="shared" ca="1" si="1142"/>
        <v>2</v>
      </c>
      <c r="H7931">
        <f t="shared" ca="1" si="1143"/>
        <v>1</v>
      </c>
      <c r="I7931">
        <f t="shared" ca="1" si="1144"/>
        <v>2</v>
      </c>
      <c r="J7931">
        <f t="shared" ca="1" si="1145"/>
        <v>1</v>
      </c>
      <c r="K7931">
        <f t="shared" ca="1" si="1146"/>
        <v>1</v>
      </c>
      <c r="N7931">
        <f t="shared" ca="1" si="1147"/>
        <v>2</v>
      </c>
      <c r="O7931">
        <f t="shared" ca="1" si="1148"/>
        <v>2</v>
      </c>
      <c r="Q7931">
        <f t="shared" ca="1" si="1149"/>
        <v>0</v>
      </c>
    </row>
    <row r="7932" spans="1:17">
      <c r="A7932">
        <f t="shared" ca="1" si="1150"/>
        <v>6</v>
      </c>
      <c r="B7932">
        <f t="shared" ca="1" si="1150"/>
        <v>0</v>
      </c>
      <c r="C7932">
        <f t="shared" ca="1" si="1150"/>
        <v>7</v>
      </c>
      <c r="D7932">
        <f t="shared" ca="1" si="1150"/>
        <v>5</v>
      </c>
      <c r="E7932">
        <f t="shared" ca="1" si="1150"/>
        <v>5</v>
      </c>
      <c r="G7932">
        <f t="shared" ca="1" si="1142"/>
        <v>1</v>
      </c>
      <c r="H7932">
        <f t="shared" ca="1" si="1143"/>
        <v>1</v>
      </c>
      <c r="I7932">
        <f t="shared" ca="1" si="1144"/>
        <v>1</v>
      </c>
      <c r="J7932">
        <f t="shared" ca="1" si="1145"/>
        <v>2</v>
      </c>
      <c r="K7932">
        <f t="shared" ca="1" si="1146"/>
        <v>2</v>
      </c>
      <c r="N7932">
        <f t="shared" ca="1" si="1147"/>
        <v>2</v>
      </c>
      <c r="O7932">
        <f t="shared" ca="1" si="1148"/>
        <v>2</v>
      </c>
      <c r="Q7932">
        <f t="shared" ca="1" si="1149"/>
        <v>0</v>
      </c>
    </row>
    <row r="7933" spans="1:17">
      <c r="A7933">
        <f t="shared" ca="1" si="1150"/>
        <v>2</v>
      </c>
      <c r="B7933">
        <f t="shared" ca="1" si="1150"/>
        <v>4</v>
      </c>
      <c r="C7933">
        <f t="shared" ca="1" si="1150"/>
        <v>9</v>
      </c>
      <c r="D7933">
        <f t="shared" ca="1" si="1150"/>
        <v>5</v>
      </c>
      <c r="E7933">
        <f t="shared" ca="1" si="1150"/>
        <v>0</v>
      </c>
      <c r="G7933">
        <f t="shared" ca="1" si="1142"/>
        <v>1</v>
      </c>
      <c r="H7933">
        <f t="shared" ca="1" si="1143"/>
        <v>1</v>
      </c>
      <c r="I7933">
        <f t="shared" ca="1" si="1144"/>
        <v>1</v>
      </c>
      <c r="J7933">
        <f t="shared" ca="1" si="1145"/>
        <v>1</v>
      </c>
      <c r="K7933">
        <f t="shared" ca="1" si="1146"/>
        <v>1</v>
      </c>
      <c r="N7933">
        <f t="shared" ca="1" si="1147"/>
        <v>1</v>
      </c>
      <c r="O7933">
        <f t="shared" ca="1" si="1148"/>
        <v>5</v>
      </c>
      <c r="Q7933">
        <f t="shared" ca="1" si="1149"/>
        <v>0</v>
      </c>
    </row>
    <row r="7934" spans="1:17">
      <c r="A7934">
        <f t="shared" ca="1" si="1150"/>
        <v>6</v>
      </c>
      <c r="B7934">
        <f t="shared" ca="1" si="1150"/>
        <v>4</v>
      </c>
      <c r="C7934">
        <f t="shared" ca="1" si="1150"/>
        <v>7</v>
      </c>
      <c r="D7934">
        <f t="shared" ca="1" si="1150"/>
        <v>7</v>
      </c>
      <c r="E7934">
        <f t="shared" ca="1" si="1150"/>
        <v>9</v>
      </c>
      <c r="G7934">
        <f t="shared" ca="1" si="1142"/>
        <v>1</v>
      </c>
      <c r="H7934">
        <f t="shared" ca="1" si="1143"/>
        <v>1</v>
      </c>
      <c r="I7934">
        <f t="shared" ca="1" si="1144"/>
        <v>2</v>
      </c>
      <c r="J7934">
        <f t="shared" ca="1" si="1145"/>
        <v>2</v>
      </c>
      <c r="K7934">
        <f t="shared" ca="1" si="1146"/>
        <v>1</v>
      </c>
      <c r="N7934">
        <f t="shared" ca="1" si="1147"/>
        <v>2</v>
      </c>
      <c r="O7934">
        <f t="shared" ca="1" si="1148"/>
        <v>2</v>
      </c>
      <c r="Q7934">
        <f t="shared" ca="1" si="1149"/>
        <v>0</v>
      </c>
    </row>
    <row r="7935" spans="1:17">
      <c r="A7935">
        <f t="shared" ca="1" si="1150"/>
        <v>9</v>
      </c>
      <c r="B7935">
        <f t="shared" ca="1" si="1150"/>
        <v>0</v>
      </c>
      <c r="C7935">
        <f t="shared" ca="1" si="1150"/>
        <v>0</v>
      </c>
      <c r="D7935">
        <f t="shared" ca="1" si="1150"/>
        <v>7</v>
      </c>
      <c r="E7935">
        <f t="shared" ca="1" si="1150"/>
        <v>3</v>
      </c>
      <c r="G7935">
        <f t="shared" ca="1" si="1142"/>
        <v>1</v>
      </c>
      <c r="H7935">
        <f t="shared" ca="1" si="1143"/>
        <v>2</v>
      </c>
      <c r="I7935">
        <f t="shared" ca="1" si="1144"/>
        <v>2</v>
      </c>
      <c r="J7935">
        <f t="shared" ca="1" si="1145"/>
        <v>1</v>
      </c>
      <c r="K7935">
        <f t="shared" ca="1" si="1146"/>
        <v>1</v>
      </c>
      <c r="N7935">
        <f t="shared" ca="1" si="1147"/>
        <v>2</v>
      </c>
      <c r="O7935">
        <f t="shared" ca="1" si="1148"/>
        <v>2</v>
      </c>
      <c r="Q7935">
        <f t="shared" ca="1" si="1149"/>
        <v>0</v>
      </c>
    </row>
    <row r="7936" spans="1:17">
      <c r="A7936">
        <f t="shared" ca="1" si="1150"/>
        <v>5</v>
      </c>
      <c r="B7936">
        <f t="shared" ca="1" si="1150"/>
        <v>1</v>
      </c>
      <c r="C7936">
        <f t="shared" ca="1" si="1150"/>
        <v>1</v>
      </c>
      <c r="D7936">
        <f t="shared" ca="1" si="1150"/>
        <v>5</v>
      </c>
      <c r="E7936">
        <f t="shared" ca="1" si="1150"/>
        <v>6</v>
      </c>
      <c r="G7936">
        <f t="shared" ca="1" si="1142"/>
        <v>2</v>
      </c>
      <c r="H7936">
        <f t="shared" ca="1" si="1143"/>
        <v>2</v>
      </c>
      <c r="I7936">
        <f t="shared" ca="1" si="1144"/>
        <v>2</v>
      </c>
      <c r="J7936">
        <f t="shared" ca="1" si="1145"/>
        <v>2</v>
      </c>
      <c r="K7936">
        <f t="shared" ca="1" si="1146"/>
        <v>1</v>
      </c>
      <c r="N7936">
        <f t="shared" ca="1" si="1147"/>
        <v>2</v>
      </c>
      <c r="O7936">
        <f t="shared" ca="1" si="1148"/>
        <v>4</v>
      </c>
      <c r="Q7936">
        <f t="shared" ca="1" si="1149"/>
        <v>1</v>
      </c>
    </row>
    <row r="7937" spans="1:17">
      <c r="A7937">
        <f t="shared" ca="1" si="1150"/>
        <v>6</v>
      </c>
      <c r="B7937">
        <f t="shared" ca="1" si="1150"/>
        <v>2</v>
      </c>
      <c r="C7937">
        <f t="shared" ca="1" si="1150"/>
        <v>3</v>
      </c>
      <c r="D7937">
        <f t="shared" ca="1" si="1150"/>
        <v>4</v>
      </c>
      <c r="E7937">
        <f t="shared" ca="1" si="1150"/>
        <v>9</v>
      </c>
      <c r="G7937">
        <f t="shared" ca="1" si="1142"/>
        <v>1</v>
      </c>
      <c r="H7937">
        <f t="shared" ca="1" si="1143"/>
        <v>1</v>
      </c>
      <c r="I7937">
        <f t="shared" ca="1" si="1144"/>
        <v>1</v>
      </c>
      <c r="J7937">
        <f t="shared" ca="1" si="1145"/>
        <v>1</v>
      </c>
      <c r="K7937">
        <f t="shared" ca="1" si="1146"/>
        <v>1</v>
      </c>
      <c r="N7937">
        <f t="shared" ca="1" si="1147"/>
        <v>1</v>
      </c>
      <c r="O7937">
        <f t="shared" ca="1" si="1148"/>
        <v>5</v>
      </c>
      <c r="Q7937">
        <f t="shared" ca="1" si="1149"/>
        <v>0</v>
      </c>
    </row>
    <row r="7938" spans="1:17">
      <c r="A7938">
        <f t="shared" ca="1" si="1150"/>
        <v>4</v>
      </c>
      <c r="B7938">
        <f t="shared" ca="1" si="1150"/>
        <v>9</v>
      </c>
      <c r="C7938">
        <f t="shared" ca="1" si="1150"/>
        <v>3</v>
      </c>
      <c r="D7938">
        <f t="shared" ca="1" si="1150"/>
        <v>4</v>
      </c>
      <c r="E7938">
        <f t="shared" ca="1" si="1150"/>
        <v>4</v>
      </c>
      <c r="G7938">
        <f t="shared" ref="G7938:G8001" ca="1" si="1151">COUNTIF($A7938:$E7938,A7938)</f>
        <v>3</v>
      </c>
      <c r="H7938">
        <f t="shared" ref="H7938:H8001" ca="1" si="1152">COUNTIF($A7938:$E7938,B7938)</f>
        <v>1</v>
      </c>
      <c r="I7938">
        <f t="shared" ref="I7938:I8001" ca="1" si="1153">COUNTIF($A7938:$E7938,C7938)</f>
        <v>1</v>
      </c>
      <c r="J7938">
        <f t="shared" ref="J7938:J8001" ca="1" si="1154">COUNTIF($A7938:$E7938,D7938)</f>
        <v>3</v>
      </c>
      <c r="K7938">
        <f t="shared" ref="K7938:K8001" ca="1" si="1155">COUNTIF($A7938:$E7938,E7938)</f>
        <v>3</v>
      </c>
      <c r="N7938">
        <f t="shared" ref="N7938:N8001" ca="1" si="1156">MAX(G7938:K7938)</f>
        <v>3</v>
      </c>
      <c r="O7938">
        <f t="shared" ref="O7938:O8001" ca="1" si="1157">COUNTIF(G7938:K7938,N7938)</f>
        <v>3</v>
      </c>
      <c r="Q7938">
        <f t="shared" ref="Q7938:Q8001" ca="1" si="1158">IF(AND(N7938=2,O7938=4),1,0)</f>
        <v>0</v>
      </c>
    </row>
    <row r="7939" spans="1:17">
      <c r="A7939">
        <f t="shared" ca="1" si="1150"/>
        <v>5</v>
      </c>
      <c r="B7939">
        <f t="shared" ca="1" si="1150"/>
        <v>8</v>
      </c>
      <c r="C7939">
        <f t="shared" ca="1" si="1150"/>
        <v>5</v>
      </c>
      <c r="D7939">
        <f t="shared" ca="1" si="1150"/>
        <v>5</v>
      </c>
      <c r="E7939">
        <f t="shared" ca="1" si="1150"/>
        <v>4</v>
      </c>
      <c r="G7939">
        <f t="shared" ca="1" si="1151"/>
        <v>3</v>
      </c>
      <c r="H7939">
        <f t="shared" ca="1" si="1152"/>
        <v>1</v>
      </c>
      <c r="I7939">
        <f t="shared" ca="1" si="1153"/>
        <v>3</v>
      </c>
      <c r="J7939">
        <f t="shared" ca="1" si="1154"/>
        <v>3</v>
      </c>
      <c r="K7939">
        <f t="shared" ca="1" si="1155"/>
        <v>1</v>
      </c>
      <c r="N7939">
        <f t="shared" ca="1" si="1156"/>
        <v>3</v>
      </c>
      <c r="O7939">
        <f t="shared" ca="1" si="1157"/>
        <v>3</v>
      </c>
      <c r="Q7939">
        <f t="shared" ca="1" si="1158"/>
        <v>0</v>
      </c>
    </row>
    <row r="7940" spans="1:17">
      <c r="A7940">
        <f t="shared" ca="1" si="1150"/>
        <v>4</v>
      </c>
      <c r="B7940">
        <f t="shared" ca="1" si="1150"/>
        <v>7</v>
      </c>
      <c r="C7940">
        <f t="shared" ca="1" si="1150"/>
        <v>6</v>
      </c>
      <c r="D7940">
        <f t="shared" ca="1" si="1150"/>
        <v>7</v>
      </c>
      <c r="E7940">
        <f t="shared" ca="1" si="1150"/>
        <v>6</v>
      </c>
      <c r="G7940">
        <f t="shared" ca="1" si="1151"/>
        <v>1</v>
      </c>
      <c r="H7940">
        <f t="shared" ca="1" si="1152"/>
        <v>2</v>
      </c>
      <c r="I7940">
        <f t="shared" ca="1" si="1153"/>
        <v>2</v>
      </c>
      <c r="J7940">
        <f t="shared" ca="1" si="1154"/>
        <v>2</v>
      </c>
      <c r="K7940">
        <f t="shared" ca="1" si="1155"/>
        <v>2</v>
      </c>
      <c r="N7940">
        <f t="shared" ca="1" si="1156"/>
        <v>2</v>
      </c>
      <c r="O7940">
        <f t="shared" ca="1" si="1157"/>
        <v>4</v>
      </c>
      <c r="Q7940">
        <f t="shared" ca="1" si="1158"/>
        <v>1</v>
      </c>
    </row>
    <row r="7941" spans="1:17">
      <c r="A7941">
        <f t="shared" ca="1" si="1150"/>
        <v>9</v>
      </c>
      <c r="B7941">
        <f t="shared" ca="1" si="1150"/>
        <v>8</v>
      </c>
      <c r="C7941">
        <f t="shared" ca="1" si="1150"/>
        <v>1</v>
      </c>
      <c r="D7941">
        <f t="shared" ca="1" si="1150"/>
        <v>4</v>
      </c>
      <c r="E7941">
        <f t="shared" ca="1" si="1150"/>
        <v>2</v>
      </c>
      <c r="G7941">
        <f t="shared" ca="1" si="1151"/>
        <v>1</v>
      </c>
      <c r="H7941">
        <f t="shared" ca="1" si="1152"/>
        <v>1</v>
      </c>
      <c r="I7941">
        <f t="shared" ca="1" si="1153"/>
        <v>1</v>
      </c>
      <c r="J7941">
        <f t="shared" ca="1" si="1154"/>
        <v>1</v>
      </c>
      <c r="K7941">
        <f t="shared" ca="1" si="1155"/>
        <v>1</v>
      </c>
      <c r="N7941">
        <f t="shared" ca="1" si="1156"/>
        <v>1</v>
      </c>
      <c r="O7941">
        <f t="shared" ca="1" si="1157"/>
        <v>5</v>
      </c>
      <c r="Q7941">
        <f t="shared" ca="1" si="1158"/>
        <v>0</v>
      </c>
    </row>
    <row r="7942" spans="1:17">
      <c r="A7942">
        <f t="shared" ca="1" si="1150"/>
        <v>6</v>
      </c>
      <c r="B7942">
        <f t="shared" ca="1" si="1150"/>
        <v>4</v>
      </c>
      <c r="C7942">
        <f t="shared" ca="1" si="1150"/>
        <v>5</v>
      </c>
      <c r="D7942">
        <f t="shared" ca="1" si="1150"/>
        <v>5</v>
      </c>
      <c r="E7942">
        <f t="shared" ca="1" si="1150"/>
        <v>8</v>
      </c>
      <c r="G7942">
        <f t="shared" ca="1" si="1151"/>
        <v>1</v>
      </c>
      <c r="H7942">
        <f t="shared" ca="1" si="1152"/>
        <v>1</v>
      </c>
      <c r="I7942">
        <f t="shared" ca="1" si="1153"/>
        <v>2</v>
      </c>
      <c r="J7942">
        <f t="shared" ca="1" si="1154"/>
        <v>2</v>
      </c>
      <c r="K7942">
        <f t="shared" ca="1" si="1155"/>
        <v>1</v>
      </c>
      <c r="N7942">
        <f t="shared" ca="1" si="1156"/>
        <v>2</v>
      </c>
      <c r="O7942">
        <f t="shared" ca="1" si="1157"/>
        <v>2</v>
      </c>
      <c r="Q7942">
        <f t="shared" ca="1" si="1158"/>
        <v>0</v>
      </c>
    </row>
    <row r="7943" spans="1:17">
      <c r="A7943">
        <f t="shared" ca="1" si="1150"/>
        <v>2</v>
      </c>
      <c r="B7943">
        <f t="shared" ca="1" si="1150"/>
        <v>3</v>
      </c>
      <c r="C7943">
        <f t="shared" ca="1" si="1150"/>
        <v>1</v>
      </c>
      <c r="D7943">
        <f t="shared" ca="1" si="1150"/>
        <v>5</v>
      </c>
      <c r="E7943">
        <f t="shared" ca="1" si="1150"/>
        <v>5</v>
      </c>
      <c r="G7943">
        <f t="shared" ca="1" si="1151"/>
        <v>1</v>
      </c>
      <c r="H7943">
        <f t="shared" ca="1" si="1152"/>
        <v>1</v>
      </c>
      <c r="I7943">
        <f t="shared" ca="1" si="1153"/>
        <v>1</v>
      </c>
      <c r="J7943">
        <f t="shared" ca="1" si="1154"/>
        <v>2</v>
      </c>
      <c r="K7943">
        <f t="shared" ca="1" si="1155"/>
        <v>2</v>
      </c>
      <c r="N7943">
        <f t="shared" ca="1" si="1156"/>
        <v>2</v>
      </c>
      <c r="O7943">
        <f t="shared" ca="1" si="1157"/>
        <v>2</v>
      </c>
      <c r="Q7943">
        <f t="shared" ca="1" si="1158"/>
        <v>0</v>
      </c>
    </row>
    <row r="7944" spans="1:17">
      <c r="A7944">
        <f t="shared" ca="1" si="1150"/>
        <v>2</v>
      </c>
      <c r="B7944">
        <f t="shared" ca="1" si="1150"/>
        <v>2</v>
      </c>
      <c r="C7944">
        <f t="shared" ca="1" si="1150"/>
        <v>9</v>
      </c>
      <c r="D7944">
        <f t="shared" ca="1" si="1150"/>
        <v>5</v>
      </c>
      <c r="E7944">
        <f t="shared" ca="1" si="1150"/>
        <v>3</v>
      </c>
      <c r="G7944">
        <f t="shared" ca="1" si="1151"/>
        <v>2</v>
      </c>
      <c r="H7944">
        <f t="shared" ca="1" si="1152"/>
        <v>2</v>
      </c>
      <c r="I7944">
        <f t="shared" ca="1" si="1153"/>
        <v>1</v>
      </c>
      <c r="J7944">
        <f t="shared" ca="1" si="1154"/>
        <v>1</v>
      </c>
      <c r="K7944">
        <f t="shared" ca="1" si="1155"/>
        <v>1</v>
      </c>
      <c r="N7944">
        <f t="shared" ca="1" si="1156"/>
        <v>2</v>
      </c>
      <c r="O7944">
        <f t="shared" ca="1" si="1157"/>
        <v>2</v>
      </c>
      <c r="Q7944">
        <f t="shared" ca="1" si="1158"/>
        <v>0</v>
      </c>
    </row>
    <row r="7945" spans="1:17">
      <c r="A7945">
        <f t="shared" ca="1" si="1150"/>
        <v>3</v>
      </c>
      <c r="B7945">
        <f t="shared" ca="1" si="1150"/>
        <v>4</v>
      </c>
      <c r="C7945">
        <f t="shared" ca="1" si="1150"/>
        <v>6</v>
      </c>
      <c r="D7945">
        <f t="shared" ca="1" si="1150"/>
        <v>7</v>
      </c>
      <c r="E7945">
        <f t="shared" ca="1" si="1150"/>
        <v>0</v>
      </c>
      <c r="G7945">
        <f t="shared" ca="1" si="1151"/>
        <v>1</v>
      </c>
      <c r="H7945">
        <f t="shared" ca="1" si="1152"/>
        <v>1</v>
      </c>
      <c r="I7945">
        <f t="shared" ca="1" si="1153"/>
        <v>1</v>
      </c>
      <c r="J7945">
        <f t="shared" ca="1" si="1154"/>
        <v>1</v>
      </c>
      <c r="K7945">
        <f t="shared" ca="1" si="1155"/>
        <v>1</v>
      </c>
      <c r="N7945">
        <f t="shared" ca="1" si="1156"/>
        <v>1</v>
      </c>
      <c r="O7945">
        <f t="shared" ca="1" si="1157"/>
        <v>5</v>
      </c>
      <c r="Q7945">
        <f t="shared" ca="1" si="1158"/>
        <v>0</v>
      </c>
    </row>
    <row r="7946" spans="1:17">
      <c r="A7946">
        <f t="shared" ca="1" si="1150"/>
        <v>3</v>
      </c>
      <c r="B7946">
        <f t="shared" ca="1" si="1150"/>
        <v>7</v>
      </c>
      <c r="C7946">
        <f t="shared" ca="1" si="1150"/>
        <v>3</v>
      </c>
      <c r="D7946">
        <f t="shared" ca="1" si="1150"/>
        <v>3</v>
      </c>
      <c r="E7946">
        <f t="shared" ca="1" si="1150"/>
        <v>7</v>
      </c>
      <c r="G7946">
        <f t="shared" ca="1" si="1151"/>
        <v>3</v>
      </c>
      <c r="H7946">
        <f t="shared" ca="1" si="1152"/>
        <v>2</v>
      </c>
      <c r="I7946">
        <f t="shared" ca="1" si="1153"/>
        <v>3</v>
      </c>
      <c r="J7946">
        <f t="shared" ca="1" si="1154"/>
        <v>3</v>
      </c>
      <c r="K7946">
        <f t="shared" ca="1" si="1155"/>
        <v>2</v>
      </c>
      <c r="N7946">
        <f t="shared" ca="1" si="1156"/>
        <v>3</v>
      </c>
      <c r="O7946">
        <f t="shared" ca="1" si="1157"/>
        <v>3</v>
      </c>
      <c r="Q7946">
        <f t="shared" ca="1" si="1158"/>
        <v>0</v>
      </c>
    </row>
    <row r="7947" spans="1:17">
      <c r="A7947">
        <f t="shared" ca="1" si="1150"/>
        <v>3</v>
      </c>
      <c r="B7947">
        <f t="shared" ca="1" si="1150"/>
        <v>6</v>
      </c>
      <c r="C7947">
        <f t="shared" ca="1" si="1150"/>
        <v>4</v>
      </c>
      <c r="D7947">
        <f t="shared" ca="1" si="1150"/>
        <v>4</v>
      </c>
      <c r="E7947">
        <f t="shared" ca="1" si="1150"/>
        <v>2</v>
      </c>
      <c r="G7947">
        <f t="shared" ca="1" si="1151"/>
        <v>1</v>
      </c>
      <c r="H7947">
        <f t="shared" ca="1" si="1152"/>
        <v>1</v>
      </c>
      <c r="I7947">
        <f t="shared" ca="1" si="1153"/>
        <v>2</v>
      </c>
      <c r="J7947">
        <f t="shared" ca="1" si="1154"/>
        <v>2</v>
      </c>
      <c r="K7947">
        <f t="shared" ca="1" si="1155"/>
        <v>1</v>
      </c>
      <c r="N7947">
        <f t="shared" ca="1" si="1156"/>
        <v>2</v>
      </c>
      <c r="O7947">
        <f t="shared" ca="1" si="1157"/>
        <v>2</v>
      </c>
      <c r="Q7947">
        <f t="shared" ca="1" si="1158"/>
        <v>0</v>
      </c>
    </row>
    <row r="7948" spans="1:17">
      <c r="A7948">
        <f t="shared" ca="1" si="1150"/>
        <v>8</v>
      </c>
      <c r="B7948">
        <f t="shared" ca="1" si="1150"/>
        <v>7</v>
      </c>
      <c r="C7948">
        <f t="shared" ca="1" si="1150"/>
        <v>6</v>
      </c>
      <c r="D7948">
        <f t="shared" ca="1" si="1150"/>
        <v>6</v>
      </c>
      <c r="E7948">
        <f t="shared" ca="1" si="1150"/>
        <v>9</v>
      </c>
      <c r="G7948">
        <f t="shared" ca="1" si="1151"/>
        <v>1</v>
      </c>
      <c r="H7948">
        <f t="shared" ca="1" si="1152"/>
        <v>1</v>
      </c>
      <c r="I7948">
        <f t="shared" ca="1" si="1153"/>
        <v>2</v>
      </c>
      <c r="J7948">
        <f t="shared" ca="1" si="1154"/>
        <v>2</v>
      </c>
      <c r="K7948">
        <f t="shared" ca="1" si="1155"/>
        <v>1</v>
      </c>
      <c r="N7948">
        <f t="shared" ca="1" si="1156"/>
        <v>2</v>
      </c>
      <c r="O7948">
        <f t="shared" ca="1" si="1157"/>
        <v>2</v>
      </c>
      <c r="Q7948">
        <f t="shared" ca="1" si="1158"/>
        <v>0</v>
      </c>
    </row>
    <row r="7949" spans="1:17">
      <c r="A7949">
        <f t="shared" ca="1" si="1150"/>
        <v>4</v>
      </c>
      <c r="B7949">
        <f t="shared" ca="1" si="1150"/>
        <v>3</v>
      </c>
      <c r="C7949">
        <f t="shared" ca="1" si="1150"/>
        <v>2</v>
      </c>
      <c r="D7949">
        <f t="shared" ca="1" si="1150"/>
        <v>5</v>
      </c>
      <c r="E7949">
        <f t="shared" ca="1" si="1150"/>
        <v>3</v>
      </c>
      <c r="G7949">
        <f t="shared" ca="1" si="1151"/>
        <v>1</v>
      </c>
      <c r="H7949">
        <f t="shared" ca="1" si="1152"/>
        <v>2</v>
      </c>
      <c r="I7949">
        <f t="shared" ca="1" si="1153"/>
        <v>1</v>
      </c>
      <c r="J7949">
        <f t="shared" ca="1" si="1154"/>
        <v>1</v>
      </c>
      <c r="K7949">
        <f t="shared" ca="1" si="1155"/>
        <v>2</v>
      </c>
      <c r="N7949">
        <f t="shared" ca="1" si="1156"/>
        <v>2</v>
      </c>
      <c r="O7949">
        <f t="shared" ca="1" si="1157"/>
        <v>2</v>
      </c>
      <c r="Q7949">
        <f t="shared" ca="1" si="1158"/>
        <v>0</v>
      </c>
    </row>
    <row r="7950" spans="1:17">
      <c r="A7950">
        <f t="shared" ca="1" si="1150"/>
        <v>5</v>
      </c>
      <c r="B7950">
        <f t="shared" ca="1" si="1150"/>
        <v>4</v>
      </c>
      <c r="C7950">
        <f t="shared" ca="1" si="1150"/>
        <v>2</v>
      </c>
      <c r="D7950">
        <f t="shared" ca="1" si="1150"/>
        <v>6</v>
      </c>
      <c r="E7950">
        <f t="shared" ca="1" si="1150"/>
        <v>1</v>
      </c>
      <c r="G7950">
        <f t="shared" ca="1" si="1151"/>
        <v>1</v>
      </c>
      <c r="H7950">
        <f t="shared" ca="1" si="1152"/>
        <v>1</v>
      </c>
      <c r="I7950">
        <f t="shared" ca="1" si="1153"/>
        <v>1</v>
      </c>
      <c r="J7950">
        <f t="shared" ca="1" si="1154"/>
        <v>1</v>
      </c>
      <c r="K7950">
        <f t="shared" ca="1" si="1155"/>
        <v>1</v>
      </c>
      <c r="N7950">
        <f t="shared" ca="1" si="1156"/>
        <v>1</v>
      </c>
      <c r="O7950">
        <f t="shared" ca="1" si="1157"/>
        <v>5</v>
      </c>
      <c r="Q7950">
        <f t="shared" ca="1" si="1158"/>
        <v>0</v>
      </c>
    </row>
    <row r="7951" spans="1:17">
      <c r="A7951">
        <f t="shared" ca="1" si="1150"/>
        <v>9</v>
      </c>
      <c r="B7951">
        <f t="shared" ca="1" si="1150"/>
        <v>5</v>
      </c>
      <c r="C7951">
        <f t="shared" ca="1" si="1150"/>
        <v>6</v>
      </c>
      <c r="D7951">
        <f t="shared" ca="1" si="1150"/>
        <v>7</v>
      </c>
      <c r="E7951">
        <f t="shared" ca="1" si="1150"/>
        <v>6</v>
      </c>
      <c r="G7951">
        <f t="shared" ca="1" si="1151"/>
        <v>1</v>
      </c>
      <c r="H7951">
        <f t="shared" ca="1" si="1152"/>
        <v>1</v>
      </c>
      <c r="I7951">
        <f t="shared" ca="1" si="1153"/>
        <v>2</v>
      </c>
      <c r="J7951">
        <f t="shared" ca="1" si="1154"/>
        <v>1</v>
      </c>
      <c r="K7951">
        <f t="shared" ca="1" si="1155"/>
        <v>2</v>
      </c>
      <c r="N7951">
        <f t="shared" ca="1" si="1156"/>
        <v>2</v>
      </c>
      <c r="O7951">
        <f t="shared" ca="1" si="1157"/>
        <v>2</v>
      </c>
      <c r="Q7951">
        <f t="shared" ca="1" si="1158"/>
        <v>0</v>
      </c>
    </row>
    <row r="7952" spans="1:17">
      <c r="A7952">
        <f t="shared" ca="1" si="1150"/>
        <v>1</v>
      </c>
      <c r="B7952">
        <f t="shared" ca="1" si="1150"/>
        <v>0</v>
      </c>
      <c r="C7952">
        <f t="shared" ca="1" si="1150"/>
        <v>7</v>
      </c>
      <c r="D7952">
        <f t="shared" ca="1" si="1150"/>
        <v>0</v>
      </c>
      <c r="E7952">
        <f t="shared" ca="1" si="1150"/>
        <v>0</v>
      </c>
      <c r="G7952">
        <f t="shared" ca="1" si="1151"/>
        <v>1</v>
      </c>
      <c r="H7952">
        <f t="shared" ca="1" si="1152"/>
        <v>3</v>
      </c>
      <c r="I7952">
        <f t="shared" ca="1" si="1153"/>
        <v>1</v>
      </c>
      <c r="J7952">
        <f t="shared" ca="1" si="1154"/>
        <v>3</v>
      </c>
      <c r="K7952">
        <f t="shared" ca="1" si="1155"/>
        <v>3</v>
      </c>
      <c r="N7952">
        <f t="shared" ca="1" si="1156"/>
        <v>3</v>
      </c>
      <c r="O7952">
        <f t="shared" ca="1" si="1157"/>
        <v>3</v>
      </c>
      <c r="Q7952">
        <f t="shared" ca="1" si="1158"/>
        <v>0</v>
      </c>
    </row>
    <row r="7953" spans="1:17">
      <c r="A7953">
        <f t="shared" ca="1" si="1150"/>
        <v>6</v>
      </c>
      <c r="B7953">
        <f t="shared" ca="1" si="1150"/>
        <v>1</v>
      </c>
      <c r="C7953">
        <f t="shared" ca="1" si="1150"/>
        <v>2</v>
      </c>
      <c r="D7953">
        <f t="shared" ca="1" si="1150"/>
        <v>8</v>
      </c>
      <c r="E7953">
        <f t="shared" ca="1" si="1150"/>
        <v>6</v>
      </c>
      <c r="G7953">
        <f t="shared" ca="1" si="1151"/>
        <v>2</v>
      </c>
      <c r="H7953">
        <f t="shared" ca="1" si="1152"/>
        <v>1</v>
      </c>
      <c r="I7953">
        <f t="shared" ca="1" si="1153"/>
        <v>1</v>
      </c>
      <c r="J7953">
        <f t="shared" ca="1" si="1154"/>
        <v>1</v>
      </c>
      <c r="K7953">
        <f t="shared" ca="1" si="1155"/>
        <v>2</v>
      </c>
      <c r="N7953">
        <f t="shared" ca="1" si="1156"/>
        <v>2</v>
      </c>
      <c r="O7953">
        <f t="shared" ca="1" si="1157"/>
        <v>2</v>
      </c>
      <c r="Q7953">
        <f t="shared" ca="1" si="1158"/>
        <v>0</v>
      </c>
    </row>
    <row r="7954" spans="1:17">
      <c r="A7954">
        <f t="shared" ca="1" si="1150"/>
        <v>3</v>
      </c>
      <c r="B7954">
        <f t="shared" ca="1" si="1150"/>
        <v>0</v>
      </c>
      <c r="C7954">
        <f t="shared" ca="1" si="1150"/>
        <v>9</v>
      </c>
      <c r="D7954">
        <f t="shared" ca="1" si="1150"/>
        <v>4</v>
      </c>
      <c r="E7954">
        <f t="shared" ca="1" si="1150"/>
        <v>6</v>
      </c>
      <c r="G7954">
        <f t="shared" ca="1" si="1151"/>
        <v>1</v>
      </c>
      <c r="H7954">
        <f t="shared" ca="1" si="1152"/>
        <v>1</v>
      </c>
      <c r="I7954">
        <f t="shared" ca="1" si="1153"/>
        <v>1</v>
      </c>
      <c r="J7954">
        <f t="shared" ca="1" si="1154"/>
        <v>1</v>
      </c>
      <c r="K7954">
        <f t="shared" ca="1" si="1155"/>
        <v>1</v>
      </c>
      <c r="N7954">
        <f t="shared" ca="1" si="1156"/>
        <v>1</v>
      </c>
      <c r="O7954">
        <f t="shared" ca="1" si="1157"/>
        <v>5</v>
      </c>
      <c r="Q7954">
        <f t="shared" ca="1" si="1158"/>
        <v>0</v>
      </c>
    </row>
    <row r="7955" spans="1:17">
      <c r="A7955">
        <f t="shared" ca="1" si="1150"/>
        <v>4</v>
      </c>
      <c r="B7955">
        <f t="shared" ca="1" si="1150"/>
        <v>2</v>
      </c>
      <c r="C7955">
        <f t="shared" ca="1" si="1150"/>
        <v>3</v>
      </c>
      <c r="D7955">
        <f t="shared" ca="1" si="1150"/>
        <v>7</v>
      </c>
      <c r="E7955">
        <f t="shared" ca="1" si="1150"/>
        <v>1</v>
      </c>
      <c r="G7955">
        <f t="shared" ca="1" si="1151"/>
        <v>1</v>
      </c>
      <c r="H7955">
        <f t="shared" ca="1" si="1152"/>
        <v>1</v>
      </c>
      <c r="I7955">
        <f t="shared" ca="1" si="1153"/>
        <v>1</v>
      </c>
      <c r="J7955">
        <f t="shared" ca="1" si="1154"/>
        <v>1</v>
      </c>
      <c r="K7955">
        <f t="shared" ca="1" si="1155"/>
        <v>1</v>
      </c>
      <c r="N7955">
        <f t="shared" ca="1" si="1156"/>
        <v>1</v>
      </c>
      <c r="O7955">
        <f t="shared" ca="1" si="1157"/>
        <v>5</v>
      </c>
      <c r="Q7955">
        <f t="shared" ca="1" si="1158"/>
        <v>0</v>
      </c>
    </row>
    <row r="7956" spans="1:17">
      <c r="A7956">
        <f t="shared" ca="1" si="1150"/>
        <v>9</v>
      </c>
      <c r="B7956">
        <f t="shared" ca="1" si="1150"/>
        <v>5</v>
      </c>
      <c r="C7956">
        <f t="shared" ca="1" si="1150"/>
        <v>0</v>
      </c>
      <c r="D7956">
        <f t="shared" ca="1" si="1150"/>
        <v>8</v>
      </c>
      <c r="E7956">
        <f t="shared" ca="1" si="1150"/>
        <v>5</v>
      </c>
      <c r="G7956">
        <f t="shared" ca="1" si="1151"/>
        <v>1</v>
      </c>
      <c r="H7956">
        <f t="shared" ca="1" si="1152"/>
        <v>2</v>
      </c>
      <c r="I7956">
        <f t="shared" ca="1" si="1153"/>
        <v>1</v>
      </c>
      <c r="J7956">
        <f t="shared" ca="1" si="1154"/>
        <v>1</v>
      </c>
      <c r="K7956">
        <f t="shared" ca="1" si="1155"/>
        <v>2</v>
      </c>
      <c r="N7956">
        <f t="shared" ca="1" si="1156"/>
        <v>2</v>
      </c>
      <c r="O7956">
        <f t="shared" ca="1" si="1157"/>
        <v>2</v>
      </c>
      <c r="Q7956">
        <f t="shared" ca="1" si="1158"/>
        <v>0</v>
      </c>
    </row>
    <row r="7957" spans="1:17">
      <c r="A7957">
        <f t="shared" ca="1" si="1150"/>
        <v>7</v>
      </c>
      <c r="B7957">
        <f t="shared" ca="1" si="1150"/>
        <v>4</v>
      </c>
      <c r="C7957">
        <f t="shared" ca="1" si="1150"/>
        <v>9</v>
      </c>
      <c r="D7957">
        <f t="shared" ca="1" si="1150"/>
        <v>4</v>
      </c>
      <c r="E7957">
        <f t="shared" ca="1" si="1150"/>
        <v>0</v>
      </c>
      <c r="G7957">
        <f t="shared" ca="1" si="1151"/>
        <v>1</v>
      </c>
      <c r="H7957">
        <f t="shared" ca="1" si="1152"/>
        <v>2</v>
      </c>
      <c r="I7957">
        <f t="shared" ca="1" si="1153"/>
        <v>1</v>
      </c>
      <c r="J7957">
        <f t="shared" ca="1" si="1154"/>
        <v>2</v>
      </c>
      <c r="K7957">
        <f t="shared" ca="1" si="1155"/>
        <v>1</v>
      </c>
      <c r="N7957">
        <f t="shared" ca="1" si="1156"/>
        <v>2</v>
      </c>
      <c r="O7957">
        <f t="shared" ca="1" si="1157"/>
        <v>2</v>
      </c>
      <c r="Q7957">
        <f t="shared" ca="1" si="1158"/>
        <v>0</v>
      </c>
    </row>
    <row r="7958" spans="1:17">
      <c r="A7958">
        <f t="shared" ca="1" si="1150"/>
        <v>5</v>
      </c>
      <c r="B7958">
        <f t="shared" ca="1" si="1150"/>
        <v>5</v>
      </c>
      <c r="C7958">
        <f t="shared" ca="1" si="1150"/>
        <v>4</v>
      </c>
      <c r="D7958">
        <f t="shared" ca="1" si="1150"/>
        <v>3</v>
      </c>
      <c r="E7958">
        <f t="shared" ca="1" si="1150"/>
        <v>6</v>
      </c>
      <c r="G7958">
        <f t="shared" ca="1" si="1151"/>
        <v>2</v>
      </c>
      <c r="H7958">
        <f t="shared" ca="1" si="1152"/>
        <v>2</v>
      </c>
      <c r="I7958">
        <f t="shared" ca="1" si="1153"/>
        <v>1</v>
      </c>
      <c r="J7958">
        <f t="shared" ca="1" si="1154"/>
        <v>1</v>
      </c>
      <c r="K7958">
        <f t="shared" ca="1" si="1155"/>
        <v>1</v>
      </c>
      <c r="N7958">
        <f t="shared" ca="1" si="1156"/>
        <v>2</v>
      </c>
      <c r="O7958">
        <f t="shared" ca="1" si="1157"/>
        <v>2</v>
      </c>
      <c r="Q7958">
        <f t="shared" ca="1" si="1158"/>
        <v>0</v>
      </c>
    </row>
    <row r="7959" spans="1:17">
      <c r="A7959">
        <f t="shared" ca="1" si="1150"/>
        <v>1</v>
      </c>
      <c r="B7959">
        <f t="shared" ca="1" si="1150"/>
        <v>6</v>
      </c>
      <c r="C7959">
        <f t="shared" ca="1" si="1150"/>
        <v>3</v>
      </c>
      <c r="D7959">
        <f t="shared" ca="1" si="1150"/>
        <v>7</v>
      </c>
      <c r="E7959">
        <f t="shared" ca="1" si="1150"/>
        <v>2</v>
      </c>
      <c r="G7959">
        <f t="shared" ca="1" si="1151"/>
        <v>1</v>
      </c>
      <c r="H7959">
        <f t="shared" ca="1" si="1152"/>
        <v>1</v>
      </c>
      <c r="I7959">
        <f t="shared" ca="1" si="1153"/>
        <v>1</v>
      </c>
      <c r="J7959">
        <f t="shared" ca="1" si="1154"/>
        <v>1</v>
      </c>
      <c r="K7959">
        <f t="shared" ca="1" si="1155"/>
        <v>1</v>
      </c>
      <c r="N7959">
        <f t="shared" ca="1" si="1156"/>
        <v>1</v>
      </c>
      <c r="O7959">
        <f t="shared" ca="1" si="1157"/>
        <v>5</v>
      </c>
      <c r="Q7959">
        <f t="shared" ca="1" si="1158"/>
        <v>0</v>
      </c>
    </row>
    <row r="7960" spans="1:17">
      <c r="A7960">
        <f t="shared" ca="1" si="1150"/>
        <v>1</v>
      </c>
      <c r="B7960">
        <f t="shared" ca="1" si="1150"/>
        <v>4</v>
      </c>
      <c r="C7960">
        <f t="shared" ca="1" si="1150"/>
        <v>8</v>
      </c>
      <c r="D7960">
        <f t="shared" ca="1" si="1150"/>
        <v>4</v>
      </c>
      <c r="E7960">
        <f t="shared" ca="1" si="1150"/>
        <v>2</v>
      </c>
      <c r="G7960">
        <f t="shared" ca="1" si="1151"/>
        <v>1</v>
      </c>
      <c r="H7960">
        <f t="shared" ca="1" si="1152"/>
        <v>2</v>
      </c>
      <c r="I7960">
        <f t="shared" ca="1" si="1153"/>
        <v>1</v>
      </c>
      <c r="J7960">
        <f t="shared" ca="1" si="1154"/>
        <v>2</v>
      </c>
      <c r="K7960">
        <f t="shared" ca="1" si="1155"/>
        <v>1</v>
      </c>
      <c r="N7960">
        <f t="shared" ca="1" si="1156"/>
        <v>2</v>
      </c>
      <c r="O7960">
        <f t="shared" ca="1" si="1157"/>
        <v>2</v>
      </c>
      <c r="Q7960">
        <f t="shared" ca="1" si="1158"/>
        <v>0</v>
      </c>
    </row>
    <row r="7961" spans="1:17">
      <c r="A7961">
        <f t="shared" ca="1" si="1150"/>
        <v>6</v>
      </c>
      <c r="B7961">
        <f t="shared" ca="1" si="1150"/>
        <v>9</v>
      </c>
      <c r="C7961">
        <f t="shared" ca="1" si="1150"/>
        <v>2</v>
      </c>
      <c r="D7961">
        <f t="shared" ca="1" si="1150"/>
        <v>2</v>
      </c>
      <c r="E7961">
        <f t="shared" ca="1" si="1150"/>
        <v>2</v>
      </c>
      <c r="G7961">
        <f t="shared" ca="1" si="1151"/>
        <v>1</v>
      </c>
      <c r="H7961">
        <f t="shared" ca="1" si="1152"/>
        <v>1</v>
      </c>
      <c r="I7961">
        <f t="shared" ca="1" si="1153"/>
        <v>3</v>
      </c>
      <c r="J7961">
        <f t="shared" ca="1" si="1154"/>
        <v>3</v>
      </c>
      <c r="K7961">
        <f t="shared" ca="1" si="1155"/>
        <v>3</v>
      </c>
      <c r="N7961">
        <f t="shared" ca="1" si="1156"/>
        <v>3</v>
      </c>
      <c r="O7961">
        <f t="shared" ca="1" si="1157"/>
        <v>3</v>
      </c>
      <c r="Q7961">
        <f t="shared" ca="1" si="1158"/>
        <v>0</v>
      </c>
    </row>
    <row r="7962" spans="1:17">
      <c r="A7962">
        <f t="shared" ca="1" si="1150"/>
        <v>5</v>
      </c>
      <c r="B7962">
        <f t="shared" ca="1" si="1150"/>
        <v>5</v>
      </c>
      <c r="C7962">
        <f t="shared" ca="1" si="1150"/>
        <v>1</v>
      </c>
      <c r="D7962">
        <f t="shared" ca="1" si="1150"/>
        <v>2</v>
      </c>
      <c r="E7962">
        <f t="shared" ca="1" si="1150"/>
        <v>0</v>
      </c>
      <c r="G7962">
        <f t="shared" ca="1" si="1151"/>
        <v>2</v>
      </c>
      <c r="H7962">
        <f t="shared" ca="1" si="1152"/>
        <v>2</v>
      </c>
      <c r="I7962">
        <f t="shared" ca="1" si="1153"/>
        <v>1</v>
      </c>
      <c r="J7962">
        <f t="shared" ca="1" si="1154"/>
        <v>1</v>
      </c>
      <c r="K7962">
        <f t="shared" ca="1" si="1155"/>
        <v>1</v>
      </c>
      <c r="N7962">
        <f t="shared" ca="1" si="1156"/>
        <v>2</v>
      </c>
      <c r="O7962">
        <f t="shared" ca="1" si="1157"/>
        <v>2</v>
      </c>
      <c r="Q7962">
        <f t="shared" ca="1" si="1158"/>
        <v>0</v>
      </c>
    </row>
    <row r="7963" spans="1:17">
      <c r="A7963">
        <f t="shared" ca="1" si="1150"/>
        <v>8</v>
      </c>
      <c r="B7963">
        <f t="shared" ca="1" si="1150"/>
        <v>2</v>
      </c>
      <c r="C7963">
        <f t="shared" ca="1" si="1150"/>
        <v>1</v>
      </c>
      <c r="D7963">
        <f t="shared" ca="1" si="1150"/>
        <v>4</v>
      </c>
      <c r="E7963">
        <f t="shared" ca="1" si="1150"/>
        <v>1</v>
      </c>
      <c r="G7963">
        <f t="shared" ca="1" si="1151"/>
        <v>1</v>
      </c>
      <c r="H7963">
        <f t="shared" ca="1" si="1152"/>
        <v>1</v>
      </c>
      <c r="I7963">
        <f t="shared" ca="1" si="1153"/>
        <v>2</v>
      </c>
      <c r="J7963">
        <f t="shared" ca="1" si="1154"/>
        <v>1</v>
      </c>
      <c r="K7963">
        <f t="shared" ca="1" si="1155"/>
        <v>2</v>
      </c>
      <c r="N7963">
        <f t="shared" ca="1" si="1156"/>
        <v>2</v>
      </c>
      <c r="O7963">
        <f t="shared" ca="1" si="1157"/>
        <v>2</v>
      </c>
      <c r="Q7963">
        <f t="shared" ca="1" si="1158"/>
        <v>0</v>
      </c>
    </row>
    <row r="7964" spans="1:17">
      <c r="A7964">
        <f t="shared" ca="1" si="1150"/>
        <v>7</v>
      </c>
      <c r="B7964">
        <f t="shared" ca="1" si="1150"/>
        <v>9</v>
      </c>
      <c r="C7964">
        <f t="shared" ca="1" si="1150"/>
        <v>3</v>
      </c>
      <c r="D7964">
        <f t="shared" ca="1" si="1150"/>
        <v>7</v>
      </c>
      <c r="E7964">
        <f t="shared" ca="1" si="1150"/>
        <v>5</v>
      </c>
      <c r="G7964">
        <f t="shared" ca="1" si="1151"/>
        <v>2</v>
      </c>
      <c r="H7964">
        <f t="shared" ca="1" si="1152"/>
        <v>1</v>
      </c>
      <c r="I7964">
        <f t="shared" ca="1" si="1153"/>
        <v>1</v>
      </c>
      <c r="J7964">
        <f t="shared" ca="1" si="1154"/>
        <v>2</v>
      </c>
      <c r="K7964">
        <f t="shared" ca="1" si="1155"/>
        <v>1</v>
      </c>
      <c r="N7964">
        <f t="shared" ca="1" si="1156"/>
        <v>2</v>
      </c>
      <c r="O7964">
        <f t="shared" ca="1" si="1157"/>
        <v>2</v>
      </c>
      <c r="Q7964">
        <f t="shared" ca="1" si="1158"/>
        <v>0</v>
      </c>
    </row>
    <row r="7965" spans="1:17">
      <c r="A7965">
        <f t="shared" ca="1" si="1150"/>
        <v>7</v>
      </c>
      <c r="B7965">
        <f t="shared" ca="1" si="1150"/>
        <v>4</v>
      </c>
      <c r="C7965">
        <f t="shared" ca="1" si="1150"/>
        <v>5</v>
      </c>
      <c r="D7965">
        <f t="shared" ca="1" si="1150"/>
        <v>7</v>
      </c>
      <c r="E7965">
        <f t="shared" ca="1" si="1150"/>
        <v>5</v>
      </c>
      <c r="G7965">
        <f t="shared" ca="1" si="1151"/>
        <v>2</v>
      </c>
      <c r="H7965">
        <f t="shared" ca="1" si="1152"/>
        <v>1</v>
      </c>
      <c r="I7965">
        <f t="shared" ca="1" si="1153"/>
        <v>2</v>
      </c>
      <c r="J7965">
        <f t="shared" ca="1" si="1154"/>
        <v>2</v>
      </c>
      <c r="K7965">
        <f t="shared" ca="1" si="1155"/>
        <v>2</v>
      </c>
      <c r="N7965">
        <f t="shared" ca="1" si="1156"/>
        <v>2</v>
      </c>
      <c r="O7965">
        <f t="shared" ca="1" si="1157"/>
        <v>4</v>
      </c>
      <c r="Q7965">
        <f t="shared" ca="1" si="1158"/>
        <v>1</v>
      </c>
    </row>
    <row r="7966" spans="1:17">
      <c r="A7966">
        <f t="shared" ca="1" si="1150"/>
        <v>4</v>
      </c>
      <c r="B7966">
        <f t="shared" ca="1" si="1150"/>
        <v>5</v>
      </c>
      <c r="C7966">
        <f t="shared" ca="1" si="1150"/>
        <v>9</v>
      </c>
      <c r="D7966">
        <f t="shared" ca="1" si="1150"/>
        <v>3</v>
      </c>
      <c r="E7966">
        <f t="shared" ca="1" si="1150"/>
        <v>0</v>
      </c>
      <c r="G7966">
        <f t="shared" ca="1" si="1151"/>
        <v>1</v>
      </c>
      <c r="H7966">
        <f t="shared" ca="1" si="1152"/>
        <v>1</v>
      </c>
      <c r="I7966">
        <f t="shared" ca="1" si="1153"/>
        <v>1</v>
      </c>
      <c r="J7966">
        <f t="shared" ca="1" si="1154"/>
        <v>1</v>
      </c>
      <c r="K7966">
        <f t="shared" ca="1" si="1155"/>
        <v>1</v>
      </c>
      <c r="N7966">
        <f t="shared" ca="1" si="1156"/>
        <v>1</v>
      </c>
      <c r="O7966">
        <f t="shared" ca="1" si="1157"/>
        <v>5</v>
      </c>
      <c r="Q7966">
        <f t="shared" ca="1" si="1158"/>
        <v>0</v>
      </c>
    </row>
    <row r="7967" spans="1:17">
      <c r="A7967">
        <f t="shared" ca="1" si="1150"/>
        <v>9</v>
      </c>
      <c r="B7967">
        <f t="shared" ca="1" si="1150"/>
        <v>2</v>
      </c>
      <c r="C7967">
        <f t="shared" ca="1" si="1150"/>
        <v>0</v>
      </c>
      <c r="D7967">
        <f t="shared" ca="1" si="1150"/>
        <v>5</v>
      </c>
      <c r="E7967">
        <f t="shared" ca="1" si="1150"/>
        <v>4</v>
      </c>
      <c r="G7967">
        <f t="shared" ca="1" si="1151"/>
        <v>1</v>
      </c>
      <c r="H7967">
        <f t="shared" ca="1" si="1152"/>
        <v>1</v>
      </c>
      <c r="I7967">
        <f t="shared" ca="1" si="1153"/>
        <v>1</v>
      </c>
      <c r="J7967">
        <f t="shared" ca="1" si="1154"/>
        <v>1</v>
      </c>
      <c r="K7967">
        <f t="shared" ca="1" si="1155"/>
        <v>1</v>
      </c>
      <c r="N7967">
        <f t="shared" ca="1" si="1156"/>
        <v>1</v>
      </c>
      <c r="O7967">
        <f t="shared" ca="1" si="1157"/>
        <v>5</v>
      </c>
      <c r="Q7967">
        <f t="shared" ca="1" si="1158"/>
        <v>0</v>
      </c>
    </row>
    <row r="7968" spans="1:17">
      <c r="A7968">
        <f t="shared" ca="1" si="1150"/>
        <v>8</v>
      </c>
      <c r="B7968">
        <f t="shared" ca="1" si="1150"/>
        <v>6</v>
      </c>
      <c r="C7968">
        <f t="shared" ca="1" si="1150"/>
        <v>3</v>
      </c>
      <c r="D7968">
        <f t="shared" ca="1" si="1150"/>
        <v>9</v>
      </c>
      <c r="E7968">
        <f t="shared" ca="1" si="1150"/>
        <v>3</v>
      </c>
      <c r="G7968">
        <f t="shared" ca="1" si="1151"/>
        <v>1</v>
      </c>
      <c r="H7968">
        <f t="shared" ca="1" si="1152"/>
        <v>1</v>
      </c>
      <c r="I7968">
        <f t="shared" ca="1" si="1153"/>
        <v>2</v>
      </c>
      <c r="J7968">
        <f t="shared" ca="1" si="1154"/>
        <v>1</v>
      </c>
      <c r="K7968">
        <f t="shared" ca="1" si="1155"/>
        <v>2</v>
      </c>
      <c r="N7968">
        <f t="shared" ca="1" si="1156"/>
        <v>2</v>
      </c>
      <c r="O7968">
        <f t="shared" ca="1" si="1157"/>
        <v>2</v>
      </c>
      <c r="Q7968">
        <f t="shared" ca="1" si="1158"/>
        <v>0</v>
      </c>
    </row>
    <row r="7969" spans="1:17">
      <c r="A7969">
        <f t="shared" ca="1" si="1150"/>
        <v>6</v>
      </c>
      <c r="B7969">
        <f t="shared" ca="1" si="1150"/>
        <v>7</v>
      </c>
      <c r="C7969">
        <f t="shared" ca="1" si="1150"/>
        <v>6</v>
      </c>
      <c r="D7969">
        <f t="shared" ca="1" si="1150"/>
        <v>9</v>
      </c>
      <c r="E7969">
        <f t="shared" ca="1" si="1150"/>
        <v>1</v>
      </c>
      <c r="G7969">
        <f t="shared" ca="1" si="1151"/>
        <v>2</v>
      </c>
      <c r="H7969">
        <f t="shared" ca="1" si="1152"/>
        <v>1</v>
      </c>
      <c r="I7969">
        <f t="shared" ca="1" si="1153"/>
        <v>2</v>
      </c>
      <c r="J7969">
        <f t="shared" ca="1" si="1154"/>
        <v>1</v>
      </c>
      <c r="K7969">
        <f t="shared" ca="1" si="1155"/>
        <v>1</v>
      </c>
      <c r="N7969">
        <f t="shared" ca="1" si="1156"/>
        <v>2</v>
      </c>
      <c r="O7969">
        <f t="shared" ca="1" si="1157"/>
        <v>2</v>
      </c>
      <c r="Q7969">
        <f t="shared" ca="1" si="1158"/>
        <v>0</v>
      </c>
    </row>
    <row r="7970" spans="1:17">
      <c r="A7970">
        <f t="shared" ref="A7970:E8020" ca="1" si="1159">INT(10*RAND())</f>
        <v>7</v>
      </c>
      <c r="B7970">
        <f t="shared" ca="1" si="1159"/>
        <v>9</v>
      </c>
      <c r="C7970">
        <f t="shared" ca="1" si="1159"/>
        <v>2</v>
      </c>
      <c r="D7970">
        <f t="shared" ca="1" si="1159"/>
        <v>5</v>
      </c>
      <c r="E7970">
        <f t="shared" ca="1" si="1159"/>
        <v>9</v>
      </c>
      <c r="G7970">
        <f t="shared" ca="1" si="1151"/>
        <v>1</v>
      </c>
      <c r="H7970">
        <f t="shared" ca="1" si="1152"/>
        <v>2</v>
      </c>
      <c r="I7970">
        <f t="shared" ca="1" si="1153"/>
        <v>1</v>
      </c>
      <c r="J7970">
        <f t="shared" ca="1" si="1154"/>
        <v>1</v>
      </c>
      <c r="K7970">
        <f t="shared" ca="1" si="1155"/>
        <v>2</v>
      </c>
      <c r="N7970">
        <f t="shared" ca="1" si="1156"/>
        <v>2</v>
      </c>
      <c r="O7970">
        <f t="shared" ca="1" si="1157"/>
        <v>2</v>
      </c>
      <c r="Q7970">
        <f t="shared" ca="1" si="1158"/>
        <v>0</v>
      </c>
    </row>
    <row r="7971" spans="1:17">
      <c r="A7971">
        <f t="shared" ca="1" si="1159"/>
        <v>8</v>
      </c>
      <c r="B7971">
        <f t="shared" ca="1" si="1159"/>
        <v>0</v>
      </c>
      <c r="C7971">
        <f t="shared" ca="1" si="1159"/>
        <v>6</v>
      </c>
      <c r="D7971">
        <f t="shared" ca="1" si="1159"/>
        <v>1</v>
      </c>
      <c r="E7971">
        <f t="shared" ca="1" si="1159"/>
        <v>0</v>
      </c>
      <c r="G7971">
        <f t="shared" ca="1" si="1151"/>
        <v>1</v>
      </c>
      <c r="H7971">
        <f t="shared" ca="1" si="1152"/>
        <v>2</v>
      </c>
      <c r="I7971">
        <f t="shared" ca="1" si="1153"/>
        <v>1</v>
      </c>
      <c r="J7971">
        <f t="shared" ca="1" si="1154"/>
        <v>1</v>
      </c>
      <c r="K7971">
        <f t="shared" ca="1" si="1155"/>
        <v>2</v>
      </c>
      <c r="N7971">
        <f t="shared" ca="1" si="1156"/>
        <v>2</v>
      </c>
      <c r="O7971">
        <f t="shared" ca="1" si="1157"/>
        <v>2</v>
      </c>
      <c r="Q7971">
        <f t="shared" ca="1" si="1158"/>
        <v>0</v>
      </c>
    </row>
    <row r="7972" spans="1:17">
      <c r="A7972">
        <f t="shared" ca="1" si="1159"/>
        <v>2</v>
      </c>
      <c r="B7972">
        <f t="shared" ca="1" si="1159"/>
        <v>7</v>
      </c>
      <c r="C7972">
        <f t="shared" ca="1" si="1159"/>
        <v>2</v>
      </c>
      <c r="D7972">
        <f t="shared" ca="1" si="1159"/>
        <v>0</v>
      </c>
      <c r="E7972">
        <f t="shared" ca="1" si="1159"/>
        <v>6</v>
      </c>
      <c r="G7972">
        <f t="shared" ca="1" si="1151"/>
        <v>2</v>
      </c>
      <c r="H7972">
        <f t="shared" ca="1" si="1152"/>
        <v>1</v>
      </c>
      <c r="I7972">
        <f t="shared" ca="1" si="1153"/>
        <v>2</v>
      </c>
      <c r="J7972">
        <f t="shared" ca="1" si="1154"/>
        <v>1</v>
      </c>
      <c r="K7972">
        <f t="shared" ca="1" si="1155"/>
        <v>1</v>
      </c>
      <c r="N7972">
        <f t="shared" ca="1" si="1156"/>
        <v>2</v>
      </c>
      <c r="O7972">
        <f t="shared" ca="1" si="1157"/>
        <v>2</v>
      </c>
      <c r="Q7972">
        <f t="shared" ca="1" si="1158"/>
        <v>0</v>
      </c>
    </row>
    <row r="7973" spans="1:17">
      <c r="A7973">
        <f t="shared" ca="1" si="1159"/>
        <v>9</v>
      </c>
      <c r="B7973">
        <f t="shared" ca="1" si="1159"/>
        <v>0</v>
      </c>
      <c r="C7973">
        <f t="shared" ca="1" si="1159"/>
        <v>5</v>
      </c>
      <c r="D7973">
        <f t="shared" ca="1" si="1159"/>
        <v>2</v>
      </c>
      <c r="E7973">
        <f t="shared" ca="1" si="1159"/>
        <v>7</v>
      </c>
      <c r="G7973">
        <f t="shared" ca="1" si="1151"/>
        <v>1</v>
      </c>
      <c r="H7973">
        <f t="shared" ca="1" si="1152"/>
        <v>1</v>
      </c>
      <c r="I7973">
        <f t="shared" ca="1" si="1153"/>
        <v>1</v>
      </c>
      <c r="J7973">
        <f t="shared" ca="1" si="1154"/>
        <v>1</v>
      </c>
      <c r="K7973">
        <f t="shared" ca="1" si="1155"/>
        <v>1</v>
      </c>
      <c r="N7973">
        <f t="shared" ca="1" si="1156"/>
        <v>1</v>
      </c>
      <c r="O7973">
        <f t="shared" ca="1" si="1157"/>
        <v>5</v>
      </c>
      <c r="Q7973">
        <f t="shared" ca="1" si="1158"/>
        <v>0</v>
      </c>
    </row>
    <row r="7974" spans="1:17">
      <c r="A7974">
        <f t="shared" ca="1" si="1159"/>
        <v>0</v>
      </c>
      <c r="B7974">
        <f t="shared" ca="1" si="1159"/>
        <v>6</v>
      </c>
      <c r="C7974">
        <f t="shared" ca="1" si="1159"/>
        <v>0</v>
      </c>
      <c r="D7974">
        <f t="shared" ca="1" si="1159"/>
        <v>9</v>
      </c>
      <c r="E7974">
        <f t="shared" ca="1" si="1159"/>
        <v>9</v>
      </c>
      <c r="G7974">
        <f t="shared" ca="1" si="1151"/>
        <v>2</v>
      </c>
      <c r="H7974">
        <f t="shared" ca="1" si="1152"/>
        <v>1</v>
      </c>
      <c r="I7974">
        <f t="shared" ca="1" si="1153"/>
        <v>2</v>
      </c>
      <c r="J7974">
        <f t="shared" ca="1" si="1154"/>
        <v>2</v>
      </c>
      <c r="K7974">
        <f t="shared" ca="1" si="1155"/>
        <v>2</v>
      </c>
      <c r="N7974">
        <f t="shared" ca="1" si="1156"/>
        <v>2</v>
      </c>
      <c r="O7974">
        <f t="shared" ca="1" si="1157"/>
        <v>4</v>
      </c>
      <c r="Q7974">
        <f t="shared" ca="1" si="1158"/>
        <v>1</v>
      </c>
    </row>
    <row r="7975" spans="1:17">
      <c r="A7975">
        <f t="shared" ca="1" si="1159"/>
        <v>7</v>
      </c>
      <c r="B7975">
        <f t="shared" ca="1" si="1159"/>
        <v>5</v>
      </c>
      <c r="C7975">
        <f t="shared" ca="1" si="1159"/>
        <v>5</v>
      </c>
      <c r="D7975">
        <f t="shared" ca="1" si="1159"/>
        <v>4</v>
      </c>
      <c r="E7975">
        <f t="shared" ca="1" si="1159"/>
        <v>7</v>
      </c>
      <c r="G7975">
        <f t="shared" ca="1" si="1151"/>
        <v>2</v>
      </c>
      <c r="H7975">
        <f t="shared" ca="1" si="1152"/>
        <v>2</v>
      </c>
      <c r="I7975">
        <f t="shared" ca="1" si="1153"/>
        <v>2</v>
      </c>
      <c r="J7975">
        <f t="shared" ca="1" si="1154"/>
        <v>1</v>
      </c>
      <c r="K7975">
        <f t="shared" ca="1" si="1155"/>
        <v>2</v>
      </c>
      <c r="N7975">
        <f t="shared" ca="1" si="1156"/>
        <v>2</v>
      </c>
      <c r="O7975">
        <f t="shared" ca="1" si="1157"/>
        <v>4</v>
      </c>
      <c r="Q7975">
        <f t="shared" ca="1" si="1158"/>
        <v>1</v>
      </c>
    </row>
    <row r="7976" spans="1:17">
      <c r="A7976">
        <f t="shared" ca="1" si="1159"/>
        <v>1</v>
      </c>
      <c r="B7976">
        <f t="shared" ca="1" si="1159"/>
        <v>4</v>
      </c>
      <c r="C7976">
        <f t="shared" ca="1" si="1159"/>
        <v>3</v>
      </c>
      <c r="D7976">
        <f t="shared" ca="1" si="1159"/>
        <v>2</v>
      </c>
      <c r="E7976">
        <f t="shared" ca="1" si="1159"/>
        <v>3</v>
      </c>
      <c r="G7976">
        <f t="shared" ca="1" si="1151"/>
        <v>1</v>
      </c>
      <c r="H7976">
        <f t="shared" ca="1" si="1152"/>
        <v>1</v>
      </c>
      <c r="I7976">
        <f t="shared" ca="1" si="1153"/>
        <v>2</v>
      </c>
      <c r="J7976">
        <f t="shared" ca="1" si="1154"/>
        <v>1</v>
      </c>
      <c r="K7976">
        <f t="shared" ca="1" si="1155"/>
        <v>2</v>
      </c>
      <c r="N7976">
        <f t="shared" ca="1" si="1156"/>
        <v>2</v>
      </c>
      <c r="O7976">
        <f t="shared" ca="1" si="1157"/>
        <v>2</v>
      </c>
      <c r="Q7976">
        <f t="shared" ca="1" si="1158"/>
        <v>0</v>
      </c>
    </row>
    <row r="7977" spans="1:17">
      <c r="A7977">
        <f t="shared" ca="1" si="1159"/>
        <v>4</v>
      </c>
      <c r="B7977">
        <f t="shared" ca="1" si="1159"/>
        <v>1</v>
      </c>
      <c r="C7977">
        <f t="shared" ca="1" si="1159"/>
        <v>9</v>
      </c>
      <c r="D7977">
        <f t="shared" ca="1" si="1159"/>
        <v>2</v>
      </c>
      <c r="E7977">
        <f t="shared" ca="1" si="1159"/>
        <v>8</v>
      </c>
      <c r="G7977">
        <f t="shared" ca="1" si="1151"/>
        <v>1</v>
      </c>
      <c r="H7977">
        <f t="shared" ca="1" si="1152"/>
        <v>1</v>
      </c>
      <c r="I7977">
        <f t="shared" ca="1" si="1153"/>
        <v>1</v>
      </c>
      <c r="J7977">
        <f t="shared" ca="1" si="1154"/>
        <v>1</v>
      </c>
      <c r="K7977">
        <f t="shared" ca="1" si="1155"/>
        <v>1</v>
      </c>
      <c r="N7977">
        <f t="shared" ca="1" si="1156"/>
        <v>1</v>
      </c>
      <c r="O7977">
        <f t="shared" ca="1" si="1157"/>
        <v>5</v>
      </c>
      <c r="Q7977">
        <f t="shared" ca="1" si="1158"/>
        <v>0</v>
      </c>
    </row>
    <row r="7978" spans="1:17">
      <c r="A7978">
        <f t="shared" ca="1" si="1159"/>
        <v>1</v>
      </c>
      <c r="B7978">
        <f t="shared" ca="1" si="1159"/>
        <v>1</v>
      </c>
      <c r="C7978">
        <f t="shared" ca="1" si="1159"/>
        <v>8</v>
      </c>
      <c r="D7978">
        <f t="shared" ca="1" si="1159"/>
        <v>5</v>
      </c>
      <c r="E7978">
        <f t="shared" ca="1" si="1159"/>
        <v>6</v>
      </c>
      <c r="G7978">
        <f t="shared" ca="1" si="1151"/>
        <v>2</v>
      </c>
      <c r="H7978">
        <f t="shared" ca="1" si="1152"/>
        <v>2</v>
      </c>
      <c r="I7978">
        <f t="shared" ca="1" si="1153"/>
        <v>1</v>
      </c>
      <c r="J7978">
        <f t="shared" ca="1" si="1154"/>
        <v>1</v>
      </c>
      <c r="K7978">
        <f t="shared" ca="1" si="1155"/>
        <v>1</v>
      </c>
      <c r="N7978">
        <f t="shared" ca="1" si="1156"/>
        <v>2</v>
      </c>
      <c r="O7978">
        <f t="shared" ca="1" si="1157"/>
        <v>2</v>
      </c>
      <c r="Q7978">
        <f t="shared" ca="1" si="1158"/>
        <v>0</v>
      </c>
    </row>
    <row r="7979" spans="1:17">
      <c r="A7979">
        <f t="shared" ca="1" si="1159"/>
        <v>4</v>
      </c>
      <c r="B7979">
        <f t="shared" ca="1" si="1159"/>
        <v>6</v>
      </c>
      <c r="C7979">
        <f t="shared" ca="1" si="1159"/>
        <v>4</v>
      </c>
      <c r="D7979">
        <f t="shared" ca="1" si="1159"/>
        <v>5</v>
      </c>
      <c r="E7979">
        <f t="shared" ca="1" si="1159"/>
        <v>5</v>
      </c>
      <c r="G7979">
        <f t="shared" ca="1" si="1151"/>
        <v>2</v>
      </c>
      <c r="H7979">
        <f t="shared" ca="1" si="1152"/>
        <v>1</v>
      </c>
      <c r="I7979">
        <f t="shared" ca="1" si="1153"/>
        <v>2</v>
      </c>
      <c r="J7979">
        <f t="shared" ca="1" si="1154"/>
        <v>2</v>
      </c>
      <c r="K7979">
        <f t="shared" ca="1" si="1155"/>
        <v>2</v>
      </c>
      <c r="N7979">
        <f t="shared" ca="1" si="1156"/>
        <v>2</v>
      </c>
      <c r="O7979">
        <f t="shared" ca="1" si="1157"/>
        <v>4</v>
      </c>
      <c r="Q7979">
        <f t="shared" ca="1" si="1158"/>
        <v>1</v>
      </c>
    </row>
    <row r="7980" spans="1:17">
      <c r="A7980">
        <f t="shared" ca="1" si="1159"/>
        <v>4</v>
      </c>
      <c r="B7980">
        <f t="shared" ca="1" si="1159"/>
        <v>8</v>
      </c>
      <c r="C7980">
        <f t="shared" ca="1" si="1159"/>
        <v>9</v>
      </c>
      <c r="D7980">
        <f t="shared" ca="1" si="1159"/>
        <v>8</v>
      </c>
      <c r="E7980">
        <f t="shared" ca="1" si="1159"/>
        <v>5</v>
      </c>
      <c r="G7980">
        <f t="shared" ca="1" si="1151"/>
        <v>1</v>
      </c>
      <c r="H7980">
        <f t="shared" ca="1" si="1152"/>
        <v>2</v>
      </c>
      <c r="I7980">
        <f t="shared" ca="1" si="1153"/>
        <v>1</v>
      </c>
      <c r="J7980">
        <f t="shared" ca="1" si="1154"/>
        <v>2</v>
      </c>
      <c r="K7980">
        <f t="shared" ca="1" si="1155"/>
        <v>1</v>
      </c>
      <c r="N7980">
        <f t="shared" ca="1" si="1156"/>
        <v>2</v>
      </c>
      <c r="O7980">
        <f t="shared" ca="1" si="1157"/>
        <v>2</v>
      </c>
      <c r="Q7980">
        <f t="shared" ca="1" si="1158"/>
        <v>0</v>
      </c>
    </row>
    <row r="7981" spans="1:17">
      <c r="A7981">
        <f t="shared" ca="1" si="1159"/>
        <v>7</v>
      </c>
      <c r="B7981">
        <f t="shared" ca="1" si="1159"/>
        <v>3</v>
      </c>
      <c r="C7981">
        <f t="shared" ca="1" si="1159"/>
        <v>5</v>
      </c>
      <c r="D7981">
        <f t="shared" ca="1" si="1159"/>
        <v>9</v>
      </c>
      <c r="E7981">
        <f t="shared" ca="1" si="1159"/>
        <v>1</v>
      </c>
      <c r="G7981">
        <f t="shared" ca="1" si="1151"/>
        <v>1</v>
      </c>
      <c r="H7981">
        <f t="shared" ca="1" si="1152"/>
        <v>1</v>
      </c>
      <c r="I7981">
        <f t="shared" ca="1" si="1153"/>
        <v>1</v>
      </c>
      <c r="J7981">
        <f t="shared" ca="1" si="1154"/>
        <v>1</v>
      </c>
      <c r="K7981">
        <f t="shared" ca="1" si="1155"/>
        <v>1</v>
      </c>
      <c r="N7981">
        <f t="shared" ca="1" si="1156"/>
        <v>1</v>
      </c>
      <c r="O7981">
        <f t="shared" ca="1" si="1157"/>
        <v>5</v>
      </c>
      <c r="Q7981">
        <f t="shared" ca="1" si="1158"/>
        <v>0</v>
      </c>
    </row>
    <row r="7982" spans="1:17">
      <c r="A7982">
        <f t="shared" ca="1" si="1159"/>
        <v>5</v>
      </c>
      <c r="B7982">
        <f t="shared" ca="1" si="1159"/>
        <v>4</v>
      </c>
      <c r="C7982">
        <f t="shared" ca="1" si="1159"/>
        <v>6</v>
      </c>
      <c r="D7982">
        <f t="shared" ca="1" si="1159"/>
        <v>5</v>
      </c>
      <c r="E7982">
        <f t="shared" ca="1" si="1159"/>
        <v>9</v>
      </c>
      <c r="G7982">
        <f t="shared" ca="1" si="1151"/>
        <v>2</v>
      </c>
      <c r="H7982">
        <f t="shared" ca="1" si="1152"/>
        <v>1</v>
      </c>
      <c r="I7982">
        <f t="shared" ca="1" si="1153"/>
        <v>1</v>
      </c>
      <c r="J7982">
        <f t="shared" ca="1" si="1154"/>
        <v>2</v>
      </c>
      <c r="K7982">
        <f t="shared" ca="1" si="1155"/>
        <v>1</v>
      </c>
      <c r="N7982">
        <f t="shared" ca="1" si="1156"/>
        <v>2</v>
      </c>
      <c r="O7982">
        <f t="shared" ca="1" si="1157"/>
        <v>2</v>
      </c>
      <c r="Q7982">
        <f t="shared" ca="1" si="1158"/>
        <v>0</v>
      </c>
    </row>
    <row r="7983" spans="1:17">
      <c r="A7983">
        <f t="shared" ca="1" si="1159"/>
        <v>4</v>
      </c>
      <c r="B7983">
        <f t="shared" ca="1" si="1159"/>
        <v>6</v>
      </c>
      <c r="C7983">
        <f t="shared" ca="1" si="1159"/>
        <v>8</v>
      </c>
      <c r="D7983">
        <f t="shared" ca="1" si="1159"/>
        <v>3</v>
      </c>
      <c r="E7983">
        <f t="shared" ca="1" si="1159"/>
        <v>5</v>
      </c>
      <c r="G7983">
        <f t="shared" ca="1" si="1151"/>
        <v>1</v>
      </c>
      <c r="H7983">
        <f t="shared" ca="1" si="1152"/>
        <v>1</v>
      </c>
      <c r="I7983">
        <f t="shared" ca="1" si="1153"/>
        <v>1</v>
      </c>
      <c r="J7983">
        <f t="shared" ca="1" si="1154"/>
        <v>1</v>
      </c>
      <c r="K7983">
        <f t="shared" ca="1" si="1155"/>
        <v>1</v>
      </c>
      <c r="N7983">
        <f t="shared" ca="1" si="1156"/>
        <v>1</v>
      </c>
      <c r="O7983">
        <f t="shared" ca="1" si="1157"/>
        <v>5</v>
      </c>
      <c r="Q7983">
        <f t="shared" ca="1" si="1158"/>
        <v>0</v>
      </c>
    </row>
    <row r="7984" spans="1:17">
      <c r="A7984">
        <f t="shared" ca="1" si="1159"/>
        <v>9</v>
      </c>
      <c r="B7984">
        <f t="shared" ca="1" si="1159"/>
        <v>1</v>
      </c>
      <c r="C7984">
        <f t="shared" ca="1" si="1159"/>
        <v>0</v>
      </c>
      <c r="D7984">
        <f t="shared" ca="1" si="1159"/>
        <v>9</v>
      </c>
      <c r="E7984">
        <f t="shared" ca="1" si="1159"/>
        <v>9</v>
      </c>
      <c r="G7984">
        <f t="shared" ca="1" si="1151"/>
        <v>3</v>
      </c>
      <c r="H7984">
        <f t="shared" ca="1" si="1152"/>
        <v>1</v>
      </c>
      <c r="I7984">
        <f t="shared" ca="1" si="1153"/>
        <v>1</v>
      </c>
      <c r="J7984">
        <f t="shared" ca="1" si="1154"/>
        <v>3</v>
      </c>
      <c r="K7984">
        <f t="shared" ca="1" si="1155"/>
        <v>3</v>
      </c>
      <c r="N7984">
        <f t="shared" ca="1" si="1156"/>
        <v>3</v>
      </c>
      <c r="O7984">
        <f t="shared" ca="1" si="1157"/>
        <v>3</v>
      </c>
      <c r="Q7984">
        <f t="shared" ca="1" si="1158"/>
        <v>0</v>
      </c>
    </row>
    <row r="7985" spans="1:17">
      <c r="A7985">
        <f t="shared" ca="1" si="1159"/>
        <v>8</v>
      </c>
      <c r="B7985">
        <f t="shared" ca="1" si="1159"/>
        <v>8</v>
      </c>
      <c r="C7985">
        <f t="shared" ca="1" si="1159"/>
        <v>7</v>
      </c>
      <c r="D7985">
        <f t="shared" ca="1" si="1159"/>
        <v>7</v>
      </c>
      <c r="E7985">
        <f t="shared" ca="1" si="1159"/>
        <v>6</v>
      </c>
      <c r="G7985">
        <f t="shared" ca="1" si="1151"/>
        <v>2</v>
      </c>
      <c r="H7985">
        <f t="shared" ca="1" si="1152"/>
        <v>2</v>
      </c>
      <c r="I7985">
        <f t="shared" ca="1" si="1153"/>
        <v>2</v>
      </c>
      <c r="J7985">
        <f t="shared" ca="1" si="1154"/>
        <v>2</v>
      </c>
      <c r="K7985">
        <f t="shared" ca="1" si="1155"/>
        <v>1</v>
      </c>
      <c r="N7985">
        <f t="shared" ca="1" si="1156"/>
        <v>2</v>
      </c>
      <c r="O7985">
        <f t="shared" ca="1" si="1157"/>
        <v>4</v>
      </c>
      <c r="Q7985">
        <f t="shared" ca="1" si="1158"/>
        <v>1</v>
      </c>
    </row>
    <row r="7986" spans="1:17">
      <c r="A7986">
        <f t="shared" ca="1" si="1159"/>
        <v>9</v>
      </c>
      <c r="B7986">
        <f t="shared" ca="1" si="1159"/>
        <v>3</v>
      </c>
      <c r="C7986">
        <f t="shared" ca="1" si="1159"/>
        <v>4</v>
      </c>
      <c r="D7986">
        <f t="shared" ca="1" si="1159"/>
        <v>4</v>
      </c>
      <c r="E7986">
        <f t="shared" ca="1" si="1159"/>
        <v>3</v>
      </c>
      <c r="G7986">
        <f t="shared" ca="1" si="1151"/>
        <v>1</v>
      </c>
      <c r="H7986">
        <f t="shared" ca="1" si="1152"/>
        <v>2</v>
      </c>
      <c r="I7986">
        <f t="shared" ca="1" si="1153"/>
        <v>2</v>
      </c>
      <c r="J7986">
        <f t="shared" ca="1" si="1154"/>
        <v>2</v>
      </c>
      <c r="K7986">
        <f t="shared" ca="1" si="1155"/>
        <v>2</v>
      </c>
      <c r="N7986">
        <f t="shared" ca="1" si="1156"/>
        <v>2</v>
      </c>
      <c r="O7986">
        <f t="shared" ca="1" si="1157"/>
        <v>4</v>
      </c>
      <c r="Q7986">
        <f t="shared" ca="1" si="1158"/>
        <v>1</v>
      </c>
    </row>
    <row r="7987" spans="1:17">
      <c r="A7987">
        <f t="shared" ca="1" si="1159"/>
        <v>4</v>
      </c>
      <c r="B7987">
        <f t="shared" ca="1" si="1159"/>
        <v>8</v>
      </c>
      <c r="C7987">
        <f t="shared" ca="1" si="1159"/>
        <v>6</v>
      </c>
      <c r="D7987">
        <f t="shared" ca="1" si="1159"/>
        <v>9</v>
      </c>
      <c r="E7987">
        <f t="shared" ca="1" si="1159"/>
        <v>4</v>
      </c>
      <c r="G7987">
        <f t="shared" ca="1" si="1151"/>
        <v>2</v>
      </c>
      <c r="H7987">
        <f t="shared" ca="1" si="1152"/>
        <v>1</v>
      </c>
      <c r="I7987">
        <f t="shared" ca="1" si="1153"/>
        <v>1</v>
      </c>
      <c r="J7987">
        <f t="shared" ca="1" si="1154"/>
        <v>1</v>
      </c>
      <c r="K7987">
        <f t="shared" ca="1" si="1155"/>
        <v>2</v>
      </c>
      <c r="N7987">
        <f t="shared" ca="1" si="1156"/>
        <v>2</v>
      </c>
      <c r="O7987">
        <f t="shared" ca="1" si="1157"/>
        <v>2</v>
      </c>
      <c r="Q7987">
        <f t="shared" ca="1" si="1158"/>
        <v>0</v>
      </c>
    </row>
    <row r="7988" spans="1:17">
      <c r="A7988">
        <f t="shared" ca="1" si="1159"/>
        <v>0</v>
      </c>
      <c r="B7988">
        <f t="shared" ca="1" si="1159"/>
        <v>6</v>
      </c>
      <c r="C7988">
        <f t="shared" ca="1" si="1159"/>
        <v>7</v>
      </c>
      <c r="D7988">
        <f t="shared" ca="1" si="1159"/>
        <v>5</v>
      </c>
      <c r="E7988">
        <f t="shared" ca="1" si="1159"/>
        <v>1</v>
      </c>
      <c r="G7988">
        <f t="shared" ca="1" si="1151"/>
        <v>1</v>
      </c>
      <c r="H7988">
        <f t="shared" ca="1" si="1152"/>
        <v>1</v>
      </c>
      <c r="I7988">
        <f t="shared" ca="1" si="1153"/>
        <v>1</v>
      </c>
      <c r="J7988">
        <f t="shared" ca="1" si="1154"/>
        <v>1</v>
      </c>
      <c r="K7988">
        <f t="shared" ca="1" si="1155"/>
        <v>1</v>
      </c>
      <c r="N7988">
        <f t="shared" ca="1" si="1156"/>
        <v>1</v>
      </c>
      <c r="O7988">
        <f t="shared" ca="1" si="1157"/>
        <v>5</v>
      </c>
      <c r="Q7988">
        <f t="shared" ca="1" si="1158"/>
        <v>0</v>
      </c>
    </row>
    <row r="7989" spans="1:17">
      <c r="A7989">
        <f t="shared" ca="1" si="1159"/>
        <v>9</v>
      </c>
      <c r="B7989">
        <f t="shared" ca="1" si="1159"/>
        <v>2</v>
      </c>
      <c r="C7989">
        <f t="shared" ca="1" si="1159"/>
        <v>4</v>
      </c>
      <c r="D7989">
        <f t="shared" ca="1" si="1159"/>
        <v>8</v>
      </c>
      <c r="E7989">
        <f t="shared" ca="1" si="1159"/>
        <v>3</v>
      </c>
      <c r="G7989">
        <f t="shared" ca="1" si="1151"/>
        <v>1</v>
      </c>
      <c r="H7989">
        <f t="shared" ca="1" si="1152"/>
        <v>1</v>
      </c>
      <c r="I7989">
        <f t="shared" ca="1" si="1153"/>
        <v>1</v>
      </c>
      <c r="J7989">
        <f t="shared" ca="1" si="1154"/>
        <v>1</v>
      </c>
      <c r="K7989">
        <f t="shared" ca="1" si="1155"/>
        <v>1</v>
      </c>
      <c r="N7989">
        <f t="shared" ca="1" si="1156"/>
        <v>1</v>
      </c>
      <c r="O7989">
        <f t="shared" ca="1" si="1157"/>
        <v>5</v>
      </c>
      <c r="Q7989">
        <f t="shared" ca="1" si="1158"/>
        <v>0</v>
      </c>
    </row>
    <row r="7990" spans="1:17">
      <c r="A7990">
        <f t="shared" ca="1" si="1159"/>
        <v>6</v>
      </c>
      <c r="B7990">
        <f t="shared" ca="1" si="1159"/>
        <v>8</v>
      </c>
      <c r="C7990">
        <f t="shared" ca="1" si="1159"/>
        <v>1</v>
      </c>
      <c r="D7990">
        <f t="shared" ca="1" si="1159"/>
        <v>9</v>
      </c>
      <c r="E7990">
        <f t="shared" ca="1" si="1159"/>
        <v>1</v>
      </c>
      <c r="G7990">
        <f t="shared" ca="1" si="1151"/>
        <v>1</v>
      </c>
      <c r="H7990">
        <f t="shared" ca="1" si="1152"/>
        <v>1</v>
      </c>
      <c r="I7990">
        <f t="shared" ca="1" si="1153"/>
        <v>2</v>
      </c>
      <c r="J7990">
        <f t="shared" ca="1" si="1154"/>
        <v>1</v>
      </c>
      <c r="K7990">
        <f t="shared" ca="1" si="1155"/>
        <v>2</v>
      </c>
      <c r="N7990">
        <f t="shared" ca="1" si="1156"/>
        <v>2</v>
      </c>
      <c r="O7990">
        <f t="shared" ca="1" si="1157"/>
        <v>2</v>
      </c>
      <c r="Q7990">
        <f t="shared" ca="1" si="1158"/>
        <v>0</v>
      </c>
    </row>
    <row r="7991" spans="1:17">
      <c r="A7991">
        <f t="shared" ca="1" si="1159"/>
        <v>4</v>
      </c>
      <c r="B7991">
        <f t="shared" ca="1" si="1159"/>
        <v>1</v>
      </c>
      <c r="C7991">
        <f t="shared" ca="1" si="1159"/>
        <v>6</v>
      </c>
      <c r="D7991">
        <f t="shared" ca="1" si="1159"/>
        <v>4</v>
      </c>
      <c r="E7991">
        <f t="shared" ca="1" si="1159"/>
        <v>6</v>
      </c>
      <c r="G7991">
        <f t="shared" ca="1" si="1151"/>
        <v>2</v>
      </c>
      <c r="H7991">
        <f t="shared" ca="1" si="1152"/>
        <v>1</v>
      </c>
      <c r="I7991">
        <f t="shared" ca="1" si="1153"/>
        <v>2</v>
      </c>
      <c r="J7991">
        <f t="shared" ca="1" si="1154"/>
        <v>2</v>
      </c>
      <c r="K7991">
        <f t="shared" ca="1" si="1155"/>
        <v>2</v>
      </c>
      <c r="N7991">
        <f t="shared" ca="1" si="1156"/>
        <v>2</v>
      </c>
      <c r="O7991">
        <f t="shared" ca="1" si="1157"/>
        <v>4</v>
      </c>
      <c r="Q7991">
        <f t="shared" ca="1" si="1158"/>
        <v>1</v>
      </c>
    </row>
    <row r="7992" spans="1:17">
      <c r="A7992">
        <f t="shared" ca="1" si="1159"/>
        <v>2</v>
      </c>
      <c r="B7992">
        <f t="shared" ca="1" si="1159"/>
        <v>9</v>
      </c>
      <c r="C7992">
        <f t="shared" ca="1" si="1159"/>
        <v>8</v>
      </c>
      <c r="D7992">
        <f t="shared" ca="1" si="1159"/>
        <v>4</v>
      </c>
      <c r="E7992">
        <f t="shared" ca="1" si="1159"/>
        <v>8</v>
      </c>
      <c r="G7992">
        <f t="shared" ca="1" si="1151"/>
        <v>1</v>
      </c>
      <c r="H7992">
        <f t="shared" ca="1" si="1152"/>
        <v>1</v>
      </c>
      <c r="I7992">
        <f t="shared" ca="1" si="1153"/>
        <v>2</v>
      </c>
      <c r="J7992">
        <f t="shared" ca="1" si="1154"/>
        <v>1</v>
      </c>
      <c r="K7992">
        <f t="shared" ca="1" si="1155"/>
        <v>2</v>
      </c>
      <c r="N7992">
        <f t="shared" ca="1" si="1156"/>
        <v>2</v>
      </c>
      <c r="O7992">
        <f t="shared" ca="1" si="1157"/>
        <v>2</v>
      </c>
      <c r="Q7992">
        <f t="shared" ca="1" si="1158"/>
        <v>0</v>
      </c>
    </row>
    <row r="7993" spans="1:17">
      <c r="A7993">
        <f t="shared" ca="1" si="1159"/>
        <v>2</v>
      </c>
      <c r="B7993">
        <f t="shared" ca="1" si="1159"/>
        <v>2</v>
      </c>
      <c r="C7993">
        <f t="shared" ca="1" si="1159"/>
        <v>1</v>
      </c>
      <c r="D7993">
        <f t="shared" ca="1" si="1159"/>
        <v>4</v>
      </c>
      <c r="E7993">
        <f t="shared" ca="1" si="1159"/>
        <v>4</v>
      </c>
      <c r="G7993">
        <f t="shared" ca="1" si="1151"/>
        <v>2</v>
      </c>
      <c r="H7993">
        <f t="shared" ca="1" si="1152"/>
        <v>2</v>
      </c>
      <c r="I7993">
        <f t="shared" ca="1" si="1153"/>
        <v>1</v>
      </c>
      <c r="J7993">
        <f t="shared" ca="1" si="1154"/>
        <v>2</v>
      </c>
      <c r="K7993">
        <f t="shared" ca="1" si="1155"/>
        <v>2</v>
      </c>
      <c r="N7993">
        <f t="shared" ca="1" si="1156"/>
        <v>2</v>
      </c>
      <c r="O7993">
        <f t="shared" ca="1" si="1157"/>
        <v>4</v>
      </c>
      <c r="Q7993">
        <f t="shared" ca="1" si="1158"/>
        <v>1</v>
      </c>
    </row>
    <row r="7994" spans="1:17">
      <c r="A7994">
        <f t="shared" ca="1" si="1159"/>
        <v>0</v>
      </c>
      <c r="B7994">
        <f t="shared" ca="1" si="1159"/>
        <v>8</v>
      </c>
      <c r="C7994">
        <f t="shared" ca="1" si="1159"/>
        <v>7</v>
      </c>
      <c r="D7994">
        <f t="shared" ca="1" si="1159"/>
        <v>6</v>
      </c>
      <c r="E7994">
        <f t="shared" ca="1" si="1159"/>
        <v>0</v>
      </c>
      <c r="G7994">
        <f t="shared" ca="1" si="1151"/>
        <v>2</v>
      </c>
      <c r="H7994">
        <f t="shared" ca="1" si="1152"/>
        <v>1</v>
      </c>
      <c r="I7994">
        <f t="shared" ca="1" si="1153"/>
        <v>1</v>
      </c>
      <c r="J7994">
        <f t="shared" ca="1" si="1154"/>
        <v>1</v>
      </c>
      <c r="K7994">
        <f t="shared" ca="1" si="1155"/>
        <v>2</v>
      </c>
      <c r="N7994">
        <f t="shared" ca="1" si="1156"/>
        <v>2</v>
      </c>
      <c r="O7994">
        <f t="shared" ca="1" si="1157"/>
        <v>2</v>
      </c>
      <c r="Q7994">
        <f t="shared" ca="1" si="1158"/>
        <v>0</v>
      </c>
    </row>
    <row r="7995" spans="1:17">
      <c r="A7995">
        <f t="shared" ca="1" si="1159"/>
        <v>2</v>
      </c>
      <c r="B7995">
        <f t="shared" ca="1" si="1159"/>
        <v>4</v>
      </c>
      <c r="C7995">
        <f t="shared" ca="1" si="1159"/>
        <v>3</v>
      </c>
      <c r="D7995">
        <f t="shared" ca="1" si="1159"/>
        <v>7</v>
      </c>
      <c r="E7995">
        <f t="shared" ca="1" si="1159"/>
        <v>9</v>
      </c>
      <c r="G7995">
        <f t="shared" ca="1" si="1151"/>
        <v>1</v>
      </c>
      <c r="H7995">
        <f t="shared" ca="1" si="1152"/>
        <v>1</v>
      </c>
      <c r="I7995">
        <f t="shared" ca="1" si="1153"/>
        <v>1</v>
      </c>
      <c r="J7995">
        <f t="shared" ca="1" si="1154"/>
        <v>1</v>
      </c>
      <c r="K7995">
        <f t="shared" ca="1" si="1155"/>
        <v>1</v>
      </c>
      <c r="N7995">
        <f t="shared" ca="1" si="1156"/>
        <v>1</v>
      </c>
      <c r="O7995">
        <f t="shared" ca="1" si="1157"/>
        <v>5</v>
      </c>
      <c r="Q7995">
        <f t="shared" ca="1" si="1158"/>
        <v>0</v>
      </c>
    </row>
    <row r="7996" spans="1:17">
      <c r="A7996">
        <f t="shared" ca="1" si="1159"/>
        <v>3</v>
      </c>
      <c r="B7996">
        <f t="shared" ca="1" si="1159"/>
        <v>8</v>
      </c>
      <c r="C7996">
        <f t="shared" ca="1" si="1159"/>
        <v>1</v>
      </c>
      <c r="D7996">
        <f t="shared" ca="1" si="1159"/>
        <v>0</v>
      </c>
      <c r="E7996">
        <f t="shared" ca="1" si="1159"/>
        <v>1</v>
      </c>
      <c r="G7996">
        <f t="shared" ca="1" si="1151"/>
        <v>1</v>
      </c>
      <c r="H7996">
        <f t="shared" ca="1" si="1152"/>
        <v>1</v>
      </c>
      <c r="I7996">
        <f t="shared" ca="1" si="1153"/>
        <v>2</v>
      </c>
      <c r="J7996">
        <f t="shared" ca="1" si="1154"/>
        <v>1</v>
      </c>
      <c r="K7996">
        <f t="shared" ca="1" si="1155"/>
        <v>2</v>
      </c>
      <c r="N7996">
        <f t="shared" ca="1" si="1156"/>
        <v>2</v>
      </c>
      <c r="O7996">
        <f t="shared" ca="1" si="1157"/>
        <v>2</v>
      </c>
      <c r="Q7996">
        <f t="shared" ca="1" si="1158"/>
        <v>0</v>
      </c>
    </row>
    <row r="7997" spans="1:17">
      <c r="A7997">
        <f t="shared" ca="1" si="1159"/>
        <v>7</v>
      </c>
      <c r="B7997">
        <f t="shared" ca="1" si="1159"/>
        <v>4</v>
      </c>
      <c r="C7997">
        <f t="shared" ca="1" si="1159"/>
        <v>9</v>
      </c>
      <c r="D7997">
        <f t="shared" ca="1" si="1159"/>
        <v>4</v>
      </c>
      <c r="E7997">
        <f t="shared" ca="1" si="1159"/>
        <v>9</v>
      </c>
      <c r="G7997">
        <f t="shared" ca="1" si="1151"/>
        <v>1</v>
      </c>
      <c r="H7997">
        <f t="shared" ca="1" si="1152"/>
        <v>2</v>
      </c>
      <c r="I7997">
        <f t="shared" ca="1" si="1153"/>
        <v>2</v>
      </c>
      <c r="J7997">
        <f t="shared" ca="1" si="1154"/>
        <v>2</v>
      </c>
      <c r="K7997">
        <f t="shared" ca="1" si="1155"/>
        <v>2</v>
      </c>
      <c r="N7997">
        <f t="shared" ca="1" si="1156"/>
        <v>2</v>
      </c>
      <c r="O7997">
        <f t="shared" ca="1" si="1157"/>
        <v>4</v>
      </c>
      <c r="Q7997">
        <f t="shared" ca="1" si="1158"/>
        <v>1</v>
      </c>
    </row>
    <row r="7998" spans="1:17">
      <c r="A7998">
        <f t="shared" ca="1" si="1159"/>
        <v>5</v>
      </c>
      <c r="B7998">
        <f t="shared" ca="1" si="1159"/>
        <v>1</v>
      </c>
      <c r="C7998">
        <f t="shared" ca="1" si="1159"/>
        <v>2</v>
      </c>
      <c r="D7998">
        <f t="shared" ca="1" si="1159"/>
        <v>8</v>
      </c>
      <c r="E7998">
        <f t="shared" ca="1" si="1159"/>
        <v>6</v>
      </c>
      <c r="G7998">
        <f t="shared" ca="1" si="1151"/>
        <v>1</v>
      </c>
      <c r="H7998">
        <f t="shared" ca="1" si="1152"/>
        <v>1</v>
      </c>
      <c r="I7998">
        <f t="shared" ca="1" si="1153"/>
        <v>1</v>
      </c>
      <c r="J7998">
        <f t="shared" ca="1" si="1154"/>
        <v>1</v>
      </c>
      <c r="K7998">
        <f t="shared" ca="1" si="1155"/>
        <v>1</v>
      </c>
      <c r="N7998">
        <f t="shared" ca="1" si="1156"/>
        <v>1</v>
      </c>
      <c r="O7998">
        <f t="shared" ca="1" si="1157"/>
        <v>5</v>
      </c>
      <c r="Q7998">
        <f t="shared" ca="1" si="1158"/>
        <v>0</v>
      </c>
    </row>
    <row r="7999" spans="1:17">
      <c r="A7999">
        <f t="shared" ca="1" si="1159"/>
        <v>6</v>
      </c>
      <c r="B7999">
        <f t="shared" ca="1" si="1159"/>
        <v>7</v>
      </c>
      <c r="C7999">
        <f t="shared" ca="1" si="1159"/>
        <v>5</v>
      </c>
      <c r="D7999">
        <f t="shared" ca="1" si="1159"/>
        <v>7</v>
      </c>
      <c r="E7999">
        <f t="shared" ca="1" si="1159"/>
        <v>9</v>
      </c>
      <c r="G7999">
        <f t="shared" ca="1" si="1151"/>
        <v>1</v>
      </c>
      <c r="H7999">
        <f t="shared" ca="1" si="1152"/>
        <v>2</v>
      </c>
      <c r="I7999">
        <f t="shared" ca="1" si="1153"/>
        <v>1</v>
      </c>
      <c r="J7999">
        <f t="shared" ca="1" si="1154"/>
        <v>2</v>
      </c>
      <c r="K7999">
        <f t="shared" ca="1" si="1155"/>
        <v>1</v>
      </c>
      <c r="N7999">
        <f t="shared" ca="1" si="1156"/>
        <v>2</v>
      </c>
      <c r="O7999">
        <f t="shared" ca="1" si="1157"/>
        <v>2</v>
      </c>
      <c r="Q7999">
        <f t="shared" ca="1" si="1158"/>
        <v>0</v>
      </c>
    </row>
    <row r="8000" spans="1:17">
      <c r="A8000">
        <f t="shared" ca="1" si="1159"/>
        <v>7</v>
      </c>
      <c r="B8000">
        <f t="shared" ca="1" si="1159"/>
        <v>1</v>
      </c>
      <c r="C8000">
        <f t="shared" ca="1" si="1159"/>
        <v>8</v>
      </c>
      <c r="D8000">
        <f t="shared" ca="1" si="1159"/>
        <v>2</v>
      </c>
      <c r="E8000">
        <f t="shared" ca="1" si="1159"/>
        <v>5</v>
      </c>
      <c r="G8000">
        <f t="shared" ca="1" si="1151"/>
        <v>1</v>
      </c>
      <c r="H8000">
        <f t="shared" ca="1" si="1152"/>
        <v>1</v>
      </c>
      <c r="I8000">
        <f t="shared" ca="1" si="1153"/>
        <v>1</v>
      </c>
      <c r="J8000">
        <f t="shared" ca="1" si="1154"/>
        <v>1</v>
      </c>
      <c r="K8000">
        <f t="shared" ca="1" si="1155"/>
        <v>1</v>
      </c>
      <c r="N8000">
        <f t="shared" ca="1" si="1156"/>
        <v>1</v>
      </c>
      <c r="O8000">
        <f t="shared" ca="1" si="1157"/>
        <v>5</v>
      </c>
      <c r="Q8000">
        <f t="shared" ca="1" si="1158"/>
        <v>0</v>
      </c>
    </row>
    <row r="8001" spans="1:17">
      <c r="A8001">
        <f t="shared" ca="1" si="1159"/>
        <v>9</v>
      </c>
      <c r="B8001">
        <f t="shared" ca="1" si="1159"/>
        <v>9</v>
      </c>
      <c r="C8001">
        <f t="shared" ca="1" si="1159"/>
        <v>9</v>
      </c>
      <c r="D8001">
        <f t="shared" ca="1" si="1159"/>
        <v>7</v>
      </c>
      <c r="E8001">
        <f t="shared" ca="1" si="1159"/>
        <v>0</v>
      </c>
      <c r="G8001">
        <f t="shared" ca="1" si="1151"/>
        <v>3</v>
      </c>
      <c r="H8001">
        <f t="shared" ca="1" si="1152"/>
        <v>3</v>
      </c>
      <c r="I8001">
        <f t="shared" ca="1" si="1153"/>
        <v>3</v>
      </c>
      <c r="J8001">
        <f t="shared" ca="1" si="1154"/>
        <v>1</v>
      </c>
      <c r="K8001">
        <f t="shared" ca="1" si="1155"/>
        <v>1</v>
      </c>
      <c r="N8001">
        <f t="shared" ca="1" si="1156"/>
        <v>3</v>
      </c>
      <c r="O8001">
        <f t="shared" ca="1" si="1157"/>
        <v>3</v>
      </c>
      <c r="Q8001">
        <f t="shared" ca="1" si="1158"/>
        <v>0</v>
      </c>
    </row>
    <row r="8002" spans="1:17">
      <c r="A8002">
        <f t="shared" ca="1" si="1159"/>
        <v>1</v>
      </c>
      <c r="B8002">
        <f t="shared" ca="1" si="1159"/>
        <v>0</v>
      </c>
      <c r="C8002">
        <f t="shared" ca="1" si="1159"/>
        <v>9</v>
      </c>
      <c r="D8002">
        <f t="shared" ca="1" si="1159"/>
        <v>2</v>
      </c>
      <c r="E8002">
        <f t="shared" ca="1" si="1159"/>
        <v>1</v>
      </c>
      <c r="G8002">
        <f t="shared" ref="G8002:G8065" ca="1" si="1160">COUNTIF($A8002:$E8002,A8002)</f>
        <v>2</v>
      </c>
      <c r="H8002">
        <f t="shared" ref="H8002:H8065" ca="1" si="1161">COUNTIF($A8002:$E8002,B8002)</f>
        <v>1</v>
      </c>
      <c r="I8002">
        <f t="shared" ref="I8002:I8065" ca="1" si="1162">COUNTIF($A8002:$E8002,C8002)</f>
        <v>1</v>
      </c>
      <c r="J8002">
        <f t="shared" ref="J8002:J8065" ca="1" si="1163">COUNTIF($A8002:$E8002,D8002)</f>
        <v>1</v>
      </c>
      <c r="K8002">
        <f t="shared" ref="K8002:K8065" ca="1" si="1164">COUNTIF($A8002:$E8002,E8002)</f>
        <v>2</v>
      </c>
      <c r="N8002">
        <f t="shared" ref="N8002:N8065" ca="1" si="1165">MAX(G8002:K8002)</f>
        <v>2</v>
      </c>
      <c r="O8002">
        <f t="shared" ref="O8002:O8065" ca="1" si="1166">COUNTIF(G8002:K8002,N8002)</f>
        <v>2</v>
      </c>
      <c r="Q8002">
        <f t="shared" ref="Q8002:Q8065" ca="1" si="1167">IF(AND(N8002=2,O8002=4),1,0)</f>
        <v>0</v>
      </c>
    </row>
    <row r="8003" spans="1:17">
      <c r="A8003">
        <f t="shared" ca="1" si="1159"/>
        <v>2</v>
      </c>
      <c r="B8003">
        <f t="shared" ca="1" si="1159"/>
        <v>1</v>
      </c>
      <c r="C8003">
        <f t="shared" ca="1" si="1159"/>
        <v>3</v>
      </c>
      <c r="D8003">
        <f t="shared" ca="1" si="1159"/>
        <v>3</v>
      </c>
      <c r="E8003">
        <f t="shared" ca="1" si="1159"/>
        <v>2</v>
      </c>
      <c r="G8003">
        <f t="shared" ca="1" si="1160"/>
        <v>2</v>
      </c>
      <c r="H8003">
        <f t="shared" ca="1" si="1161"/>
        <v>1</v>
      </c>
      <c r="I8003">
        <f t="shared" ca="1" si="1162"/>
        <v>2</v>
      </c>
      <c r="J8003">
        <f t="shared" ca="1" si="1163"/>
        <v>2</v>
      </c>
      <c r="K8003">
        <f t="shared" ca="1" si="1164"/>
        <v>2</v>
      </c>
      <c r="N8003">
        <f t="shared" ca="1" si="1165"/>
        <v>2</v>
      </c>
      <c r="O8003">
        <f t="shared" ca="1" si="1166"/>
        <v>4</v>
      </c>
      <c r="Q8003">
        <f t="shared" ca="1" si="1167"/>
        <v>1</v>
      </c>
    </row>
    <row r="8004" spans="1:17">
      <c r="A8004">
        <f t="shared" ca="1" si="1159"/>
        <v>5</v>
      </c>
      <c r="B8004">
        <f t="shared" ca="1" si="1159"/>
        <v>4</v>
      </c>
      <c r="C8004">
        <f t="shared" ca="1" si="1159"/>
        <v>0</v>
      </c>
      <c r="D8004">
        <f t="shared" ca="1" si="1159"/>
        <v>8</v>
      </c>
      <c r="E8004">
        <f t="shared" ca="1" si="1159"/>
        <v>1</v>
      </c>
      <c r="G8004">
        <f t="shared" ca="1" si="1160"/>
        <v>1</v>
      </c>
      <c r="H8004">
        <f t="shared" ca="1" si="1161"/>
        <v>1</v>
      </c>
      <c r="I8004">
        <f t="shared" ca="1" si="1162"/>
        <v>1</v>
      </c>
      <c r="J8004">
        <f t="shared" ca="1" si="1163"/>
        <v>1</v>
      </c>
      <c r="K8004">
        <f t="shared" ca="1" si="1164"/>
        <v>1</v>
      </c>
      <c r="N8004">
        <f t="shared" ca="1" si="1165"/>
        <v>1</v>
      </c>
      <c r="O8004">
        <f t="shared" ca="1" si="1166"/>
        <v>5</v>
      </c>
      <c r="Q8004">
        <f t="shared" ca="1" si="1167"/>
        <v>0</v>
      </c>
    </row>
    <row r="8005" spans="1:17">
      <c r="A8005">
        <f t="shared" ca="1" si="1159"/>
        <v>2</v>
      </c>
      <c r="B8005">
        <f t="shared" ca="1" si="1159"/>
        <v>3</v>
      </c>
      <c r="C8005">
        <f t="shared" ca="1" si="1159"/>
        <v>0</v>
      </c>
      <c r="D8005">
        <f t="shared" ca="1" si="1159"/>
        <v>3</v>
      </c>
      <c r="E8005">
        <f t="shared" ca="1" si="1159"/>
        <v>9</v>
      </c>
      <c r="G8005">
        <f t="shared" ca="1" si="1160"/>
        <v>1</v>
      </c>
      <c r="H8005">
        <f t="shared" ca="1" si="1161"/>
        <v>2</v>
      </c>
      <c r="I8005">
        <f t="shared" ca="1" si="1162"/>
        <v>1</v>
      </c>
      <c r="J8005">
        <f t="shared" ca="1" si="1163"/>
        <v>2</v>
      </c>
      <c r="K8005">
        <f t="shared" ca="1" si="1164"/>
        <v>1</v>
      </c>
      <c r="N8005">
        <f t="shared" ca="1" si="1165"/>
        <v>2</v>
      </c>
      <c r="O8005">
        <f t="shared" ca="1" si="1166"/>
        <v>2</v>
      </c>
      <c r="Q8005">
        <f t="shared" ca="1" si="1167"/>
        <v>0</v>
      </c>
    </row>
    <row r="8006" spans="1:17">
      <c r="A8006">
        <f t="shared" ca="1" si="1159"/>
        <v>5</v>
      </c>
      <c r="B8006">
        <f t="shared" ca="1" si="1159"/>
        <v>9</v>
      </c>
      <c r="C8006">
        <f t="shared" ca="1" si="1159"/>
        <v>4</v>
      </c>
      <c r="D8006">
        <f t="shared" ca="1" si="1159"/>
        <v>9</v>
      </c>
      <c r="E8006">
        <f t="shared" ca="1" si="1159"/>
        <v>3</v>
      </c>
      <c r="G8006">
        <f t="shared" ca="1" si="1160"/>
        <v>1</v>
      </c>
      <c r="H8006">
        <f t="shared" ca="1" si="1161"/>
        <v>2</v>
      </c>
      <c r="I8006">
        <f t="shared" ca="1" si="1162"/>
        <v>1</v>
      </c>
      <c r="J8006">
        <f t="shared" ca="1" si="1163"/>
        <v>2</v>
      </c>
      <c r="K8006">
        <f t="shared" ca="1" si="1164"/>
        <v>1</v>
      </c>
      <c r="N8006">
        <f t="shared" ca="1" si="1165"/>
        <v>2</v>
      </c>
      <c r="O8006">
        <f t="shared" ca="1" si="1166"/>
        <v>2</v>
      </c>
      <c r="Q8006">
        <f t="shared" ca="1" si="1167"/>
        <v>0</v>
      </c>
    </row>
    <row r="8007" spans="1:17">
      <c r="A8007">
        <f t="shared" ca="1" si="1159"/>
        <v>1</v>
      </c>
      <c r="B8007">
        <f t="shared" ca="1" si="1159"/>
        <v>8</v>
      </c>
      <c r="C8007">
        <f t="shared" ca="1" si="1159"/>
        <v>9</v>
      </c>
      <c r="D8007">
        <f t="shared" ca="1" si="1159"/>
        <v>7</v>
      </c>
      <c r="E8007">
        <f t="shared" ca="1" si="1159"/>
        <v>2</v>
      </c>
      <c r="G8007">
        <f t="shared" ca="1" si="1160"/>
        <v>1</v>
      </c>
      <c r="H8007">
        <f t="shared" ca="1" si="1161"/>
        <v>1</v>
      </c>
      <c r="I8007">
        <f t="shared" ca="1" si="1162"/>
        <v>1</v>
      </c>
      <c r="J8007">
        <f t="shared" ca="1" si="1163"/>
        <v>1</v>
      </c>
      <c r="K8007">
        <f t="shared" ca="1" si="1164"/>
        <v>1</v>
      </c>
      <c r="N8007">
        <f t="shared" ca="1" si="1165"/>
        <v>1</v>
      </c>
      <c r="O8007">
        <f t="shared" ca="1" si="1166"/>
        <v>5</v>
      </c>
      <c r="Q8007">
        <f t="shared" ca="1" si="1167"/>
        <v>0</v>
      </c>
    </row>
    <row r="8008" spans="1:17">
      <c r="A8008">
        <f t="shared" ca="1" si="1159"/>
        <v>6</v>
      </c>
      <c r="B8008">
        <f t="shared" ca="1" si="1159"/>
        <v>0</v>
      </c>
      <c r="C8008">
        <f t="shared" ca="1" si="1159"/>
        <v>2</v>
      </c>
      <c r="D8008">
        <f t="shared" ca="1" si="1159"/>
        <v>7</v>
      </c>
      <c r="E8008">
        <f t="shared" ca="1" si="1159"/>
        <v>0</v>
      </c>
      <c r="G8008">
        <f t="shared" ca="1" si="1160"/>
        <v>1</v>
      </c>
      <c r="H8008">
        <f t="shared" ca="1" si="1161"/>
        <v>2</v>
      </c>
      <c r="I8008">
        <f t="shared" ca="1" si="1162"/>
        <v>1</v>
      </c>
      <c r="J8008">
        <f t="shared" ca="1" si="1163"/>
        <v>1</v>
      </c>
      <c r="K8008">
        <f t="shared" ca="1" si="1164"/>
        <v>2</v>
      </c>
      <c r="N8008">
        <f t="shared" ca="1" si="1165"/>
        <v>2</v>
      </c>
      <c r="O8008">
        <f t="shared" ca="1" si="1166"/>
        <v>2</v>
      </c>
      <c r="Q8008">
        <f t="shared" ca="1" si="1167"/>
        <v>0</v>
      </c>
    </row>
    <row r="8009" spans="1:17">
      <c r="A8009">
        <f t="shared" ca="1" si="1159"/>
        <v>8</v>
      </c>
      <c r="B8009">
        <f t="shared" ca="1" si="1159"/>
        <v>0</v>
      </c>
      <c r="C8009">
        <f t="shared" ca="1" si="1159"/>
        <v>1</v>
      </c>
      <c r="D8009">
        <f t="shared" ca="1" si="1159"/>
        <v>8</v>
      </c>
      <c r="E8009">
        <f t="shared" ca="1" si="1159"/>
        <v>9</v>
      </c>
      <c r="G8009">
        <f t="shared" ca="1" si="1160"/>
        <v>2</v>
      </c>
      <c r="H8009">
        <f t="shared" ca="1" si="1161"/>
        <v>1</v>
      </c>
      <c r="I8009">
        <f t="shared" ca="1" si="1162"/>
        <v>1</v>
      </c>
      <c r="J8009">
        <f t="shared" ca="1" si="1163"/>
        <v>2</v>
      </c>
      <c r="K8009">
        <f t="shared" ca="1" si="1164"/>
        <v>1</v>
      </c>
      <c r="N8009">
        <f t="shared" ca="1" si="1165"/>
        <v>2</v>
      </c>
      <c r="O8009">
        <f t="shared" ca="1" si="1166"/>
        <v>2</v>
      </c>
      <c r="Q8009">
        <f t="shared" ca="1" si="1167"/>
        <v>0</v>
      </c>
    </row>
    <row r="8010" spans="1:17">
      <c r="A8010">
        <f t="shared" ca="1" si="1159"/>
        <v>6</v>
      </c>
      <c r="B8010">
        <f t="shared" ca="1" si="1159"/>
        <v>2</v>
      </c>
      <c r="C8010">
        <f t="shared" ca="1" si="1159"/>
        <v>1</v>
      </c>
      <c r="D8010">
        <f t="shared" ca="1" si="1159"/>
        <v>9</v>
      </c>
      <c r="E8010">
        <f t="shared" ca="1" si="1159"/>
        <v>7</v>
      </c>
      <c r="G8010">
        <f t="shared" ca="1" si="1160"/>
        <v>1</v>
      </c>
      <c r="H8010">
        <f t="shared" ca="1" si="1161"/>
        <v>1</v>
      </c>
      <c r="I8010">
        <f t="shared" ca="1" si="1162"/>
        <v>1</v>
      </c>
      <c r="J8010">
        <f t="shared" ca="1" si="1163"/>
        <v>1</v>
      </c>
      <c r="K8010">
        <f t="shared" ca="1" si="1164"/>
        <v>1</v>
      </c>
      <c r="N8010">
        <f t="shared" ca="1" si="1165"/>
        <v>1</v>
      </c>
      <c r="O8010">
        <f t="shared" ca="1" si="1166"/>
        <v>5</v>
      </c>
      <c r="Q8010">
        <f t="shared" ca="1" si="1167"/>
        <v>0</v>
      </c>
    </row>
    <row r="8011" spans="1:17">
      <c r="A8011">
        <f t="shared" ca="1" si="1159"/>
        <v>2</v>
      </c>
      <c r="B8011">
        <f t="shared" ca="1" si="1159"/>
        <v>6</v>
      </c>
      <c r="C8011">
        <f t="shared" ca="1" si="1159"/>
        <v>0</v>
      </c>
      <c r="D8011">
        <f t="shared" ca="1" si="1159"/>
        <v>0</v>
      </c>
      <c r="E8011">
        <f t="shared" ca="1" si="1159"/>
        <v>3</v>
      </c>
      <c r="G8011">
        <f t="shared" ca="1" si="1160"/>
        <v>1</v>
      </c>
      <c r="H8011">
        <f t="shared" ca="1" si="1161"/>
        <v>1</v>
      </c>
      <c r="I8011">
        <f t="shared" ca="1" si="1162"/>
        <v>2</v>
      </c>
      <c r="J8011">
        <f t="shared" ca="1" si="1163"/>
        <v>2</v>
      </c>
      <c r="K8011">
        <f t="shared" ca="1" si="1164"/>
        <v>1</v>
      </c>
      <c r="N8011">
        <f t="shared" ca="1" si="1165"/>
        <v>2</v>
      </c>
      <c r="O8011">
        <f t="shared" ca="1" si="1166"/>
        <v>2</v>
      </c>
      <c r="Q8011">
        <f t="shared" ca="1" si="1167"/>
        <v>0</v>
      </c>
    </row>
    <row r="8012" spans="1:17">
      <c r="A8012">
        <f t="shared" ca="1" si="1159"/>
        <v>1</v>
      </c>
      <c r="B8012">
        <f t="shared" ca="1" si="1159"/>
        <v>1</v>
      </c>
      <c r="C8012">
        <f t="shared" ca="1" si="1159"/>
        <v>5</v>
      </c>
      <c r="D8012">
        <f t="shared" ca="1" si="1159"/>
        <v>7</v>
      </c>
      <c r="E8012">
        <f t="shared" ca="1" si="1159"/>
        <v>9</v>
      </c>
      <c r="G8012">
        <f t="shared" ca="1" si="1160"/>
        <v>2</v>
      </c>
      <c r="H8012">
        <f t="shared" ca="1" si="1161"/>
        <v>2</v>
      </c>
      <c r="I8012">
        <f t="shared" ca="1" si="1162"/>
        <v>1</v>
      </c>
      <c r="J8012">
        <f t="shared" ca="1" si="1163"/>
        <v>1</v>
      </c>
      <c r="K8012">
        <f t="shared" ca="1" si="1164"/>
        <v>1</v>
      </c>
      <c r="N8012">
        <f t="shared" ca="1" si="1165"/>
        <v>2</v>
      </c>
      <c r="O8012">
        <f t="shared" ca="1" si="1166"/>
        <v>2</v>
      </c>
      <c r="Q8012">
        <f t="shared" ca="1" si="1167"/>
        <v>0</v>
      </c>
    </row>
    <row r="8013" spans="1:17">
      <c r="A8013">
        <f t="shared" ca="1" si="1159"/>
        <v>2</v>
      </c>
      <c r="B8013">
        <f t="shared" ca="1" si="1159"/>
        <v>5</v>
      </c>
      <c r="C8013">
        <f t="shared" ca="1" si="1159"/>
        <v>3</v>
      </c>
      <c r="D8013">
        <f t="shared" ca="1" si="1159"/>
        <v>0</v>
      </c>
      <c r="E8013">
        <f t="shared" ca="1" si="1159"/>
        <v>3</v>
      </c>
      <c r="G8013">
        <f t="shared" ca="1" si="1160"/>
        <v>1</v>
      </c>
      <c r="H8013">
        <f t="shared" ca="1" si="1161"/>
        <v>1</v>
      </c>
      <c r="I8013">
        <f t="shared" ca="1" si="1162"/>
        <v>2</v>
      </c>
      <c r="J8013">
        <f t="shared" ca="1" si="1163"/>
        <v>1</v>
      </c>
      <c r="K8013">
        <f t="shared" ca="1" si="1164"/>
        <v>2</v>
      </c>
      <c r="N8013">
        <f t="shared" ca="1" si="1165"/>
        <v>2</v>
      </c>
      <c r="O8013">
        <f t="shared" ca="1" si="1166"/>
        <v>2</v>
      </c>
      <c r="Q8013">
        <f t="shared" ca="1" si="1167"/>
        <v>0</v>
      </c>
    </row>
    <row r="8014" spans="1:17">
      <c r="A8014">
        <f t="shared" ca="1" si="1159"/>
        <v>2</v>
      </c>
      <c r="B8014">
        <f t="shared" ca="1" si="1159"/>
        <v>6</v>
      </c>
      <c r="C8014">
        <f t="shared" ca="1" si="1159"/>
        <v>0</v>
      </c>
      <c r="D8014">
        <f t="shared" ca="1" si="1159"/>
        <v>3</v>
      </c>
      <c r="E8014">
        <f t="shared" ca="1" si="1159"/>
        <v>2</v>
      </c>
      <c r="G8014">
        <f t="shared" ca="1" si="1160"/>
        <v>2</v>
      </c>
      <c r="H8014">
        <f t="shared" ca="1" si="1161"/>
        <v>1</v>
      </c>
      <c r="I8014">
        <f t="shared" ca="1" si="1162"/>
        <v>1</v>
      </c>
      <c r="J8014">
        <f t="shared" ca="1" si="1163"/>
        <v>1</v>
      </c>
      <c r="K8014">
        <f t="shared" ca="1" si="1164"/>
        <v>2</v>
      </c>
      <c r="N8014">
        <f t="shared" ca="1" si="1165"/>
        <v>2</v>
      </c>
      <c r="O8014">
        <f t="shared" ca="1" si="1166"/>
        <v>2</v>
      </c>
      <c r="Q8014">
        <f t="shared" ca="1" si="1167"/>
        <v>0</v>
      </c>
    </row>
    <row r="8015" spans="1:17">
      <c r="A8015">
        <f t="shared" ca="1" si="1159"/>
        <v>8</v>
      </c>
      <c r="B8015">
        <f t="shared" ca="1" si="1159"/>
        <v>6</v>
      </c>
      <c r="C8015">
        <f t="shared" ca="1" si="1159"/>
        <v>8</v>
      </c>
      <c r="D8015">
        <f t="shared" ca="1" si="1159"/>
        <v>4</v>
      </c>
      <c r="E8015">
        <f t="shared" ca="1" si="1159"/>
        <v>5</v>
      </c>
      <c r="G8015">
        <f t="shared" ca="1" si="1160"/>
        <v>2</v>
      </c>
      <c r="H8015">
        <f t="shared" ca="1" si="1161"/>
        <v>1</v>
      </c>
      <c r="I8015">
        <f t="shared" ca="1" si="1162"/>
        <v>2</v>
      </c>
      <c r="J8015">
        <f t="shared" ca="1" si="1163"/>
        <v>1</v>
      </c>
      <c r="K8015">
        <f t="shared" ca="1" si="1164"/>
        <v>1</v>
      </c>
      <c r="N8015">
        <f t="shared" ca="1" si="1165"/>
        <v>2</v>
      </c>
      <c r="O8015">
        <f t="shared" ca="1" si="1166"/>
        <v>2</v>
      </c>
      <c r="Q8015">
        <f t="shared" ca="1" si="1167"/>
        <v>0</v>
      </c>
    </row>
    <row r="8016" spans="1:17">
      <c r="A8016">
        <f t="shared" ca="1" si="1159"/>
        <v>3</v>
      </c>
      <c r="B8016">
        <f t="shared" ca="1" si="1159"/>
        <v>7</v>
      </c>
      <c r="C8016">
        <f t="shared" ca="1" si="1159"/>
        <v>7</v>
      </c>
      <c r="D8016">
        <f t="shared" ca="1" si="1159"/>
        <v>3</v>
      </c>
      <c r="E8016">
        <f t="shared" ca="1" si="1159"/>
        <v>6</v>
      </c>
      <c r="G8016">
        <f t="shared" ca="1" si="1160"/>
        <v>2</v>
      </c>
      <c r="H8016">
        <f t="shared" ca="1" si="1161"/>
        <v>2</v>
      </c>
      <c r="I8016">
        <f t="shared" ca="1" si="1162"/>
        <v>2</v>
      </c>
      <c r="J8016">
        <f t="shared" ca="1" si="1163"/>
        <v>2</v>
      </c>
      <c r="K8016">
        <f t="shared" ca="1" si="1164"/>
        <v>1</v>
      </c>
      <c r="N8016">
        <f t="shared" ca="1" si="1165"/>
        <v>2</v>
      </c>
      <c r="O8016">
        <f t="shared" ca="1" si="1166"/>
        <v>4</v>
      </c>
      <c r="Q8016">
        <f t="shared" ca="1" si="1167"/>
        <v>1</v>
      </c>
    </row>
    <row r="8017" spans="1:17">
      <c r="A8017">
        <f t="shared" ca="1" si="1159"/>
        <v>9</v>
      </c>
      <c r="B8017">
        <f t="shared" ca="1" si="1159"/>
        <v>4</v>
      </c>
      <c r="C8017">
        <f t="shared" ca="1" si="1159"/>
        <v>8</v>
      </c>
      <c r="D8017">
        <f t="shared" ca="1" si="1159"/>
        <v>2</v>
      </c>
      <c r="E8017">
        <f t="shared" ca="1" si="1159"/>
        <v>0</v>
      </c>
      <c r="G8017">
        <f t="shared" ca="1" si="1160"/>
        <v>1</v>
      </c>
      <c r="H8017">
        <f t="shared" ca="1" si="1161"/>
        <v>1</v>
      </c>
      <c r="I8017">
        <f t="shared" ca="1" si="1162"/>
        <v>1</v>
      </c>
      <c r="J8017">
        <f t="shared" ca="1" si="1163"/>
        <v>1</v>
      </c>
      <c r="K8017">
        <f t="shared" ca="1" si="1164"/>
        <v>1</v>
      </c>
      <c r="N8017">
        <f t="shared" ca="1" si="1165"/>
        <v>1</v>
      </c>
      <c r="O8017">
        <f t="shared" ca="1" si="1166"/>
        <v>5</v>
      </c>
      <c r="Q8017">
        <f t="shared" ca="1" si="1167"/>
        <v>0</v>
      </c>
    </row>
    <row r="8018" spans="1:17">
      <c r="A8018">
        <f t="shared" ca="1" si="1159"/>
        <v>9</v>
      </c>
      <c r="B8018">
        <f t="shared" ca="1" si="1159"/>
        <v>9</v>
      </c>
      <c r="C8018">
        <f t="shared" ca="1" si="1159"/>
        <v>7</v>
      </c>
      <c r="D8018">
        <f t="shared" ca="1" si="1159"/>
        <v>2</v>
      </c>
      <c r="E8018">
        <f t="shared" ca="1" si="1159"/>
        <v>7</v>
      </c>
      <c r="G8018">
        <f t="shared" ca="1" si="1160"/>
        <v>2</v>
      </c>
      <c r="H8018">
        <f t="shared" ca="1" si="1161"/>
        <v>2</v>
      </c>
      <c r="I8018">
        <f t="shared" ca="1" si="1162"/>
        <v>2</v>
      </c>
      <c r="J8018">
        <f t="shared" ca="1" si="1163"/>
        <v>1</v>
      </c>
      <c r="K8018">
        <f t="shared" ca="1" si="1164"/>
        <v>2</v>
      </c>
      <c r="N8018">
        <f t="shared" ca="1" si="1165"/>
        <v>2</v>
      </c>
      <c r="O8018">
        <f t="shared" ca="1" si="1166"/>
        <v>4</v>
      </c>
      <c r="Q8018">
        <f t="shared" ca="1" si="1167"/>
        <v>1</v>
      </c>
    </row>
    <row r="8019" spans="1:17">
      <c r="A8019">
        <f t="shared" ca="1" si="1159"/>
        <v>7</v>
      </c>
      <c r="B8019">
        <f t="shared" ca="1" si="1159"/>
        <v>4</v>
      </c>
      <c r="C8019">
        <f t="shared" ca="1" si="1159"/>
        <v>8</v>
      </c>
      <c r="D8019">
        <f t="shared" ca="1" si="1159"/>
        <v>5</v>
      </c>
      <c r="E8019">
        <f t="shared" ca="1" si="1159"/>
        <v>7</v>
      </c>
      <c r="G8019">
        <f t="shared" ca="1" si="1160"/>
        <v>2</v>
      </c>
      <c r="H8019">
        <f t="shared" ca="1" si="1161"/>
        <v>1</v>
      </c>
      <c r="I8019">
        <f t="shared" ca="1" si="1162"/>
        <v>1</v>
      </c>
      <c r="J8019">
        <f t="shared" ca="1" si="1163"/>
        <v>1</v>
      </c>
      <c r="K8019">
        <f t="shared" ca="1" si="1164"/>
        <v>2</v>
      </c>
      <c r="N8019">
        <f t="shared" ca="1" si="1165"/>
        <v>2</v>
      </c>
      <c r="O8019">
        <f t="shared" ca="1" si="1166"/>
        <v>2</v>
      </c>
      <c r="Q8019">
        <f t="shared" ca="1" si="1167"/>
        <v>0</v>
      </c>
    </row>
    <row r="8020" spans="1:17">
      <c r="A8020">
        <f t="shared" ca="1" si="1159"/>
        <v>4</v>
      </c>
      <c r="B8020">
        <f t="shared" ca="1" si="1159"/>
        <v>9</v>
      </c>
      <c r="C8020">
        <f t="shared" ca="1" si="1159"/>
        <v>5</v>
      </c>
      <c r="D8020">
        <f t="shared" ca="1" si="1159"/>
        <v>5</v>
      </c>
      <c r="E8020">
        <f t="shared" ca="1" si="1159"/>
        <v>2</v>
      </c>
      <c r="G8020">
        <f t="shared" ca="1" si="1160"/>
        <v>1</v>
      </c>
      <c r="H8020">
        <f t="shared" ca="1" si="1161"/>
        <v>1</v>
      </c>
      <c r="I8020">
        <f t="shared" ca="1" si="1162"/>
        <v>2</v>
      </c>
      <c r="J8020">
        <f t="shared" ca="1" si="1163"/>
        <v>2</v>
      </c>
      <c r="K8020">
        <f t="shared" ca="1" si="1164"/>
        <v>1</v>
      </c>
      <c r="N8020">
        <f t="shared" ca="1" si="1165"/>
        <v>2</v>
      </c>
      <c r="O8020">
        <f t="shared" ca="1" si="1166"/>
        <v>2</v>
      </c>
      <c r="Q8020">
        <f t="shared" ca="1" si="1167"/>
        <v>0</v>
      </c>
    </row>
    <row r="8021" spans="1:17">
      <c r="A8021">
        <f t="shared" ref="A8021:E8071" ca="1" si="1168">INT(10*RAND())</f>
        <v>8</v>
      </c>
      <c r="B8021">
        <f t="shared" ca="1" si="1168"/>
        <v>7</v>
      </c>
      <c r="C8021">
        <f t="shared" ca="1" si="1168"/>
        <v>1</v>
      </c>
      <c r="D8021">
        <f t="shared" ca="1" si="1168"/>
        <v>0</v>
      </c>
      <c r="E8021">
        <f t="shared" ca="1" si="1168"/>
        <v>0</v>
      </c>
      <c r="G8021">
        <f t="shared" ca="1" si="1160"/>
        <v>1</v>
      </c>
      <c r="H8021">
        <f t="shared" ca="1" si="1161"/>
        <v>1</v>
      </c>
      <c r="I8021">
        <f t="shared" ca="1" si="1162"/>
        <v>1</v>
      </c>
      <c r="J8021">
        <f t="shared" ca="1" si="1163"/>
        <v>2</v>
      </c>
      <c r="K8021">
        <f t="shared" ca="1" si="1164"/>
        <v>2</v>
      </c>
      <c r="N8021">
        <f t="shared" ca="1" si="1165"/>
        <v>2</v>
      </c>
      <c r="O8021">
        <f t="shared" ca="1" si="1166"/>
        <v>2</v>
      </c>
      <c r="Q8021">
        <f t="shared" ca="1" si="1167"/>
        <v>0</v>
      </c>
    </row>
    <row r="8022" spans="1:17">
      <c r="A8022">
        <f t="shared" ca="1" si="1168"/>
        <v>7</v>
      </c>
      <c r="B8022">
        <f t="shared" ca="1" si="1168"/>
        <v>4</v>
      </c>
      <c r="C8022">
        <f t="shared" ca="1" si="1168"/>
        <v>1</v>
      </c>
      <c r="D8022">
        <f t="shared" ca="1" si="1168"/>
        <v>5</v>
      </c>
      <c r="E8022">
        <f t="shared" ca="1" si="1168"/>
        <v>3</v>
      </c>
      <c r="G8022">
        <f t="shared" ca="1" si="1160"/>
        <v>1</v>
      </c>
      <c r="H8022">
        <f t="shared" ca="1" si="1161"/>
        <v>1</v>
      </c>
      <c r="I8022">
        <f t="shared" ca="1" si="1162"/>
        <v>1</v>
      </c>
      <c r="J8022">
        <f t="shared" ca="1" si="1163"/>
        <v>1</v>
      </c>
      <c r="K8022">
        <f t="shared" ca="1" si="1164"/>
        <v>1</v>
      </c>
      <c r="N8022">
        <f t="shared" ca="1" si="1165"/>
        <v>1</v>
      </c>
      <c r="O8022">
        <f t="shared" ca="1" si="1166"/>
        <v>5</v>
      </c>
      <c r="Q8022">
        <f t="shared" ca="1" si="1167"/>
        <v>0</v>
      </c>
    </row>
    <row r="8023" spans="1:17">
      <c r="A8023">
        <f t="shared" ca="1" si="1168"/>
        <v>4</v>
      </c>
      <c r="B8023">
        <f t="shared" ca="1" si="1168"/>
        <v>7</v>
      </c>
      <c r="C8023">
        <f t="shared" ca="1" si="1168"/>
        <v>7</v>
      </c>
      <c r="D8023">
        <f t="shared" ca="1" si="1168"/>
        <v>4</v>
      </c>
      <c r="E8023">
        <f t="shared" ca="1" si="1168"/>
        <v>2</v>
      </c>
      <c r="G8023">
        <f t="shared" ca="1" si="1160"/>
        <v>2</v>
      </c>
      <c r="H8023">
        <f t="shared" ca="1" si="1161"/>
        <v>2</v>
      </c>
      <c r="I8023">
        <f t="shared" ca="1" si="1162"/>
        <v>2</v>
      </c>
      <c r="J8023">
        <f t="shared" ca="1" si="1163"/>
        <v>2</v>
      </c>
      <c r="K8023">
        <f t="shared" ca="1" si="1164"/>
        <v>1</v>
      </c>
      <c r="N8023">
        <f t="shared" ca="1" si="1165"/>
        <v>2</v>
      </c>
      <c r="O8023">
        <f t="shared" ca="1" si="1166"/>
        <v>4</v>
      </c>
      <c r="Q8023">
        <f t="shared" ca="1" si="1167"/>
        <v>1</v>
      </c>
    </row>
    <row r="8024" spans="1:17">
      <c r="A8024">
        <f t="shared" ca="1" si="1168"/>
        <v>6</v>
      </c>
      <c r="B8024">
        <f t="shared" ca="1" si="1168"/>
        <v>3</v>
      </c>
      <c r="C8024">
        <f t="shared" ca="1" si="1168"/>
        <v>0</v>
      </c>
      <c r="D8024">
        <f t="shared" ca="1" si="1168"/>
        <v>8</v>
      </c>
      <c r="E8024">
        <f t="shared" ca="1" si="1168"/>
        <v>8</v>
      </c>
      <c r="G8024">
        <f t="shared" ca="1" si="1160"/>
        <v>1</v>
      </c>
      <c r="H8024">
        <f t="shared" ca="1" si="1161"/>
        <v>1</v>
      </c>
      <c r="I8024">
        <f t="shared" ca="1" si="1162"/>
        <v>1</v>
      </c>
      <c r="J8024">
        <f t="shared" ca="1" si="1163"/>
        <v>2</v>
      </c>
      <c r="K8024">
        <f t="shared" ca="1" si="1164"/>
        <v>2</v>
      </c>
      <c r="N8024">
        <f t="shared" ca="1" si="1165"/>
        <v>2</v>
      </c>
      <c r="O8024">
        <f t="shared" ca="1" si="1166"/>
        <v>2</v>
      </c>
      <c r="Q8024">
        <f t="shared" ca="1" si="1167"/>
        <v>0</v>
      </c>
    </row>
    <row r="8025" spans="1:17">
      <c r="A8025">
        <f t="shared" ca="1" si="1168"/>
        <v>9</v>
      </c>
      <c r="B8025">
        <f t="shared" ca="1" si="1168"/>
        <v>1</v>
      </c>
      <c r="C8025">
        <f t="shared" ca="1" si="1168"/>
        <v>9</v>
      </c>
      <c r="D8025">
        <f t="shared" ca="1" si="1168"/>
        <v>0</v>
      </c>
      <c r="E8025">
        <f t="shared" ca="1" si="1168"/>
        <v>1</v>
      </c>
      <c r="G8025">
        <f t="shared" ca="1" si="1160"/>
        <v>2</v>
      </c>
      <c r="H8025">
        <f t="shared" ca="1" si="1161"/>
        <v>2</v>
      </c>
      <c r="I8025">
        <f t="shared" ca="1" si="1162"/>
        <v>2</v>
      </c>
      <c r="J8025">
        <f t="shared" ca="1" si="1163"/>
        <v>1</v>
      </c>
      <c r="K8025">
        <f t="shared" ca="1" si="1164"/>
        <v>2</v>
      </c>
      <c r="N8025">
        <f t="shared" ca="1" si="1165"/>
        <v>2</v>
      </c>
      <c r="O8025">
        <f t="shared" ca="1" si="1166"/>
        <v>4</v>
      </c>
      <c r="Q8025">
        <f t="shared" ca="1" si="1167"/>
        <v>1</v>
      </c>
    </row>
    <row r="8026" spans="1:17">
      <c r="A8026">
        <f t="shared" ca="1" si="1168"/>
        <v>2</v>
      </c>
      <c r="B8026">
        <f t="shared" ca="1" si="1168"/>
        <v>4</v>
      </c>
      <c r="C8026">
        <f t="shared" ca="1" si="1168"/>
        <v>6</v>
      </c>
      <c r="D8026">
        <f t="shared" ca="1" si="1168"/>
        <v>5</v>
      </c>
      <c r="E8026">
        <f t="shared" ca="1" si="1168"/>
        <v>6</v>
      </c>
      <c r="G8026">
        <f t="shared" ca="1" si="1160"/>
        <v>1</v>
      </c>
      <c r="H8026">
        <f t="shared" ca="1" si="1161"/>
        <v>1</v>
      </c>
      <c r="I8026">
        <f t="shared" ca="1" si="1162"/>
        <v>2</v>
      </c>
      <c r="J8026">
        <f t="shared" ca="1" si="1163"/>
        <v>1</v>
      </c>
      <c r="K8026">
        <f t="shared" ca="1" si="1164"/>
        <v>2</v>
      </c>
      <c r="N8026">
        <f t="shared" ca="1" si="1165"/>
        <v>2</v>
      </c>
      <c r="O8026">
        <f t="shared" ca="1" si="1166"/>
        <v>2</v>
      </c>
      <c r="Q8026">
        <f t="shared" ca="1" si="1167"/>
        <v>0</v>
      </c>
    </row>
    <row r="8027" spans="1:17">
      <c r="A8027">
        <f t="shared" ca="1" si="1168"/>
        <v>6</v>
      </c>
      <c r="B8027">
        <f t="shared" ca="1" si="1168"/>
        <v>9</v>
      </c>
      <c r="C8027">
        <f t="shared" ca="1" si="1168"/>
        <v>9</v>
      </c>
      <c r="D8027">
        <f t="shared" ca="1" si="1168"/>
        <v>7</v>
      </c>
      <c r="E8027">
        <f t="shared" ca="1" si="1168"/>
        <v>7</v>
      </c>
      <c r="G8027">
        <f t="shared" ca="1" si="1160"/>
        <v>1</v>
      </c>
      <c r="H8027">
        <f t="shared" ca="1" si="1161"/>
        <v>2</v>
      </c>
      <c r="I8027">
        <f t="shared" ca="1" si="1162"/>
        <v>2</v>
      </c>
      <c r="J8027">
        <f t="shared" ca="1" si="1163"/>
        <v>2</v>
      </c>
      <c r="K8027">
        <f t="shared" ca="1" si="1164"/>
        <v>2</v>
      </c>
      <c r="N8027">
        <f t="shared" ca="1" si="1165"/>
        <v>2</v>
      </c>
      <c r="O8027">
        <f t="shared" ca="1" si="1166"/>
        <v>4</v>
      </c>
      <c r="Q8027">
        <f t="shared" ca="1" si="1167"/>
        <v>1</v>
      </c>
    </row>
    <row r="8028" spans="1:17">
      <c r="A8028">
        <f t="shared" ca="1" si="1168"/>
        <v>8</v>
      </c>
      <c r="B8028">
        <f t="shared" ca="1" si="1168"/>
        <v>0</v>
      </c>
      <c r="C8028">
        <f t="shared" ca="1" si="1168"/>
        <v>2</v>
      </c>
      <c r="D8028">
        <f t="shared" ca="1" si="1168"/>
        <v>4</v>
      </c>
      <c r="E8028">
        <f t="shared" ca="1" si="1168"/>
        <v>0</v>
      </c>
      <c r="G8028">
        <f t="shared" ca="1" si="1160"/>
        <v>1</v>
      </c>
      <c r="H8028">
        <f t="shared" ca="1" si="1161"/>
        <v>2</v>
      </c>
      <c r="I8028">
        <f t="shared" ca="1" si="1162"/>
        <v>1</v>
      </c>
      <c r="J8028">
        <f t="shared" ca="1" si="1163"/>
        <v>1</v>
      </c>
      <c r="K8028">
        <f t="shared" ca="1" si="1164"/>
        <v>2</v>
      </c>
      <c r="N8028">
        <f t="shared" ca="1" si="1165"/>
        <v>2</v>
      </c>
      <c r="O8028">
        <f t="shared" ca="1" si="1166"/>
        <v>2</v>
      </c>
      <c r="Q8028">
        <f t="shared" ca="1" si="1167"/>
        <v>0</v>
      </c>
    </row>
    <row r="8029" spans="1:17">
      <c r="A8029">
        <f t="shared" ca="1" si="1168"/>
        <v>7</v>
      </c>
      <c r="B8029">
        <f t="shared" ca="1" si="1168"/>
        <v>8</v>
      </c>
      <c r="C8029">
        <f t="shared" ca="1" si="1168"/>
        <v>6</v>
      </c>
      <c r="D8029">
        <f t="shared" ca="1" si="1168"/>
        <v>9</v>
      </c>
      <c r="E8029">
        <f t="shared" ca="1" si="1168"/>
        <v>9</v>
      </c>
      <c r="G8029">
        <f t="shared" ca="1" si="1160"/>
        <v>1</v>
      </c>
      <c r="H8029">
        <f t="shared" ca="1" si="1161"/>
        <v>1</v>
      </c>
      <c r="I8029">
        <f t="shared" ca="1" si="1162"/>
        <v>1</v>
      </c>
      <c r="J8029">
        <f t="shared" ca="1" si="1163"/>
        <v>2</v>
      </c>
      <c r="K8029">
        <f t="shared" ca="1" si="1164"/>
        <v>2</v>
      </c>
      <c r="N8029">
        <f t="shared" ca="1" si="1165"/>
        <v>2</v>
      </c>
      <c r="O8029">
        <f t="shared" ca="1" si="1166"/>
        <v>2</v>
      </c>
      <c r="Q8029">
        <f t="shared" ca="1" si="1167"/>
        <v>0</v>
      </c>
    </row>
    <row r="8030" spans="1:17">
      <c r="A8030">
        <f t="shared" ca="1" si="1168"/>
        <v>5</v>
      </c>
      <c r="B8030">
        <f t="shared" ca="1" si="1168"/>
        <v>1</v>
      </c>
      <c r="C8030">
        <f t="shared" ca="1" si="1168"/>
        <v>3</v>
      </c>
      <c r="D8030">
        <f t="shared" ca="1" si="1168"/>
        <v>6</v>
      </c>
      <c r="E8030">
        <f t="shared" ca="1" si="1168"/>
        <v>5</v>
      </c>
      <c r="G8030">
        <f t="shared" ca="1" si="1160"/>
        <v>2</v>
      </c>
      <c r="H8030">
        <f t="shared" ca="1" si="1161"/>
        <v>1</v>
      </c>
      <c r="I8030">
        <f t="shared" ca="1" si="1162"/>
        <v>1</v>
      </c>
      <c r="J8030">
        <f t="shared" ca="1" si="1163"/>
        <v>1</v>
      </c>
      <c r="K8030">
        <f t="shared" ca="1" si="1164"/>
        <v>2</v>
      </c>
      <c r="N8030">
        <f t="shared" ca="1" si="1165"/>
        <v>2</v>
      </c>
      <c r="O8030">
        <f t="shared" ca="1" si="1166"/>
        <v>2</v>
      </c>
      <c r="Q8030">
        <f t="shared" ca="1" si="1167"/>
        <v>0</v>
      </c>
    </row>
    <row r="8031" spans="1:17">
      <c r="A8031">
        <f t="shared" ca="1" si="1168"/>
        <v>7</v>
      </c>
      <c r="B8031">
        <f t="shared" ca="1" si="1168"/>
        <v>7</v>
      </c>
      <c r="C8031">
        <f t="shared" ca="1" si="1168"/>
        <v>7</v>
      </c>
      <c r="D8031">
        <f t="shared" ca="1" si="1168"/>
        <v>5</v>
      </c>
      <c r="E8031">
        <f t="shared" ca="1" si="1168"/>
        <v>3</v>
      </c>
      <c r="G8031">
        <f t="shared" ca="1" si="1160"/>
        <v>3</v>
      </c>
      <c r="H8031">
        <f t="shared" ca="1" si="1161"/>
        <v>3</v>
      </c>
      <c r="I8031">
        <f t="shared" ca="1" si="1162"/>
        <v>3</v>
      </c>
      <c r="J8031">
        <f t="shared" ca="1" si="1163"/>
        <v>1</v>
      </c>
      <c r="K8031">
        <f t="shared" ca="1" si="1164"/>
        <v>1</v>
      </c>
      <c r="N8031">
        <f t="shared" ca="1" si="1165"/>
        <v>3</v>
      </c>
      <c r="O8031">
        <f t="shared" ca="1" si="1166"/>
        <v>3</v>
      </c>
      <c r="Q8031">
        <f t="shared" ca="1" si="1167"/>
        <v>0</v>
      </c>
    </row>
    <row r="8032" spans="1:17">
      <c r="A8032">
        <f t="shared" ca="1" si="1168"/>
        <v>8</v>
      </c>
      <c r="B8032">
        <f t="shared" ca="1" si="1168"/>
        <v>2</v>
      </c>
      <c r="C8032">
        <f t="shared" ca="1" si="1168"/>
        <v>8</v>
      </c>
      <c r="D8032">
        <f t="shared" ca="1" si="1168"/>
        <v>6</v>
      </c>
      <c r="E8032">
        <f t="shared" ca="1" si="1168"/>
        <v>3</v>
      </c>
      <c r="G8032">
        <f t="shared" ca="1" si="1160"/>
        <v>2</v>
      </c>
      <c r="H8032">
        <f t="shared" ca="1" si="1161"/>
        <v>1</v>
      </c>
      <c r="I8032">
        <f t="shared" ca="1" si="1162"/>
        <v>2</v>
      </c>
      <c r="J8032">
        <f t="shared" ca="1" si="1163"/>
        <v>1</v>
      </c>
      <c r="K8032">
        <f t="shared" ca="1" si="1164"/>
        <v>1</v>
      </c>
      <c r="N8032">
        <f t="shared" ca="1" si="1165"/>
        <v>2</v>
      </c>
      <c r="O8032">
        <f t="shared" ca="1" si="1166"/>
        <v>2</v>
      </c>
      <c r="Q8032">
        <f t="shared" ca="1" si="1167"/>
        <v>0</v>
      </c>
    </row>
    <row r="8033" spans="1:17">
      <c r="A8033">
        <f t="shared" ca="1" si="1168"/>
        <v>6</v>
      </c>
      <c r="B8033">
        <f t="shared" ca="1" si="1168"/>
        <v>4</v>
      </c>
      <c r="C8033">
        <f t="shared" ca="1" si="1168"/>
        <v>5</v>
      </c>
      <c r="D8033">
        <f t="shared" ca="1" si="1168"/>
        <v>3</v>
      </c>
      <c r="E8033">
        <f t="shared" ca="1" si="1168"/>
        <v>3</v>
      </c>
      <c r="G8033">
        <f t="shared" ca="1" si="1160"/>
        <v>1</v>
      </c>
      <c r="H8033">
        <f t="shared" ca="1" si="1161"/>
        <v>1</v>
      </c>
      <c r="I8033">
        <f t="shared" ca="1" si="1162"/>
        <v>1</v>
      </c>
      <c r="J8033">
        <f t="shared" ca="1" si="1163"/>
        <v>2</v>
      </c>
      <c r="K8033">
        <f t="shared" ca="1" si="1164"/>
        <v>2</v>
      </c>
      <c r="N8033">
        <f t="shared" ca="1" si="1165"/>
        <v>2</v>
      </c>
      <c r="O8033">
        <f t="shared" ca="1" si="1166"/>
        <v>2</v>
      </c>
      <c r="Q8033">
        <f t="shared" ca="1" si="1167"/>
        <v>0</v>
      </c>
    </row>
    <row r="8034" spans="1:17">
      <c r="A8034">
        <f t="shared" ca="1" si="1168"/>
        <v>6</v>
      </c>
      <c r="B8034">
        <f t="shared" ca="1" si="1168"/>
        <v>5</v>
      </c>
      <c r="C8034">
        <f t="shared" ca="1" si="1168"/>
        <v>0</v>
      </c>
      <c r="D8034">
        <f t="shared" ca="1" si="1168"/>
        <v>3</v>
      </c>
      <c r="E8034">
        <f t="shared" ca="1" si="1168"/>
        <v>6</v>
      </c>
      <c r="G8034">
        <f t="shared" ca="1" si="1160"/>
        <v>2</v>
      </c>
      <c r="H8034">
        <f t="shared" ca="1" si="1161"/>
        <v>1</v>
      </c>
      <c r="I8034">
        <f t="shared" ca="1" si="1162"/>
        <v>1</v>
      </c>
      <c r="J8034">
        <f t="shared" ca="1" si="1163"/>
        <v>1</v>
      </c>
      <c r="K8034">
        <f t="shared" ca="1" si="1164"/>
        <v>2</v>
      </c>
      <c r="N8034">
        <f t="shared" ca="1" si="1165"/>
        <v>2</v>
      </c>
      <c r="O8034">
        <f t="shared" ca="1" si="1166"/>
        <v>2</v>
      </c>
      <c r="Q8034">
        <f t="shared" ca="1" si="1167"/>
        <v>0</v>
      </c>
    </row>
    <row r="8035" spans="1:17">
      <c r="A8035">
        <f t="shared" ca="1" si="1168"/>
        <v>2</v>
      </c>
      <c r="B8035">
        <f t="shared" ca="1" si="1168"/>
        <v>6</v>
      </c>
      <c r="C8035">
        <f t="shared" ca="1" si="1168"/>
        <v>4</v>
      </c>
      <c r="D8035">
        <f t="shared" ca="1" si="1168"/>
        <v>5</v>
      </c>
      <c r="E8035">
        <f t="shared" ca="1" si="1168"/>
        <v>0</v>
      </c>
      <c r="G8035">
        <f t="shared" ca="1" si="1160"/>
        <v>1</v>
      </c>
      <c r="H8035">
        <f t="shared" ca="1" si="1161"/>
        <v>1</v>
      </c>
      <c r="I8035">
        <f t="shared" ca="1" si="1162"/>
        <v>1</v>
      </c>
      <c r="J8035">
        <f t="shared" ca="1" si="1163"/>
        <v>1</v>
      </c>
      <c r="K8035">
        <f t="shared" ca="1" si="1164"/>
        <v>1</v>
      </c>
      <c r="N8035">
        <f t="shared" ca="1" si="1165"/>
        <v>1</v>
      </c>
      <c r="O8035">
        <f t="shared" ca="1" si="1166"/>
        <v>5</v>
      </c>
      <c r="Q8035">
        <f t="shared" ca="1" si="1167"/>
        <v>0</v>
      </c>
    </row>
    <row r="8036" spans="1:17">
      <c r="A8036">
        <f t="shared" ca="1" si="1168"/>
        <v>4</v>
      </c>
      <c r="B8036">
        <f t="shared" ca="1" si="1168"/>
        <v>1</v>
      </c>
      <c r="C8036">
        <f t="shared" ca="1" si="1168"/>
        <v>7</v>
      </c>
      <c r="D8036">
        <f t="shared" ca="1" si="1168"/>
        <v>5</v>
      </c>
      <c r="E8036">
        <f t="shared" ca="1" si="1168"/>
        <v>1</v>
      </c>
      <c r="G8036">
        <f t="shared" ca="1" si="1160"/>
        <v>1</v>
      </c>
      <c r="H8036">
        <f t="shared" ca="1" si="1161"/>
        <v>2</v>
      </c>
      <c r="I8036">
        <f t="shared" ca="1" si="1162"/>
        <v>1</v>
      </c>
      <c r="J8036">
        <f t="shared" ca="1" si="1163"/>
        <v>1</v>
      </c>
      <c r="K8036">
        <f t="shared" ca="1" si="1164"/>
        <v>2</v>
      </c>
      <c r="N8036">
        <f t="shared" ca="1" si="1165"/>
        <v>2</v>
      </c>
      <c r="O8036">
        <f t="shared" ca="1" si="1166"/>
        <v>2</v>
      </c>
      <c r="Q8036">
        <f t="shared" ca="1" si="1167"/>
        <v>0</v>
      </c>
    </row>
    <row r="8037" spans="1:17">
      <c r="A8037">
        <f t="shared" ca="1" si="1168"/>
        <v>5</v>
      </c>
      <c r="B8037">
        <f t="shared" ca="1" si="1168"/>
        <v>2</v>
      </c>
      <c r="C8037">
        <f t="shared" ca="1" si="1168"/>
        <v>4</v>
      </c>
      <c r="D8037">
        <f t="shared" ca="1" si="1168"/>
        <v>5</v>
      </c>
      <c r="E8037">
        <f t="shared" ca="1" si="1168"/>
        <v>3</v>
      </c>
      <c r="G8037">
        <f t="shared" ca="1" si="1160"/>
        <v>2</v>
      </c>
      <c r="H8037">
        <f t="shared" ca="1" si="1161"/>
        <v>1</v>
      </c>
      <c r="I8037">
        <f t="shared" ca="1" si="1162"/>
        <v>1</v>
      </c>
      <c r="J8037">
        <f t="shared" ca="1" si="1163"/>
        <v>2</v>
      </c>
      <c r="K8037">
        <f t="shared" ca="1" si="1164"/>
        <v>1</v>
      </c>
      <c r="N8037">
        <f t="shared" ca="1" si="1165"/>
        <v>2</v>
      </c>
      <c r="O8037">
        <f t="shared" ca="1" si="1166"/>
        <v>2</v>
      </c>
      <c r="Q8037">
        <f t="shared" ca="1" si="1167"/>
        <v>0</v>
      </c>
    </row>
    <row r="8038" spans="1:17">
      <c r="A8038">
        <f t="shared" ca="1" si="1168"/>
        <v>0</v>
      </c>
      <c r="B8038">
        <f t="shared" ca="1" si="1168"/>
        <v>6</v>
      </c>
      <c r="C8038">
        <f t="shared" ca="1" si="1168"/>
        <v>1</v>
      </c>
      <c r="D8038">
        <f t="shared" ca="1" si="1168"/>
        <v>4</v>
      </c>
      <c r="E8038">
        <f t="shared" ca="1" si="1168"/>
        <v>5</v>
      </c>
      <c r="G8038">
        <f t="shared" ca="1" si="1160"/>
        <v>1</v>
      </c>
      <c r="H8038">
        <f t="shared" ca="1" si="1161"/>
        <v>1</v>
      </c>
      <c r="I8038">
        <f t="shared" ca="1" si="1162"/>
        <v>1</v>
      </c>
      <c r="J8038">
        <f t="shared" ca="1" si="1163"/>
        <v>1</v>
      </c>
      <c r="K8038">
        <f t="shared" ca="1" si="1164"/>
        <v>1</v>
      </c>
      <c r="N8038">
        <f t="shared" ca="1" si="1165"/>
        <v>1</v>
      </c>
      <c r="O8038">
        <f t="shared" ca="1" si="1166"/>
        <v>5</v>
      </c>
      <c r="Q8038">
        <f t="shared" ca="1" si="1167"/>
        <v>0</v>
      </c>
    </row>
    <row r="8039" spans="1:17">
      <c r="A8039">
        <f t="shared" ca="1" si="1168"/>
        <v>3</v>
      </c>
      <c r="B8039">
        <f t="shared" ca="1" si="1168"/>
        <v>4</v>
      </c>
      <c r="C8039">
        <f t="shared" ca="1" si="1168"/>
        <v>5</v>
      </c>
      <c r="D8039">
        <f t="shared" ca="1" si="1168"/>
        <v>8</v>
      </c>
      <c r="E8039">
        <f t="shared" ca="1" si="1168"/>
        <v>9</v>
      </c>
      <c r="G8039">
        <f t="shared" ca="1" si="1160"/>
        <v>1</v>
      </c>
      <c r="H8039">
        <f t="shared" ca="1" si="1161"/>
        <v>1</v>
      </c>
      <c r="I8039">
        <f t="shared" ca="1" si="1162"/>
        <v>1</v>
      </c>
      <c r="J8039">
        <f t="shared" ca="1" si="1163"/>
        <v>1</v>
      </c>
      <c r="K8039">
        <f t="shared" ca="1" si="1164"/>
        <v>1</v>
      </c>
      <c r="N8039">
        <f t="shared" ca="1" si="1165"/>
        <v>1</v>
      </c>
      <c r="O8039">
        <f t="shared" ca="1" si="1166"/>
        <v>5</v>
      </c>
      <c r="Q8039">
        <f t="shared" ca="1" si="1167"/>
        <v>0</v>
      </c>
    </row>
    <row r="8040" spans="1:17">
      <c r="A8040">
        <f t="shared" ca="1" si="1168"/>
        <v>0</v>
      </c>
      <c r="B8040">
        <f t="shared" ca="1" si="1168"/>
        <v>9</v>
      </c>
      <c r="C8040">
        <f t="shared" ca="1" si="1168"/>
        <v>5</v>
      </c>
      <c r="D8040">
        <f t="shared" ca="1" si="1168"/>
        <v>7</v>
      </c>
      <c r="E8040">
        <f t="shared" ca="1" si="1168"/>
        <v>1</v>
      </c>
      <c r="G8040">
        <f t="shared" ca="1" si="1160"/>
        <v>1</v>
      </c>
      <c r="H8040">
        <f t="shared" ca="1" si="1161"/>
        <v>1</v>
      </c>
      <c r="I8040">
        <f t="shared" ca="1" si="1162"/>
        <v>1</v>
      </c>
      <c r="J8040">
        <f t="shared" ca="1" si="1163"/>
        <v>1</v>
      </c>
      <c r="K8040">
        <f t="shared" ca="1" si="1164"/>
        <v>1</v>
      </c>
      <c r="N8040">
        <f t="shared" ca="1" si="1165"/>
        <v>1</v>
      </c>
      <c r="O8040">
        <f t="shared" ca="1" si="1166"/>
        <v>5</v>
      </c>
      <c r="Q8040">
        <f t="shared" ca="1" si="1167"/>
        <v>0</v>
      </c>
    </row>
    <row r="8041" spans="1:17">
      <c r="A8041">
        <f t="shared" ca="1" si="1168"/>
        <v>3</v>
      </c>
      <c r="B8041">
        <f t="shared" ca="1" si="1168"/>
        <v>0</v>
      </c>
      <c r="C8041">
        <f t="shared" ca="1" si="1168"/>
        <v>9</v>
      </c>
      <c r="D8041">
        <f t="shared" ca="1" si="1168"/>
        <v>6</v>
      </c>
      <c r="E8041">
        <f t="shared" ca="1" si="1168"/>
        <v>9</v>
      </c>
      <c r="G8041">
        <f t="shared" ca="1" si="1160"/>
        <v>1</v>
      </c>
      <c r="H8041">
        <f t="shared" ca="1" si="1161"/>
        <v>1</v>
      </c>
      <c r="I8041">
        <f t="shared" ca="1" si="1162"/>
        <v>2</v>
      </c>
      <c r="J8041">
        <f t="shared" ca="1" si="1163"/>
        <v>1</v>
      </c>
      <c r="K8041">
        <f t="shared" ca="1" si="1164"/>
        <v>2</v>
      </c>
      <c r="N8041">
        <f t="shared" ca="1" si="1165"/>
        <v>2</v>
      </c>
      <c r="O8041">
        <f t="shared" ca="1" si="1166"/>
        <v>2</v>
      </c>
      <c r="Q8041">
        <f t="shared" ca="1" si="1167"/>
        <v>0</v>
      </c>
    </row>
    <row r="8042" spans="1:17">
      <c r="A8042">
        <f t="shared" ca="1" si="1168"/>
        <v>5</v>
      </c>
      <c r="B8042">
        <f t="shared" ca="1" si="1168"/>
        <v>6</v>
      </c>
      <c r="C8042">
        <f t="shared" ca="1" si="1168"/>
        <v>0</v>
      </c>
      <c r="D8042">
        <f t="shared" ca="1" si="1168"/>
        <v>5</v>
      </c>
      <c r="E8042">
        <f t="shared" ca="1" si="1168"/>
        <v>8</v>
      </c>
      <c r="G8042">
        <f t="shared" ca="1" si="1160"/>
        <v>2</v>
      </c>
      <c r="H8042">
        <f t="shared" ca="1" si="1161"/>
        <v>1</v>
      </c>
      <c r="I8042">
        <f t="shared" ca="1" si="1162"/>
        <v>1</v>
      </c>
      <c r="J8042">
        <f t="shared" ca="1" si="1163"/>
        <v>2</v>
      </c>
      <c r="K8042">
        <f t="shared" ca="1" si="1164"/>
        <v>1</v>
      </c>
      <c r="N8042">
        <f t="shared" ca="1" si="1165"/>
        <v>2</v>
      </c>
      <c r="O8042">
        <f t="shared" ca="1" si="1166"/>
        <v>2</v>
      </c>
      <c r="Q8042">
        <f t="shared" ca="1" si="1167"/>
        <v>0</v>
      </c>
    </row>
    <row r="8043" spans="1:17">
      <c r="A8043">
        <f t="shared" ca="1" si="1168"/>
        <v>1</v>
      </c>
      <c r="B8043">
        <f t="shared" ca="1" si="1168"/>
        <v>4</v>
      </c>
      <c r="C8043">
        <f t="shared" ca="1" si="1168"/>
        <v>2</v>
      </c>
      <c r="D8043">
        <f t="shared" ca="1" si="1168"/>
        <v>9</v>
      </c>
      <c r="E8043">
        <f t="shared" ca="1" si="1168"/>
        <v>0</v>
      </c>
      <c r="G8043">
        <f t="shared" ca="1" si="1160"/>
        <v>1</v>
      </c>
      <c r="H8043">
        <f t="shared" ca="1" si="1161"/>
        <v>1</v>
      </c>
      <c r="I8043">
        <f t="shared" ca="1" si="1162"/>
        <v>1</v>
      </c>
      <c r="J8043">
        <f t="shared" ca="1" si="1163"/>
        <v>1</v>
      </c>
      <c r="K8043">
        <f t="shared" ca="1" si="1164"/>
        <v>1</v>
      </c>
      <c r="N8043">
        <f t="shared" ca="1" si="1165"/>
        <v>1</v>
      </c>
      <c r="O8043">
        <f t="shared" ca="1" si="1166"/>
        <v>5</v>
      </c>
      <c r="Q8043">
        <f t="shared" ca="1" si="1167"/>
        <v>0</v>
      </c>
    </row>
    <row r="8044" spans="1:17">
      <c r="A8044">
        <f t="shared" ca="1" si="1168"/>
        <v>1</v>
      </c>
      <c r="B8044">
        <f t="shared" ca="1" si="1168"/>
        <v>8</v>
      </c>
      <c r="C8044">
        <f t="shared" ca="1" si="1168"/>
        <v>8</v>
      </c>
      <c r="D8044">
        <f t="shared" ca="1" si="1168"/>
        <v>8</v>
      </c>
      <c r="E8044">
        <f t="shared" ca="1" si="1168"/>
        <v>6</v>
      </c>
      <c r="G8044">
        <f t="shared" ca="1" si="1160"/>
        <v>1</v>
      </c>
      <c r="H8044">
        <f t="shared" ca="1" si="1161"/>
        <v>3</v>
      </c>
      <c r="I8044">
        <f t="shared" ca="1" si="1162"/>
        <v>3</v>
      </c>
      <c r="J8044">
        <f t="shared" ca="1" si="1163"/>
        <v>3</v>
      </c>
      <c r="K8044">
        <f t="shared" ca="1" si="1164"/>
        <v>1</v>
      </c>
      <c r="N8044">
        <f t="shared" ca="1" si="1165"/>
        <v>3</v>
      </c>
      <c r="O8044">
        <f t="shared" ca="1" si="1166"/>
        <v>3</v>
      </c>
      <c r="Q8044">
        <f t="shared" ca="1" si="1167"/>
        <v>0</v>
      </c>
    </row>
    <row r="8045" spans="1:17">
      <c r="A8045">
        <f t="shared" ca="1" si="1168"/>
        <v>6</v>
      </c>
      <c r="B8045">
        <f t="shared" ca="1" si="1168"/>
        <v>1</v>
      </c>
      <c r="C8045">
        <f t="shared" ca="1" si="1168"/>
        <v>7</v>
      </c>
      <c r="D8045">
        <f t="shared" ca="1" si="1168"/>
        <v>6</v>
      </c>
      <c r="E8045">
        <f t="shared" ca="1" si="1168"/>
        <v>3</v>
      </c>
      <c r="G8045">
        <f t="shared" ca="1" si="1160"/>
        <v>2</v>
      </c>
      <c r="H8045">
        <f t="shared" ca="1" si="1161"/>
        <v>1</v>
      </c>
      <c r="I8045">
        <f t="shared" ca="1" si="1162"/>
        <v>1</v>
      </c>
      <c r="J8045">
        <f t="shared" ca="1" si="1163"/>
        <v>2</v>
      </c>
      <c r="K8045">
        <f t="shared" ca="1" si="1164"/>
        <v>1</v>
      </c>
      <c r="N8045">
        <f t="shared" ca="1" si="1165"/>
        <v>2</v>
      </c>
      <c r="O8045">
        <f t="shared" ca="1" si="1166"/>
        <v>2</v>
      </c>
      <c r="Q8045">
        <f t="shared" ca="1" si="1167"/>
        <v>0</v>
      </c>
    </row>
    <row r="8046" spans="1:17">
      <c r="A8046">
        <f t="shared" ca="1" si="1168"/>
        <v>1</v>
      </c>
      <c r="B8046">
        <f t="shared" ca="1" si="1168"/>
        <v>4</v>
      </c>
      <c r="C8046">
        <f t="shared" ca="1" si="1168"/>
        <v>8</v>
      </c>
      <c r="D8046">
        <f t="shared" ca="1" si="1168"/>
        <v>1</v>
      </c>
      <c r="E8046">
        <f t="shared" ca="1" si="1168"/>
        <v>7</v>
      </c>
      <c r="G8046">
        <f t="shared" ca="1" si="1160"/>
        <v>2</v>
      </c>
      <c r="H8046">
        <f t="shared" ca="1" si="1161"/>
        <v>1</v>
      </c>
      <c r="I8046">
        <f t="shared" ca="1" si="1162"/>
        <v>1</v>
      </c>
      <c r="J8046">
        <f t="shared" ca="1" si="1163"/>
        <v>2</v>
      </c>
      <c r="K8046">
        <f t="shared" ca="1" si="1164"/>
        <v>1</v>
      </c>
      <c r="N8046">
        <f t="shared" ca="1" si="1165"/>
        <v>2</v>
      </c>
      <c r="O8046">
        <f t="shared" ca="1" si="1166"/>
        <v>2</v>
      </c>
      <c r="Q8046">
        <f t="shared" ca="1" si="1167"/>
        <v>0</v>
      </c>
    </row>
    <row r="8047" spans="1:17">
      <c r="A8047">
        <f t="shared" ca="1" si="1168"/>
        <v>2</v>
      </c>
      <c r="B8047">
        <f t="shared" ca="1" si="1168"/>
        <v>5</v>
      </c>
      <c r="C8047">
        <f t="shared" ca="1" si="1168"/>
        <v>7</v>
      </c>
      <c r="D8047">
        <f t="shared" ca="1" si="1168"/>
        <v>7</v>
      </c>
      <c r="E8047">
        <f t="shared" ca="1" si="1168"/>
        <v>7</v>
      </c>
      <c r="G8047">
        <f t="shared" ca="1" si="1160"/>
        <v>1</v>
      </c>
      <c r="H8047">
        <f t="shared" ca="1" si="1161"/>
        <v>1</v>
      </c>
      <c r="I8047">
        <f t="shared" ca="1" si="1162"/>
        <v>3</v>
      </c>
      <c r="J8047">
        <f t="shared" ca="1" si="1163"/>
        <v>3</v>
      </c>
      <c r="K8047">
        <f t="shared" ca="1" si="1164"/>
        <v>3</v>
      </c>
      <c r="N8047">
        <f t="shared" ca="1" si="1165"/>
        <v>3</v>
      </c>
      <c r="O8047">
        <f t="shared" ca="1" si="1166"/>
        <v>3</v>
      </c>
      <c r="Q8047">
        <f t="shared" ca="1" si="1167"/>
        <v>0</v>
      </c>
    </row>
    <row r="8048" spans="1:17">
      <c r="A8048">
        <f t="shared" ca="1" si="1168"/>
        <v>2</v>
      </c>
      <c r="B8048">
        <f t="shared" ca="1" si="1168"/>
        <v>2</v>
      </c>
      <c r="C8048">
        <f t="shared" ca="1" si="1168"/>
        <v>5</v>
      </c>
      <c r="D8048">
        <f t="shared" ca="1" si="1168"/>
        <v>5</v>
      </c>
      <c r="E8048">
        <f t="shared" ca="1" si="1168"/>
        <v>7</v>
      </c>
      <c r="G8048">
        <f t="shared" ca="1" si="1160"/>
        <v>2</v>
      </c>
      <c r="H8048">
        <f t="shared" ca="1" si="1161"/>
        <v>2</v>
      </c>
      <c r="I8048">
        <f t="shared" ca="1" si="1162"/>
        <v>2</v>
      </c>
      <c r="J8048">
        <f t="shared" ca="1" si="1163"/>
        <v>2</v>
      </c>
      <c r="K8048">
        <f t="shared" ca="1" si="1164"/>
        <v>1</v>
      </c>
      <c r="N8048">
        <f t="shared" ca="1" si="1165"/>
        <v>2</v>
      </c>
      <c r="O8048">
        <f t="shared" ca="1" si="1166"/>
        <v>4</v>
      </c>
      <c r="Q8048">
        <f t="shared" ca="1" si="1167"/>
        <v>1</v>
      </c>
    </row>
    <row r="8049" spans="1:17">
      <c r="A8049">
        <f t="shared" ca="1" si="1168"/>
        <v>8</v>
      </c>
      <c r="B8049">
        <f t="shared" ca="1" si="1168"/>
        <v>9</v>
      </c>
      <c r="C8049">
        <f t="shared" ca="1" si="1168"/>
        <v>5</v>
      </c>
      <c r="D8049">
        <f t="shared" ca="1" si="1168"/>
        <v>8</v>
      </c>
      <c r="E8049">
        <f t="shared" ca="1" si="1168"/>
        <v>0</v>
      </c>
      <c r="G8049">
        <f t="shared" ca="1" si="1160"/>
        <v>2</v>
      </c>
      <c r="H8049">
        <f t="shared" ca="1" si="1161"/>
        <v>1</v>
      </c>
      <c r="I8049">
        <f t="shared" ca="1" si="1162"/>
        <v>1</v>
      </c>
      <c r="J8049">
        <f t="shared" ca="1" si="1163"/>
        <v>2</v>
      </c>
      <c r="K8049">
        <f t="shared" ca="1" si="1164"/>
        <v>1</v>
      </c>
      <c r="N8049">
        <f t="shared" ca="1" si="1165"/>
        <v>2</v>
      </c>
      <c r="O8049">
        <f t="shared" ca="1" si="1166"/>
        <v>2</v>
      </c>
      <c r="Q8049">
        <f t="shared" ca="1" si="1167"/>
        <v>0</v>
      </c>
    </row>
    <row r="8050" spans="1:17">
      <c r="A8050">
        <f t="shared" ca="1" si="1168"/>
        <v>2</v>
      </c>
      <c r="B8050">
        <f t="shared" ca="1" si="1168"/>
        <v>4</v>
      </c>
      <c r="C8050">
        <f t="shared" ca="1" si="1168"/>
        <v>5</v>
      </c>
      <c r="D8050">
        <f t="shared" ca="1" si="1168"/>
        <v>6</v>
      </c>
      <c r="E8050">
        <f t="shared" ca="1" si="1168"/>
        <v>5</v>
      </c>
      <c r="G8050">
        <f t="shared" ca="1" si="1160"/>
        <v>1</v>
      </c>
      <c r="H8050">
        <f t="shared" ca="1" si="1161"/>
        <v>1</v>
      </c>
      <c r="I8050">
        <f t="shared" ca="1" si="1162"/>
        <v>2</v>
      </c>
      <c r="J8050">
        <f t="shared" ca="1" si="1163"/>
        <v>1</v>
      </c>
      <c r="K8050">
        <f t="shared" ca="1" si="1164"/>
        <v>2</v>
      </c>
      <c r="N8050">
        <f t="shared" ca="1" si="1165"/>
        <v>2</v>
      </c>
      <c r="O8050">
        <f t="shared" ca="1" si="1166"/>
        <v>2</v>
      </c>
      <c r="Q8050">
        <f t="shared" ca="1" si="1167"/>
        <v>0</v>
      </c>
    </row>
    <row r="8051" spans="1:17">
      <c r="A8051">
        <f t="shared" ca="1" si="1168"/>
        <v>0</v>
      </c>
      <c r="B8051">
        <f t="shared" ca="1" si="1168"/>
        <v>8</v>
      </c>
      <c r="C8051">
        <f t="shared" ca="1" si="1168"/>
        <v>3</v>
      </c>
      <c r="D8051">
        <f t="shared" ca="1" si="1168"/>
        <v>4</v>
      </c>
      <c r="E8051">
        <f t="shared" ca="1" si="1168"/>
        <v>0</v>
      </c>
      <c r="G8051">
        <f t="shared" ca="1" si="1160"/>
        <v>2</v>
      </c>
      <c r="H8051">
        <f t="shared" ca="1" si="1161"/>
        <v>1</v>
      </c>
      <c r="I8051">
        <f t="shared" ca="1" si="1162"/>
        <v>1</v>
      </c>
      <c r="J8051">
        <f t="shared" ca="1" si="1163"/>
        <v>1</v>
      </c>
      <c r="K8051">
        <f t="shared" ca="1" si="1164"/>
        <v>2</v>
      </c>
      <c r="N8051">
        <f t="shared" ca="1" si="1165"/>
        <v>2</v>
      </c>
      <c r="O8051">
        <f t="shared" ca="1" si="1166"/>
        <v>2</v>
      </c>
      <c r="Q8051">
        <f t="shared" ca="1" si="1167"/>
        <v>0</v>
      </c>
    </row>
    <row r="8052" spans="1:17">
      <c r="A8052">
        <f t="shared" ca="1" si="1168"/>
        <v>8</v>
      </c>
      <c r="B8052">
        <f t="shared" ca="1" si="1168"/>
        <v>0</v>
      </c>
      <c r="C8052">
        <f t="shared" ca="1" si="1168"/>
        <v>5</v>
      </c>
      <c r="D8052">
        <f t="shared" ca="1" si="1168"/>
        <v>7</v>
      </c>
      <c r="E8052">
        <f t="shared" ca="1" si="1168"/>
        <v>7</v>
      </c>
      <c r="G8052">
        <f t="shared" ca="1" si="1160"/>
        <v>1</v>
      </c>
      <c r="H8052">
        <f t="shared" ca="1" si="1161"/>
        <v>1</v>
      </c>
      <c r="I8052">
        <f t="shared" ca="1" si="1162"/>
        <v>1</v>
      </c>
      <c r="J8052">
        <f t="shared" ca="1" si="1163"/>
        <v>2</v>
      </c>
      <c r="K8052">
        <f t="shared" ca="1" si="1164"/>
        <v>2</v>
      </c>
      <c r="N8052">
        <f t="shared" ca="1" si="1165"/>
        <v>2</v>
      </c>
      <c r="O8052">
        <f t="shared" ca="1" si="1166"/>
        <v>2</v>
      </c>
      <c r="Q8052">
        <f t="shared" ca="1" si="1167"/>
        <v>0</v>
      </c>
    </row>
    <row r="8053" spans="1:17">
      <c r="A8053">
        <f t="shared" ca="1" si="1168"/>
        <v>7</v>
      </c>
      <c r="B8053">
        <f t="shared" ca="1" si="1168"/>
        <v>8</v>
      </c>
      <c r="C8053">
        <f t="shared" ca="1" si="1168"/>
        <v>4</v>
      </c>
      <c r="D8053">
        <f t="shared" ca="1" si="1168"/>
        <v>6</v>
      </c>
      <c r="E8053">
        <f t="shared" ca="1" si="1168"/>
        <v>7</v>
      </c>
      <c r="G8053">
        <f t="shared" ca="1" si="1160"/>
        <v>2</v>
      </c>
      <c r="H8053">
        <f t="shared" ca="1" si="1161"/>
        <v>1</v>
      </c>
      <c r="I8053">
        <f t="shared" ca="1" si="1162"/>
        <v>1</v>
      </c>
      <c r="J8053">
        <f t="shared" ca="1" si="1163"/>
        <v>1</v>
      </c>
      <c r="K8053">
        <f t="shared" ca="1" si="1164"/>
        <v>2</v>
      </c>
      <c r="N8053">
        <f t="shared" ca="1" si="1165"/>
        <v>2</v>
      </c>
      <c r="O8053">
        <f t="shared" ca="1" si="1166"/>
        <v>2</v>
      </c>
      <c r="Q8053">
        <f t="shared" ca="1" si="1167"/>
        <v>0</v>
      </c>
    </row>
    <row r="8054" spans="1:17">
      <c r="A8054">
        <f t="shared" ca="1" si="1168"/>
        <v>4</v>
      </c>
      <c r="B8054">
        <f t="shared" ca="1" si="1168"/>
        <v>7</v>
      </c>
      <c r="C8054">
        <f t="shared" ca="1" si="1168"/>
        <v>9</v>
      </c>
      <c r="D8054">
        <f t="shared" ca="1" si="1168"/>
        <v>6</v>
      </c>
      <c r="E8054">
        <f t="shared" ca="1" si="1168"/>
        <v>5</v>
      </c>
      <c r="G8054">
        <f t="shared" ca="1" si="1160"/>
        <v>1</v>
      </c>
      <c r="H8054">
        <f t="shared" ca="1" si="1161"/>
        <v>1</v>
      </c>
      <c r="I8054">
        <f t="shared" ca="1" si="1162"/>
        <v>1</v>
      </c>
      <c r="J8054">
        <f t="shared" ca="1" si="1163"/>
        <v>1</v>
      </c>
      <c r="K8054">
        <f t="shared" ca="1" si="1164"/>
        <v>1</v>
      </c>
      <c r="N8054">
        <f t="shared" ca="1" si="1165"/>
        <v>1</v>
      </c>
      <c r="O8054">
        <f t="shared" ca="1" si="1166"/>
        <v>5</v>
      </c>
      <c r="Q8054">
        <f t="shared" ca="1" si="1167"/>
        <v>0</v>
      </c>
    </row>
    <row r="8055" spans="1:17">
      <c r="A8055">
        <f t="shared" ca="1" si="1168"/>
        <v>2</v>
      </c>
      <c r="B8055">
        <f t="shared" ca="1" si="1168"/>
        <v>6</v>
      </c>
      <c r="C8055">
        <f t="shared" ca="1" si="1168"/>
        <v>9</v>
      </c>
      <c r="D8055">
        <f t="shared" ca="1" si="1168"/>
        <v>0</v>
      </c>
      <c r="E8055">
        <f t="shared" ca="1" si="1168"/>
        <v>5</v>
      </c>
      <c r="G8055">
        <f t="shared" ca="1" si="1160"/>
        <v>1</v>
      </c>
      <c r="H8055">
        <f t="shared" ca="1" si="1161"/>
        <v>1</v>
      </c>
      <c r="I8055">
        <f t="shared" ca="1" si="1162"/>
        <v>1</v>
      </c>
      <c r="J8055">
        <f t="shared" ca="1" si="1163"/>
        <v>1</v>
      </c>
      <c r="K8055">
        <f t="shared" ca="1" si="1164"/>
        <v>1</v>
      </c>
      <c r="N8055">
        <f t="shared" ca="1" si="1165"/>
        <v>1</v>
      </c>
      <c r="O8055">
        <f t="shared" ca="1" si="1166"/>
        <v>5</v>
      </c>
      <c r="Q8055">
        <f t="shared" ca="1" si="1167"/>
        <v>0</v>
      </c>
    </row>
    <row r="8056" spans="1:17">
      <c r="A8056">
        <f t="shared" ca="1" si="1168"/>
        <v>6</v>
      </c>
      <c r="B8056">
        <f t="shared" ca="1" si="1168"/>
        <v>3</v>
      </c>
      <c r="C8056">
        <f t="shared" ca="1" si="1168"/>
        <v>1</v>
      </c>
      <c r="D8056">
        <f t="shared" ca="1" si="1168"/>
        <v>0</v>
      </c>
      <c r="E8056">
        <f t="shared" ca="1" si="1168"/>
        <v>1</v>
      </c>
      <c r="G8056">
        <f t="shared" ca="1" si="1160"/>
        <v>1</v>
      </c>
      <c r="H8056">
        <f t="shared" ca="1" si="1161"/>
        <v>1</v>
      </c>
      <c r="I8056">
        <f t="shared" ca="1" si="1162"/>
        <v>2</v>
      </c>
      <c r="J8056">
        <f t="shared" ca="1" si="1163"/>
        <v>1</v>
      </c>
      <c r="K8056">
        <f t="shared" ca="1" si="1164"/>
        <v>2</v>
      </c>
      <c r="N8056">
        <f t="shared" ca="1" si="1165"/>
        <v>2</v>
      </c>
      <c r="O8056">
        <f t="shared" ca="1" si="1166"/>
        <v>2</v>
      </c>
      <c r="Q8056">
        <f t="shared" ca="1" si="1167"/>
        <v>0</v>
      </c>
    </row>
    <row r="8057" spans="1:17">
      <c r="A8057">
        <f t="shared" ca="1" si="1168"/>
        <v>4</v>
      </c>
      <c r="B8057">
        <f t="shared" ca="1" si="1168"/>
        <v>6</v>
      </c>
      <c r="C8057">
        <f t="shared" ca="1" si="1168"/>
        <v>2</v>
      </c>
      <c r="D8057">
        <f t="shared" ca="1" si="1168"/>
        <v>1</v>
      </c>
      <c r="E8057">
        <f t="shared" ca="1" si="1168"/>
        <v>1</v>
      </c>
      <c r="G8057">
        <f t="shared" ca="1" si="1160"/>
        <v>1</v>
      </c>
      <c r="H8057">
        <f t="shared" ca="1" si="1161"/>
        <v>1</v>
      </c>
      <c r="I8057">
        <f t="shared" ca="1" si="1162"/>
        <v>1</v>
      </c>
      <c r="J8057">
        <f t="shared" ca="1" si="1163"/>
        <v>2</v>
      </c>
      <c r="K8057">
        <f t="shared" ca="1" si="1164"/>
        <v>2</v>
      </c>
      <c r="N8057">
        <f t="shared" ca="1" si="1165"/>
        <v>2</v>
      </c>
      <c r="O8057">
        <f t="shared" ca="1" si="1166"/>
        <v>2</v>
      </c>
      <c r="Q8057">
        <f t="shared" ca="1" si="1167"/>
        <v>0</v>
      </c>
    </row>
    <row r="8058" spans="1:17">
      <c r="A8058">
        <f t="shared" ca="1" si="1168"/>
        <v>4</v>
      </c>
      <c r="B8058">
        <f t="shared" ca="1" si="1168"/>
        <v>3</v>
      </c>
      <c r="C8058">
        <f t="shared" ca="1" si="1168"/>
        <v>8</v>
      </c>
      <c r="D8058">
        <f t="shared" ca="1" si="1168"/>
        <v>3</v>
      </c>
      <c r="E8058">
        <f t="shared" ca="1" si="1168"/>
        <v>4</v>
      </c>
      <c r="G8058">
        <f t="shared" ca="1" si="1160"/>
        <v>2</v>
      </c>
      <c r="H8058">
        <f t="shared" ca="1" si="1161"/>
        <v>2</v>
      </c>
      <c r="I8058">
        <f t="shared" ca="1" si="1162"/>
        <v>1</v>
      </c>
      <c r="J8058">
        <f t="shared" ca="1" si="1163"/>
        <v>2</v>
      </c>
      <c r="K8058">
        <f t="shared" ca="1" si="1164"/>
        <v>2</v>
      </c>
      <c r="N8058">
        <f t="shared" ca="1" si="1165"/>
        <v>2</v>
      </c>
      <c r="O8058">
        <f t="shared" ca="1" si="1166"/>
        <v>4</v>
      </c>
      <c r="Q8058">
        <f t="shared" ca="1" si="1167"/>
        <v>1</v>
      </c>
    </row>
    <row r="8059" spans="1:17">
      <c r="A8059">
        <f t="shared" ca="1" si="1168"/>
        <v>7</v>
      </c>
      <c r="B8059">
        <f t="shared" ca="1" si="1168"/>
        <v>3</v>
      </c>
      <c r="C8059">
        <f t="shared" ca="1" si="1168"/>
        <v>5</v>
      </c>
      <c r="D8059">
        <f t="shared" ca="1" si="1168"/>
        <v>1</v>
      </c>
      <c r="E8059">
        <f t="shared" ca="1" si="1168"/>
        <v>1</v>
      </c>
      <c r="G8059">
        <f t="shared" ca="1" si="1160"/>
        <v>1</v>
      </c>
      <c r="H8059">
        <f t="shared" ca="1" si="1161"/>
        <v>1</v>
      </c>
      <c r="I8059">
        <f t="shared" ca="1" si="1162"/>
        <v>1</v>
      </c>
      <c r="J8059">
        <f t="shared" ca="1" si="1163"/>
        <v>2</v>
      </c>
      <c r="K8059">
        <f t="shared" ca="1" si="1164"/>
        <v>2</v>
      </c>
      <c r="N8059">
        <f t="shared" ca="1" si="1165"/>
        <v>2</v>
      </c>
      <c r="O8059">
        <f t="shared" ca="1" si="1166"/>
        <v>2</v>
      </c>
      <c r="Q8059">
        <f t="shared" ca="1" si="1167"/>
        <v>0</v>
      </c>
    </row>
    <row r="8060" spans="1:17">
      <c r="A8060">
        <f t="shared" ca="1" si="1168"/>
        <v>4</v>
      </c>
      <c r="B8060">
        <f t="shared" ca="1" si="1168"/>
        <v>0</v>
      </c>
      <c r="C8060">
        <f t="shared" ca="1" si="1168"/>
        <v>4</v>
      </c>
      <c r="D8060">
        <f t="shared" ca="1" si="1168"/>
        <v>7</v>
      </c>
      <c r="E8060">
        <f t="shared" ca="1" si="1168"/>
        <v>3</v>
      </c>
      <c r="G8060">
        <f t="shared" ca="1" si="1160"/>
        <v>2</v>
      </c>
      <c r="H8060">
        <f t="shared" ca="1" si="1161"/>
        <v>1</v>
      </c>
      <c r="I8060">
        <f t="shared" ca="1" si="1162"/>
        <v>2</v>
      </c>
      <c r="J8060">
        <f t="shared" ca="1" si="1163"/>
        <v>1</v>
      </c>
      <c r="K8060">
        <f t="shared" ca="1" si="1164"/>
        <v>1</v>
      </c>
      <c r="N8060">
        <f t="shared" ca="1" si="1165"/>
        <v>2</v>
      </c>
      <c r="O8060">
        <f t="shared" ca="1" si="1166"/>
        <v>2</v>
      </c>
      <c r="Q8060">
        <f t="shared" ca="1" si="1167"/>
        <v>0</v>
      </c>
    </row>
    <row r="8061" spans="1:17">
      <c r="A8061">
        <f t="shared" ca="1" si="1168"/>
        <v>9</v>
      </c>
      <c r="B8061">
        <f t="shared" ca="1" si="1168"/>
        <v>4</v>
      </c>
      <c r="C8061">
        <f t="shared" ca="1" si="1168"/>
        <v>0</v>
      </c>
      <c r="D8061">
        <f t="shared" ca="1" si="1168"/>
        <v>4</v>
      </c>
      <c r="E8061">
        <f t="shared" ca="1" si="1168"/>
        <v>2</v>
      </c>
      <c r="G8061">
        <f t="shared" ca="1" si="1160"/>
        <v>1</v>
      </c>
      <c r="H8061">
        <f t="shared" ca="1" si="1161"/>
        <v>2</v>
      </c>
      <c r="I8061">
        <f t="shared" ca="1" si="1162"/>
        <v>1</v>
      </c>
      <c r="J8061">
        <f t="shared" ca="1" si="1163"/>
        <v>2</v>
      </c>
      <c r="K8061">
        <f t="shared" ca="1" si="1164"/>
        <v>1</v>
      </c>
      <c r="N8061">
        <f t="shared" ca="1" si="1165"/>
        <v>2</v>
      </c>
      <c r="O8061">
        <f t="shared" ca="1" si="1166"/>
        <v>2</v>
      </c>
      <c r="Q8061">
        <f t="shared" ca="1" si="1167"/>
        <v>0</v>
      </c>
    </row>
    <row r="8062" spans="1:17">
      <c r="A8062">
        <f t="shared" ca="1" si="1168"/>
        <v>9</v>
      </c>
      <c r="B8062">
        <f t="shared" ca="1" si="1168"/>
        <v>0</v>
      </c>
      <c r="C8062">
        <f t="shared" ca="1" si="1168"/>
        <v>2</v>
      </c>
      <c r="D8062">
        <f t="shared" ca="1" si="1168"/>
        <v>3</v>
      </c>
      <c r="E8062">
        <f t="shared" ca="1" si="1168"/>
        <v>4</v>
      </c>
      <c r="G8062">
        <f t="shared" ca="1" si="1160"/>
        <v>1</v>
      </c>
      <c r="H8062">
        <f t="shared" ca="1" si="1161"/>
        <v>1</v>
      </c>
      <c r="I8062">
        <f t="shared" ca="1" si="1162"/>
        <v>1</v>
      </c>
      <c r="J8062">
        <f t="shared" ca="1" si="1163"/>
        <v>1</v>
      </c>
      <c r="K8062">
        <f t="shared" ca="1" si="1164"/>
        <v>1</v>
      </c>
      <c r="N8062">
        <f t="shared" ca="1" si="1165"/>
        <v>1</v>
      </c>
      <c r="O8062">
        <f t="shared" ca="1" si="1166"/>
        <v>5</v>
      </c>
      <c r="Q8062">
        <f t="shared" ca="1" si="1167"/>
        <v>0</v>
      </c>
    </row>
    <row r="8063" spans="1:17">
      <c r="A8063">
        <f t="shared" ca="1" si="1168"/>
        <v>0</v>
      </c>
      <c r="B8063">
        <f t="shared" ca="1" si="1168"/>
        <v>5</v>
      </c>
      <c r="C8063">
        <f t="shared" ca="1" si="1168"/>
        <v>6</v>
      </c>
      <c r="D8063">
        <f t="shared" ca="1" si="1168"/>
        <v>0</v>
      </c>
      <c r="E8063">
        <f t="shared" ca="1" si="1168"/>
        <v>6</v>
      </c>
      <c r="G8063">
        <f t="shared" ca="1" si="1160"/>
        <v>2</v>
      </c>
      <c r="H8063">
        <f t="shared" ca="1" si="1161"/>
        <v>1</v>
      </c>
      <c r="I8063">
        <f t="shared" ca="1" si="1162"/>
        <v>2</v>
      </c>
      <c r="J8063">
        <f t="shared" ca="1" si="1163"/>
        <v>2</v>
      </c>
      <c r="K8063">
        <f t="shared" ca="1" si="1164"/>
        <v>2</v>
      </c>
      <c r="N8063">
        <f t="shared" ca="1" si="1165"/>
        <v>2</v>
      </c>
      <c r="O8063">
        <f t="shared" ca="1" si="1166"/>
        <v>4</v>
      </c>
      <c r="Q8063">
        <f t="shared" ca="1" si="1167"/>
        <v>1</v>
      </c>
    </row>
    <row r="8064" spans="1:17">
      <c r="A8064">
        <f t="shared" ca="1" si="1168"/>
        <v>0</v>
      </c>
      <c r="B8064">
        <f t="shared" ca="1" si="1168"/>
        <v>1</v>
      </c>
      <c r="C8064">
        <f t="shared" ca="1" si="1168"/>
        <v>0</v>
      </c>
      <c r="D8064">
        <f t="shared" ca="1" si="1168"/>
        <v>3</v>
      </c>
      <c r="E8064">
        <f t="shared" ca="1" si="1168"/>
        <v>3</v>
      </c>
      <c r="G8064">
        <f t="shared" ca="1" si="1160"/>
        <v>2</v>
      </c>
      <c r="H8064">
        <f t="shared" ca="1" si="1161"/>
        <v>1</v>
      </c>
      <c r="I8064">
        <f t="shared" ca="1" si="1162"/>
        <v>2</v>
      </c>
      <c r="J8064">
        <f t="shared" ca="1" si="1163"/>
        <v>2</v>
      </c>
      <c r="K8064">
        <f t="shared" ca="1" si="1164"/>
        <v>2</v>
      </c>
      <c r="N8064">
        <f t="shared" ca="1" si="1165"/>
        <v>2</v>
      </c>
      <c r="O8064">
        <f t="shared" ca="1" si="1166"/>
        <v>4</v>
      </c>
      <c r="Q8064">
        <f t="shared" ca="1" si="1167"/>
        <v>1</v>
      </c>
    </row>
    <row r="8065" spans="1:17">
      <c r="A8065">
        <f t="shared" ca="1" si="1168"/>
        <v>0</v>
      </c>
      <c r="B8065">
        <f t="shared" ca="1" si="1168"/>
        <v>5</v>
      </c>
      <c r="C8065">
        <f t="shared" ca="1" si="1168"/>
        <v>4</v>
      </c>
      <c r="D8065">
        <f t="shared" ca="1" si="1168"/>
        <v>1</v>
      </c>
      <c r="E8065">
        <f t="shared" ca="1" si="1168"/>
        <v>7</v>
      </c>
      <c r="G8065">
        <f t="shared" ca="1" si="1160"/>
        <v>1</v>
      </c>
      <c r="H8065">
        <f t="shared" ca="1" si="1161"/>
        <v>1</v>
      </c>
      <c r="I8065">
        <f t="shared" ca="1" si="1162"/>
        <v>1</v>
      </c>
      <c r="J8065">
        <f t="shared" ca="1" si="1163"/>
        <v>1</v>
      </c>
      <c r="K8065">
        <f t="shared" ca="1" si="1164"/>
        <v>1</v>
      </c>
      <c r="N8065">
        <f t="shared" ca="1" si="1165"/>
        <v>1</v>
      </c>
      <c r="O8065">
        <f t="shared" ca="1" si="1166"/>
        <v>5</v>
      </c>
      <c r="Q8065">
        <f t="shared" ca="1" si="1167"/>
        <v>0</v>
      </c>
    </row>
    <row r="8066" spans="1:17">
      <c r="A8066">
        <f t="shared" ca="1" si="1168"/>
        <v>8</v>
      </c>
      <c r="B8066">
        <f t="shared" ca="1" si="1168"/>
        <v>6</v>
      </c>
      <c r="C8066">
        <f t="shared" ca="1" si="1168"/>
        <v>8</v>
      </c>
      <c r="D8066">
        <f t="shared" ca="1" si="1168"/>
        <v>3</v>
      </c>
      <c r="E8066">
        <f t="shared" ca="1" si="1168"/>
        <v>8</v>
      </c>
      <c r="G8066">
        <f t="shared" ref="G8066:G8129" ca="1" si="1169">COUNTIF($A8066:$E8066,A8066)</f>
        <v>3</v>
      </c>
      <c r="H8066">
        <f t="shared" ref="H8066:H8129" ca="1" si="1170">COUNTIF($A8066:$E8066,B8066)</f>
        <v>1</v>
      </c>
      <c r="I8066">
        <f t="shared" ref="I8066:I8129" ca="1" si="1171">COUNTIF($A8066:$E8066,C8066)</f>
        <v>3</v>
      </c>
      <c r="J8066">
        <f t="shared" ref="J8066:J8129" ca="1" si="1172">COUNTIF($A8066:$E8066,D8066)</f>
        <v>1</v>
      </c>
      <c r="K8066">
        <f t="shared" ref="K8066:K8129" ca="1" si="1173">COUNTIF($A8066:$E8066,E8066)</f>
        <v>3</v>
      </c>
      <c r="N8066">
        <f t="shared" ref="N8066:N8129" ca="1" si="1174">MAX(G8066:K8066)</f>
        <v>3</v>
      </c>
      <c r="O8066">
        <f t="shared" ref="O8066:O8129" ca="1" si="1175">COUNTIF(G8066:K8066,N8066)</f>
        <v>3</v>
      </c>
      <c r="Q8066">
        <f t="shared" ref="Q8066:Q8129" ca="1" si="1176">IF(AND(N8066=2,O8066=4),1,0)</f>
        <v>0</v>
      </c>
    </row>
    <row r="8067" spans="1:17">
      <c r="A8067">
        <f t="shared" ca="1" si="1168"/>
        <v>3</v>
      </c>
      <c r="B8067">
        <f t="shared" ca="1" si="1168"/>
        <v>9</v>
      </c>
      <c r="C8067">
        <f t="shared" ca="1" si="1168"/>
        <v>5</v>
      </c>
      <c r="D8067">
        <f t="shared" ca="1" si="1168"/>
        <v>5</v>
      </c>
      <c r="E8067">
        <f t="shared" ca="1" si="1168"/>
        <v>5</v>
      </c>
      <c r="G8067">
        <f t="shared" ca="1" si="1169"/>
        <v>1</v>
      </c>
      <c r="H8067">
        <f t="shared" ca="1" si="1170"/>
        <v>1</v>
      </c>
      <c r="I8067">
        <f t="shared" ca="1" si="1171"/>
        <v>3</v>
      </c>
      <c r="J8067">
        <f t="shared" ca="1" si="1172"/>
        <v>3</v>
      </c>
      <c r="K8067">
        <f t="shared" ca="1" si="1173"/>
        <v>3</v>
      </c>
      <c r="N8067">
        <f t="shared" ca="1" si="1174"/>
        <v>3</v>
      </c>
      <c r="O8067">
        <f t="shared" ca="1" si="1175"/>
        <v>3</v>
      </c>
      <c r="Q8067">
        <f t="shared" ca="1" si="1176"/>
        <v>0</v>
      </c>
    </row>
    <row r="8068" spans="1:17">
      <c r="A8068">
        <f t="shared" ca="1" si="1168"/>
        <v>3</v>
      </c>
      <c r="B8068">
        <f t="shared" ca="1" si="1168"/>
        <v>1</v>
      </c>
      <c r="C8068">
        <f t="shared" ca="1" si="1168"/>
        <v>4</v>
      </c>
      <c r="D8068">
        <f t="shared" ca="1" si="1168"/>
        <v>9</v>
      </c>
      <c r="E8068">
        <f t="shared" ca="1" si="1168"/>
        <v>6</v>
      </c>
      <c r="G8068">
        <f t="shared" ca="1" si="1169"/>
        <v>1</v>
      </c>
      <c r="H8068">
        <f t="shared" ca="1" si="1170"/>
        <v>1</v>
      </c>
      <c r="I8068">
        <f t="shared" ca="1" si="1171"/>
        <v>1</v>
      </c>
      <c r="J8068">
        <f t="shared" ca="1" si="1172"/>
        <v>1</v>
      </c>
      <c r="K8068">
        <f t="shared" ca="1" si="1173"/>
        <v>1</v>
      </c>
      <c r="N8068">
        <f t="shared" ca="1" si="1174"/>
        <v>1</v>
      </c>
      <c r="O8068">
        <f t="shared" ca="1" si="1175"/>
        <v>5</v>
      </c>
      <c r="Q8068">
        <f t="shared" ca="1" si="1176"/>
        <v>0</v>
      </c>
    </row>
    <row r="8069" spans="1:17">
      <c r="A8069">
        <f t="shared" ca="1" si="1168"/>
        <v>4</v>
      </c>
      <c r="B8069">
        <f t="shared" ca="1" si="1168"/>
        <v>5</v>
      </c>
      <c r="C8069">
        <f t="shared" ca="1" si="1168"/>
        <v>5</v>
      </c>
      <c r="D8069">
        <f t="shared" ca="1" si="1168"/>
        <v>8</v>
      </c>
      <c r="E8069">
        <f t="shared" ca="1" si="1168"/>
        <v>1</v>
      </c>
      <c r="G8069">
        <f t="shared" ca="1" si="1169"/>
        <v>1</v>
      </c>
      <c r="H8069">
        <f t="shared" ca="1" si="1170"/>
        <v>2</v>
      </c>
      <c r="I8069">
        <f t="shared" ca="1" si="1171"/>
        <v>2</v>
      </c>
      <c r="J8069">
        <f t="shared" ca="1" si="1172"/>
        <v>1</v>
      </c>
      <c r="K8069">
        <f t="shared" ca="1" si="1173"/>
        <v>1</v>
      </c>
      <c r="N8069">
        <f t="shared" ca="1" si="1174"/>
        <v>2</v>
      </c>
      <c r="O8069">
        <f t="shared" ca="1" si="1175"/>
        <v>2</v>
      </c>
      <c r="Q8069">
        <f t="shared" ca="1" si="1176"/>
        <v>0</v>
      </c>
    </row>
    <row r="8070" spans="1:17">
      <c r="A8070">
        <f t="shared" ca="1" si="1168"/>
        <v>5</v>
      </c>
      <c r="B8070">
        <f t="shared" ca="1" si="1168"/>
        <v>4</v>
      </c>
      <c r="C8070">
        <f t="shared" ca="1" si="1168"/>
        <v>2</v>
      </c>
      <c r="D8070">
        <f t="shared" ca="1" si="1168"/>
        <v>2</v>
      </c>
      <c r="E8070">
        <f t="shared" ca="1" si="1168"/>
        <v>7</v>
      </c>
      <c r="G8070">
        <f t="shared" ca="1" si="1169"/>
        <v>1</v>
      </c>
      <c r="H8070">
        <f t="shared" ca="1" si="1170"/>
        <v>1</v>
      </c>
      <c r="I8070">
        <f t="shared" ca="1" si="1171"/>
        <v>2</v>
      </c>
      <c r="J8070">
        <f t="shared" ca="1" si="1172"/>
        <v>2</v>
      </c>
      <c r="K8070">
        <f t="shared" ca="1" si="1173"/>
        <v>1</v>
      </c>
      <c r="N8070">
        <f t="shared" ca="1" si="1174"/>
        <v>2</v>
      </c>
      <c r="O8070">
        <f t="shared" ca="1" si="1175"/>
        <v>2</v>
      </c>
      <c r="Q8070">
        <f t="shared" ca="1" si="1176"/>
        <v>0</v>
      </c>
    </row>
    <row r="8071" spans="1:17">
      <c r="A8071">
        <f t="shared" ca="1" si="1168"/>
        <v>9</v>
      </c>
      <c r="B8071">
        <f t="shared" ca="1" si="1168"/>
        <v>7</v>
      </c>
      <c r="C8071">
        <f t="shared" ca="1" si="1168"/>
        <v>8</v>
      </c>
      <c r="D8071">
        <f t="shared" ca="1" si="1168"/>
        <v>7</v>
      </c>
      <c r="E8071">
        <f t="shared" ca="1" si="1168"/>
        <v>1</v>
      </c>
      <c r="G8071">
        <f t="shared" ca="1" si="1169"/>
        <v>1</v>
      </c>
      <c r="H8071">
        <f t="shared" ca="1" si="1170"/>
        <v>2</v>
      </c>
      <c r="I8071">
        <f t="shared" ca="1" si="1171"/>
        <v>1</v>
      </c>
      <c r="J8071">
        <f t="shared" ca="1" si="1172"/>
        <v>2</v>
      </c>
      <c r="K8071">
        <f t="shared" ca="1" si="1173"/>
        <v>1</v>
      </c>
      <c r="N8071">
        <f t="shared" ca="1" si="1174"/>
        <v>2</v>
      </c>
      <c r="O8071">
        <f t="shared" ca="1" si="1175"/>
        <v>2</v>
      </c>
      <c r="Q8071">
        <f t="shared" ca="1" si="1176"/>
        <v>0</v>
      </c>
    </row>
    <row r="8072" spans="1:17">
      <c r="A8072">
        <f t="shared" ref="A8072:E8122" ca="1" si="1177">INT(10*RAND())</f>
        <v>5</v>
      </c>
      <c r="B8072">
        <f t="shared" ca="1" si="1177"/>
        <v>5</v>
      </c>
      <c r="C8072">
        <f t="shared" ca="1" si="1177"/>
        <v>4</v>
      </c>
      <c r="D8072">
        <f t="shared" ca="1" si="1177"/>
        <v>8</v>
      </c>
      <c r="E8072">
        <f t="shared" ca="1" si="1177"/>
        <v>7</v>
      </c>
      <c r="G8072">
        <f t="shared" ca="1" si="1169"/>
        <v>2</v>
      </c>
      <c r="H8072">
        <f t="shared" ca="1" si="1170"/>
        <v>2</v>
      </c>
      <c r="I8072">
        <f t="shared" ca="1" si="1171"/>
        <v>1</v>
      </c>
      <c r="J8072">
        <f t="shared" ca="1" si="1172"/>
        <v>1</v>
      </c>
      <c r="K8072">
        <f t="shared" ca="1" si="1173"/>
        <v>1</v>
      </c>
      <c r="N8072">
        <f t="shared" ca="1" si="1174"/>
        <v>2</v>
      </c>
      <c r="O8072">
        <f t="shared" ca="1" si="1175"/>
        <v>2</v>
      </c>
      <c r="Q8072">
        <f t="shared" ca="1" si="1176"/>
        <v>0</v>
      </c>
    </row>
    <row r="8073" spans="1:17">
      <c r="A8073">
        <f t="shared" ca="1" si="1177"/>
        <v>2</v>
      </c>
      <c r="B8073">
        <f t="shared" ca="1" si="1177"/>
        <v>4</v>
      </c>
      <c r="C8073">
        <f t="shared" ca="1" si="1177"/>
        <v>9</v>
      </c>
      <c r="D8073">
        <f t="shared" ca="1" si="1177"/>
        <v>8</v>
      </c>
      <c r="E8073">
        <f t="shared" ca="1" si="1177"/>
        <v>5</v>
      </c>
      <c r="G8073">
        <f t="shared" ca="1" si="1169"/>
        <v>1</v>
      </c>
      <c r="H8073">
        <f t="shared" ca="1" si="1170"/>
        <v>1</v>
      </c>
      <c r="I8073">
        <f t="shared" ca="1" si="1171"/>
        <v>1</v>
      </c>
      <c r="J8073">
        <f t="shared" ca="1" si="1172"/>
        <v>1</v>
      </c>
      <c r="K8073">
        <f t="shared" ca="1" si="1173"/>
        <v>1</v>
      </c>
      <c r="N8073">
        <f t="shared" ca="1" si="1174"/>
        <v>1</v>
      </c>
      <c r="O8073">
        <f t="shared" ca="1" si="1175"/>
        <v>5</v>
      </c>
      <c r="Q8073">
        <f t="shared" ca="1" si="1176"/>
        <v>0</v>
      </c>
    </row>
    <row r="8074" spans="1:17">
      <c r="A8074">
        <f t="shared" ca="1" si="1177"/>
        <v>3</v>
      </c>
      <c r="B8074">
        <f t="shared" ca="1" si="1177"/>
        <v>0</v>
      </c>
      <c r="C8074">
        <f t="shared" ca="1" si="1177"/>
        <v>6</v>
      </c>
      <c r="D8074">
        <f t="shared" ca="1" si="1177"/>
        <v>1</v>
      </c>
      <c r="E8074">
        <f t="shared" ca="1" si="1177"/>
        <v>0</v>
      </c>
      <c r="G8074">
        <f t="shared" ca="1" si="1169"/>
        <v>1</v>
      </c>
      <c r="H8074">
        <f t="shared" ca="1" si="1170"/>
        <v>2</v>
      </c>
      <c r="I8074">
        <f t="shared" ca="1" si="1171"/>
        <v>1</v>
      </c>
      <c r="J8074">
        <f t="shared" ca="1" si="1172"/>
        <v>1</v>
      </c>
      <c r="K8074">
        <f t="shared" ca="1" si="1173"/>
        <v>2</v>
      </c>
      <c r="N8074">
        <f t="shared" ca="1" si="1174"/>
        <v>2</v>
      </c>
      <c r="O8074">
        <f t="shared" ca="1" si="1175"/>
        <v>2</v>
      </c>
      <c r="Q8074">
        <f t="shared" ca="1" si="1176"/>
        <v>0</v>
      </c>
    </row>
    <row r="8075" spans="1:17">
      <c r="A8075">
        <f t="shared" ca="1" si="1177"/>
        <v>1</v>
      </c>
      <c r="B8075">
        <f t="shared" ca="1" si="1177"/>
        <v>1</v>
      </c>
      <c r="C8075">
        <f t="shared" ca="1" si="1177"/>
        <v>4</v>
      </c>
      <c r="D8075">
        <f t="shared" ca="1" si="1177"/>
        <v>8</v>
      </c>
      <c r="E8075">
        <f t="shared" ca="1" si="1177"/>
        <v>4</v>
      </c>
      <c r="G8075">
        <f t="shared" ca="1" si="1169"/>
        <v>2</v>
      </c>
      <c r="H8075">
        <f t="shared" ca="1" si="1170"/>
        <v>2</v>
      </c>
      <c r="I8075">
        <f t="shared" ca="1" si="1171"/>
        <v>2</v>
      </c>
      <c r="J8075">
        <f t="shared" ca="1" si="1172"/>
        <v>1</v>
      </c>
      <c r="K8075">
        <f t="shared" ca="1" si="1173"/>
        <v>2</v>
      </c>
      <c r="N8075">
        <f t="shared" ca="1" si="1174"/>
        <v>2</v>
      </c>
      <c r="O8075">
        <f t="shared" ca="1" si="1175"/>
        <v>4</v>
      </c>
      <c r="Q8075">
        <f t="shared" ca="1" si="1176"/>
        <v>1</v>
      </c>
    </row>
    <row r="8076" spans="1:17">
      <c r="A8076">
        <f t="shared" ca="1" si="1177"/>
        <v>1</v>
      </c>
      <c r="B8076">
        <f t="shared" ca="1" si="1177"/>
        <v>0</v>
      </c>
      <c r="C8076">
        <f t="shared" ca="1" si="1177"/>
        <v>0</v>
      </c>
      <c r="D8076">
        <f t="shared" ca="1" si="1177"/>
        <v>2</v>
      </c>
      <c r="E8076">
        <f t="shared" ca="1" si="1177"/>
        <v>3</v>
      </c>
      <c r="G8076">
        <f t="shared" ca="1" si="1169"/>
        <v>1</v>
      </c>
      <c r="H8076">
        <f t="shared" ca="1" si="1170"/>
        <v>2</v>
      </c>
      <c r="I8076">
        <f t="shared" ca="1" si="1171"/>
        <v>2</v>
      </c>
      <c r="J8076">
        <f t="shared" ca="1" si="1172"/>
        <v>1</v>
      </c>
      <c r="K8076">
        <f t="shared" ca="1" si="1173"/>
        <v>1</v>
      </c>
      <c r="N8076">
        <f t="shared" ca="1" si="1174"/>
        <v>2</v>
      </c>
      <c r="O8076">
        <f t="shared" ca="1" si="1175"/>
        <v>2</v>
      </c>
      <c r="Q8076">
        <f t="shared" ca="1" si="1176"/>
        <v>0</v>
      </c>
    </row>
    <row r="8077" spans="1:17">
      <c r="A8077">
        <f t="shared" ca="1" si="1177"/>
        <v>2</v>
      </c>
      <c r="B8077">
        <f t="shared" ca="1" si="1177"/>
        <v>8</v>
      </c>
      <c r="C8077">
        <f t="shared" ca="1" si="1177"/>
        <v>9</v>
      </c>
      <c r="D8077">
        <f t="shared" ca="1" si="1177"/>
        <v>3</v>
      </c>
      <c r="E8077">
        <f t="shared" ca="1" si="1177"/>
        <v>6</v>
      </c>
      <c r="G8077">
        <f t="shared" ca="1" si="1169"/>
        <v>1</v>
      </c>
      <c r="H8077">
        <f t="shared" ca="1" si="1170"/>
        <v>1</v>
      </c>
      <c r="I8077">
        <f t="shared" ca="1" si="1171"/>
        <v>1</v>
      </c>
      <c r="J8077">
        <f t="shared" ca="1" si="1172"/>
        <v>1</v>
      </c>
      <c r="K8077">
        <f t="shared" ca="1" si="1173"/>
        <v>1</v>
      </c>
      <c r="N8077">
        <f t="shared" ca="1" si="1174"/>
        <v>1</v>
      </c>
      <c r="O8077">
        <f t="shared" ca="1" si="1175"/>
        <v>5</v>
      </c>
      <c r="Q8077">
        <f t="shared" ca="1" si="1176"/>
        <v>0</v>
      </c>
    </row>
    <row r="8078" spans="1:17">
      <c r="A8078">
        <f t="shared" ca="1" si="1177"/>
        <v>8</v>
      </c>
      <c r="B8078">
        <f t="shared" ca="1" si="1177"/>
        <v>1</v>
      </c>
      <c r="C8078">
        <f t="shared" ca="1" si="1177"/>
        <v>7</v>
      </c>
      <c r="D8078">
        <f t="shared" ca="1" si="1177"/>
        <v>0</v>
      </c>
      <c r="E8078">
        <f t="shared" ca="1" si="1177"/>
        <v>0</v>
      </c>
      <c r="G8078">
        <f t="shared" ca="1" si="1169"/>
        <v>1</v>
      </c>
      <c r="H8078">
        <f t="shared" ca="1" si="1170"/>
        <v>1</v>
      </c>
      <c r="I8078">
        <f t="shared" ca="1" si="1171"/>
        <v>1</v>
      </c>
      <c r="J8078">
        <f t="shared" ca="1" si="1172"/>
        <v>2</v>
      </c>
      <c r="K8078">
        <f t="shared" ca="1" si="1173"/>
        <v>2</v>
      </c>
      <c r="N8078">
        <f t="shared" ca="1" si="1174"/>
        <v>2</v>
      </c>
      <c r="O8078">
        <f t="shared" ca="1" si="1175"/>
        <v>2</v>
      </c>
      <c r="Q8078">
        <f t="shared" ca="1" si="1176"/>
        <v>0</v>
      </c>
    </row>
    <row r="8079" spans="1:17">
      <c r="A8079">
        <f t="shared" ca="1" si="1177"/>
        <v>2</v>
      </c>
      <c r="B8079">
        <f t="shared" ca="1" si="1177"/>
        <v>9</v>
      </c>
      <c r="C8079">
        <f t="shared" ca="1" si="1177"/>
        <v>1</v>
      </c>
      <c r="D8079">
        <f t="shared" ca="1" si="1177"/>
        <v>6</v>
      </c>
      <c r="E8079">
        <f t="shared" ca="1" si="1177"/>
        <v>5</v>
      </c>
      <c r="G8079">
        <f t="shared" ca="1" si="1169"/>
        <v>1</v>
      </c>
      <c r="H8079">
        <f t="shared" ca="1" si="1170"/>
        <v>1</v>
      </c>
      <c r="I8079">
        <f t="shared" ca="1" si="1171"/>
        <v>1</v>
      </c>
      <c r="J8079">
        <f t="shared" ca="1" si="1172"/>
        <v>1</v>
      </c>
      <c r="K8079">
        <f t="shared" ca="1" si="1173"/>
        <v>1</v>
      </c>
      <c r="N8079">
        <f t="shared" ca="1" si="1174"/>
        <v>1</v>
      </c>
      <c r="O8079">
        <f t="shared" ca="1" si="1175"/>
        <v>5</v>
      </c>
      <c r="Q8079">
        <f t="shared" ca="1" si="1176"/>
        <v>0</v>
      </c>
    </row>
    <row r="8080" spans="1:17">
      <c r="A8080">
        <f t="shared" ca="1" si="1177"/>
        <v>0</v>
      </c>
      <c r="B8080">
        <f t="shared" ca="1" si="1177"/>
        <v>7</v>
      </c>
      <c r="C8080">
        <f t="shared" ca="1" si="1177"/>
        <v>2</v>
      </c>
      <c r="D8080">
        <f t="shared" ca="1" si="1177"/>
        <v>3</v>
      </c>
      <c r="E8080">
        <f t="shared" ca="1" si="1177"/>
        <v>8</v>
      </c>
      <c r="G8080">
        <f t="shared" ca="1" si="1169"/>
        <v>1</v>
      </c>
      <c r="H8080">
        <f t="shared" ca="1" si="1170"/>
        <v>1</v>
      </c>
      <c r="I8080">
        <f t="shared" ca="1" si="1171"/>
        <v>1</v>
      </c>
      <c r="J8080">
        <f t="shared" ca="1" si="1172"/>
        <v>1</v>
      </c>
      <c r="K8080">
        <f t="shared" ca="1" si="1173"/>
        <v>1</v>
      </c>
      <c r="N8080">
        <f t="shared" ca="1" si="1174"/>
        <v>1</v>
      </c>
      <c r="O8080">
        <f t="shared" ca="1" si="1175"/>
        <v>5</v>
      </c>
      <c r="Q8080">
        <f t="shared" ca="1" si="1176"/>
        <v>0</v>
      </c>
    </row>
    <row r="8081" spans="1:17">
      <c r="A8081">
        <f t="shared" ca="1" si="1177"/>
        <v>6</v>
      </c>
      <c r="B8081">
        <f t="shared" ca="1" si="1177"/>
        <v>5</v>
      </c>
      <c r="C8081">
        <f t="shared" ca="1" si="1177"/>
        <v>1</v>
      </c>
      <c r="D8081">
        <f t="shared" ca="1" si="1177"/>
        <v>8</v>
      </c>
      <c r="E8081">
        <f t="shared" ca="1" si="1177"/>
        <v>7</v>
      </c>
      <c r="G8081">
        <f t="shared" ca="1" si="1169"/>
        <v>1</v>
      </c>
      <c r="H8081">
        <f t="shared" ca="1" si="1170"/>
        <v>1</v>
      </c>
      <c r="I8081">
        <f t="shared" ca="1" si="1171"/>
        <v>1</v>
      </c>
      <c r="J8081">
        <f t="shared" ca="1" si="1172"/>
        <v>1</v>
      </c>
      <c r="K8081">
        <f t="shared" ca="1" si="1173"/>
        <v>1</v>
      </c>
      <c r="N8081">
        <f t="shared" ca="1" si="1174"/>
        <v>1</v>
      </c>
      <c r="O8081">
        <f t="shared" ca="1" si="1175"/>
        <v>5</v>
      </c>
      <c r="Q8081">
        <f t="shared" ca="1" si="1176"/>
        <v>0</v>
      </c>
    </row>
    <row r="8082" spans="1:17">
      <c r="A8082">
        <f t="shared" ca="1" si="1177"/>
        <v>3</v>
      </c>
      <c r="B8082">
        <f t="shared" ca="1" si="1177"/>
        <v>3</v>
      </c>
      <c r="C8082">
        <f t="shared" ca="1" si="1177"/>
        <v>2</v>
      </c>
      <c r="D8082">
        <f t="shared" ca="1" si="1177"/>
        <v>7</v>
      </c>
      <c r="E8082">
        <f t="shared" ca="1" si="1177"/>
        <v>6</v>
      </c>
      <c r="G8082">
        <f t="shared" ca="1" si="1169"/>
        <v>2</v>
      </c>
      <c r="H8082">
        <f t="shared" ca="1" si="1170"/>
        <v>2</v>
      </c>
      <c r="I8082">
        <f t="shared" ca="1" si="1171"/>
        <v>1</v>
      </c>
      <c r="J8082">
        <f t="shared" ca="1" si="1172"/>
        <v>1</v>
      </c>
      <c r="K8082">
        <f t="shared" ca="1" si="1173"/>
        <v>1</v>
      </c>
      <c r="N8082">
        <f t="shared" ca="1" si="1174"/>
        <v>2</v>
      </c>
      <c r="O8082">
        <f t="shared" ca="1" si="1175"/>
        <v>2</v>
      </c>
      <c r="Q8082">
        <f t="shared" ca="1" si="1176"/>
        <v>0</v>
      </c>
    </row>
    <row r="8083" spans="1:17">
      <c r="A8083">
        <f t="shared" ca="1" si="1177"/>
        <v>2</v>
      </c>
      <c r="B8083">
        <f t="shared" ca="1" si="1177"/>
        <v>9</v>
      </c>
      <c r="C8083">
        <f t="shared" ca="1" si="1177"/>
        <v>5</v>
      </c>
      <c r="D8083">
        <f t="shared" ca="1" si="1177"/>
        <v>1</v>
      </c>
      <c r="E8083">
        <f t="shared" ca="1" si="1177"/>
        <v>3</v>
      </c>
      <c r="G8083">
        <f t="shared" ca="1" si="1169"/>
        <v>1</v>
      </c>
      <c r="H8083">
        <f t="shared" ca="1" si="1170"/>
        <v>1</v>
      </c>
      <c r="I8083">
        <f t="shared" ca="1" si="1171"/>
        <v>1</v>
      </c>
      <c r="J8083">
        <f t="shared" ca="1" si="1172"/>
        <v>1</v>
      </c>
      <c r="K8083">
        <f t="shared" ca="1" si="1173"/>
        <v>1</v>
      </c>
      <c r="N8083">
        <f t="shared" ca="1" si="1174"/>
        <v>1</v>
      </c>
      <c r="O8083">
        <f t="shared" ca="1" si="1175"/>
        <v>5</v>
      </c>
      <c r="Q8083">
        <f t="shared" ca="1" si="1176"/>
        <v>0</v>
      </c>
    </row>
    <row r="8084" spans="1:17">
      <c r="A8084">
        <f t="shared" ca="1" si="1177"/>
        <v>0</v>
      </c>
      <c r="B8084">
        <f t="shared" ca="1" si="1177"/>
        <v>7</v>
      </c>
      <c r="C8084">
        <f t="shared" ca="1" si="1177"/>
        <v>3</v>
      </c>
      <c r="D8084">
        <f t="shared" ca="1" si="1177"/>
        <v>8</v>
      </c>
      <c r="E8084">
        <f t="shared" ca="1" si="1177"/>
        <v>4</v>
      </c>
      <c r="G8084">
        <f t="shared" ca="1" si="1169"/>
        <v>1</v>
      </c>
      <c r="H8084">
        <f t="shared" ca="1" si="1170"/>
        <v>1</v>
      </c>
      <c r="I8084">
        <f t="shared" ca="1" si="1171"/>
        <v>1</v>
      </c>
      <c r="J8084">
        <f t="shared" ca="1" si="1172"/>
        <v>1</v>
      </c>
      <c r="K8084">
        <f t="shared" ca="1" si="1173"/>
        <v>1</v>
      </c>
      <c r="N8084">
        <f t="shared" ca="1" si="1174"/>
        <v>1</v>
      </c>
      <c r="O8084">
        <f t="shared" ca="1" si="1175"/>
        <v>5</v>
      </c>
      <c r="Q8084">
        <f t="shared" ca="1" si="1176"/>
        <v>0</v>
      </c>
    </row>
    <row r="8085" spans="1:17">
      <c r="A8085">
        <f t="shared" ca="1" si="1177"/>
        <v>6</v>
      </c>
      <c r="B8085">
        <f t="shared" ca="1" si="1177"/>
        <v>4</v>
      </c>
      <c r="C8085">
        <f t="shared" ca="1" si="1177"/>
        <v>5</v>
      </c>
      <c r="D8085">
        <f t="shared" ca="1" si="1177"/>
        <v>0</v>
      </c>
      <c r="E8085">
        <f t="shared" ca="1" si="1177"/>
        <v>7</v>
      </c>
      <c r="G8085">
        <f t="shared" ca="1" si="1169"/>
        <v>1</v>
      </c>
      <c r="H8085">
        <f t="shared" ca="1" si="1170"/>
        <v>1</v>
      </c>
      <c r="I8085">
        <f t="shared" ca="1" si="1171"/>
        <v>1</v>
      </c>
      <c r="J8085">
        <f t="shared" ca="1" si="1172"/>
        <v>1</v>
      </c>
      <c r="K8085">
        <f t="shared" ca="1" si="1173"/>
        <v>1</v>
      </c>
      <c r="N8085">
        <f t="shared" ca="1" si="1174"/>
        <v>1</v>
      </c>
      <c r="O8085">
        <f t="shared" ca="1" si="1175"/>
        <v>5</v>
      </c>
      <c r="Q8085">
        <f t="shared" ca="1" si="1176"/>
        <v>0</v>
      </c>
    </row>
    <row r="8086" spans="1:17">
      <c r="A8086">
        <f t="shared" ca="1" si="1177"/>
        <v>5</v>
      </c>
      <c r="B8086">
        <f t="shared" ca="1" si="1177"/>
        <v>2</v>
      </c>
      <c r="C8086">
        <f t="shared" ca="1" si="1177"/>
        <v>3</v>
      </c>
      <c r="D8086">
        <f t="shared" ca="1" si="1177"/>
        <v>6</v>
      </c>
      <c r="E8086">
        <f t="shared" ca="1" si="1177"/>
        <v>3</v>
      </c>
      <c r="G8086">
        <f t="shared" ca="1" si="1169"/>
        <v>1</v>
      </c>
      <c r="H8086">
        <f t="shared" ca="1" si="1170"/>
        <v>1</v>
      </c>
      <c r="I8086">
        <f t="shared" ca="1" si="1171"/>
        <v>2</v>
      </c>
      <c r="J8086">
        <f t="shared" ca="1" si="1172"/>
        <v>1</v>
      </c>
      <c r="K8086">
        <f t="shared" ca="1" si="1173"/>
        <v>2</v>
      </c>
      <c r="N8086">
        <f t="shared" ca="1" si="1174"/>
        <v>2</v>
      </c>
      <c r="O8086">
        <f t="shared" ca="1" si="1175"/>
        <v>2</v>
      </c>
      <c r="Q8086">
        <f t="shared" ca="1" si="1176"/>
        <v>0</v>
      </c>
    </row>
    <row r="8087" spans="1:17">
      <c r="A8087">
        <f t="shared" ca="1" si="1177"/>
        <v>3</v>
      </c>
      <c r="B8087">
        <f t="shared" ca="1" si="1177"/>
        <v>5</v>
      </c>
      <c r="C8087">
        <f t="shared" ca="1" si="1177"/>
        <v>9</v>
      </c>
      <c r="D8087">
        <f t="shared" ca="1" si="1177"/>
        <v>7</v>
      </c>
      <c r="E8087">
        <f t="shared" ca="1" si="1177"/>
        <v>9</v>
      </c>
      <c r="G8087">
        <f t="shared" ca="1" si="1169"/>
        <v>1</v>
      </c>
      <c r="H8087">
        <f t="shared" ca="1" si="1170"/>
        <v>1</v>
      </c>
      <c r="I8087">
        <f t="shared" ca="1" si="1171"/>
        <v>2</v>
      </c>
      <c r="J8087">
        <f t="shared" ca="1" si="1172"/>
        <v>1</v>
      </c>
      <c r="K8087">
        <f t="shared" ca="1" si="1173"/>
        <v>2</v>
      </c>
      <c r="N8087">
        <f t="shared" ca="1" si="1174"/>
        <v>2</v>
      </c>
      <c r="O8087">
        <f t="shared" ca="1" si="1175"/>
        <v>2</v>
      </c>
      <c r="Q8087">
        <f t="shared" ca="1" si="1176"/>
        <v>0</v>
      </c>
    </row>
    <row r="8088" spans="1:17">
      <c r="A8088">
        <f t="shared" ca="1" si="1177"/>
        <v>3</v>
      </c>
      <c r="B8088">
        <f t="shared" ca="1" si="1177"/>
        <v>1</v>
      </c>
      <c r="C8088">
        <f t="shared" ca="1" si="1177"/>
        <v>9</v>
      </c>
      <c r="D8088">
        <f t="shared" ca="1" si="1177"/>
        <v>6</v>
      </c>
      <c r="E8088">
        <f t="shared" ca="1" si="1177"/>
        <v>3</v>
      </c>
      <c r="G8088">
        <f t="shared" ca="1" si="1169"/>
        <v>2</v>
      </c>
      <c r="H8088">
        <f t="shared" ca="1" si="1170"/>
        <v>1</v>
      </c>
      <c r="I8088">
        <f t="shared" ca="1" si="1171"/>
        <v>1</v>
      </c>
      <c r="J8088">
        <f t="shared" ca="1" si="1172"/>
        <v>1</v>
      </c>
      <c r="K8088">
        <f t="shared" ca="1" si="1173"/>
        <v>2</v>
      </c>
      <c r="N8088">
        <f t="shared" ca="1" si="1174"/>
        <v>2</v>
      </c>
      <c r="O8088">
        <f t="shared" ca="1" si="1175"/>
        <v>2</v>
      </c>
      <c r="Q8088">
        <f t="shared" ca="1" si="1176"/>
        <v>0</v>
      </c>
    </row>
    <row r="8089" spans="1:17">
      <c r="A8089">
        <f t="shared" ca="1" si="1177"/>
        <v>8</v>
      </c>
      <c r="B8089">
        <f t="shared" ca="1" si="1177"/>
        <v>7</v>
      </c>
      <c r="C8089">
        <f t="shared" ca="1" si="1177"/>
        <v>1</v>
      </c>
      <c r="D8089">
        <f t="shared" ca="1" si="1177"/>
        <v>5</v>
      </c>
      <c r="E8089">
        <f t="shared" ca="1" si="1177"/>
        <v>7</v>
      </c>
      <c r="G8089">
        <f t="shared" ca="1" si="1169"/>
        <v>1</v>
      </c>
      <c r="H8089">
        <f t="shared" ca="1" si="1170"/>
        <v>2</v>
      </c>
      <c r="I8089">
        <f t="shared" ca="1" si="1171"/>
        <v>1</v>
      </c>
      <c r="J8089">
        <f t="shared" ca="1" si="1172"/>
        <v>1</v>
      </c>
      <c r="K8089">
        <f t="shared" ca="1" si="1173"/>
        <v>2</v>
      </c>
      <c r="N8089">
        <f t="shared" ca="1" si="1174"/>
        <v>2</v>
      </c>
      <c r="O8089">
        <f t="shared" ca="1" si="1175"/>
        <v>2</v>
      </c>
      <c r="Q8089">
        <f t="shared" ca="1" si="1176"/>
        <v>0</v>
      </c>
    </row>
    <row r="8090" spans="1:17">
      <c r="A8090">
        <f t="shared" ca="1" si="1177"/>
        <v>3</v>
      </c>
      <c r="B8090">
        <f t="shared" ca="1" si="1177"/>
        <v>3</v>
      </c>
      <c r="C8090">
        <f t="shared" ca="1" si="1177"/>
        <v>0</v>
      </c>
      <c r="D8090">
        <f t="shared" ca="1" si="1177"/>
        <v>4</v>
      </c>
      <c r="E8090">
        <f t="shared" ca="1" si="1177"/>
        <v>3</v>
      </c>
      <c r="G8090">
        <f t="shared" ca="1" si="1169"/>
        <v>3</v>
      </c>
      <c r="H8090">
        <f t="shared" ca="1" si="1170"/>
        <v>3</v>
      </c>
      <c r="I8090">
        <f t="shared" ca="1" si="1171"/>
        <v>1</v>
      </c>
      <c r="J8090">
        <f t="shared" ca="1" si="1172"/>
        <v>1</v>
      </c>
      <c r="K8090">
        <f t="shared" ca="1" si="1173"/>
        <v>3</v>
      </c>
      <c r="N8090">
        <f t="shared" ca="1" si="1174"/>
        <v>3</v>
      </c>
      <c r="O8090">
        <f t="shared" ca="1" si="1175"/>
        <v>3</v>
      </c>
      <c r="Q8090">
        <f t="shared" ca="1" si="1176"/>
        <v>0</v>
      </c>
    </row>
    <row r="8091" spans="1:17">
      <c r="A8091">
        <f t="shared" ca="1" si="1177"/>
        <v>6</v>
      </c>
      <c r="B8091">
        <f t="shared" ca="1" si="1177"/>
        <v>2</v>
      </c>
      <c r="C8091">
        <f t="shared" ca="1" si="1177"/>
        <v>7</v>
      </c>
      <c r="D8091">
        <f t="shared" ca="1" si="1177"/>
        <v>0</v>
      </c>
      <c r="E8091">
        <f t="shared" ca="1" si="1177"/>
        <v>0</v>
      </c>
      <c r="G8091">
        <f t="shared" ca="1" si="1169"/>
        <v>1</v>
      </c>
      <c r="H8091">
        <f t="shared" ca="1" si="1170"/>
        <v>1</v>
      </c>
      <c r="I8091">
        <f t="shared" ca="1" si="1171"/>
        <v>1</v>
      </c>
      <c r="J8091">
        <f t="shared" ca="1" si="1172"/>
        <v>2</v>
      </c>
      <c r="K8091">
        <f t="shared" ca="1" si="1173"/>
        <v>2</v>
      </c>
      <c r="N8091">
        <f t="shared" ca="1" si="1174"/>
        <v>2</v>
      </c>
      <c r="O8091">
        <f t="shared" ca="1" si="1175"/>
        <v>2</v>
      </c>
      <c r="Q8091">
        <f t="shared" ca="1" si="1176"/>
        <v>0</v>
      </c>
    </row>
    <row r="8092" spans="1:17">
      <c r="A8092">
        <f t="shared" ca="1" si="1177"/>
        <v>9</v>
      </c>
      <c r="B8092">
        <f t="shared" ca="1" si="1177"/>
        <v>7</v>
      </c>
      <c r="C8092">
        <f t="shared" ca="1" si="1177"/>
        <v>1</v>
      </c>
      <c r="D8092">
        <f t="shared" ca="1" si="1177"/>
        <v>8</v>
      </c>
      <c r="E8092">
        <f t="shared" ca="1" si="1177"/>
        <v>0</v>
      </c>
      <c r="G8092">
        <f t="shared" ca="1" si="1169"/>
        <v>1</v>
      </c>
      <c r="H8092">
        <f t="shared" ca="1" si="1170"/>
        <v>1</v>
      </c>
      <c r="I8092">
        <f t="shared" ca="1" si="1171"/>
        <v>1</v>
      </c>
      <c r="J8092">
        <f t="shared" ca="1" si="1172"/>
        <v>1</v>
      </c>
      <c r="K8092">
        <f t="shared" ca="1" si="1173"/>
        <v>1</v>
      </c>
      <c r="N8092">
        <f t="shared" ca="1" si="1174"/>
        <v>1</v>
      </c>
      <c r="O8092">
        <f t="shared" ca="1" si="1175"/>
        <v>5</v>
      </c>
      <c r="Q8092">
        <f t="shared" ca="1" si="1176"/>
        <v>0</v>
      </c>
    </row>
    <row r="8093" spans="1:17">
      <c r="A8093">
        <f t="shared" ca="1" si="1177"/>
        <v>2</v>
      </c>
      <c r="B8093">
        <f t="shared" ca="1" si="1177"/>
        <v>2</v>
      </c>
      <c r="C8093">
        <f t="shared" ca="1" si="1177"/>
        <v>5</v>
      </c>
      <c r="D8093">
        <f t="shared" ca="1" si="1177"/>
        <v>0</v>
      </c>
      <c r="E8093">
        <f t="shared" ca="1" si="1177"/>
        <v>1</v>
      </c>
      <c r="G8093">
        <f t="shared" ca="1" si="1169"/>
        <v>2</v>
      </c>
      <c r="H8093">
        <f t="shared" ca="1" si="1170"/>
        <v>2</v>
      </c>
      <c r="I8093">
        <f t="shared" ca="1" si="1171"/>
        <v>1</v>
      </c>
      <c r="J8093">
        <f t="shared" ca="1" si="1172"/>
        <v>1</v>
      </c>
      <c r="K8093">
        <f t="shared" ca="1" si="1173"/>
        <v>1</v>
      </c>
      <c r="N8093">
        <f t="shared" ca="1" si="1174"/>
        <v>2</v>
      </c>
      <c r="O8093">
        <f t="shared" ca="1" si="1175"/>
        <v>2</v>
      </c>
      <c r="Q8093">
        <f t="shared" ca="1" si="1176"/>
        <v>0</v>
      </c>
    </row>
    <row r="8094" spans="1:17">
      <c r="A8094">
        <f t="shared" ca="1" si="1177"/>
        <v>5</v>
      </c>
      <c r="B8094">
        <f t="shared" ca="1" si="1177"/>
        <v>1</v>
      </c>
      <c r="C8094">
        <f t="shared" ca="1" si="1177"/>
        <v>4</v>
      </c>
      <c r="D8094">
        <f t="shared" ca="1" si="1177"/>
        <v>2</v>
      </c>
      <c r="E8094">
        <f t="shared" ca="1" si="1177"/>
        <v>6</v>
      </c>
      <c r="G8094">
        <f t="shared" ca="1" si="1169"/>
        <v>1</v>
      </c>
      <c r="H8094">
        <f t="shared" ca="1" si="1170"/>
        <v>1</v>
      </c>
      <c r="I8094">
        <f t="shared" ca="1" si="1171"/>
        <v>1</v>
      </c>
      <c r="J8094">
        <f t="shared" ca="1" si="1172"/>
        <v>1</v>
      </c>
      <c r="K8094">
        <f t="shared" ca="1" si="1173"/>
        <v>1</v>
      </c>
      <c r="N8094">
        <f t="shared" ca="1" si="1174"/>
        <v>1</v>
      </c>
      <c r="O8094">
        <f t="shared" ca="1" si="1175"/>
        <v>5</v>
      </c>
      <c r="Q8094">
        <f t="shared" ca="1" si="1176"/>
        <v>0</v>
      </c>
    </row>
    <row r="8095" spans="1:17">
      <c r="A8095">
        <f t="shared" ca="1" si="1177"/>
        <v>9</v>
      </c>
      <c r="B8095">
        <f t="shared" ca="1" si="1177"/>
        <v>6</v>
      </c>
      <c r="C8095">
        <f t="shared" ca="1" si="1177"/>
        <v>2</v>
      </c>
      <c r="D8095">
        <f t="shared" ca="1" si="1177"/>
        <v>6</v>
      </c>
      <c r="E8095">
        <f t="shared" ca="1" si="1177"/>
        <v>8</v>
      </c>
      <c r="G8095">
        <f t="shared" ca="1" si="1169"/>
        <v>1</v>
      </c>
      <c r="H8095">
        <f t="shared" ca="1" si="1170"/>
        <v>2</v>
      </c>
      <c r="I8095">
        <f t="shared" ca="1" si="1171"/>
        <v>1</v>
      </c>
      <c r="J8095">
        <f t="shared" ca="1" si="1172"/>
        <v>2</v>
      </c>
      <c r="K8095">
        <f t="shared" ca="1" si="1173"/>
        <v>1</v>
      </c>
      <c r="N8095">
        <f t="shared" ca="1" si="1174"/>
        <v>2</v>
      </c>
      <c r="O8095">
        <f t="shared" ca="1" si="1175"/>
        <v>2</v>
      </c>
      <c r="Q8095">
        <f t="shared" ca="1" si="1176"/>
        <v>0</v>
      </c>
    </row>
    <row r="8096" spans="1:17">
      <c r="A8096">
        <f t="shared" ca="1" si="1177"/>
        <v>0</v>
      </c>
      <c r="B8096">
        <f t="shared" ca="1" si="1177"/>
        <v>4</v>
      </c>
      <c r="C8096">
        <f t="shared" ca="1" si="1177"/>
        <v>4</v>
      </c>
      <c r="D8096">
        <f t="shared" ca="1" si="1177"/>
        <v>3</v>
      </c>
      <c r="E8096">
        <f t="shared" ca="1" si="1177"/>
        <v>0</v>
      </c>
      <c r="G8096">
        <f t="shared" ca="1" si="1169"/>
        <v>2</v>
      </c>
      <c r="H8096">
        <f t="shared" ca="1" si="1170"/>
        <v>2</v>
      </c>
      <c r="I8096">
        <f t="shared" ca="1" si="1171"/>
        <v>2</v>
      </c>
      <c r="J8096">
        <f t="shared" ca="1" si="1172"/>
        <v>1</v>
      </c>
      <c r="K8096">
        <f t="shared" ca="1" si="1173"/>
        <v>2</v>
      </c>
      <c r="N8096">
        <f t="shared" ca="1" si="1174"/>
        <v>2</v>
      </c>
      <c r="O8096">
        <f t="shared" ca="1" si="1175"/>
        <v>4</v>
      </c>
      <c r="Q8096">
        <f t="shared" ca="1" si="1176"/>
        <v>1</v>
      </c>
    </row>
    <row r="8097" spans="1:17">
      <c r="A8097">
        <f t="shared" ca="1" si="1177"/>
        <v>2</v>
      </c>
      <c r="B8097">
        <f t="shared" ca="1" si="1177"/>
        <v>5</v>
      </c>
      <c r="C8097">
        <f t="shared" ca="1" si="1177"/>
        <v>1</v>
      </c>
      <c r="D8097">
        <f t="shared" ca="1" si="1177"/>
        <v>2</v>
      </c>
      <c r="E8097">
        <f t="shared" ca="1" si="1177"/>
        <v>2</v>
      </c>
      <c r="G8097">
        <f t="shared" ca="1" si="1169"/>
        <v>3</v>
      </c>
      <c r="H8097">
        <f t="shared" ca="1" si="1170"/>
        <v>1</v>
      </c>
      <c r="I8097">
        <f t="shared" ca="1" si="1171"/>
        <v>1</v>
      </c>
      <c r="J8097">
        <f t="shared" ca="1" si="1172"/>
        <v>3</v>
      </c>
      <c r="K8097">
        <f t="shared" ca="1" si="1173"/>
        <v>3</v>
      </c>
      <c r="N8097">
        <f t="shared" ca="1" si="1174"/>
        <v>3</v>
      </c>
      <c r="O8097">
        <f t="shared" ca="1" si="1175"/>
        <v>3</v>
      </c>
      <c r="Q8097">
        <f t="shared" ca="1" si="1176"/>
        <v>0</v>
      </c>
    </row>
    <row r="8098" spans="1:17">
      <c r="A8098">
        <f t="shared" ca="1" si="1177"/>
        <v>9</v>
      </c>
      <c r="B8098">
        <f t="shared" ca="1" si="1177"/>
        <v>4</v>
      </c>
      <c r="C8098">
        <f t="shared" ca="1" si="1177"/>
        <v>5</v>
      </c>
      <c r="D8098">
        <f t="shared" ca="1" si="1177"/>
        <v>0</v>
      </c>
      <c r="E8098">
        <f t="shared" ca="1" si="1177"/>
        <v>0</v>
      </c>
      <c r="G8098">
        <f t="shared" ca="1" si="1169"/>
        <v>1</v>
      </c>
      <c r="H8098">
        <f t="shared" ca="1" si="1170"/>
        <v>1</v>
      </c>
      <c r="I8098">
        <f t="shared" ca="1" si="1171"/>
        <v>1</v>
      </c>
      <c r="J8098">
        <f t="shared" ca="1" si="1172"/>
        <v>2</v>
      </c>
      <c r="K8098">
        <f t="shared" ca="1" si="1173"/>
        <v>2</v>
      </c>
      <c r="N8098">
        <f t="shared" ca="1" si="1174"/>
        <v>2</v>
      </c>
      <c r="O8098">
        <f t="shared" ca="1" si="1175"/>
        <v>2</v>
      </c>
      <c r="Q8098">
        <f t="shared" ca="1" si="1176"/>
        <v>0</v>
      </c>
    </row>
    <row r="8099" spans="1:17">
      <c r="A8099">
        <f t="shared" ca="1" si="1177"/>
        <v>0</v>
      </c>
      <c r="B8099">
        <f t="shared" ca="1" si="1177"/>
        <v>7</v>
      </c>
      <c r="C8099">
        <f t="shared" ca="1" si="1177"/>
        <v>8</v>
      </c>
      <c r="D8099">
        <f t="shared" ca="1" si="1177"/>
        <v>8</v>
      </c>
      <c r="E8099">
        <f t="shared" ca="1" si="1177"/>
        <v>0</v>
      </c>
      <c r="G8099">
        <f t="shared" ca="1" si="1169"/>
        <v>2</v>
      </c>
      <c r="H8099">
        <f t="shared" ca="1" si="1170"/>
        <v>1</v>
      </c>
      <c r="I8099">
        <f t="shared" ca="1" si="1171"/>
        <v>2</v>
      </c>
      <c r="J8099">
        <f t="shared" ca="1" si="1172"/>
        <v>2</v>
      </c>
      <c r="K8099">
        <f t="shared" ca="1" si="1173"/>
        <v>2</v>
      </c>
      <c r="N8099">
        <f t="shared" ca="1" si="1174"/>
        <v>2</v>
      </c>
      <c r="O8099">
        <f t="shared" ca="1" si="1175"/>
        <v>4</v>
      </c>
      <c r="Q8099">
        <f t="shared" ca="1" si="1176"/>
        <v>1</v>
      </c>
    </row>
    <row r="8100" spans="1:17">
      <c r="A8100">
        <f t="shared" ca="1" si="1177"/>
        <v>8</v>
      </c>
      <c r="B8100">
        <f t="shared" ca="1" si="1177"/>
        <v>1</v>
      </c>
      <c r="C8100">
        <f t="shared" ca="1" si="1177"/>
        <v>4</v>
      </c>
      <c r="D8100">
        <f t="shared" ca="1" si="1177"/>
        <v>6</v>
      </c>
      <c r="E8100">
        <f t="shared" ca="1" si="1177"/>
        <v>5</v>
      </c>
      <c r="G8100">
        <f t="shared" ca="1" si="1169"/>
        <v>1</v>
      </c>
      <c r="H8100">
        <f t="shared" ca="1" si="1170"/>
        <v>1</v>
      </c>
      <c r="I8100">
        <f t="shared" ca="1" si="1171"/>
        <v>1</v>
      </c>
      <c r="J8100">
        <f t="shared" ca="1" si="1172"/>
        <v>1</v>
      </c>
      <c r="K8100">
        <f t="shared" ca="1" si="1173"/>
        <v>1</v>
      </c>
      <c r="N8100">
        <f t="shared" ca="1" si="1174"/>
        <v>1</v>
      </c>
      <c r="O8100">
        <f t="shared" ca="1" si="1175"/>
        <v>5</v>
      </c>
      <c r="Q8100">
        <f t="shared" ca="1" si="1176"/>
        <v>0</v>
      </c>
    </row>
    <row r="8101" spans="1:17">
      <c r="A8101">
        <f t="shared" ca="1" si="1177"/>
        <v>3</v>
      </c>
      <c r="B8101">
        <f t="shared" ca="1" si="1177"/>
        <v>5</v>
      </c>
      <c r="C8101">
        <f t="shared" ca="1" si="1177"/>
        <v>7</v>
      </c>
      <c r="D8101">
        <f t="shared" ca="1" si="1177"/>
        <v>4</v>
      </c>
      <c r="E8101">
        <f t="shared" ca="1" si="1177"/>
        <v>2</v>
      </c>
      <c r="G8101">
        <f t="shared" ca="1" si="1169"/>
        <v>1</v>
      </c>
      <c r="H8101">
        <f t="shared" ca="1" si="1170"/>
        <v>1</v>
      </c>
      <c r="I8101">
        <f t="shared" ca="1" si="1171"/>
        <v>1</v>
      </c>
      <c r="J8101">
        <f t="shared" ca="1" si="1172"/>
        <v>1</v>
      </c>
      <c r="K8101">
        <f t="shared" ca="1" si="1173"/>
        <v>1</v>
      </c>
      <c r="N8101">
        <f t="shared" ca="1" si="1174"/>
        <v>1</v>
      </c>
      <c r="O8101">
        <f t="shared" ca="1" si="1175"/>
        <v>5</v>
      </c>
      <c r="Q8101">
        <f t="shared" ca="1" si="1176"/>
        <v>0</v>
      </c>
    </row>
    <row r="8102" spans="1:17">
      <c r="A8102">
        <f t="shared" ca="1" si="1177"/>
        <v>7</v>
      </c>
      <c r="B8102">
        <f t="shared" ca="1" si="1177"/>
        <v>3</v>
      </c>
      <c r="C8102">
        <f t="shared" ca="1" si="1177"/>
        <v>1</v>
      </c>
      <c r="D8102">
        <f t="shared" ca="1" si="1177"/>
        <v>1</v>
      </c>
      <c r="E8102">
        <f t="shared" ca="1" si="1177"/>
        <v>0</v>
      </c>
      <c r="G8102">
        <f t="shared" ca="1" si="1169"/>
        <v>1</v>
      </c>
      <c r="H8102">
        <f t="shared" ca="1" si="1170"/>
        <v>1</v>
      </c>
      <c r="I8102">
        <f t="shared" ca="1" si="1171"/>
        <v>2</v>
      </c>
      <c r="J8102">
        <f t="shared" ca="1" si="1172"/>
        <v>2</v>
      </c>
      <c r="K8102">
        <f t="shared" ca="1" si="1173"/>
        <v>1</v>
      </c>
      <c r="N8102">
        <f t="shared" ca="1" si="1174"/>
        <v>2</v>
      </c>
      <c r="O8102">
        <f t="shared" ca="1" si="1175"/>
        <v>2</v>
      </c>
      <c r="Q8102">
        <f t="shared" ca="1" si="1176"/>
        <v>0</v>
      </c>
    </row>
    <row r="8103" spans="1:17">
      <c r="A8103">
        <f t="shared" ca="1" si="1177"/>
        <v>8</v>
      </c>
      <c r="B8103">
        <f t="shared" ca="1" si="1177"/>
        <v>0</v>
      </c>
      <c r="C8103">
        <f t="shared" ca="1" si="1177"/>
        <v>7</v>
      </c>
      <c r="D8103">
        <f t="shared" ca="1" si="1177"/>
        <v>3</v>
      </c>
      <c r="E8103">
        <f t="shared" ca="1" si="1177"/>
        <v>0</v>
      </c>
      <c r="G8103">
        <f t="shared" ca="1" si="1169"/>
        <v>1</v>
      </c>
      <c r="H8103">
        <f t="shared" ca="1" si="1170"/>
        <v>2</v>
      </c>
      <c r="I8103">
        <f t="shared" ca="1" si="1171"/>
        <v>1</v>
      </c>
      <c r="J8103">
        <f t="shared" ca="1" si="1172"/>
        <v>1</v>
      </c>
      <c r="K8103">
        <f t="shared" ca="1" si="1173"/>
        <v>2</v>
      </c>
      <c r="N8103">
        <f t="shared" ca="1" si="1174"/>
        <v>2</v>
      </c>
      <c r="O8103">
        <f t="shared" ca="1" si="1175"/>
        <v>2</v>
      </c>
      <c r="Q8103">
        <f t="shared" ca="1" si="1176"/>
        <v>0</v>
      </c>
    </row>
    <row r="8104" spans="1:17">
      <c r="A8104">
        <f t="shared" ca="1" si="1177"/>
        <v>9</v>
      </c>
      <c r="B8104">
        <f t="shared" ca="1" si="1177"/>
        <v>8</v>
      </c>
      <c r="C8104">
        <f t="shared" ca="1" si="1177"/>
        <v>9</v>
      </c>
      <c r="D8104">
        <f t="shared" ca="1" si="1177"/>
        <v>3</v>
      </c>
      <c r="E8104">
        <f t="shared" ca="1" si="1177"/>
        <v>8</v>
      </c>
      <c r="G8104">
        <f t="shared" ca="1" si="1169"/>
        <v>2</v>
      </c>
      <c r="H8104">
        <f t="shared" ca="1" si="1170"/>
        <v>2</v>
      </c>
      <c r="I8104">
        <f t="shared" ca="1" si="1171"/>
        <v>2</v>
      </c>
      <c r="J8104">
        <f t="shared" ca="1" si="1172"/>
        <v>1</v>
      </c>
      <c r="K8104">
        <f t="shared" ca="1" si="1173"/>
        <v>2</v>
      </c>
      <c r="N8104">
        <f t="shared" ca="1" si="1174"/>
        <v>2</v>
      </c>
      <c r="O8104">
        <f t="shared" ca="1" si="1175"/>
        <v>4</v>
      </c>
      <c r="Q8104">
        <f t="shared" ca="1" si="1176"/>
        <v>1</v>
      </c>
    </row>
    <row r="8105" spans="1:17">
      <c r="A8105">
        <f t="shared" ca="1" si="1177"/>
        <v>9</v>
      </c>
      <c r="B8105">
        <f t="shared" ca="1" si="1177"/>
        <v>8</v>
      </c>
      <c r="C8105">
        <f t="shared" ca="1" si="1177"/>
        <v>5</v>
      </c>
      <c r="D8105">
        <f t="shared" ca="1" si="1177"/>
        <v>8</v>
      </c>
      <c r="E8105">
        <f t="shared" ca="1" si="1177"/>
        <v>8</v>
      </c>
      <c r="G8105">
        <f t="shared" ca="1" si="1169"/>
        <v>1</v>
      </c>
      <c r="H8105">
        <f t="shared" ca="1" si="1170"/>
        <v>3</v>
      </c>
      <c r="I8105">
        <f t="shared" ca="1" si="1171"/>
        <v>1</v>
      </c>
      <c r="J8105">
        <f t="shared" ca="1" si="1172"/>
        <v>3</v>
      </c>
      <c r="K8105">
        <f t="shared" ca="1" si="1173"/>
        <v>3</v>
      </c>
      <c r="N8105">
        <f t="shared" ca="1" si="1174"/>
        <v>3</v>
      </c>
      <c r="O8105">
        <f t="shared" ca="1" si="1175"/>
        <v>3</v>
      </c>
      <c r="Q8105">
        <f t="shared" ca="1" si="1176"/>
        <v>0</v>
      </c>
    </row>
    <row r="8106" spans="1:17">
      <c r="A8106">
        <f t="shared" ca="1" si="1177"/>
        <v>1</v>
      </c>
      <c r="B8106">
        <f t="shared" ca="1" si="1177"/>
        <v>2</v>
      </c>
      <c r="C8106">
        <f t="shared" ca="1" si="1177"/>
        <v>1</v>
      </c>
      <c r="D8106">
        <f t="shared" ca="1" si="1177"/>
        <v>3</v>
      </c>
      <c r="E8106">
        <f t="shared" ca="1" si="1177"/>
        <v>5</v>
      </c>
      <c r="G8106">
        <f t="shared" ca="1" si="1169"/>
        <v>2</v>
      </c>
      <c r="H8106">
        <f t="shared" ca="1" si="1170"/>
        <v>1</v>
      </c>
      <c r="I8106">
        <f t="shared" ca="1" si="1171"/>
        <v>2</v>
      </c>
      <c r="J8106">
        <f t="shared" ca="1" si="1172"/>
        <v>1</v>
      </c>
      <c r="K8106">
        <f t="shared" ca="1" si="1173"/>
        <v>1</v>
      </c>
      <c r="N8106">
        <f t="shared" ca="1" si="1174"/>
        <v>2</v>
      </c>
      <c r="O8106">
        <f t="shared" ca="1" si="1175"/>
        <v>2</v>
      </c>
      <c r="Q8106">
        <f t="shared" ca="1" si="1176"/>
        <v>0</v>
      </c>
    </row>
    <row r="8107" spans="1:17">
      <c r="A8107">
        <f t="shared" ca="1" si="1177"/>
        <v>3</v>
      </c>
      <c r="B8107">
        <f t="shared" ca="1" si="1177"/>
        <v>6</v>
      </c>
      <c r="C8107">
        <f t="shared" ca="1" si="1177"/>
        <v>7</v>
      </c>
      <c r="D8107">
        <f t="shared" ca="1" si="1177"/>
        <v>5</v>
      </c>
      <c r="E8107">
        <f t="shared" ca="1" si="1177"/>
        <v>8</v>
      </c>
      <c r="G8107">
        <f t="shared" ca="1" si="1169"/>
        <v>1</v>
      </c>
      <c r="H8107">
        <f t="shared" ca="1" si="1170"/>
        <v>1</v>
      </c>
      <c r="I8107">
        <f t="shared" ca="1" si="1171"/>
        <v>1</v>
      </c>
      <c r="J8107">
        <f t="shared" ca="1" si="1172"/>
        <v>1</v>
      </c>
      <c r="K8107">
        <f t="shared" ca="1" si="1173"/>
        <v>1</v>
      </c>
      <c r="N8107">
        <f t="shared" ca="1" si="1174"/>
        <v>1</v>
      </c>
      <c r="O8107">
        <f t="shared" ca="1" si="1175"/>
        <v>5</v>
      </c>
      <c r="Q8107">
        <f t="shared" ca="1" si="1176"/>
        <v>0</v>
      </c>
    </row>
    <row r="8108" spans="1:17">
      <c r="A8108">
        <f t="shared" ca="1" si="1177"/>
        <v>7</v>
      </c>
      <c r="B8108">
        <f t="shared" ca="1" si="1177"/>
        <v>5</v>
      </c>
      <c r="C8108">
        <f t="shared" ca="1" si="1177"/>
        <v>2</v>
      </c>
      <c r="D8108">
        <f t="shared" ca="1" si="1177"/>
        <v>6</v>
      </c>
      <c r="E8108">
        <f t="shared" ca="1" si="1177"/>
        <v>7</v>
      </c>
      <c r="G8108">
        <f t="shared" ca="1" si="1169"/>
        <v>2</v>
      </c>
      <c r="H8108">
        <f t="shared" ca="1" si="1170"/>
        <v>1</v>
      </c>
      <c r="I8108">
        <f t="shared" ca="1" si="1171"/>
        <v>1</v>
      </c>
      <c r="J8108">
        <f t="shared" ca="1" si="1172"/>
        <v>1</v>
      </c>
      <c r="K8108">
        <f t="shared" ca="1" si="1173"/>
        <v>2</v>
      </c>
      <c r="N8108">
        <f t="shared" ca="1" si="1174"/>
        <v>2</v>
      </c>
      <c r="O8108">
        <f t="shared" ca="1" si="1175"/>
        <v>2</v>
      </c>
      <c r="Q8108">
        <f t="shared" ca="1" si="1176"/>
        <v>0</v>
      </c>
    </row>
    <row r="8109" spans="1:17">
      <c r="A8109">
        <f t="shared" ca="1" si="1177"/>
        <v>6</v>
      </c>
      <c r="B8109">
        <f t="shared" ca="1" si="1177"/>
        <v>9</v>
      </c>
      <c r="C8109">
        <f t="shared" ca="1" si="1177"/>
        <v>6</v>
      </c>
      <c r="D8109">
        <f t="shared" ca="1" si="1177"/>
        <v>8</v>
      </c>
      <c r="E8109">
        <f t="shared" ca="1" si="1177"/>
        <v>6</v>
      </c>
      <c r="G8109">
        <f t="shared" ca="1" si="1169"/>
        <v>3</v>
      </c>
      <c r="H8109">
        <f t="shared" ca="1" si="1170"/>
        <v>1</v>
      </c>
      <c r="I8109">
        <f t="shared" ca="1" si="1171"/>
        <v>3</v>
      </c>
      <c r="J8109">
        <f t="shared" ca="1" si="1172"/>
        <v>1</v>
      </c>
      <c r="K8109">
        <f t="shared" ca="1" si="1173"/>
        <v>3</v>
      </c>
      <c r="N8109">
        <f t="shared" ca="1" si="1174"/>
        <v>3</v>
      </c>
      <c r="O8109">
        <f t="shared" ca="1" si="1175"/>
        <v>3</v>
      </c>
      <c r="Q8109">
        <f t="shared" ca="1" si="1176"/>
        <v>0</v>
      </c>
    </row>
    <row r="8110" spans="1:17">
      <c r="A8110">
        <f t="shared" ca="1" si="1177"/>
        <v>6</v>
      </c>
      <c r="B8110">
        <f t="shared" ca="1" si="1177"/>
        <v>2</v>
      </c>
      <c r="C8110">
        <f t="shared" ca="1" si="1177"/>
        <v>2</v>
      </c>
      <c r="D8110">
        <f t="shared" ca="1" si="1177"/>
        <v>8</v>
      </c>
      <c r="E8110">
        <f t="shared" ca="1" si="1177"/>
        <v>7</v>
      </c>
      <c r="G8110">
        <f t="shared" ca="1" si="1169"/>
        <v>1</v>
      </c>
      <c r="H8110">
        <f t="shared" ca="1" si="1170"/>
        <v>2</v>
      </c>
      <c r="I8110">
        <f t="shared" ca="1" si="1171"/>
        <v>2</v>
      </c>
      <c r="J8110">
        <f t="shared" ca="1" si="1172"/>
        <v>1</v>
      </c>
      <c r="K8110">
        <f t="shared" ca="1" si="1173"/>
        <v>1</v>
      </c>
      <c r="N8110">
        <f t="shared" ca="1" si="1174"/>
        <v>2</v>
      </c>
      <c r="O8110">
        <f t="shared" ca="1" si="1175"/>
        <v>2</v>
      </c>
      <c r="Q8110">
        <f t="shared" ca="1" si="1176"/>
        <v>0</v>
      </c>
    </row>
    <row r="8111" spans="1:17">
      <c r="A8111">
        <f t="shared" ca="1" si="1177"/>
        <v>3</v>
      </c>
      <c r="B8111">
        <f t="shared" ca="1" si="1177"/>
        <v>0</v>
      </c>
      <c r="C8111">
        <f t="shared" ca="1" si="1177"/>
        <v>3</v>
      </c>
      <c r="D8111">
        <f t="shared" ca="1" si="1177"/>
        <v>4</v>
      </c>
      <c r="E8111">
        <f t="shared" ca="1" si="1177"/>
        <v>8</v>
      </c>
      <c r="G8111">
        <f t="shared" ca="1" si="1169"/>
        <v>2</v>
      </c>
      <c r="H8111">
        <f t="shared" ca="1" si="1170"/>
        <v>1</v>
      </c>
      <c r="I8111">
        <f t="shared" ca="1" si="1171"/>
        <v>2</v>
      </c>
      <c r="J8111">
        <f t="shared" ca="1" si="1172"/>
        <v>1</v>
      </c>
      <c r="K8111">
        <f t="shared" ca="1" si="1173"/>
        <v>1</v>
      </c>
      <c r="N8111">
        <f t="shared" ca="1" si="1174"/>
        <v>2</v>
      </c>
      <c r="O8111">
        <f t="shared" ca="1" si="1175"/>
        <v>2</v>
      </c>
      <c r="Q8111">
        <f t="shared" ca="1" si="1176"/>
        <v>0</v>
      </c>
    </row>
    <row r="8112" spans="1:17">
      <c r="A8112">
        <f t="shared" ca="1" si="1177"/>
        <v>2</v>
      </c>
      <c r="B8112">
        <f t="shared" ca="1" si="1177"/>
        <v>2</v>
      </c>
      <c r="C8112">
        <f t="shared" ca="1" si="1177"/>
        <v>4</v>
      </c>
      <c r="D8112">
        <f t="shared" ca="1" si="1177"/>
        <v>4</v>
      </c>
      <c r="E8112">
        <f t="shared" ca="1" si="1177"/>
        <v>2</v>
      </c>
      <c r="G8112">
        <f t="shared" ca="1" si="1169"/>
        <v>3</v>
      </c>
      <c r="H8112">
        <f t="shared" ca="1" si="1170"/>
        <v>3</v>
      </c>
      <c r="I8112">
        <f t="shared" ca="1" si="1171"/>
        <v>2</v>
      </c>
      <c r="J8112">
        <f t="shared" ca="1" si="1172"/>
        <v>2</v>
      </c>
      <c r="K8112">
        <f t="shared" ca="1" si="1173"/>
        <v>3</v>
      </c>
      <c r="N8112">
        <f t="shared" ca="1" si="1174"/>
        <v>3</v>
      </c>
      <c r="O8112">
        <f t="shared" ca="1" si="1175"/>
        <v>3</v>
      </c>
      <c r="Q8112">
        <f t="shared" ca="1" si="1176"/>
        <v>0</v>
      </c>
    </row>
    <row r="8113" spans="1:17">
      <c r="A8113">
        <f t="shared" ca="1" si="1177"/>
        <v>6</v>
      </c>
      <c r="B8113">
        <f t="shared" ca="1" si="1177"/>
        <v>7</v>
      </c>
      <c r="C8113">
        <f t="shared" ca="1" si="1177"/>
        <v>8</v>
      </c>
      <c r="D8113">
        <f t="shared" ca="1" si="1177"/>
        <v>1</v>
      </c>
      <c r="E8113">
        <f t="shared" ca="1" si="1177"/>
        <v>3</v>
      </c>
      <c r="G8113">
        <f t="shared" ca="1" si="1169"/>
        <v>1</v>
      </c>
      <c r="H8113">
        <f t="shared" ca="1" si="1170"/>
        <v>1</v>
      </c>
      <c r="I8113">
        <f t="shared" ca="1" si="1171"/>
        <v>1</v>
      </c>
      <c r="J8113">
        <f t="shared" ca="1" si="1172"/>
        <v>1</v>
      </c>
      <c r="K8113">
        <f t="shared" ca="1" si="1173"/>
        <v>1</v>
      </c>
      <c r="N8113">
        <f t="shared" ca="1" si="1174"/>
        <v>1</v>
      </c>
      <c r="O8113">
        <f t="shared" ca="1" si="1175"/>
        <v>5</v>
      </c>
      <c r="Q8113">
        <f t="shared" ca="1" si="1176"/>
        <v>0</v>
      </c>
    </row>
    <row r="8114" spans="1:17">
      <c r="A8114">
        <f t="shared" ca="1" si="1177"/>
        <v>9</v>
      </c>
      <c r="B8114">
        <f t="shared" ca="1" si="1177"/>
        <v>5</v>
      </c>
      <c r="C8114">
        <f t="shared" ca="1" si="1177"/>
        <v>4</v>
      </c>
      <c r="D8114">
        <f t="shared" ca="1" si="1177"/>
        <v>5</v>
      </c>
      <c r="E8114">
        <f t="shared" ca="1" si="1177"/>
        <v>9</v>
      </c>
      <c r="G8114">
        <f t="shared" ca="1" si="1169"/>
        <v>2</v>
      </c>
      <c r="H8114">
        <f t="shared" ca="1" si="1170"/>
        <v>2</v>
      </c>
      <c r="I8114">
        <f t="shared" ca="1" si="1171"/>
        <v>1</v>
      </c>
      <c r="J8114">
        <f t="shared" ca="1" si="1172"/>
        <v>2</v>
      </c>
      <c r="K8114">
        <f t="shared" ca="1" si="1173"/>
        <v>2</v>
      </c>
      <c r="N8114">
        <f t="shared" ca="1" si="1174"/>
        <v>2</v>
      </c>
      <c r="O8114">
        <f t="shared" ca="1" si="1175"/>
        <v>4</v>
      </c>
      <c r="Q8114">
        <f t="shared" ca="1" si="1176"/>
        <v>1</v>
      </c>
    </row>
    <row r="8115" spans="1:17">
      <c r="A8115">
        <f t="shared" ca="1" si="1177"/>
        <v>4</v>
      </c>
      <c r="B8115">
        <f t="shared" ca="1" si="1177"/>
        <v>6</v>
      </c>
      <c r="C8115">
        <f t="shared" ca="1" si="1177"/>
        <v>4</v>
      </c>
      <c r="D8115">
        <f t="shared" ca="1" si="1177"/>
        <v>8</v>
      </c>
      <c r="E8115">
        <f t="shared" ca="1" si="1177"/>
        <v>5</v>
      </c>
      <c r="G8115">
        <f t="shared" ca="1" si="1169"/>
        <v>2</v>
      </c>
      <c r="H8115">
        <f t="shared" ca="1" si="1170"/>
        <v>1</v>
      </c>
      <c r="I8115">
        <f t="shared" ca="1" si="1171"/>
        <v>2</v>
      </c>
      <c r="J8115">
        <f t="shared" ca="1" si="1172"/>
        <v>1</v>
      </c>
      <c r="K8115">
        <f t="shared" ca="1" si="1173"/>
        <v>1</v>
      </c>
      <c r="N8115">
        <f t="shared" ca="1" si="1174"/>
        <v>2</v>
      </c>
      <c r="O8115">
        <f t="shared" ca="1" si="1175"/>
        <v>2</v>
      </c>
      <c r="Q8115">
        <f t="shared" ca="1" si="1176"/>
        <v>0</v>
      </c>
    </row>
    <row r="8116" spans="1:17">
      <c r="A8116">
        <f t="shared" ca="1" si="1177"/>
        <v>7</v>
      </c>
      <c r="B8116">
        <f t="shared" ca="1" si="1177"/>
        <v>3</v>
      </c>
      <c r="C8116">
        <f t="shared" ca="1" si="1177"/>
        <v>3</v>
      </c>
      <c r="D8116">
        <f t="shared" ca="1" si="1177"/>
        <v>3</v>
      </c>
      <c r="E8116">
        <f t="shared" ca="1" si="1177"/>
        <v>0</v>
      </c>
      <c r="G8116">
        <f t="shared" ca="1" si="1169"/>
        <v>1</v>
      </c>
      <c r="H8116">
        <f t="shared" ca="1" si="1170"/>
        <v>3</v>
      </c>
      <c r="I8116">
        <f t="shared" ca="1" si="1171"/>
        <v>3</v>
      </c>
      <c r="J8116">
        <f t="shared" ca="1" si="1172"/>
        <v>3</v>
      </c>
      <c r="K8116">
        <f t="shared" ca="1" si="1173"/>
        <v>1</v>
      </c>
      <c r="N8116">
        <f t="shared" ca="1" si="1174"/>
        <v>3</v>
      </c>
      <c r="O8116">
        <f t="shared" ca="1" si="1175"/>
        <v>3</v>
      </c>
      <c r="Q8116">
        <f t="shared" ca="1" si="1176"/>
        <v>0</v>
      </c>
    </row>
    <row r="8117" spans="1:17">
      <c r="A8117">
        <f t="shared" ca="1" si="1177"/>
        <v>3</v>
      </c>
      <c r="B8117">
        <f t="shared" ca="1" si="1177"/>
        <v>2</v>
      </c>
      <c r="C8117">
        <f t="shared" ca="1" si="1177"/>
        <v>1</v>
      </c>
      <c r="D8117">
        <f t="shared" ca="1" si="1177"/>
        <v>2</v>
      </c>
      <c r="E8117">
        <f t="shared" ca="1" si="1177"/>
        <v>5</v>
      </c>
      <c r="G8117">
        <f t="shared" ca="1" si="1169"/>
        <v>1</v>
      </c>
      <c r="H8117">
        <f t="shared" ca="1" si="1170"/>
        <v>2</v>
      </c>
      <c r="I8117">
        <f t="shared" ca="1" si="1171"/>
        <v>1</v>
      </c>
      <c r="J8117">
        <f t="shared" ca="1" si="1172"/>
        <v>2</v>
      </c>
      <c r="K8117">
        <f t="shared" ca="1" si="1173"/>
        <v>1</v>
      </c>
      <c r="N8117">
        <f t="shared" ca="1" si="1174"/>
        <v>2</v>
      </c>
      <c r="O8117">
        <f t="shared" ca="1" si="1175"/>
        <v>2</v>
      </c>
      <c r="Q8117">
        <f t="shared" ca="1" si="1176"/>
        <v>0</v>
      </c>
    </row>
    <row r="8118" spans="1:17">
      <c r="A8118">
        <f t="shared" ca="1" si="1177"/>
        <v>2</v>
      </c>
      <c r="B8118">
        <f t="shared" ca="1" si="1177"/>
        <v>4</v>
      </c>
      <c r="C8118">
        <f t="shared" ca="1" si="1177"/>
        <v>6</v>
      </c>
      <c r="D8118">
        <f t="shared" ca="1" si="1177"/>
        <v>1</v>
      </c>
      <c r="E8118">
        <f t="shared" ca="1" si="1177"/>
        <v>2</v>
      </c>
      <c r="G8118">
        <f t="shared" ca="1" si="1169"/>
        <v>2</v>
      </c>
      <c r="H8118">
        <f t="shared" ca="1" si="1170"/>
        <v>1</v>
      </c>
      <c r="I8118">
        <f t="shared" ca="1" si="1171"/>
        <v>1</v>
      </c>
      <c r="J8118">
        <f t="shared" ca="1" si="1172"/>
        <v>1</v>
      </c>
      <c r="K8118">
        <f t="shared" ca="1" si="1173"/>
        <v>2</v>
      </c>
      <c r="N8118">
        <f t="shared" ca="1" si="1174"/>
        <v>2</v>
      </c>
      <c r="O8118">
        <f t="shared" ca="1" si="1175"/>
        <v>2</v>
      </c>
      <c r="Q8118">
        <f t="shared" ca="1" si="1176"/>
        <v>0</v>
      </c>
    </row>
    <row r="8119" spans="1:17">
      <c r="A8119">
        <f t="shared" ca="1" si="1177"/>
        <v>5</v>
      </c>
      <c r="B8119">
        <f t="shared" ca="1" si="1177"/>
        <v>9</v>
      </c>
      <c r="C8119">
        <f t="shared" ca="1" si="1177"/>
        <v>4</v>
      </c>
      <c r="D8119">
        <f t="shared" ca="1" si="1177"/>
        <v>2</v>
      </c>
      <c r="E8119">
        <f t="shared" ca="1" si="1177"/>
        <v>8</v>
      </c>
      <c r="G8119">
        <f t="shared" ca="1" si="1169"/>
        <v>1</v>
      </c>
      <c r="H8119">
        <f t="shared" ca="1" si="1170"/>
        <v>1</v>
      </c>
      <c r="I8119">
        <f t="shared" ca="1" si="1171"/>
        <v>1</v>
      </c>
      <c r="J8119">
        <f t="shared" ca="1" si="1172"/>
        <v>1</v>
      </c>
      <c r="K8119">
        <f t="shared" ca="1" si="1173"/>
        <v>1</v>
      </c>
      <c r="N8119">
        <f t="shared" ca="1" si="1174"/>
        <v>1</v>
      </c>
      <c r="O8119">
        <f t="shared" ca="1" si="1175"/>
        <v>5</v>
      </c>
      <c r="Q8119">
        <f t="shared" ca="1" si="1176"/>
        <v>0</v>
      </c>
    </row>
    <row r="8120" spans="1:17">
      <c r="A8120">
        <f t="shared" ca="1" si="1177"/>
        <v>6</v>
      </c>
      <c r="B8120">
        <f t="shared" ca="1" si="1177"/>
        <v>8</v>
      </c>
      <c r="C8120">
        <f t="shared" ca="1" si="1177"/>
        <v>1</v>
      </c>
      <c r="D8120">
        <f t="shared" ca="1" si="1177"/>
        <v>5</v>
      </c>
      <c r="E8120">
        <f t="shared" ca="1" si="1177"/>
        <v>2</v>
      </c>
      <c r="G8120">
        <f t="shared" ca="1" si="1169"/>
        <v>1</v>
      </c>
      <c r="H8120">
        <f t="shared" ca="1" si="1170"/>
        <v>1</v>
      </c>
      <c r="I8120">
        <f t="shared" ca="1" si="1171"/>
        <v>1</v>
      </c>
      <c r="J8120">
        <f t="shared" ca="1" si="1172"/>
        <v>1</v>
      </c>
      <c r="K8120">
        <f t="shared" ca="1" si="1173"/>
        <v>1</v>
      </c>
      <c r="N8120">
        <f t="shared" ca="1" si="1174"/>
        <v>1</v>
      </c>
      <c r="O8120">
        <f t="shared" ca="1" si="1175"/>
        <v>5</v>
      </c>
      <c r="Q8120">
        <f t="shared" ca="1" si="1176"/>
        <v>0</v>
      </c>
    </row>
    <row r="8121" spans="1:17">
      <c r="A8121">
        <f t="shared" ca="1" si="1177"/>
        <v>0</v>
      </c>
      <c r="B8121">
        <f t="shared" ca="1" si="1177"/>
        <v>6</v>
      </c>
      <c r="C8121">
        <f t="shared" ca="1" si="1177"/>
        <v>2</v>
      </c>
      <c r="D8121">
        <f t="shared" ca="1" si="1177"/>
        <v>1</v>
      </c>
      <c r="E8121">
        <f t="shared" ca="1" si="1177"/>
        <v>1</v>
      </c>
      <c r="G8121">
        <f t="shared" ca="1" si="1169"/>
        <v>1</v>
      </c>
      <c r="H8121">
        <f t="shared" ca="1" si="1170"/>
        <v>1</v>
      </c>
      <c r="I8121">
        <f t="shared" ca="1" si="1171"/>
        <v>1</v>
      </c>
      <c r="J8121">
        <f t="shared" ca="1" si="1172"/>
        <v>2</v>
      </c>
      <c r="K8121">
        <f t="shared" ca="1" si="1173"/>
        <v>2</v>
      </c>
      <c r="N8121">
        <f t="shared" ca="1" si="1174"/>
        <v>2</v>
      </c>
      <c r="O8121">
        <f t="shared" ca="1" si="1175"/>
        <v>2</v>
      </c>
      <c r="Q8121">
        <f t="shared" ca="1" si="1176"/>
        <v>0</v>
      </c>
    </row>
    <row r="8122" spans="1:17">
      <c r="A8122">
        <f t="shared" ca="1" si="1177"/>
        <v>0</v>
      </c>
      <c r="B8122">
        <f t="shared" ca="1" si="1177"/>
        <v>5</v>
      </c>
      <c r="C8122">
        <f t="shared" ca="1" si="1177"/>
        <v>4</v>
      </c>
      <c r="D8122">
        <f t="shared" ca="1" si="1177"/>
        <v>9</v>
      </c>
      <c r="E8122">
        <f t="shared" ca="1" si="1177"/>
        <v>7</v>
      </c>
      <c r="G8122">
        <f t="shared" ca="1" si="1169"/>
        <v>1</v>
      </c>
      <c r="H8122">
        <f t="shared" ca="1" si="1170"/>
        <v>1</v>
      </c>
      <c r="I8122">
        <f t="shared" ca="1" si="1171"/>
        <v>1</v>
      </c>
      <c r="J8122">
        <f t="shared" ca="1" si="1172"/>
        <v>1</v>
      </c>
      <c r="K8122">
        <f t="shared" ca="1" si="1173"/>
        <v>1</v>
      </c>
      <c r="N8122">
        <f t="shared" ca="1" si="1174"/>
        <v>1</v>
      </c>
      <c r="O8122">
        <f t="shared" ca="1" si="1175"/>
        <v>5</v>
      </c>
      <c r="Q8122">
        <f t="shared" ca="1" si="1176"/>
        <v>0</v>
      </c>
    </row>
    <row r="8123" spans="1:17">
      <c r="A8123">
        <f t="shared" ref="A8123:E8173" ca="1" si="1178">INT(10*RAND())</f>
        <v>4</v>
      </c>
      <c r="B8123">
        <f t="shared" ca="1" si="1178"/>
        <v>8</v>
      </c>
      <c r="C8123">
        <f t="shared" ca="1" si="1178"/>
        <v>3</v>
      </c>
      <c r="D8123">
        <f t="shared" ca="1" si="1178"/>
        <v>1</v>
      </c>
      <c r="E8123">
        <f t="shared" ca="1" si="1178"/>
        <v>0</v>
      </c>
      <c r="G8123">
        <f t="shared" ca="1" si="1169"/>
        <v>1</v>
      </c>
      <c r="H8123">
        <f t="shared" ca="1" si="1170"/>
        <v>1</v>
      </c>
      <c r="I8123">
        <f t="shared" ca="1" si="1171"/>
        <v>1</v>
      </c>
      <c r="J8123">
        <f t="shared" ca="1" si="1172"/>
        <v>1</v>
      </c>
      <c r="K8123">
        <f t="shared" ca="1" si="1173"/>
        <v>1</v>
      </c>
      <c r="N8123">
        <f t="shared" ca="1" si="1174"/>
        <v>1</v>
      </c>
      <c r="O8123">
        <f t="shared" ca="1" si="1175"/>
        <v>5</v>
      </c>
      <c r="Q8123">
        <f t="shared" ca="1" si="1176"/>
        <v>0</v>
      </c>
    </row>
    <row r="8124" spans="1:17">
      <c r="A8124">
        <f t="shared" ca="1" si="1178"/>
        <v>9</v>
      </c>
      <c r="B8124">
        <f t="shared" ca="1" si="1178"/>
        <v>8</v>
      </c>
      <c r="C8124">
        <f t="shared" ca="1" si="1178"/>
        <v>3</v>
      </c>
      <c r="D8124">
        <f t="shared" ca="1" si="1178"/>
        <v>6</v>
      </c>
      <c r="E8124">
        <f t="shared" ca="1" si="1178"/>
        <v>0</v>
      </c>
      <c r="G8124">
        <f t="shared" ca="1" si="1169"/>
        <v>1</v>
      </c>
      <c r="H8124">
        <f t="shared" ca="1" si="1170"/>
        <v>1</v>
      </c>
      <c r="I8124">
        <f t="shared" ca="1" si="1171"/>
        <v>1</v>
      </c>
      <c r="J8124">
        <f t="shared" ca="1" si="1172"/>
        <v>1</v>
      </c>
      <c r="K8124">
        <f t="shared" ca="1" si="1173"/>
        <v>1</v>
      </c>
      <c r="N8124">
        <f t="shared" ca="1" si="1174"/>
        <v>1</v>
      </c>
      <c r="O8124">
        <f t="shared" ca="1" si="1175"/>
        <v>5</v>
      </c>
      <c r="Q8124">
        <f t="shared" ca="1" si="1176"/>
        <v>0</v>
      </c>
    </row>
    <row r="8125" spans="1:17">
      <c r="A8125">
        <f t="shared" ca="1" si="1178"/>
        <v>3</v>
      </c>
      <c r="B8125">
        <f t="shared" ca="1" si="1178"/>
        <v>0</v>
      </c>
      <c r="C8125">
        <f t="shared" ca="1" si="1178"/>
        <v>5</v>
      </c>
      <c r="D8125">
        <f t="shared" ca="1" si="1178"/>
        <v>0</v>
      </c>
      <c r="E8125">
        <f t="shared" ca="1" si="1178"/>
        <v>2</v>
      </c>
      <c r="G8125">
        <f t="shared" ca="1" si="1169"/>
        <v>1</v>
      </c>
      <c r="H8125">
        <f t="shared" ca="1" si="1170"/>
        <v>2</v>
      </c>
      <c r="I8125">
        <f t="shared" ca="1" si="1171"/>
        <v>1</v>
      </c>
      <c r="J8125">
        <f t="shared" ca="1" si="1172"/>
        <v>2</v>
      </c>
      <c r="K8125">
        <f t="shared" ca="1" si="1173"/>
        <v>1</v>
      </c>
      <c r="N8125">
        <f t="shared" ca="1" si="1174"/>
        <v>2</v>
      </c>
      <c r="O8125">
        <f t="shared" ca="1" si="1175"/>
        <v>2</v>
      </c>
      <c r="Q8125">
        <f t="shared" ca="1" si="1176"/>
        <v>0</v>
      </c>
    </row>
    <row r="8126" spans="1:17">
      <c r="A8126">
        <f t="shared" ca="1" si="1178"/>
        <v>1</v>
      </c>
      <c r="B8126">
        <f t="shared" ca="1" si="1178"/>
        <v>7</v>
      </c>
      <c r="C8126">
        <f t="shared" ca="1" si="1178"/>
        <v>0</v>
      </c>
      <c r="D8126">
        <f t="shared" ca="1" si="1178"/>
        <v>7</v>
      </c>
      <c r="E8126">
        <f t="shared" ca="1" si="1178"/>
        <v>4</v>
      </c>
      <c r="G8126">
        <f t="shared" ca="1" si="1169"/>
        <v>1</v>
      </c>
      <c r="H8126">
        <f t="shared" ca="1" si="1170"/>
        <v>2</v>
      </c>
      <c r="I8126">
        <f t="shared" ca="1" si="1171"/>
        <v>1</v>
      </c>
      <c r="J8126">
        <f t="shared" ca="1" si="1172"/>
        <v>2</v>
      </c>
      <c r="K8126">
        <f t="shared" ca="1" si="1173"/>
        <v>1</v>
      </c>
      <c r="N8126">
        <f t="shared" ca="1" si="1174"/>
        <v>2</v>
      </c>
      <c r="O8126">
        <f t="shared" ca="1" si="1175"/>
        <v>2</v>
      </c>
      <c r="Q8126">
        <f t="shared" ca="1" si="1176"/>
        <v>0</v>
      </c>
    </row>
    <row r="8127" spans="1:17">
      <c r="A8127">
        <f t="shared" ca="1" si="1178"/>
        <v>5</v>
      </c>
      <c r="B8127">
        <f t="shared" ca="1" si="1178"/>
        <v>1</v>
      </c>
      <c r="C8127">
        <f t="shared" ca="1" si="1178"/>
        <v>5</v>
      </c>
      <c r="D8127">
        <f t="shared" ca="1" si="1178"/>
        <v>5</v>
      </c>
      <c r="E8127">
        <f t="shared" ca="1" si="1178"/>
        <v>9</v>
      </c>
      <c r="G8127">
        <f t="shared" ca="1" si="1169"/>
        <v>3</v>
      </c>
      <c r="H8127">
        <f t="shared" ca="1" si="1170"/>
        <v>1</v>
      </c>
      <c r="I8127">
        <f t="shared" ca="1" si="1171"/>
        <v>3</v>
      </c>
      <c r="J8127">
        <f t="shared" ca="1" si="1172"/>
        <v>3</v>
      </c>
      <c r="K8127">
        <f t="shared" ca="1" si="1173"/>
        <v>1</v>
      </c>
      <c r="N8127">
        <f t="shared" ca="1" si="1174"/>
        <v>3</v>
      </c>
      <c r="O8127">
        <f t="shared" ca="1" si="1175"/>
        <v>3</v>
      </c>
      <c r="Q8127">
        <f t="shared" ca="1" si="1176"/>
        <v>0</v>
      </c>
    </row>
    <row r="8128" spans="1:17">
      <c r="A8128">
        <f t="shared" ca="1" si="1178"/>
        <v>7</v>
      </c>
      <c r="B8128">
        <f t="shared" ca="1" si="1178"/>
        <v>2</v>
      </c>
      <c r="C8128">
        <f t="shared" ca="1" si="1178"/>
        <v>8</v>
      </c>
      <c r="D8128">
        <f t="shared" ca="1" si="1178"/>
        <v>8</v>
      </c>
      <c r="E8128">
        <f t="shared" ca="1" si="1178"/>
        <v>8</v>
      </c>
      <c r="G8128">
        <f t="shared" ca="1" si="1169"/>
        <v>1</v>
      </c>
      <c r="H8128">
        <f t="shared" ca="1" si="1170"/>
        <v>1</v>
      </c>
      <c r="I8128">
        <f t="shared" ca="1" si="1171"/>
        <v>3</v>
      </c>
      <c r="J8128">
        <f t="shared" ca="1" si="1172"/>
        <v>3</v>
      </c>
      <c r="K8128">
        <f t="shared" ca="1" si="1173"/>
        <v>3</v>
      </c>
      <c r="N8128">
        <f t="shared" ca="1" si="1174"/>
        <v>3</v>
      </c>
      <c r="O8128">
        <f t="shared" ca="1" si="1175"/>
        <v>3</v>
      </c>
      <c r="Q8128">
        <f t="shared" ca="1" si="1176"/>
        <v>0</v>
      </c>
    </row>
    <row r="8129" spans="1:17">
      <c r="A8129">
        <f t="shared" ca="1" si="1178"/>
        <v>2</v>
      </c>
      <c r="B8129">
        <f t="shared" ca="1" si="1178"/>
        <v>5</v>
      </c>
      <c r="C8129">
        <f t="shared" ca="1" si="1178"/>
        <v>1</v>
      </c>
      <c r="D8129">
        <f t="shared" ca="1" si="1178"/>
        <v>1</v>
      </c>
      <c r="E8129">
        <f t="shared" ca="1" si="1178"/>
        <v>0</v>
      </c>
      <c r="G8129">
        <f t="shared" ca="1" si="1169"/>
        <v>1</v>
      </c>
      <c r="H8129">
        <f t="shared" ca="1" si="1170"/>
        <v>1</v>
      </c>
      <c r="I8129">
        <f t="shared" ca="1" si="1171"/>
        <v>2</v>
      </c>
      <c r="J8129">
        <f t="shared" ca="1" si="1172"/>
        <v>2</v>
      </c>
      <c r="K8129">
        <f t="shared" ca="1" si="1173"/>
        <v>1</v>
      </c>
      <c r="N8129">
        <f t="shared" ca="1" si="1174"/>
        <v>2</v>
      </c>
      <c r="O8129">
        <f t="shared" ca="1" si="1175"/>
        <v>2</v>
      </c>
      <c r="Q8129">
        <f t="shared" ca="1" si="1176"/>
        <v>0</v>
      </c>
    </row>
    <row r="8130" spans="1:17">
      <c r="A8130">
        <f t="shared" ca="1" si="1178"/>
        <v>4</v>
      </c>
      <c r="B8130">
        <f t="shared" ca="1" si="1178"/>
        <v>9</v>
      </c>
      <c r="C8130">
        <f t="shared" ca="1" si="1178"/>
        <v>3</v>
      </c>
      <c r="D8130">
        <f t="shared" ca="1" si="1178"/>
        <v>2</v>
      </c>
      <c r="E8130">
        <f t="shared" ca="1" si="1178"/>
        <v>8</v>
      </c>
      <c r="G8130">
        <f t="shared" ref="G8130:G8193" ca="1" si="1179">COUNTIF($A8130:$E8130,A8130)</f>
        <v>1</v>
      </c>
      <c r="H8130">
        <f t="shared" ref="H8130:H8193" ca="1" si="1180">COUNTIF($A8130:$E8130,B8130)</f>
        <v>1</v>
      </c>
      <c r="I8130">
        <f t="shared" ref="I8130:I8193" ca="1" si="1181">COUNTIF($A8130:$E8130,C8130)</f>
        <v>1</v>
      </c>
      <c r="J8130">
        <f t="shared" ref="J8130:J8193" ca="1" si="1182">COUNTIF($A8130:$E8130,D8130)</f>
        <v>1</v>
      </c>
      <c r="K8130">
        <f t="shared" ref="K8130:K8193" ca="1" si="1183">COUNTIF($A8130:$E8130,E8130)</f>
        <v>1</v>
      </c>
      <c r="N8130">
        <f t="shared" ref="N8130:N8193" ca="1" si="1184">MAX(G8130:K8130)</f>
        <v>1</v>
      </c>
      <c r="O8130">
        <f t="shared" ref="O8130:O8193" ca="1" si="1185">COUNTIF(G8130:K8130,N8130)</f>
        <v>5</v>
      </c>
      <c r="Q8130">
        <f t="shared" ref="Q8130:Q8193" ca="1" si="1186">IF(AND(N8130=2,O8130=4),1,0)</f>
        <v>0</v>
      </c>
    </row>
    <row r="8131" spans="1:17">
      <c r="A8131">
        <f t="shared" ca="1" si="1178"/>
        <v>6</v>
      </c>
      <c r="B8131">
        <f t="shared" ca="1" si="1178"/>
        <v>5</v>
      </c>
      <c r="C8131">
        <f t="shared" ca="1" si="1178"/>
        <v>3</v>
      </c>
      <c r="D8131">
        <f t="shared" ca="1" si="1178"/>
        <v>7</v>
      </c>
      <c r="E8131">
        <f t="shared" ca="1" si="1178"/>
        <v>4</v>
      </c>
      <c r="G8131">
        <f t="shared" ca="1" si="1179"/>
        <v>1</v>
      </c>
      <c r="H8131">
        <f t="shared" ca="1" si="1180"/>
        <v>1</v>
      </c>
      <c r="I8131">
        <f t="shared" ca="1" si="1181"/>
        <v>1</v>
      </c>
      <c r="J8131">
        <f t="shared" ca="1" si="1182"/>
        <v>1</v>
      </c>
      <c r="K8131">
        <f t="shared" ca="1" si="1183"/>
        <v>1</v>
      </c>
      <c r="N8131">
        <f t="shared" ca="1" si="1184"/>
        <v>1</v>
      </c>
      <c r="O8131">
        <f t="shared" ca="1" si="1185"/>
        <v>5</v>
      </c>
      <c r="Q8131">
        <f t="shared" ca="1" si="1186"/>
        <v>0</v>
      </c>
    </row>
    <row r="8132" spans="1:17">
      <c r="A8132">
        <f t="shared" ca="1" si="1178"/>
        <v>0</v>
      </c>
      <c r="B8132">
        <f t="shared" ca="1" si="1178"/>
        <v>0</v>
      </c>
      <c r="C8132">
        <f t="shared" ca="1" si="1178"/>
        <v>8</v>
      </c>
      <c r="D8132">
        <f t="shared" ca="1" si="1178"/>
        <v>6</v>
      </c>
      <c r="E8132">
        <f t="shared" ca="1" si="1178"/>
        <v>2</v>
      </c>
      <c r="G8132">
        <f t="shared" ca="1" si="1179"/>
        <v>2</v>
      </c>
      <c r="H8132">
        <f t="shared" ca="1" si="1180"/>
        <v>2</v>
      </c>
      <c r="I8132">
        <f t="shared" ca="1" si="1181"/>
        <v>1</v>
      </c>
      <c r="J8132">
        <f t="shared" ca="1" si="1182"/>
        <v>1</v>
      </c>
      <c r="K8132">
        <f t="shared" ca="1" si="1183"/>
        <v>1</v>
      </c>
      <c r="N8132">
        <f t="shared" ca="1" si="1184"/>
        <v>2</v>
      </c>
      <c r="O8132">
        <f t="shared" ca="1" si="1185"/>
        <v>2</v>
      </c>
      <c r="Q8132">
        <f t="shared" ca="1" si="1186"/>
        <v>0</v>
      </c>
    </row>
    <row r="8133" spans="1:17">
      <c r="A8133">
        <f t="shared" ca="1" si="1178"/>
        <v>7</v>
      </c>
      <c r="B8133">
        <f t="shared" ca="1" si="1178"/>
        <v>3</v>
      </c>
      <c r="C8133">
        <f t="shared" ca="1" si="1178"/>
        <v>2</v>
      </c>
      <c r="D8133">
        <f t="shared" ca="1" si="1178"/>
        <v>0</v>
      </c>
      <c r="E8133">
        <f t="shared" ca="1" si="1178"/>
        <v>6</v>
      </c>
      <c r="G8133">
        <f t="shared" ca="1" si="1179"/>
        <v>1</v>
      </c>
      <c r="H8133">
        <f t="shared" ca="1" si="1180"/>
        <v>1</v>
      </c>
      <c r="I8133">
        <f t="shared" ca="1" si="1181"/>
        <v>1</v>
      </c>
      <c r="J8133">
        <f t="shared" ca="1" si="1182"/>
        <v>1</v>
      </c>
      <c r="K8133">
        <f t="shared" ca="1" si="1183"/>
        <v>1</v>
      </c>
      <c r="N8133">
        <f t="shared" ca="1" si="1184"/>
        <v>1</v>
      </c>
      <c r="O8133">
        <f t="shared" ca="1" si="1185"/>
        <v>5</v>
      </c>
      <c r="Q8133">
        <f t="shared" ca="1" si="1186"/>
        <v>0</v>
      </c>
    </row>
    <row r="8134" spans="1:17">
      <c r="A8134">
        <f t="shared" ca="1" si="1178"/>
        <v>7</v>
      </c>
      <c r="B8134">
        <f t="shared" ca="1" si="1178"/>
        <v>2</v>
      </c>
      <c r="C8134">
        <f t="shared" ca="1" si="1178"/>
        <v>8</v>
      </c>
      <c r="D8134">
        <f t="shared" ca="1" si="1178"/>
        <v>9</v>
      </c>
      <c r="E8134">
        <f t="shared" ca="1" si="1178"/>
        <v>7</v>
      </c>
      <c r="G8134">
        <f t="shared" ca="1" si="1179"/>
        <v>2</v>
      </c>
      <c r="H8134">
        <f t="shared" ca="1" si="1180"/>
        <v>1</v>
      </c>
      <c r="I8134">
        <f t="shared" ca="1" si="1181"/>
        <v>1</v>
      </c>
      <c r="J8134">
        <f t="shared" ca="1" si="1182"/>
        <v>1</v>
      </c>
      <c r="K8134">
        <f t="shared" ca="1" si="1183"/>
        <v>2</v>
      </c>
      <c r="N8134">
        <f t="shared" ca="1" si="1184"/>
        <v>2</v>
      </c>
      <c r="O8134">
        <f t="shared" ca="1" si="1185"/>
        <v>2</v>
      </c>
      <c r="Q8134">
        <f t="shared" ca="1" si="1186"/>
        <v>0</v>
      </c>
    </row>
    <row r="8135" spans="1:17">
      <c r="A8135">
        <f t="shared" ca="1" si="1178"/>
        <v>1</v>
      </c>
      <c r="B8135">
        <f t="shared" ca="1" si="1178"/>
        <v>1</v>
      </c>
      <c r="C8135">
        <f t="shared" ca="1" si="1178"/>
        <v>0</v>
      </c>
      <c r="D8135">
        <f t="shared" ca="1" si="1178"/>
        <v>2</v>
      </c>
      <c r="E8135">
        <f t="shared" ca="1" si="1178"/>
        <v>4</v>
      </c>
      <c r="G8135">
        <f t="shared" ca="1" si="1179"/>
        <v>2</v>
      </c>
      <c r="H8135">
        <f t="shared" ca="1" si="1180"/>
        <v>2</v>
      </c>
      <c r="I8135">
        <f t="shared" ca="1" si="1181"/>
        <v>1</v>
      </c>
      <c r="J8135">
        <f t="shared" ca="1" si="1182"/>
        <v>1</v>
      </c>
      <c r="K8135">
        <f t="shared" ca="1" si="1183"/>
        <v>1</v>
      </c>
      <c r="N8135">
        <f t="shared" ca="1" si="1184"/>
        <v>2</v>
      </c>
      <c r="O8135">
        <f t="shared" ca="1" si="1185"/>
        <v>2</v>
      </c>
      <c r="Q8135">
        <f t="shared" ca="1" si="1186"/>
        <v>0</v>
      </c>
    </row>
    <row r="8136" spans="1:17">
      <c r="A8136">
        <f t="shared" ca="1" si="1178"/>
        <v>2</v>
      </c>
      <c r="B8136">
        <f t="shared" ca="1" si="1178"/>
        <v>0</v>
      </c>
      <c r="C8136">
        <f t="shared" ca="1" si="1178"/>
        <v>8</v>
      </c>
      <c r="D8136">
        <f t="shared" ca="1" si="1178"/>
        <v>0</v>
      </c>
      <c r="E8136">
        <f t="shared" ca="1" si="1178"/>
        <v>7</v>
      </c>
      <c r="G8136">
        <f t="shared" ca="1" si="1179"/>
        <v>1</v>
      </c>
      <c r="H8136">
        <f t="shared" ca="1" si="1180"/>
        <v>2</v>
      </c>
      <c r="I8136">
        <f t="shared" ca="1" si="1181"/>
        <v>1</v>
      </c>
      <c r="J8136">
        <f t="shared" ca="1" si="1182"/>
        <v>2</v>
      </c>
      <c r="K8136">
        <f t="shared" ca="1" si="1183"/>
        <v>1</v>
      </c>
      <c r="N8136">
        <f t="shared" ca="1" si="1184"/>
        <v>2</v>
      </c>
      <c r="O8136">
        <f t="shared" ca="1" si="1185"/>
        <v>2</v>
      </c>
      <c r="Q8136">
        <f t="shared" ca="1" si="1186"/>
        <v>0</v>
      </c>
    </row>
    <row r="8137" spans="1:17">
      <c r="A8137">
        <f t="shared" ca="1" si="1178"/>
        <v>8</v>
      </c>
      <c r="B8137">
        <f t="shared" ca="1" si="1178"/>
        <v>8</v>
      </c>
      <c r="C8137">
        <f t="shared" ca="1" si="1178"/>
        <v>4</v>
      </c>
      <c r="D8137">
        <f t="shared" ca="1" si="1178"/>
        <v>4</v>
      </c>
      <c r="E8137">
        <f t="shared" ca="1" si="1178"/>
        <v>3</v>
      </c>
      <c r="G8137">
        <f t="shared" ca="1" si="1179"/>
        <v>2</v>
      </c>
      <c r="H8137">
        <f t="shared" ca="1" si="1180"/>
        <v>2</v>
      </c>
      <c r="I8137">
        <f t="shared" ca="1" si="1181"/>
        <v>2</v>
      </c>
      <c r="J8137">
        <f t="shared" ca="1" si="1182"/>
        <v>2</v>
      </c>
      <c r="K8137">
        <f t="shared" ca="1" si="1183"/>
        <v>1</v>
      </c>
      <c r="N8137">
        <f t="shared" ca="1" si="1184"/>
        <v>2</v>
      </c>
      <c r="O8137">
        <f t="shared" ca="1" si="1185"/>
        <v>4</v>
      </c>
      <c r="Q8137">
        <f t="shared" ca="1" si="1186"/>
        <v>1</v>
      </c>
    </row>
    <row r="8138" spans="1:17">
      <c r="A8138">
        <f t="shared" ca="1" si="1178"/>
        <v>7</v>
      </c>
      <c r="B8138">
        <f t="shared" ca="1" si="1178"/>
        <v>3</v>
      </c>
      <c r="C8138">
        <f t="shared" ca="1" si="1178"/>
        <v>7</v>
      </c>
      <c r="D8138">
        <f t="shared" ca="1" si="1178"/>
        <v>2</v>
      </c>
      <c r="E8138">
        <f t="shared" ca="1" si="1178"/>
        <v>3</v>
      </c>
      <c r="G8138">
        <f t="shared" ca="1" si="1179"/>
        <v>2</v>
      </c>
      <c r="H8138">
        <f t="shared" ca="1" si="1180"/>
        <v>2</v>
      </c>
      <c r="I8138">
        <f t="shared" ca="1" si="1181"/>
        <v>2</v>
      </c>
      <c r="J8138">
        <f t="shared" ca="1" si="1182"/>
        <v>1</v>
      </c>
      <c r="K8138">
        <f t="shared" ca="1" si="1183"/>
        <v>2</v>
      </c>
      <c r="N8138">
        <f t="shared" ca="1" si="1184"/>
        <v>2</v>
      </c>
      <c r="O8138">
        <f t="shared" ca="1" si="1185"/>
        <v>4</v>
      </c>
      <c r="Q8138">
        <f t="shared" ca="1" si="1186"/>
        <v>1</v>
      </c>
    </row>
    <row r="8139" spans="1:17">
      <c r="A8139">
        <f t="shared" ca="1" si="1178"/>
        <v>4</v>
      </c>
      <c r="B8139">
        <f t="shared" ca="1" si="1178"/>
        <v>3</v>
      </c>
      <c r="C8139">
        <f t="shared" ca="1" si="1178"/>
        <v>3</v>
      </c>
      <c r="D8139">
        <f t="shared" ca="1" si="1178"/>
        <v>4</v>
      </c>
      <c r="E8139">
        <f t="shared" ca="1" si="1178"/>
        <v>1</v>
      </c>
      <c r="G8139">
        <f t="shared" ca="1" si="1179"/>
        <v>2</v>
      </c>
      <c r="H8139">
        <f t="shared" ca="1" si="1180"/>
        <v>2</v>
      </c>
      <c r="I8139">
        <f t="shared" ca="1" si="1181"/>
        <v>2</v>
      </c>
      <c r="J8139">
        <f t="shared" ca="1" si="1182"/>
        <v>2</v>
      </c>
      <c r="K8139">
        <f t="shared" ca="1" si="1183"/>
        <v>1</v>
      </c>
      <c r="N8139">
        <f t="shared" ca="1" si="1184"/>
        <v>2</v>
      </c>
      <c r="O8139">
        <f t="shared" ca="1" si="1185"/>
        <v>4</v>
      </c>
      <c r="Q8139">
        <f t="shared" ca="1" si="1186"/>
        <v>1</v>
      </c>
    </row>
    <row r="8140" spans="1:17">
      <c r="A8140">
        <f t="shared" ca="1" si="1178"/>
        <v>7</v>
      </c>
      <c r="B8140">
        <f t="shared" ca="1" si="1178"/>
        <v>0</v>
      </c>
      <c r="C8140">
        <f t="shared" ca="1" si="1178"/>
        <v>9</v>
      </c>
      <c r="D8140">
        <f t="shared" ca="1" si="1178"/>
        <v>5</v>
      </c>
      <c r="E8140">
        <f t="shared" ca="1" si="1178"/>
        <v>7</v>
      </c>
      <c r="G8140">
        <f t="shared" ca="1" si="1179"/>
        <v>2</v>
      </c>
      <c r="H8140">
        <f t="shared" ca="1" si="1180"/>
        <v>1</v>
      </c>
      <c r="I8140">
        <f t="shared" ca="1" si="1181"/>
        <v>1</v>
      </c>
      <c r="J8140">
        <f t="shared" ca="1" si="1182"/>
        <v>1</v>
      </c>
      <c r="K8140">
        <f t="shared" ca="1" si="1183"/>
        <v>2</v>
      </c>
      <c r="N8140">
        <f t="shared" ca="1" si="1184"/>
        <v>2</v>
      </c>
      <c r="O8140">
        <f t="shared" ca="1" si="1185"/>
        <v>2</v>
      </c>
      <c r="Q8140">
        <f t="shared" ca="1" si="1186"/>
        <v>0</v>
      </c>
    </row>
    <row r="8141" spans="1:17">
      <c r="A8141">
        <f t="shared" ca="1" si="1178"/>
        <v>7</v>
      </c>
      <c r="B8141">
        <f t="shared" ca="1" si="1178"/>
        <v>9</v>
      </c>
      <c r="C8141">
        <f t="shared" ca="1" si="1178"/>
        <v>0</v>
      </c>
      <c r="D8141">
        <f t="shared" ca="1" si="1178"/>
        <v>5</v>
      </c>
      <c r="E8141">
        <f t="shared" ca="1" si="1178"/>
        <v>3</v>
      </c>
      <c r="G8141">
        <f t="shared" ca="1" si="1179"/>
        <v>1</v>
      </c>
      <c r="H8141">
        <f t="shared" ca="1" si="1180"/>
        <v>1</v>
      </c>
      <c r="I8141">
        <f t="shared" ca="1" si="1181"/>
        <v>1</v>
      </c>
      <c r="J8141">
        <f t="shared" ca="1" si="1182"/>
        <v>1</v>
      </c>
      <c r="K8141">
        <f t="shared" ca="1" si="1183"/>
        <v>1</v>
      </c>
      <c r="N8141">
        <f t="shared" ca="1" si="1184"/>
        <v>1</v>
      </c>
      <c r="O8141">
        <f t="shared" ca="1" si="1185"/>
        <v>5</v>
      </c>
      <c r="Q8141">
        <f t="shared" ca="1" si="1186"/>
        <v>0</v>
      </c>
    </row>
    <row r="8142" spans="1:17">
      <c r="A8142">
        <f t="shared" ca="1" si="1178"/>
        <v>2</v>
      </c>
      <c r="B8142">
        <f t="shared" ca="1" si="1178"/>
        <v>0</v>
      </c>
      <c r="C8142">
        <f t="shared" ca="1" si="1178"/>
        <v>6</v>
      </c>
      <c r="D8142">
        <f t="shared" ca="1" si="1178"/>
        <v>1</v>
      </c>
      <c r="E8142">
        <f t="shared" ca="1" si="1178"/>
        <v>9</v>
      </c>
      <c r="G8142">
        <f t="shared" ca="1" si="1179"/>
        <v>1</v>
      </c>
      <c r="H8142">
        <f t="shared" ca="1" si="1180"/>
        <v>1</v>
      </c>
      <c r="I8142">
        <f t="shared" ca="1" si="1181"/>
        <v>1</v>
      </c>
      <c r="J8142">
        <f t="shared" ca="1" si="1182"/>
        <v>1</v>
      </c>
      <c r="K8142">
        <f t="shared" ca="1" si="1183"/>
        <v>1</v>
      </c>
      <c r="N8142">
        <f t="shared" ca="1" si="1184"/>
        <v>1</v>
      </c>
      <c r="O8142">
        <f t="shared" ca="1" si="1185"/>
        <v>5</v>
      </c>
      <c r="Q8142">
        <f t="shared" ca="1" si="1186"/>
        <v>0</v>
      </c>
    </row>
    <row r="8143" spans="1:17">
      <c r="A8143">
        <f t="shared" ca="1" si="1178"/>
        <v>3</v>
      </c>
      <c r="B8143">
        <f t="shared" ca="1" si="1178"/>
        <v>7</v>
      </c>
      <c r="C8143">
        <f t="shared" ca="1" si="1178"/>
        <v>2</v>
      </c>
      <c r="D8143">
        <f t="shared" ca="1" si="1178"/>
        <v>8</v>
      </c>
      <c r="E8143">
        <f t="shared" ca="1" si="1178"/>
        <v>5</v>
      </c>
      <c r="G8143">
        <f t="shared" ca="1" si="1179"/>
        <v>1</v>
      </c>
      <c r="H8143">
        <f t="shared" ca="1" si="1180"/>
        <v>1</v>
      </c>
      <c r="I8143">
        <f t="shared" ca="1" si="1181"/>
        <v>1</v>
      </c>
      <c r="J8143">
        <f t="shared" ca="1" si="1182"/>
        <v>1</v>
      </c>
      <c r="K8143">
        <f t="shared" ca="1" si="1183"/>
        <v>1</v>
      </c>
      <c r="N8143">
        <f t="shared" ca="1" si="1184"/>
        <v>1</v>
      </c>
      <c r="O8143">
        <f t="shared" ca="1" si="1185"/>
        <v>5</v>
      </c>
      <c r="Q8143">
        <f t="shared" ca="1" si="1186"/>
        <v>0</v>
      </c>
    </row>
    <row r="8144" spans="1:17">
      <c r="A8144">
        <f t="shared" ca="1" si="1178"/>
        <v>7</v>
      </c>
      <c r="B8144">
        <f t="shared" ca="1" si="1178"/>
        <v>6</v>
      </c>
      <c r="C8144">
        <f t="shared" ca="1" si="1178"/>
        <v>5</v>
      </c>
      <c r="D8144">
        <f t="shared" ca="1" si="1178"/>
        <v>3</v>
      </c>
      <c r="E8144">
        <f t="shared" ca="1" si="1178"/>
        <v>0</v>
      </c>
      <c r="G8144">
        <f t="shared" ca="1" si="1179"/>
        <v>1</v>
      </c>
      <c r="H8144">
        <f t="shared" ca="1" si="1180"/>
        <v>1</v>
      </c>
      <c r="I8144">
        <f t="shared" ca="1" si="1181"/>
        <v>1</v>
      </c>
      <c r="J8144">
        <f t="shared" ca="1" si="1182"/>
        <v>1</v>
      </c>
      <c r="K8144">
        <f t="shared" ca="1" si="1183"/>
        <v>1</v>
      </c>
      <c r="N8144">
        <f t="shared" ca="1" si="1184"/>
        <v>1</v>
      </c>
      <c r="O8144">
        <f t="shared" ca="1" si="1185"/>
        <v>5</v>
      </c>
      <c r="Q8144">
        <f t="shared" ca="1" si="1186"/>
        <v>0</v>
      </c>
    </row>
    <row r="8145" spans="1:17">
      <c r="A8145">
        <f t="shared" ca="1" si="1178"/>
        <v>5</v>
      </c>
      <c r="B8145">
        <f t="shared" ca="1" si="1178"/>
        <v>8</v>
      </c>
      <c r="C8145">
        <f t="shared" ca="1" si="1178"/>
        <v>3</v>
      </c>
      <c r="D8145">
        <f t="shared" ca="1" si="1178"/>
        <v>6</v>
      </c>
      <c r="E8145">
        <f t="shared" ca="1" si="1178"/>
        <v>6</v>
      </c>
      <c r="G8145">
        <f t="shared" ca="1" si="1179"/>
        <v>1</v>
      </c>
      <c r="H8145">
        <f t="shared" ca="1" si="1180"/>
        <v>1</v>
      </c>
      <c r="I8145">
        <f t="shared" ca="1" si="1181"/>
        <v>1</v>
      </c>
      <c r="J8145">
        <f t="shared" ca="1" si="1182"/>
        <v>2</v>
      </c>
      <c r="K8145">
        <f t="shared" ca="1" si="1183"/>
        <v>2</v>
      </c>
      <c r="N8145">
        <f t="shared" ca="1" si="1184"/>
        <v>2</v>
      </c>
      <c r="O8145">
        <f t="shared" ca="1" si="1185"/>
        <v>2</v>
      </c>
      <c r="Q8145">
        <f t="shared" ca="1" si="1186"/>
        <v>0</v>
      </c>
    </row>
    <row r="8146" spans="1:17">
      <c r="A8146">
        <f t="shared" ca="1" si="1178"/>
        <v>5</v>
      </c>
      <c r="B8146">
        <f t="shared" ca="1" si="1178"/>
        <v>6</v>
      </c>
      <c r="C8146">
        <f t="shared" ca="1" si="1178"/>
        <v>9</v>
      </c>
      <c r="D8146">
        <f t="shared" ca="1" si="1178"/>
        <v>6</v>
      </c>
      <c r="E8146">
        <f t="shared" ca="1" si="1178"/>
        <v>9</v>
      </c>
      <c r="G8146">
        <f t="shared" ca="1" si="1179"/>
        <v>1</v>
      </c>
      <c r="H8146">
        <f t="shared" ca="1" si="1180"/>
        <v>2</v>
      </c>
      <c r="I8146">
        <f t="shared" ca="1" si="1181"/>
        <v>2</v>
      </c>
      <c r="J8146">
        <f t="shared" ca="1" si="1182"/>
        <v>2</v>
      </c>
      <c r="K8146">
        <f t="shared" ca="1" si="1183"/>
        <v>2</v>
      </c>
      <c r="N8146">
        <f t="shared" ca="1" si="1184"/>
        <v>2</v>
      </c>
      <c r="O8146">
        <f t="shared" ca="1" si="1185"/>
        <v>4</v>
      </c>
      <c r="Q8146">
        <f t="shared" ca="1" si="1186"/>
        <v>1</v>
      </c>
    </row>
    <row r="8147" spans="1:17">
      <c r="A8147">
        <f t="shared" ca="1" si="1178"/>
        <v>2</v>
      </c>
      <c r="B8147">
        <f t="shared" ca="1" si="1178"/>
        <v>8</v>
      </c>
      <c r="C8147">
        <f t="shared" ca="1" si="1178"/>
        <v>7</v>
      </c>
      <c r="D8147">
        <f t="shared" ca="1" si="1178"/>
        <v>1</v>
      </c>
      <c r="E8147">
        <f t="shared" ca="1" si="1178"/>
        <v>6</v>
      </c>
      <c r="G8147">
        <f t="shared" ca="1" si="1179"/>
        <v>1</v>
      </c>
      <c r="H8147">
        <f t="shared" ca="1" si="1180"/>
        <v>1</v>
      </c>
      <c r="I8147">
        <f t="shared" ca="1" si="1181"/>
        <v>1</v>
      </c>
      <c r="J8147">
        <f t="shared" ca="1" si="1182"/>
        <v>1</v>
      </c>
      <c r="K8147">
        <f t="shared" ca="1" si="1183"/>
        <v>1</v>
      </c>
      <c r="N8147">
        <f t="shared" ca="1" si="1184"/>
        <v>1</v>
      </c>
      <c r="O8147">
        <f t="shared" ca="1" si="1185"/>
        <v>5</v>
      </c>
      <c r="Q8147">
        <f t="shared" ca="1" si="1186"/>
        <v>0</v>
      </c>
    </row>
    <row r="8148" spans="1:17">
      <c r="A8148">
        <f t="shared" ca="1" si="1178"/>
        <v>9</v>
      </c>
      <c r="B8148">
        <f t="shared" ca="1" si="1178"/>
        <v>5</v>
      </c>
      <c r="C8148">
        <f t="shared" ca="1" si="1178"/>
        <v>9</v>
      </c>
      <c r="D8148">
        <f t="shared" ca="1" si="1178"/>
        <v>7</v>
      </c>
      <c r="E8148">
        <f t="shared" ca="1" si="1178"/>
        <v>3</v>
      </c>
      <c r="G8148">
        <f t="shared" ca="1" si="1179"/>
        <v>2</v>
      </c>
      <c r="H8148">
        <f t="shared" ca="1" si="1180"/>
        <v>1</v>
      </c>
      <c r="I8148">
        <f t="shared" ca="1" si="1181"/>
        <v>2</v>
      </c>
      <c r="J8148">
        <f t="shared" ca="1" si="1182"/>
        <v>1</v>
      </c>
      <c r="K8148">
        <f t="shared" ca="1" si="1183"/>
        <v>1</v>
      </c>
      <c r="N8148">
        <f t="shared" ca="1" si="1184"/>
        <v>2</v>
      </c>
      <c r="O8148">
        <f t="shared" ca="1" si="1185"/>
        <v>2</v>
      </c>
      <c r="Q8148">
        <f t="shared" ca="1" si="1186"/>
        <v>0</v>
      </c>
    </row>
    <row r="8149" spans="1:17">
      <c r="A8149">
        <f t="shared" ca="1" si="1178"/>
        <v>8</v>
      </c>
      <c r="B8149">
        <f t="shared" ca="1" si="1178"/>
        <v>1</v>
      </c>
      <c r="C8149">
        <f t="shared" ca="1" si="1178"/>
        <v>4</v>
      </c>
      <c r="D8149">
        <f t="shared" ca="1" si="1178"/>
        <v>1</v>
      </c>
      <c r="E8149">
        <f t="shared" ca="1" si="1178"/>
        <v>3</v>
      </c>
      <c r="G8149">
        <f t="shared" ca="1" si="1179"/>
        <v>1</v>
      </c>
      <c r="H8149">
        <f t="shared" ca="1" si="1180"/>
        <v>2</v>
      </c>
      <c r="I8149">
        <f t="shared" ca="1" si="1181"/>
        <v>1</v>
      </c>
      <c r="J8149">
        <f t="shared" ca="1" si="1182"/>
        <v>2</v>
      </c>
      <c r="K8149">
        <f t="shared" ca="1" si="1183"/>
        <v>1</v>
      </c>
      <c r="N8149">
        <f t="shared" ca="1" si="1184"/>
        <v>2</v>
      </c>
      <c r="O8149">
        <f t="shared" ca="1" si="1185"/>
        <v>2</v>
      </c>
      <c r="Q8149">
        <f t="shared" ca="1" si="1186"/>
        <v>0</v>
      </c>
    </row>
    <row r="8150" spans="1:17">
      <c r="A8150">
        <f t="shared" ca="1" si="1178"/>
        <v>3</v>
      </c>
      <c r="B8150">
        <f t="shared" ca="1" si="1178"/>
        <v>5</v>
      </c>
      <c r="C8150">
        <f t="shared" ca="1" si="1178"/>
        <v>9</v>
      </c>
      <c r="D8150">
        <f t="shared" ca="1" si="1178"/>
        <v>4</v>
      </c>
      <c r="E8150">
        <f t="shared" ca="1" si="1178"/>
        <v>0</v>
      </c>
      <c r="G8150">
        <f t="shared" ca="1" si="1179"/>
        <v>1</v>
      </c>
      <c r="H8150">
        <f t="shared" ca="1" si="1180"/>
        <v>1</v>
      </c>
      <c r="I8150">
        <f t="shared" ca="1" si="1181"/>
        <v>1</v>
      </c>
      <c r="J8150">
        <f t="shared" ca="1" si="1182"/>
        <v>1</v>
      </c>
      <c r="K8150">
        <f t="shared" ca="1" si="1183"/>
        <v>1</v>
      </c>
      <c r="N8150">
        <f t="shared" ca="1" si="1184"/>
        <v>1</v>
      </c>
      <c r="O8150">
        <f t="shared" ca="1" si="1185"/>
        <v>5</v>
      </c>
      <c r="Q8150">
        <f t="shared" ca="1" si="1186"/>
        <v>0</v>
      </c>
    </row>
    <row r="8151" spans="1:17">
      <c r="A8151">
        <f t="shared" ca="1" si="1178"/>
        <v>0</v>
      </c>
      <c r="B8151">
        <f t="shared" ca="1" si="1178"/>
        <v>7</v>
      </c>
      <c r="C8151">
        <f t="shared" ca="1" si="1178"/>
        <v>6</v>
      </c>
      <c r="D8151">
        <f t="shared" ca="1" si="1178"/>
        <v>4</v>
      </c>
      <c r="E8151">
        <f t="shared" ca="1" si="1178"/>
        <v>0</v>
      </c>
      <c r="G8151">
        <f t="shared" ca="1" si="1179"/>
        <v>2</v>
      </c>
      <c r="H8151">
        <f t="shared" ca="1" si="1180"/>
        <v>1</v>
      </c>
      <c r="I8151">
        <f t="shared" ca="1" si="1181"/>
        <v>1</v>
      </c>
      <c r="J8151">
        <f t="shared" ca="1" si="1182"/>
        <v>1</v>
      </c>
      <c r="K8151">
        <f t="shared" ca="1" si="1183"/>
        <v>2</v>
      </c>
      <c r="N8151">
        <f t="shared" ca="1" si="1184"/>
        <v>2</v>
      </c>
      <c r="O8151">
        <f t="shared" ca="1" si="1185"/>
        <v>2</v>
      </c>
      <c r="Q8151">
        <f t="shared" ca="1" si="1186"/>
        <v>0</v>
      </c>
    </row>
    <row r="8152" spans="1:17">
      <c r="A8152">
        <f t="shared" ca="1" si="1178"/>
        <v>1</v>
      </c>
      <c r="B8152">
        <f t="shared" ca="1" si="1178"/>
        <v>4</v>
      </c>
      <c r="C8152">
        <f t="shared" ca="1" si="1178"/>
        <v>5</v>
      </c>
      <c r="D8152">
        <f t="shared" ca="1" si="1178"/>
        <v>6</v>
      </c>
      <c r="E8152">
        <f t="shared" ca="1" si="1178"/>
        <v>8</v>
      </c>
      <c r="G8152">
        <f t="shared" ca="1" si="1179"/>
        <v>1</v>
      </c>
      <c r="H8152">
        <f t="shared" ca="1" si="1180"/>
        <v>1</v>
      </c>
      <c r="I8152">
        <f t="shared" ca="1" si="1181"/>
        <v>1</v>
      </c>
      <c r="J8152">
        <f t="shared" ca="1" si="1182"/>
        <v>1</v>
      </c>
      <c r="K8152">
        <f t="shared" ca="1" si="1183"/>
        <v>1</v>
      </c>
      <c r="N8152">
        <f t="shared" ca="1" si="1184"/>
        <v>1</v>
      </c>
      <c r="O8152">
        <f t="shared" ca="1" si="1185"/>
        <v>5</v>
      </c>
      <c r="Q8152">
        <f t="shared" ca="1" si="1186"/>
        <v>0</v>
      </c>
    </row>
    <row r="8153" spans="1:17">
      <c r="A8153">
        <f t="shared" ca="1" si="1178"/>
        <v>5</v>
      </c>
      <c r="B8153">
        <f t="shared" ca="1" si="1178"/>
        <v>6</v>
      </c>
      <c r="C8153">
        <f t="shared" ca="1" si="1178"/>
        <v>0</v>
      </c>
      <c r="D8153">
        <f t="shared" ca="1" si="1178"/>
        <v>3</v>
      </c>
      <c r="E8153">
        <f t="shared" ca="1" si="1178"/>
        <v>2</v>
      </c>
      <c r="G8153">
        <f t="shared" ca="1" si="1179"/>
        <v>1</v>
      </c>
      <c r="H8153">
        <f t="shared" ca="1" si="1180"/>
        <v>1</v>
      </c>
      <c r="I8153">
        <f t="shared" ca="1" si="1181"/>
        <v>1</v>
      </c>
      <c r="J8153">
        <f t="shared" ca="1" si="1182"/>
        <v>1</v>
      </c>
      <c r="K8153">
        <f t="shared" ca="1" si="1183"/>
        <v>1</v>
      </c>
      <c r="N8153">
        <f t="shared" ca="1" si="1184"/>
        <v>1</v>
      </c>
      <c r="O8153">
        <f t="shared" ca="1" si="1185"/>
        <v>5</v>
      </c>
      <c r="Q8153">
        <f t="shared" ca="1" si="1186"/>
        <v>0</v>
      </c>
    </row>
    <row r="8154" spans="1:17">
      <c r="A8154">
        <f t="shared" ca="1" si="1178"/>
        <v>6</v>
      </c>
      <c r="B8154">
        <f t="shared" ca="1" si="1178"/>
        <v>0</v>
      </c>
      <c r="C8154">
        <f t="shared" ca="1" si="1178"/>
        <v>4</v>
      </c>
      <c r="D8154">
        <f t="shared" ca="1" si="1178"/>
        <v>0</v>
      </c>
      <c r="E8154">
        <f t="shared" ca="1" si="1178"/>
        <v>8</v>
      </c>
      <c r="G8154">
        <f t="shared" ca="1" si="1179"/>
        <v>1</v>
      </c>
      <c r="H8154">
        <f t="shared" ca="1" si="1180"/>
        <v>2</v>
      </c>
      <c r="I8154">
        <f t="shared" ca="1" si="1181"/>
        <v>1</v>
      </c>
      <c r="J8154">
        <f t="shared" ca="1" si="1182"/>
        <v>2</v>
      </c>
      <c r="K8154">
        <f t="shared" ca="1" si="1183"/>
        <v>1</v>
      </c>
      <c r="N8154">
        <f t="shared" ca="1" si="1184"/>
        <v>2</v>
      </c>
      <c r="O8154">
        <f t="shared" ca="1" si="1185"/>
        <v>2</v>
      </c>
      <c r="Q8154">
        <f t="shared" ca="1" si="1186"/>
        <v>0</v>
      </c>
    </row>
    <row r="8155" spans="1:17">
      <c r="A8155">
        <f t="shared" ca="1" si="1178"/>
        <v>7</v>
      </c>
      <c r="B8155">
        <f t="shared" ca="1" si="1178"/>
        <v>0</v>
      </c>
      <c r="C8155">
        <f t="shared" ca="1" si="1178"/>
        <v>9</v>
      </c>
      <c r="D8155">
        <f t="shared" ca="1" si="1178"/>
        <v>8</v>
      </c>
      <c r="E8155">
        <f t="shared" ca="1" si="1178"/>
        <v>8</v>
      </c>
      <c r="G8155">
        <f t="shared" ca="1" si="1179"/>
        <v>1</v>
      </c>
      <c r="H8155">
        <f t="shared" ca="1" si="1180"/>
        <v>1</v>
      </c>
      <c r="I8155">
        <f t="shared" ca="1" si="1181"/>
        <v>1</v>
      </c>
      <c r="J8155">
        <f t="shared" ca="1" si="1182"/>
        <v>2</v>
      </c>
      <c r="K8155">
        <f t="shared" ca="1" si="1183"/>
        <v>2</v>
      </c>
      <c r="N8155">
        <f t="shared" ca="1" si="1184"/>
        <v>2</v>
      </c>
      <c r="O8155">
        <f t="shared" ca="1" si="1185"/>
        <v>2</v>
      </c>
      <c r="Q8155">
        <f t="shared" ca="1" si="1186"/>
        <v>0</v>
      </c>
    </row>
    <row r="8156" spans="1:17">
      <c r="A8156">
        <f t="shared" ca="1" si="1178"/>
        <v>8</v>
      </c>
      <c r="B8156">
        <f t="shared" ca="1" si="1178"/>
        <v>7</v>
      </c>
      <c r="C8156">
        <f t="shared" ca="1" si="1178"/>
        <v>1</v>
      </c>
      <c r="D8156">
        <f t="shared" ca="1" si="1178"/>
        <v>7</v>
      </c>
      <c r="E8156">
        <f t="shared" ca="1" si="1178"/>
        <v>4</v>
      </c>
      <c r="G8156">
        <f t="shared" ca="1" si="1179"/>
        <v>1</v>
      </c>
      <c r="H8156">
        <f t="shared" ca="1" si="1180"/>
        <v>2</v>
      </c>
      <c r="I8156">
        <f t="shared" ca="1" si="1181"/>
        <v>1</v>
      </c>
      <c r="J8156">
        <f t="shared" ca="1" si="1182"/>
        <v>2</v>
      </c>
      <c r="K8156">
        <f t="shared" ca="1" si="1183"/>
        <v>1</v>
      </c>
      <c r="N8156">
        <f t="shared" ca="1" si="1184"/>
        <v>2</v>
      </c>
      <c r="O8156">
        <f t="shared" ca="1" si="1185"/>
        <v>2</v>
      </c>
      <c r="Q8156">
        <f t="shared" ca="1" si="1186"/>
        <v>0</v>
      </c>
    </row>
    <row r="8157" spans="1:17">
      <c r="A8157">
        <f t="shared" ca="1" si="1178"/>
        <v>3</v>
      </c>
      <c r="B8157">
        <f t="shared" ca="1" si="1178"/>
        <v>2</v>
      </c>
      <c r="C8157">
        <f t="shared" ca="1" si="1178"/>
        <v>1</v>
      </c>
      <c r="D8157">
        <f t="shared" ca="1" si="1178"/>
        <v>1</v>
      </c>
      <c r="E8157">
        <f t="shared" ca="1" si="1178"/>
        <v>9</v>
      </c>
      <c r="G8157">
        <f t="shared" ca="1" si="1179"/>
        <v>1</v>
      </c>
      <c r="H8157">
        <f t="shared" ca="1" si="1180"/>
        <v>1</v>
      </c>
      <c r="I8157">
        <f t="shared" ca="1" si="1181"/>
        <v>2</v>
      </c>
      <c r="J8157">
        <f t="shared" ca="1" si="1182"/>
        <v>2</v>
      </c>
      <c r="K8157">
        <f t="shared" ca="1" si="1183"/>
        <v>1</v>
      </c>
      <c r="N8157">
        <f t="shared" ca="1" si="1184"/>
        <v>2</v>
      </c>
      <c r="O8157">
        <f t="shared" ca="1" si="1185"/>
        <v>2</v>
      </c>
      <c r="Q8157">
        <f t="shared" ca="1" si="1186"/>
        <v>0</v>
      </c>
    </row>
    <row r="8158" spans="1:17">
      <c r="A8158">
        <f t="shared" ca="1" si="1178"/>
        <v>9</v>
      </c>
      <c r="B8158">
        <f t="shared" ca="1" si="1178"/>
        <v>3</v>
      </c>
      <c r="C8158">
        <f t="shared" ca="1" si="1178"/>
        <v>8</v>
      </c>
      <c r="D8158">
        <f t="shared" ca="1" si="1178"/>
        <v>8</v>
      </c>
      <c r="E8158">
        <f t="shared" ca="1" si="1178"/>
        <v>7</v>
      </c>
      <c r="G8158">
        <f t="shared" ca="1" si="1179"/>
        <v>1</v>
      </c>
      <c r="H8158">
        <f t="shared" ca="1" si="1180"/>
        <v>1</v>
      </c>
      <c r="I8158">
        <f t="shared" ca="1" si="1181"/>
        <v>2</v>
      </c>
      <c r="J8158">
        <f t="shared" ca="1" si="1182"/>
        <v>2</v>
      </c>
      <c r="K8158">
        <f t="shared" ca="1" si="1183"/>
        <v>1</v>
      </c>
      <c r="N8158">
        <f t="shared" ca="1" si="1184"/>
        <v>2</v>
      </c>
      <c r="O8158">
        <f t="shared" ca="1" si="1185"/>
        <v>2</v>
      </c>
      <c r="Q8158">
        <f t="shared" ca="1" si="1186"/>
        <v>0</v>
      </c>
    </row>
    <row r="8159" spans="1:17">
      <c r="A8159">
        <f t="shared" ca="1" si="1178"/>
        <v>3</v>
      </c>
      <c r="B8159">
        <f t="shared" ca="1" si="1178"/>
        <v>8</v>
      </c>
      <c r="C8159">
        <f t="shared" ca="1" si="1178"/>
        <v>0</v>
      </c>
      <c r="D8159">
        <f t="shared" ca="1" si="1178"/>
        <v>8</v>
      </c>
      <c r="E8159">
        <f t="shared" ca="1" si="1178"/>
        <v>2</v>
      </c>
      <c r="G8159">
        <f t="shared" ca="1" si="1179"/>
        <v>1</v>
      </c>
      <c r="H8159">
        <f t="shared" ca="1" si="1180"/>
        <v>2</v>
      </c>
      <c r="I8159">
        <f t="shared" ca="1" si="1181"/>
        <v>1</v>
      </c>
      <c r="J8159">
        <f t="shared" ca="1" si="1182"/>
        <v>2</v>
      </c>
      <c r="K8159">
        <f t="shared" ca="1" si="1183"/>
        <v>1</v>
      </c>
      <c r="N8159">
        <f t="shared" ca="1" si="1184"/>
        <v>2</v>
      </c>
      <c r="O8159">
        <f t="shared" ca="1" si="1185"/>
        <v>2</v>
      </c>
      <c r="Q8159">
        <f t="shared" ca="1" si="1186"/>
        <v>0</v>
      </c>
    </row>
    <row r="8160" spans="1:17">
      <c r="A8160">
        <f t="shared" ca="1" si="1178"/>
        <v>2</v>
      </c>
      <c r="B8160">
        <f t="shared" ca="1" si="1178"/>
        <v>1</v>
      </c>
      <c r="C8160">
        <f t="shared" ca="1" si="1178"/>
        <v>5</v>
      </c>
      <c r="D8160">
        <f t="shared" ca="1" si="1178"/>
        <v>0</v>
      </c>
      <c r="E8160">
        <f t="shared" ca="1" si="1178"/>
        <v>0</v>
      </c>
      <c r="G8160">
        <f t="shared" ca="1" si="1179"/>
        <v>1</v>
      </c>
      <c r="H8160">
        <f t="shared" ca="1" si="1180"/>
        <v>1</v>
      </c>
      <c r="I8160">
        <f t="shared" ca="1" si="1181"/>
        <v>1</v>
      </c>
      <c r="J8160">
        <f t="shared" ca="1" si="1182"/>
        <v>2</v>
      </c>
      <c r="K8160">
        <f t="shared" ca="1" si="1183"/>
        <v>2</v>
      </c>
      <c r="N8160">
        <f t="shared" ca="1" si="1184"/>
        <v>2</v>
      </c>
      <c r="O8160">
        <f t="shared" ca="1" si="1185"/>
        <v>2</v>
      </c>
      <c r="Q8160">
        <f t="shared" ca="1" si="1186"/>
        <v>0</v>
      </c>
    </row>
    <row r="8161" spans="1:17">
      <c r="A8161">
        <f t="shared" ca="1" si="1178"/>
        <v>2</v>
      </c>
      <c r="B8161">
        <f t="shared" ca="1" si="1178"/>
        <v>2</v>
      </c>
      <c r="C8161">
        <f t="shared" ca="1" si="1178"/>
        <v>1</v>
      </c>
      <c r="D8161">
        <f t="shared" ca="1" si="1178"/>
        <v>5</v>
      </c>
      <c r="E8161">
        <f t="shared" ca="1" si="1178"/>
        <v>0</v>
      </c>
      <c r="G8161">
        <f t="shared" ca="1" si="1179"/>
        <v>2</v>
      </c>
      <c r="H8161">
        <f t="shared" ca="1" si="1180"/>
        <v>2</v>
      </c>
      <c r="I8161">
        <f t="shared" ca="1" si="1181"/>
        <v>1</v>
      </c>
      <c r="J8161">
        <f t="shared" ca="1" si="1182"/>
        <v>1</v>
      </c>
      <c r="K8161">
        <f t="shared" ca="1" si="1183"/>
        <v>1</v>
      </c>
      <c r="N8161">
        <f t="shared" ca="1" si="1184"/>
        <v>2</v>
      </c>
      <c r="O8161">
        <f t="shared" ca="1" si="1185"/>
        <v>2</v>
      </c>
      <c r="Q8161">
        <f t="shared" ca="1" si="1186"/>
        <v>0</v>
      </c>
    </row>
    <row r="8162" spans="1:17">
      <c r="A8162">
        <f t="shared" ca="1" si="1178"/>
        <v>2</v>
      </c>
      <c r="B8162">
        <f t="shared" ca="1" si="1178"/>
        <v>4</v>
      </c>
      <c r="C8162">
        <f t="shared" ca="1" si="1178"/>
        <v>3</v>
      </c>
      <c r="D8162">
        <f t="shared" ca="1" si="1178"/>
        <v>7</v>
      </c>
      <c r="E8162">
        <f t="shared" ca="1" si="1178"/>
        <v>8</v>
      </c>
      <c r="G8162">
        <f t="shared" ca="1" si="1179"/>
        <v>1</v>
      </c>
      <c r="H8162">
        <f t="shared" ca="1" si="1180"/>
        <v>1</v>
      </c>
      <c r="I8162">
        <f t="shared" ca="1" si="1181"/>
        <v>1</v>
      </c>
      <c r="J8162">
        <f t="shared" ca="1" si="1182"/>
        <v>1</v>
      </c>
      <c r="K8162">
        <f t="shared" ca="1" si="1183"/>
        <v>1</v>
      </c>
      <c r="N8162">
        <f t="shared" ca="1" si="1184"/>
        <v>1</v>
      </c>
      <c r="O8162">
        <f t="shared" ca="1" si="1185"/>
        <v>5</v>
      </c>
      <c r="Q8162">
        <f t="shared" ca="1" si="1186"/>
        <v>0</v>
      </c>
    </row>
    <row r="8163" spans="1:17">
      <c r="A8163">
        <f t="shared" ca="1" si="1178"/>
        <v>9</v>
      </c>
      <c r="B8163">
        <f t="shared" ca="1" si="1178"/>
        <v>5</v>
      </c>
      <c r="C8163">
        <f t="shared" ca="1" si="1178"/>
        <v>2</v>
      </c>
      <c r="D8163">
        <f t="shared" ca="1" si="1178"/>
        <v>7</v>
      </c>
      <c r="E8163">
        <f t="shared" ca="1" si="1178"/>
        <v>5</v>
      </c>
      <c r="G8163">
        <f t="shared" ca="1" si="1179"/>
        <v>1</v>
      </c>
      <c r="H8163">
        <f t="shared" ca="1" si="1180"/>
        <v>2</v>
      </c>
      <c r="I8163">
        <f t="shared" ca="1" si="1181"/>
        <v>1</v>
      </c>
      <c r="J8163">
        <f t="shared" ca="1" si="1182"/>
        <v>1</v>
      </c>
      <c r="K8163">
        <f t="shared" ca="1" si="1183"/>
        <v>2</v>
      </c>
      <c r="N8163">
        <f t="shared" ca="1" si="1184"/>
        <v>2</v>
      </c>
      <c r="O8163">
        <f t="shared" ca="1" si="1185"/>
        <v>2</v>
      </c>
      <c r="Q8163">
        <f t="shared" ca="1" si="1186"/>
        <v>0</v>
      </c>
    </row>
    <row r="8164" spans="1:17">
      <c r="A8164">
        <f t="shared" ca="1" si="1178"/>
        <v>3</v>
      </c>
      <c r="B8164">
        <f t="shared" ca="1" si="1178"/>
        <v>6</v>
      </c>
      <c r="C8164">
        <f t="shared" ca="1" si="1178"/>
        <v>3</v>
      </c>
      <c r="D8164">
        <f t="shared" ca="1" si="1178"/>
        <v>3</v>
      </c>
      <c r="E8164">
        <f t="shared" ca="1" si="1178"/>
        <v>8</v>
      </c>
      <c r="G8164">
        <f t="shared" ca="1" si="1179"/>
        <v>3</v>
      </c>
      <c r="H8164">
        <f t="shared" ca="1" si="1180"/>
        <v>1</v>
      </c>
      <c r="I8164">
        <f t="shared" ca="1" si="1181"/>
        <v>3</v>
      </c>
      <c r="J8164">
        <f t="shared" ca="1" si="1182"/>
        <v>3</v>
      </c>
      <c r="K8164">
        <f t="shared" ca="1" si="1183"/>
        <v>1</v>
      </c>
      <c r="N8164">
        <f t="shared" ca="1" si="1184"/>
        <v>3</v>
      </c>
      <c r="O8164">
        <f t="shared" ca="1" si="1185"/>
        <v>3</v>
      </c>
      <c r="Q8164">
        <f t="shared" ca="1" si="1186"/>
        <v>0</v>
      </c>
    </row>
    <row r="8165" spans="1:17">
      <c r="A8165">
        <f t="shared" ca="1" si="1178"/>
        <v>1</v>
      </c>
      <c r="B8165">
        <f t="shared" ca="1" si="1178"/>
        <v>5</v>
      </c>
      <c r="C8165">
        <f t="shared" ca="1" si="1178"/>
        <v>1</v>
      </c>
      <c r="D8165">
        <f t="shared" ca="1" si="1178"/>
        <v>6</v>
      </c>
      <c r="E8165">
        <f t="shared" ca="1" si="1178"/>
        <v>4</v>
      </c>
      <c r="G8165">
        <f t="shared" ca="1" si="1179"/>
        <v>2</v>
      </c>
      <c r="H8165">
        <f t="shared" ca="1" si="1180"/>
        <v>1</v>
      </c>
      <c r="I8165">
        <f t="shared" ca="1" si="1181"/>
        <v>2</v>
      </c>
      <c r="J8165">
        <f t="shared" ca="1" si="1182"/>
        <v>1</v>
      </c>
      <c r="K8165">
        <f t="shared" ca="1" si="1183"/>
        <v>1</v>
      </c>
      <c r="N8165">
        <f t="shared" ca="1" si="1184"/>
        <v>2</v>
      </c>
      <c r="O8165">
        <f t="shared" ca="1" si="1185"/>
        <v>2</v>
      </c>
      <c r="Q8165">
        <f t="shared" ca="1" si="1186"/>
        <v>0</v>
      </c>
    </row>
    <row r="8166" spans="1:17">
      <c r="A8166">
        <f t="shared" ca="1" si="1178"/>
        <v>0</v>
      </c>
      <c r="B8166">
        <f t="shared" ca="1" si="1178"/>
        <v>2</v>
      </c>
      <c r="C8166">
        <f t="shared" ca="1" si="1178"/>
        <v>9</v>
      </c>
      <c r="D8166">
        <f t="shared" ca="1" si="1178"/>
        <v>3</v>
      </c>
      <c r="E8166">
        <f t="shared" ca="1" si="1178"/>
        <v>7</v>
      </c>
      <c r="G8166">
        <f t="shared" ca="1" si="1179"/>
        <v>1</v>
      </c>
      <c r="H8166">
        <f t="shared" ca="1" si="1180"/>
        <v>1</v>
      </c>
      <c r="I8166">
        <f t="shared" ca="1" si="1181"/>
        <v>1</v>
      </c>
      <c r="J8166">
        <f t="shared" ca="1" si="1182"/>
        <v>1</v>
      </c>
      <c r="K8166">
        <f t="shared" ca="1" si="1183"/>
        <v>1</v>
      </c>
      <c r="N8166">
        <f t="shared" ca="1" si="1184"/>
        <v>1</v>
      </c>
      <c r="O8166">
        <f t="shared" ca="1" si="1185"/>
        <v>5</v>
      </c>
      <c r="Q8166">
        <f t="shared" ca="1" si="1186"/>
        <v>0</v>
      </c>
    </row>
    <row r="8167" spans="1:17">
      <c r="A8167">
        <f t="shared" ca="1" si="1178"/>
        <v>8</v>
      </c>
      <c r="B8167">
        <f t="shared" ca="1" si="1178"/>
        <v>6</v>
      </c>
      <c r="C8167">
        <f t="shared" ca="1" si="1178"/>
        <v>7</v>
      </c>
      <c r="D8167">
        <f t="shared" ca="1" si="1178"/>
        <v>2</v>
      </c>
      <c r="E8167">
        <f t="shared" ca="1" si="1178"/>
        <v>6</v>
      </c>
      <c r="G8167">
        <f t="shared" ca="1" si="1179"/>
        <v>1</v>
      </c>
      <c r="H8167">
        <f t="shared" ca="1" si="1180"/>
        <v>2</v>
      </c>
      <c r="I8167">
        <f t="shared" ca="1" si="1181"/>
        <v>1</v>
      </c>
      <c r="J8167">
        <f t="shared" ca="1" si="1182"/>
        <v>1</v>
      </c>
      <c r="K8167">
        <f t="shared" ca="1" si="1183"/>
        <v>2</v>
      </c>
      <c r="N8167">
        <f t="shared" ca="1" si="1184"/>
        <v>2</v>
      </c>
      <c r="O8167">
        <f t="shared" ca="1" si="1185"/>
        <v>2</v>
      </c>
      <c r="Q8167">
        <f t="shared" ca="1" si="1186"/>
        <v>0</v>
      </c>
    </row>
    <row r="8168" spans="1:17">
      <c r="A8168">
        <f t="shared" ca="1" si="1178"/>
        <v>1</v>
      </c>
      <c r="B8168">
        <f t="shared" ca="1" si="1178"/>
        <v>0</v>
      </c>
      <c r="C8168">
        <f t="shared" ca="1" si="1178"/>
        <v>9</v>
      </c>
      <c r="D8168">
        <f t="shared" ca="1" si="1178"/>
        <v>0</v>
      </c>
      <c r="E8168">
        <f t="shared" ca="1" si="1178"/>
        <v>5</v>
      </c>
      <c r="G8168">
        <f t="shared" ca="1" si="1179"/>
        <v>1</v>
      </c>
      <c r="H8168">
        <f t="shared" ca="1" si="1180"/>
        <v>2</v>
      </c>
      <c r="I8168">
        <f t="shared" ca="1" si="1181"/>
        <v>1</v>
      </c>
      <c r="J8168">
        <f t="shared" ca="1" si="1182"/>
        <v>2</v>
      </c>
      <c r="K8168">
        <f t="shared" ca="1" si="1183"/>
        <v>1</v>
      </c>
      <c r="N8168">
        <f t="shared" ca="1" si="1184"/>
        <v>2</v>
      </c>
      <c r="O8168">
        <f t="shared" ca="1" si="1185"/>
        <v>2</v>
      </c>
      <c r="Q8168">
        <f t="shared" ca="1" si="1186"/>
        <v>0</v>
      </c>
    </row>
    <row r="8169" spans="1:17">
      <c r="A8169">
        <f t="shared" ca="1" si="1178"/>
        <v>4</v>
      </c>
      <c r="B8169">
        <f t="shared" ca="1" si="1178"/>
        <v>9</v>
      </c>
      <c r="C8169">
        <f t="shared" ca="1" si="1178"/>
        <v>1</v>
      </c>
      <c r="D8169">
        <f t="shared" ca="1" si="1178"/>
        <v>0</v>
      </c>
      <c r="E8169">
        <f t="shared" ca="1" si="1178"/>
        <v>2</v>
      </c>
      <c r="G8169">
        <f t="shared" ca="1" si="1179"/>
        <v>1</v>
      </c>
      <c r="H8169">
        <f t="shared" ca="1" si="1180"/>
        <v>1</v>
      </c>
      <c r="I8169">
        <f t="shared" ca="1" si="1181"/>
        <v>1</v>
      </c>
      <c r="J8169">
        <f t="shared" ca="1" si="1182"/>
        <v>1</v>
      </c>
      <c r="K8169">
        <f t="shared" ca="1" si="1183"/>
        <v>1</v>
      </c>
      <c r="N8169">
        <f t="shared" ca="1" si="1184"/>
        <v>1</v>
      </c>
      <c r="O8169">
        <f t="shared" ca="1" si="1185"/>
        <v>5</v>
      </c>
      <c r="Q8169">
        <f t="shared" ca="1" si="1186"/>
        <v>0</v>
      </c>
    </row>
    <row r="8170" spans="1:17">
      <c r="A8170">
        <f t="shared" ca="1" si="1178"/>
        <v>5</v>
      </c>
      <c r="B8170">
        <f t="shared" ca="1" si="1178"/>
        <v>5</v>
      </c>
      <c r="C8170">
        <f t="shared" ca="1" si="1178"/>
        <v>4</v>
      </c>
      <c r="D8170">
        <f t="shared" ca="1" si="1178"/>
        <v>6</v>
      </c>
      <c r="E8170">
        <f t="shared" ca="1" si="1178"/>
        <v>8</v>
      </c>
      <c r="G8170">
        <f t="shared" ca="1" si="1179"/>
        <v>2</v>
      </c>
      <c r="H8170">
        <f t="shared" ca="1" si="1180"/>
        <v>2</v>
      </c>
      <c r="I8170">
        <f t="shared" ca="1" si="1181"/>
        <v>1</v>
      </c>
      <c r="J8170">
        <f t="shared" ca="1" si="1182"/>
        <v>1</v>
      </c>
      <c r="K8170">
        <f t="shared" ca="1" si="1183"/>
        <v>1</v>
      </c>
      <c r="N8170">
        <f t="shared" ca="1" si="1184"/>
        <v>2</v>
      </c>
      <c r="O8170">
        <f t="shared" ca="1" si="1185"/>
        <v>2</v>
      </c>
      <c r="Q8170">
        <f t="shared" ca="1" si="1186"/>
        <v>0</v>
      </c>
    </row>
    <row r="8171" spans="1:17">
      <c r="A8171">
        <f t="shared" ca="1" si="1178"/>
        <v>8</v>
      </c>
      <c r="B8171">
        <f t="shared" ca="1" si="1178"/>
        <v>9</v>
      </c>
      <c r="C8171">
        <f t="shared" ca="1" si="1178"/>
        <v>7</v>
      </c>
      <c r="D8171">
        <f t="shared" ca="1" si="1178"/>
        <v>3</v>
      </c>
      <c r="E8171">
        <f t="shared" ca="1" si="1178"/>
        <v>6</v>
      </c>
      <c r="G8171">
        <f t="shared" ca="1" si="1179"/>
        <v>1</v>
      </c>
      <c r="H8171">
        <f t="shared" ca="1" si="1180"/>
        <v>1</v>
      </c>
      <c r="I8171">
        <f t="shared" ca="1" si="1181"/>
        <v>1</v>
      </c>
      <c r="J8171">
        <f t="shared" ca="1" si="1182"/>
        <v>1</v>
      </c>
      <c r="K8171">
        <f t="shared" ca="1" si="1183"/>
        <v>1</v>
      </c>
      <c r="N8171">
        <f t="shared" ca="1" si="1184"/>
        <v>1</v>
      </c>
      <c r="O8171">
        <f t="shared" ca="1" si="1185"/>
        <v>5</v>
      </c>
      <c r="Q8171">
        <f t="shared" ca="1" si="1186"/>
        <v>0</v>
      </c>
    </row>
    <row r="8172" spans="1:17">
      <c r="A8172">
        <f t="shared" ca="1" si="1178"/>
        <v>0</v>
      </c>
      <c r="B8172">
        <f t="shared" ca="1" si="1178"/>
        <v>4</v>
      </c>
      <c r="C8172">
        <f t="shared" ca="1" si="1178"/>
        <v>4</v>
      </c>
      <c r="D8172">
        <f t="shared" ca="1" si="1178"/>
        <v>7</v>
      </c>
      <c r="E8172">
        <f t="shared" ca="1" si="1178"/>
        <v>5</v>
      </c>
      <c r="G8172">
        <f t="shared" ca="1" si="1179"/>
        <v>1</v>
      </c>
      <c r="H8172">
        <f t="shared" ca="1" si="1180"/>
        <v>2</v>
      </c>
      <c r="I8172">
        <f t="shared" ca="1" si="1181"/>
        <v>2</v>
      </c>
      <c r="J8172">
        <f t="shared" ca="1" si="1182"/>
        <v>1</v>
      </c>
      <c r="K8172">
        <f t="shared" ca="1" si="1183"/>
        <v>1</v>
      </c>
      <c r="N8172">
        <f t="shared" ca="1" si="1184"/>
        <v>2</v>
      </c>
      <c r="O8172">
        <f t="shared" ca="1" si="1185"/>
        <v>2</v>
      </c>
      <c r="Q8172">
        <f t="shared" ca="1" si="1186"/>
        <v>0</v>
      </c>
    </row>
    <row r="8173" spans="1:17">
      <c r="A8173">
        <f t="shared" ca="1" si="1178"/>
        <v>4</v>
      </c>
      <c r="B8173">
        <f t="shared" ca="1" si="1178"/>
        <v>1</v>
      </c>
      <c r="C8173">
        <f t="shared" ca="1" si="1178"/>
        <v>0</v>
      </c>
      <c r="D8173">
        <f t="shared" ca="1" si="1178"/>
        <v>9</v>
      </c>
      <c r="E8173">
        <f t="shared" ca="1" si="1178"/>
        <v>3</v>
      </c>
      <c r="G8173">
        <f t="shared" ca="1" si="1179"/>
        <v>1</v>
      </c>
      <c r="H8173">
        <f t="shared" ca="1" si="1180"/>
        <v>1</v>
      </c>
      <c r="I8173">
        <f t="shared" ca="1" si="1181"/>
        <v>1</v>
      </c>
      <c r="J8173">
        <f t="shared" ca="1" si="1182"/>
        <v>1</v>
      </c>
      <c r="K8173">
        <f t="shared" ca="1" si="1183"/>
        <v>1</v>
      </c>
      <c r="N8173">
        <f t="shared" ca="1" si="1184"/>
        <v>1</v>
      </c>
      <c r="O8173">
        <f t="shared" ca="1" si="1185"/>
        <v>5</v>
      </c>
      <c r="Q8173">
        <f t="shared" ca="1" si="1186"/>
        <v>0</v>
      </c>
    </row>
    <row r="8174" spans="1:17">
      <c r="A8174">
        <f t="shared" ref="A8174:E8224" ca="1" si="1187">INT(10*RAND())</f>
        <v>4</v>
      </c>
      <c r="B8174">
        <f t="shared" ca="1" si="1187"/>
        <v>9</v>
      </c>
      <c r="C8174">
        <f t="shared" ca="1" si="1187"/>
        <v>5</v>
      </c>
      <c r="D8174">
        <f t="shared" ca="1" si="1187"/>
        <v>7</v>
      </c>
      <c r="E8174">
        <f t="shared" ca="1" si="1187"/>
        <v>1</v>
      </c>
      <c r="G8174">
        <f t="shared" ca="1" si="1179"/>
        <v>1</v>
      </c>
      <c r="H8174">
        <f t="shared" ca="1" si="1180"/>
        <v>1</v>
      </c>
      <c r="I8174">
        <f t="shared" ca="1" si="1181"/>
        <v>1</v>
      </c>
      <c r="J8174">
        <f t="shared" ca="1" si="1182"/>
        <v>1</v>
      </c>
      <c r="K8174">
        <f t="shared" ca="1" si="1183"/>
        <v>1</v>
      </c>
      <c r="N8174">
        <f t="shared" ca="1" si="1184"/>
        <v>1</v>
      </c>
      <c r="O8174">
        <f t="shared" ca="1" si="1185"/>
        <v>5</v>
      </c>
      <c r="Q8174">
        <f t="shared" ca="1" si="1186"/>
        <v>0</v>
      </c>
    </row>
    <row r="8175" spans="1:17">
      <c r="A8175">
        <f t="shared" ca="1" si="1187"/>
        <v>5</v>
      </c>
      <c r="B8175">
        <f t="shared" ca="1" si="1187"/>
        <v>4</v>
      </c>
      <c r="C8175">
        <f t="shared" ca="1" si="1187"/>
        <v>1</v>
      </c>
      <c r="D8175">
        <f t="shared" ca="1" si="1187"/>
        <v>8</v>
      </c>
      <c r="E8175">
        <f t="shared" ca="1" si="1187"/>
        <v>4</v>
      </c>
      <c r="G8175">
        <f t="shared" ca="1" si="1179"/>
        <v>1</v>
      </c>
      <c r="H8175">
        <f t="shared" ca="1" si="1180"/>
        <v>2</v>
      </c>
      <c r="I8175">
        <f t="shared" ca="1" si="1181"/>
        <v>1</v>
      </c>
      <c r="J8175">
        <f t="shared" ca="1" si="1182"/>
        <v>1</v>
      </c>
      <c r="K8175">
        <f t="shared" ca="1" si="1183"/>
        <v>2</v>
      </c>
      <c r="N8175">
        <f t="shared" ca="1" si="1184"/>
        <v>2</v>
      </c>
      <c r="O8175">
        <f t="shared" ca="1" si="1185"/>
        <v>2</v>
      </c>
      <c r="Q8175">
        <f t="shared" ca="1" si="1186"/>
        <v>0</v>
      </c>
    </row>
    <row r="8176" spans="1:17">
      <c r="A8176">
        <f t="shared" ca="1" si="1187"/>
        <v>8</v>
      </c>
      <c r="B8176">
        <f t="shared" ca="1" si="1187"/>
        <v>4</v>
      </c>
      <c r="C8176">
        <f t="shared" ca="1" si="1187"/>
        <v>9</v>
      </c>
      <c r="D8176">
        <f t="shared" ca="1" si="1187"/>
        <v>4</v>
      </c>
      <c r="E8176">
        <f t="shared" ca="1" si="1187"/>
        <v>6</v>
      </c>
      <c r="G8176">
        <f t="shared" ca="1" si="1179"/>
        <v>1</v>
      </c>
      <c r="H8176">
        <f t="shared" ca="1" si="1180"/>
        <v>2</v>
      </c>
      <c r="I8176">
        <f t="shared" ca="1" si="1181"/>
        <v>1</v>
      </c>
      <c r="J8176">
        <f t="shared" ca="1" si="1182"/>
        <v>2</v>
      </c>
      <c r="K8176">
        <f t="shared" ca="1" si="1183"/>
        <v>1</v>
      </c>
      <c r="N8176">
        <f t="shared" ca="1" si="1184"/>
        <v>2</v>
      </c>
      <c r="O8176">
        <f t="shared" ca="1" si="1185"/>
        <v>2</v>
      </c>
      <c r="Q8176">
        <f t="shared" ca="1" si="1186"/>
        <v>0</v>
      </c>
    </row>
    <row r="8177" spans="1:17">
      <c r="A8177">
        <f t="shared" ca="1" si="1187"/>
        <v>9</v>
      </c>
      <c r="B8177">
        <f t="shared" ca="1" si="1187"/>
        <v>4</v>
      </c>
      <c r="C8177">
        <f t="shared" ca="1" si="1187"/>
        <v>8</v>
      </c>
      <c r="D8177">
        <f t="shared" ca="1" si="1187"/>
        <v>4</v>
      </c>
      <c r="E8177">
        <f t="shared" ca="1" si="1187"/>
        <v>0</v>
      </c>
      <c r="G8177">
        <f t="shared" ca="1" si="1179"/>
        <v>1</v>
      </c>
      <c r="H8177">
        <f t="shared" ca="1" si="1180"/>
        <v>2</v>
      </c>
      <c r="I8177">
        <f t="shared" ca="1" si="1181"/>
        <v>1</v>
      </c>
      <c r="J8177">
        <f t="shared" ca="1" si="1182"/>
        <v>2</v>
      </c>
      <c r="K8177">
        <f t="shared" ca="1" si="1183"/>
        <v>1</v>
      </c>
      <c r="N8177">
        <f t="shared" ca="1" si="1184"/>
        <v>2</v>
      </c>
      <c r="O8177">
        <f t="shared" ca="1" si="1185"/>
        <v>2</v>
      </c>
      <c r="Q8177">
        <f t="shared" ca="1" si="1186"/>
        <v>0</v>
      </c>
    </row>
    <row r="8178" spans="1:17">
      <c r="A8178">
        <f t="shared" ca="1" si="1187"/>
        <v>8</v>
      </c>
      <c r="B8178">
        <f t="shared" ca="1" si="1187"/>
        <v>4</v>
      </c>
      <c r="C8178">
        <f t="shared" ca="1" si="1187"/>
        <v>7</v>
      </c>
      <c r="D8178">
        <f t="shared" ca="1" si="1187"/>
        <v>4</v>
      </c>
      <c r="E8178">
        <f t="shared" ca="1" si="1187"/>
        <v>7</v>
      </c>
      <c r="G8178">
        <f t="shared" ca="1" si="1179"/>
        <v>1</v>
      </c>
      <c r="H8178">
        <f t="shared" ca="1" si="1180"/>
        <v>2</v>
      </c>
      <c r="I8178">
        <f t="shared" ca="1" si="1181"/>
        <v>2</v>
      </c>
      <c r="J8178">
        <f t="shared" ca="1" si="1182"/>
        <v>2</v>
      </c>
      <c r="K8178">
        <f t="shared" ca="1" si="1183"/>
        <v>2</v>
      </c>
      <c r="N8178">
        <f t="shared" ca="1" si="1184"/>
        <v>2</v>
      </c>
      <c r="O8178">
        <f t="shared" ca="1" si="1185"/>
        <v>4</v>
      </c>
      <c r="Q8178">
        <f t="shared" ca="1" si="1186"/>
        <v>1</v>
      </c>
    </row>
    <row r="8179" spans="1:17">
      <c r="A8179">
        <f t="shared" ca="1" si="1187"/>
        <v>0</v>
      </c>
      <c r="B8179">
        <f t="shared" ca="1" si="1187"/>
        <v>8</v>
      </c>
      <c r="C8179">
        <f t="shared" ca="1" si="1187"/>
        <v>6</v>
      </c>
      <c r="D8179">
        <f t="shared" ca="1" si="1187"/>
        <v>2</v>
      </c>
      <c r="E8179">
        <f t="shared" ca="1" si="1187"/>
        <v>9</v>
      </c>
      <c r="G8179">
        <f t="shared" ca="1" si="1179"/>
        <v>1</v>
      </c>
      <c r="H8179">
        <f t="shared" ca="1" si="1180"/>
        <v>1</v>
      </c>
      <c r="I8179">
        <f t="shared" ca="1" si="1181"/>
        <v>1</v>
      </c>
      <c r="J8179">
        <f t="shared" ca="1" si="1182"/>
        <v>1</v>
      </c>
      <c r="K8179">
        <f t="shared" ca="1" si="1183"/>
        <v>1</v>
      </c>
      <c r="N8179">
        <f t="shared" ca="1" si="1184"/>
        <v>1</v>
      </c>
      <c r="O8179">
        <f t="shared" ca="1" si="1185"/>
        <v>5</v>
      </c>
      <c r="Q8179">
        <f t="shared" ca="1" si="1186"/>
        <v>0</v>
      </c>
    </row>
    <row r="8180" spans="1:17">
      <c r="A8180">
        <f t="shared" ca="1" si="1187"/>
        <v>7</v>
      </c>
      <c r="B8180">
        <f t="shared" ca="1" si="1187"/>
        <v>9</v>
      </c>
      <c r="C8180">
        <f t="shared" ca="1" si="1187"/>
        <v>5</v>
      </c>
      <c r="D8180">
        <f t="shared" ca="1" si="1187"/>
        <v>5</v>
      </c>
      <c r="E8180">
        <f t="shared" ca="1" si="1187"/>
        <v>9</v>
      </c>
      <c r="G8180">
        <f t="shared" ca="1" si="1179"/>
        <v>1</v>
      </c>
      <c r="H8180">
        <f t="shared" ca="1" si="1180"/>
        <v>2</v>
      </c>
      <c r="I8180">
        <f t="shared" ca="1" si="1181"/>
        <v>2</v>
      </c>
      <c r="J8180">
        <f t="shared" ca="1" si="1182"/>
        <v>2</v>
      </c>
      <c r="K8180">
        <f t="shared" ca="1" si="1183"/>
        <v>2</v>
      </c>
      <c r="N8180">
        <f t="shared" ca="1" si="1184"/>
        <v>2</v>
      </c>
      <c r="O8180">
        <f t="shared" ca="1" si="1185"/>
        <v>4</v>
      </c>
      <c r="Q8180">
        <f t="shared" ca="1" si="1186"/>
        <v>1</v>
      </c>
    </row>
    <row r="8181" spans="1:17">
      <c r="A8181">
        <f t="shared" ca="1" si="1187"/>
        <v>4</v>
      </c>
      <c r="B8181">
        <f t="shared" ca="1" si="1187"/>
        <v>3</v>
      </c>
      <c r="C8181">
        <f t="shared" ca="1" si="1187"/>
        <v>1</v>
      </c>
      <c r="D8181">
        <f t="shared" ca="1" si="1187"/>
        <v>6</v>
      </c>
      <c r="E8181">
        <f t="shared" ca="1" si="1187"/>
        <v>3</v>
      </c>
      <c r="G8181">
        <f t="shared" ca="1" si="1179"/>
        <v>1</v>
      </c>
      <c r="H8181">
        <f t="shared" ca="1" si="1180"/>
        <v>2</v>
      </c>
      <c r="I8181">
        <f t="shared" ca="1" si="1181"/>
        <v>1</v>
      </c>
      <c r="J8181">
        <f t="shared" ca="1" si="1182"/>
        <v>1</v>
      </c>
      <c r="K8181">
        <f t="shared" ca="1" si="1183"/>
        <v>2</v>
      </c>
      <c r="N8181">
        <f t="shared" ca="1" si="1184"/>
        <v>2</v>
      </c>
      <c r="O8181">
        <f t="shared" ca="1" si="1185"/>
        <v>2</v>
      </c>
      <c r="Q8181">
        <f t="shared" ca="1" si="1186"/>
        <v>0</v>
      </c>
    </row>
    <row r="8182" spans="1:17">
      <c r="A8182">
        <f t="shared" ca="1" si="1187"/>
        <v>3</v>
      </c>
      <c r="B8182">
        <f t="shared" ca="1" si="1187"/>
        <v>7</v>
      </c>
      <c r="C8182">
        <f t="shared" ca="1" si="1187"/>
        <v>8</v>
      </c>
      <c r="D8182">
        <f t="shared" ca="1" si="1187"/>
        <v>0</v>
      </c>
      <c r="E8182">
        <f t="shared" ca="1" si="1187"/>
        <v>0</v>
      </c>
      <c r="G8182">
        <f t="shared" ca="1" si="1179"/>
        <v>1</v>
      </c>
      <c r="H8182">
        <f t="shared" ca="1" si="1180"/>
        <v>1</v>
      </c>
      <c r="I8182">
        <f t="shared" ca="1" si="1181"/>
        <v>1</v>
      </c>
      <c r="J8182">
        <f t="shared" ca="1" si="1182"/>
        <v>2</v>
      </c>
      <c r="K8182">
        <f t="shared" ca="1" si="1183"/>
        <v>2</v>
      </c>
      <c r="N8182">
        <f t="shared" ca="1" si="1184"/>
        <v>2</v>
      </c>
      <c r="O8182">
        <f t="shared" ca="1" si="1185"/>
        <v>2</v>
      </c>
      <c r="Q8182">
        <f t="shared" ca="1" si="1186"/>
        <v>0</v>
      </c>
    </row>
    <row r="8183" spans="1:17">
      <c r="A8183">
        <f t="shared" ca="1" si="1187"/>
        <v>2</v>
      </c>
      <c r="B8183">
        <f t="shared" ca="1" si="1187"/>
        <v>7</v>
      </c>
      <c r="C8183">
        <f t="shared" ca="1" si="1187"/>
        <v>6</v>
      </c>
      <c r="D8183">
        <f t="shared" ca="1" si="1187"/>
        <v>3</v>
      </c>
      <c r="E8183">
        <f t="shared" ca="1" si="1187"/>
        <v>4</v>
      </c>
      <c r="G8183">
        <f t="shared" ca="1" si="1179"/>
        <v>1</v>
      </c>
      <c r="H8183">
        <f t="shared" ca="1" si="1180"/>
        <v>1</v>
      </c>
      <c r="I8183">
        <f t="shared" ca="1" si="1181"/>
        <v>1</v>
      </c>
      <c r="J8183">
        <f t="shared" ca="1" si="1182"/>
        <v>1</v>
      </c>
      <c r="K8183">
        <f t="shared" ca="1" si="1183"/>
        <v>1</v>
      </c>
      <c r="N8183">
        <f t="shared" ca="1" si="1184"/>
        <v>1</v>
      </c>
      <c r="O8183">
        <f t="shared" ca="1" si="1185"/>
        <v>5</v>
      </c>
      <c r="Q8183">
        <f t="shared" ca="1" si="1186"/>
        <v>0</v>
      </c>
    </row>
    <row r="8184" spans="1:17">
      <c r="A8184">
        <f t="shared" ca="1" si="1187"/>
        <v>3</v>
      </c>
      <c r="B8184">
        <f t="shared" ca="1" si="1187"/>
        <v>5</v>
      </c>
      <c r="C8184">
        <f t="shared" ca="1" si="1187"/>
        <v>2</v>
      </c>
      <c r="D8184">
        <f t="shared" ca="1" si="1187"/>
        <v>0</v>
      </c>
      <c r="E8184">
        <f t="shared" ca="1" si="1187"/>
        <v>0</v>
      </c>
      <c r="G8184">
        <f t="shared" ca="1" si="1179"/>
        <v>1</v>
      </c>
      <c r="H8184">
        <f t="shared" ca="1" si="1180"/>
        <v>1</v>
      </c>
      <c r="I8184">
        <f t="shared" ca="1" si="1181"/>
        <v>1</v>
      </c>
      <c r="J8184">
        <f t="shared" ca="1" si="1182"/>
        <v>2</v>
      </c>
      <c r="K8184">
        <f t="shared" ca="1" si="1183"/>
        <v>2</v>
      </c>
      <c r="N8184">
        <f t="shared" ca="1" si="1184"/>
        <v>2</v>
      </c>
      <c r="O8184">
        <f t="shared" ca="1" si="1185"/>
        <v>2</v>
      </c>
      <c r="Q8184">
        <f t="shared" ca="1" si="1186"/>
        <v>0</v>
      </c>
    </row>
    <row r="8185" spans="1:17">
      <c r="A8185">
        <f t="shared" ca="1" si="1187"/>
        <v>3</v>
      </c>
      <c r="B8185">
        <f t="shared" ca="1" si="1187"/>
        <v>2</v>
      </c>
      <c r="C8185">
        <f t="shared" ca="1" si="1187"/>
        <v>3</v>
      </c>
      <c r="D8185">
        <f t="shared" ca="1" si="1187"/>
        <v>8</v>
      </c>
      <c r="E8185">
        <f t="shared" ca="1" si="1187"/>
        <v>8</v>
      </c>
      <c r="G8185">
        <f t="shared" ca="1" si="1179"/>
        <v>2</v>
      </c>
      <c r="H8185">
        <f t="shared" ca="1" si="1180"/>
        <v>1</v>
      </c>
      <c r="I8185">
        <f t="shared" ca="1" si="1181"/>
        <v>2</v>
      </c>
      <c r="J8185">
        <f t="shared" ca="1" si="1182"/>
        <v>2</v>
      </c>
      <c r="K8185">
        <f t="shared" ca="1" si="1183"/>
        <v>2</v>
      </c>
      <c r="N8185">
        <f t="shared" ca="1" si="1184"/>
        <v>2</v>
      </c>
      <c r="O8185">
        <f t="shared" ca="1" si="1185"/>
        <v>4</v>
      </c>
      <c r="Q8185">
        <f t="shared" ca="1" si="1186"/>
        <v>1</v>
      </c>
    </row>
    <row r="8186" spans="1:17">
      <c r="A8186">
        <f t="shared" ca="1" si="1187"/>
        <v>7</v>
      </c>
      <c r="B8186">
        <f t="shared" ca="1" si="1187"/>
        <v>5</v>
      </c>
      <c r="C8186">
        <f t="shared" ca="1" si="1187"/>
        <v>2</v>
      </c>
      <c r="D8186">
        <f t="shared" ca="1" si="1187"/>
        <v>3</v>
      </c>
      <c r="E8186">
        <f t="shared" ca="1" si="1187"/>
        <v>4</v>
      </c>
      <c r="G8186">
        <f t="shared" ca="1" si="1179"/>
        <v>1</v>
      </c>
      <c r="H8186">
        <f t="shared" ca="1" si="1180"/>
        <v>1</v>
      </c>
      <c r="I8186">
        <f t="shared" ca="1" si="1181"/>
        <v>1</v>
      </c>
      <c r="J8186">
        <f t="shared" ca="1" si="1182"/>
        <v>1</v>
      </c>
      <c r="K8186">
        <f t="shared" ca="1" si="1183"/>
        <v>1</v>
      </c>
      <c r="N8186">
        <f t="shared" ca="1" si="1184"/>
        <v>1</v>
      </c>
      <c r="O8186">
        <f t="shared" ca="1" si="1185"/>
        <v>5</v>
      </c>
      <c r="Q8186">
        <f t="shared" ca="1" si="1186"/>
        <v>0</v>
      </c>
    </row>
    <row r="8187" spans="1:17">
      <c r="A8187">
        <f t="shared" ca="1" si="1187"/>
        <v>3</v>
      </c>
      <c r="B8187">
        <f t="shared" ca="1" si="1187"/>
        <v>0</v>
      </c>
      <c r="C8187">
        <f t="shared" ca="1" si="1187"/>
        <v>2</v>
      </c>
      <c r="D8187">
        <f t="shared" ca="1" si="1187"/>
        <v>6</v>
      </c>
      <c r="E8187">
        <f t="shared" ca="1" si="1187"/>
        <v>0</v>
      </c>
      <c r="G8187">
        <f t="shared" ca="1" si="1179"/>
        <v>1</v>
      </c>
      <c r="H8187">
        <f t="shared" ca="1" si="1180"/>
        <v>2</v>
      </c>
      <c r="I8187">
        <f t="shared" ca="1" si="1181"/>
        <v>1</v>
      </c>
      <c r="J8187">
        <f t="shared" ca="1" si="1182"/>
        <v>1</v>
      </c>
      <c r="K8187">
        <f t="shared" ca="1" si="1183"/>
        <v>2</v>
      </c>
      <c r="N8187">
        <f t="shared" ca="1" si="1184"/>
        <v>2</v>
      </c>
      <c r="O8187">
        <f t="shared" ca="1" si="1185"/>
        <v>2</v>
      </c>
      <c r="Q8187">
        <f t="shared" ca="1" si="1186"/>
        <v>0</v>
      </c>
    </row>
    <row r="8188" spans="1:17">
      <c r="A8188">
        <f t="shared" ca="1" si="1187"/>
        <v>1</v>
      </c>
      <c r="B8188">
        <f t="shared" ca="1" si="1187"/>
        <v>9</v>
      </c>
      <c r="C8188">
        <f t="shared" ca="1" si="1187"/>
        <v>3</v>
      </c>
      <c r="D8188">
        <f t="shared" ca="1" si="1187"/>
        <v>9</v>
      </c>
      <c r="E8188">
        <f t="shared" ca="1" si="1187"/>
        <v>5</v>
      </c>
      <c r="G8188">
        <f t="shared" ca="1" si="1179"/>
        <v>1</v>
      </c>
      <c r="H8188">
        <f t="shared" ca="1" si="1180"/>
        <v>2</v>
      </c>
      <c r="I8188">
        <f t="shared" ca="1" si="1181"/>
        <v>1</v>
      </c>
      <c r="J8188">
        <f t="shared" ca="1" si="1182"/>
        <v>2</v>
      </c>
      <c r="K8188">
        <f t="shared" ca="1" si="1183"/>
        <v>1</v>
      </c>
      <c r="N8188">
        <f t="shared" ca="1" si="1184"/>
        <v>2</v>
      </c>
      <c r="O8188">
        <f t="shared" ca="1" si="1185"/>
        <v>2</v>
      </c>
      <c r="Q8188">
        <f t="shared" ca="1" si="1186"/>
        <v>0</v>
      </c>
    </row>
    <row r="8189" spans="1:17">
      <c r="A8189">
        <f t="shared" ca="1" si="1187"/>
        <v>0</v>
      </c>
      <c r="B8189">
        <f t="shared" ca="1" si="1187"/>
        <v>8</v>
      </c>
      <c r="C8189">
        <f t="shared" ca="1" si="1187"/>
        <v>5</v>
      </c>
      <c r="D8189">
        <f t="shared" ca="1" si="1187"/>
        <v>0</v>
      </c>
      <c r="E8189">
        <f t="shared" ca="1" si="1187"/>
        <v>8</v>
      </c>
      <c r="G8189">
        <f t="shared" ca="1" si="1179"/>
        <v>2</v>
      </c>
      <c r="H8189">
        <f t="shared" ca="1" si="1180"/>
        <v>2</v>
      </c>
      <c r="I8189">
        <f t="shared" ca="1" si="1181"/>
        <v>1</v>
      </c>
      <c r="J8189">
        <f t="shared" ca="1" si="1182"/>
        <v>2</v>
      </c>
      <c r="K8189">
        <f t="shared" ca="1" si="1183"/>
        <v>2</v>
      </c>
      <c r="N8189">
        <f t="shared" ca="1" si="1184"/>
        <v>2</v>
      </c>
      <c r="O8189">
        <f t="shared" ca="1" si="1185"/>
        <v>4</v>
      </c>
      <c r="Q8189">
        <f t="shared" ca="1" si="1186"/>
        <v>1</v>
      </c>
    </row>
    <row r="8190" spans="1:17">
      <c r="A8190">
        <f t="shared" ca="1" si="1187"/>
        <v>8</v>
      </c>
      <c r="B8190">
        <f t="shared" ca="1" si="1187"/>
        <v>7</v>
      </c>
      <c r="C8190">
        <f t="shared" ca="1" si="1187"/>
        <v>0</v>
      </c>
      <c r="D8190">
        <f t="shared" ca="1" si="1187"/>
        <v>4</v>
      </c>
      <c r="E8190">
        <f t="shared" ca="1" si="1187"/>
        <v>7</v>
      </c>
      <c r="G8190">
        <f t="shared" ca="1" si="1179"/>
        <v>1</v>
      </c>
      <c r="H8190">
        <f t="shared" ca="1" si="1180"/>
        <v>2</v>
      </c>
      <c r="I8190">
        <f t="shared" ca="1" si="1181"/>
        <v>1</v>
      </c>
      <c r="J8190">
        <f t="shared" ca="1" si="1182"/>
        <v>1</v>
      </c>
      <c r="K8190">
        <f t="shared" ca="1" si="1183"/>
        <v>2</v>
      </c>
      <c r="N8190">
        <f t="shared" ca="1" si="1184"/>
        <v>2</v>
      </c>
      <c r="O8190">
        <f t="shared" ca="1" si="1185"/>
        <v>2</v>
      </c>
      <c r="Q8190">
        <f t="shared" ca="1" si="1186"/>
        <v>0</v>
      </c>
    </row>
    <row r="8191" spans="1:17">
      <c r="A8191">
        <f t="shared" ca="1" si="1187"/>
        <v>7</v>
      </c>
      <c r="B8191">
        <f t="shared" ca="1" si="1187"/>
        <v>2</v>
      </c>
      <c r="C8191">
        <f t="shared" ca="1" si="1187"/>
        <v>4</v>
      </c>
      <c r="D8191">
        <f t="shared" ca="1" si="1187"/>
        <v>8</v>
      </c>
      <c r="E8191">
        <f t="shared" ca="1" si="1187"/>
        <v>3</v>
      </c>
      <c r="G8191">
        <f t="shared" ca="1" si="1179"/>
        <v>1</v>
      </c>
      <c r="H8191">
        <f t="shared" ca="1" si="1180"/>
        <v>1</v>
      </c>
      <c r="I8191">
        <f t="shared" ca="1" si="1181"/>
        <v>1</v>
      </c>
      <c r="J8191">
        <f t="shared" ca="1" si="1182"/>
        <v>1</v>
      </c>
      <c r="K8191">
        <f t="shared" ca="1" si="1183"/>
        <v>1</v>
      </c>
      <c r="N8191">
        <f t="shared" ca="1" si="1184"/>
        <v>1</v>
      </c>
      <c r="O8191">
        <f t="shared" ca="1" si="1185"/>
        <v>5</v>
      </c>
      <c r="Q8191">
        <f t="shared" ca="1" si="1186"/>
        <v>0</v>
      </c>
    </row>
    <row r="8192" spans="1:17">
      <c r="A8192">
        <f t="shared" ca="1" si="1187"/>
        <v>3</v>
      </c>
      <c r="B8192">
        <f t="shared" ca="1" si="1187"/>
        <v>2</v>
      </c>
      <c r="C8192">
        <f t="shared" ca="1" si="1187"/>
        <v>0</v>
      </c>
      <c r="D8192">
        <f t="shared" ca="1" si="1187"/>
        <v>7</v>
      </c>
      <c r="E8192">
        <f t="shared" ca="1" si="1187"/>
        <v>9</v>
      </c>
      <c r="G8192">
        <f t="shared" ca="1" si="1179"/>
        <v>1</v>
      </c>
      <c r="H8192">
        <f t="shared" ca="1" si="1180"/>
        <v>1</v>
      </c>
      <c r="I8192">
        <f t="shared" ca="1" si="1181"/>
        <v>1</v>
      </c>
      <c r="J8192">
        <f t="shared" ca="1" si="1182"/>
        <v>1</v>
      </c>
      <c r="K8192">
        <f t="shared" ca="1" si="1183"/>
        <v>1</v>
      </c>
      <c r="N8192">
        <f t="shared" ca="1" si="1184"/>
        <v>1</v>
      </c>
      <c r="O8192">
        <f t="shared" ca="1" si="1185"/>
        <v>5</v>
      </c>
      <c r="Q8192">
        <f t="shared" ca="1" si="1186"/>
        <v>0</v>
      </c>
    </row>
    <row r="8193" spans="1:17">
      <c r="A8193">
        <f t="shared" ca="1" si="1187"/>
        <v>7</v>
      </c>
      <c r="B8193">
        <f t="shared" ca="1" si="1187"/>
        <v>2</v>
      </c>
      <c r="C8193">
        <f t="shared" ca="1" si="1187"/>
        <v>3</v>
      </c>
      <c r="D8193">
        <f t="shared" ca="1" si="1187"/>
        <v>2</v>
      </c>
      <c r="E8193">
        <f t="shared" ca="1" si="1187"/>
        <v>2</v>
      </c>
      <c r="G8193">
        <f t="shared" ca="1" si="1179"/>
        <v>1</v>
      </c>
      <c r="H8193">
        <f t="shared" ca="1" si="1180"/>
        <v>3</v>
      </c>
      <c r="I8193">
        <f t="shared" ca="1" si="1181"/>
        <v>1</v>
      </c>
      <c r="J8193">
        <f t="shared" ca="1" si="1182"/>
        <v>3</v>
      </c>
      <c r="K8193">
        <f t="shared" ca="1" si="1183"/>
        <v>3</v>
      </c>
      <c r="N8193">
        <f t="shared" ca="1" si="1184"/>
        <v>3</v>
      </c>
      <c r="O8193">
        <f t="shared" ca="1" si="1185"/>
        <v>3</v>
      </c>
      <c r="Q8193">
        <f t="shared" ca="1" si="1186"/>
        <v>0</v>
      </c>
    </row>
    <row r="8194" spans="1:17">
      <c r="A8194">
        <f t="shared" ca="1" si="1187"/>
        <v>6</v>
      </c>
      <c r="B8194">
        <f t="shared" ca="1" si="1187"/>
        <v>3</v>
      </c>
      <c r="C8194">
        <f t="shared" ca="1" si="1187"/>
        <v>2</v>
      </c>
      <c r="D8194">
        <f t="shared" ca="1" si="1187"/>
        <v>4</v>
      </c>
      <c r="E8194">
        <f t="shared" ca="1" si="1187"/>
        <v>7</v>
      </c>
      <c r="G8194">
        <f t="shared" ref="G8194:G8257" ca="1" si="1188">COUNTIF($A8194:$E8194,A8194)</f>
        <v>1</v>
      </c>
      <c r="H8194">
        <f t="shared" ref="H8194:H8257" ca="1" si="1189">COUNTIF($A8194:$E8194,B8194)</f>
        <v>1</v>
      </c>
      <c r="I8194">
        <f t="shared" ref="I8194:I8257" ca="1" si="1190">COUNTIF($A8194:$E8194,C8194)</f>
        <v>1</v>
      </c>
      <c r="J8194">
        <f t="shared" ref="J8194:J8257" ca="1" si="1191">COUNTIF($A8194:$E8194,D8194)</f>
        <v>1</v>
      </c>
      <c r="K8194">
        <f t="shared" ref="K8194:K8257" ca="1" si="1192">COUNTIF($A8194:$E8194,E8194)</f>
        <v>1</v>
      </c>
      <c r="N8194">
        <f t="shared" ref="N8194:N8257" ca="1" si="1193">MAX(G8194:K8194)</f>
        <v>1</v>
      </c>
      <c r="O8194">
        <f t="shared" ref="O8194:O8257" ca="1" si="1194">COUNTIF(G8194:K8194,N8194)</f>
        <v>5</v>
      </c>
      <c r="Q8194">
        <f t="shared" ref="Q8194:Q8257" ca="1" si="1195">IF(AND(N8194=2,O8194=4),1,0)</f>
        <v>0</v>
      </c>
    </row>
    <row r="8195" spans="1:17">
      <c r="A8195">
        <f t="shared" ca="1" si="1187"/>
        <v>5</v>
      </c>
      <c r="B8195">
        <f t="shared" ca="1" si="1187"/>
        <v>3</v>
      </c>
      <c r="C8195">
        <f t="shared" ca="1" si="1187"/>
        <v>1</v>
      </c>
      <c r="D8195">
        <f t="shared" ca="1" si="1187"/>
        <v>7</v>
      </c>
      <c r="E8195">
        <f t="shared" ca="1" si="1187"/>
        <v>2</v>
      </c>
      <c r="G8195">
        <f t="shared" ca="1" si="1188"/>
        <v>1</v>
      </c>
      <c r="H8195">
        <f t="shared" ca="1" si="1189"/>
        <v>1</v>
      </c>
      <c r="I8195">
        <f t="shared" ca="1" si="1190"/>
        <v>1</v>
      </c>
      <c r="J8195">
        <f t="shared" ca="1" si="1191"/>
        <v>1</v>
      </c>
      <c r="K8195">
        <f t="shared" ca="1" si="1192"/>
        <v>1</v>
      </c>
      <c r="N8195">
        <f t="shared" ca="1" si="1193"/>
        <v>1</v>
      </c>
      <c r="O8195">
        <f t="shared" ca="1" si="1194"/>
        <v>5</v>
      </c>
      <c r="Q8195">
        <f t="shared" ca="1" si="1195"/>
        <v>0</v>
      </c>
    </row>
    <row r="8196" spans="1:17">
      <c r="A8196">
        <f t="shared" ca="1" si="1187"/>
        <v>8</v>
      </c>
      <c r="B8196">
        <f t="shared" ca="1" si="1187"/>
        <v>2</v>
      </c>
      <c r="C8196">
        <f t="shared" ca="1" si="1187"/>
        <v>4</v>
      </c>
      <c r="D8196">
        <f t="shared" ca="1" si="1187"/>
        <v>4</v>
      </c>
      <c r="E8196">
        <f t="shared" ca="1" si="1187"/>
        <v>4</v>
      </c>
      <c r="G8196">
        <f t="shared" ca="1" si="1188"/>
        <v>1</v>
      </c>
      <c r="H8196">
        <f t="shared" ca="1" si="1189"/>
        <v>1</v>
      </c>
      <c r="I8196">
        <f t="shared" ca="1" si="1190"/>
        <v>3</v>
      </c>
      <c r="J8196">
        <f t="shared" ca="1" si="1191"/>
        <v>3</v>
      </c>
      <c r="K8196">
        <f t="shared" ca="1" si="1192"/>
        <v>3</v>
      </c>
      <c r="N8196">
        <f t="shared" ca="1" si="1193"/>
        <v>3</v>
      </c>
      <c r="O8196">
        <f t="shared" ca="1" si="1194"/>
        <v>3</v>
      </c>
      <c r="Q8196">
        <f t="shared" ca="1" si="1195"/>
        <v>0</v>
      </c>
    </row>
    <row r="8197" spans="1:17">
      <c r="A8197">
        <f t="shared" ca="1" si="1187"/>
        <v>9</v>
      </c>
      <c r="B8197">
        <f t="shared" ca="1" si="1187"/>
        <v>8</v>
      </c>
      <c r="C8197">
        <f t="shared" ca="1" si="1187"/>
        <v>7</v>
      </c>
      <c r="D8197">
        <f t="shared" ca="1" si="1187"/>
        <v>2</v>
      </c>
      <c r="E8197">
        <f t="shared" ca="1" si="1187"/>
        <v>5</v>
      </c>
      <c r="G8197">
        <f t="shared" ca="1" si="1188"/>
        <v>1</v>
      </c>
      <c r="H8197">
        <f t="shared" ca="1" si="1189"/>
        <v>1</v>
      </c>
      <c r="I8197">
        <f t="shared" ca="1" si="1190"/>
        <v>1</v>
      </c>
      <c r="J8197">
        <f t="shared" ca="1" si="1191"/>
        <v>1</v>
      </c>
      <c r="K8197">
        <f t="shared" ca="1" si="1192"/>
        <v>1</v>
      </c>
      <c r="N8197">
        <f t="shared" ca="1" si="1193"/>
        <v>1</v>
      </c>
      <c r="O8197">
        <f t="shared" ca="1" si="1194"/>
        <v>5</v>
      </c>
      <c r="Q8197">
        <f t="shared" ca="1" si="1195"/>
        <v>0</v>
      </c>
    </row>
    <row r="8198" spans="1:17">
      <c r="A8198">
        <f t="shared" ca="1" si="1187"/>
        <v>1</v>
      </c>
      <c r="B8198">
        <f t="shared" ca="1" si="1187"/>
        <v>8</v>
      </c>
      <c r="C8198">
        <f t="shared" ca="1" si="1187"/>
        <v>6</v>
      </c>
      <c r="D8198">
        <f t="shared" ca="1" si="1187"/>
        <v>0</v>
      </c>
      <c r="E8198">
        <f t="shared" ca="1" si="1187"/>
        <v>4</v>
      </c>
      <c r="G8198">
        <f t="shared" ca="1" si="1188"/>
        <v>1</v>
      </c>
      <c r="H8198">
        <f t="shared" ca="1" si="1189"/>
        <v>1</v>
      </c>
      <c r="I8198">
        <f t="shared" ca="1" si="1190"/>
        <v>1</v>
      </c>
      <c r="J8198">
        <f t="shared" ca="1" si="1191"/>
        <v>1</v>
      </c>
      <c r="K8198">
        <f t="shared" ca="1" si="1192"/>
        <v>1</v>
      </c>
      <c r="N8198">
        <f t="shared" ca="1" si="1193"/>
        <v>1</v>
      </c>
      <c r="O8198">
        <f t="shared" ca="1" si="1194"/>
        <v>5</v>
      </c>
      <c r="Q8198">
        <f t="shared" ca="1" si="1195"/>
        <v>0</v>
      </c>
    </row>
    <row r="8199" spans="1:17">
      <c r="A8199">
        <f t="shared" ca="1" si="1187"/>
        <v>0</v>
      </c>
      <c r="B8199">
        <f t="shared" ca="1" si="1187"/>
        <v>9</v>
      </c>
      <c r="C8199">
        <f t="shared" ca="1" si="1187"/>
        <v>8</v>
      </c>
      <c r="D8199">
        <f t="shared" ca="1" si="1187"/>
        <v>9</v>
      </c>
      <c r="E8199">
        <f t="shared" ca="1" si="1187"/>
        <v>0</v>
      </c>
      <c r="G8199">
        <f t="shared" ca="1" si="1188"/>
        <v>2</v>
      </c>
      <c r="H8199">
        <f t="shared" ca="1" si="1189"/>
        <v>2</v>
      </c>
      <c r="I8199">
        <f t="shared" ca="1" si="1190"/>
        <v>1</v>
      </c>
      <c r="J8199">
        <f t="shared" ca="1" si="1191"/>
        <v>2</v>
      </c>
      <c r="K8199">
        <f t="shared" ca="1" si="1192"/>
        <v>2</v>
      </c>
      <c r="N8199">
        <f t="shared" ca="1" si="1193"/>
        <v>2</v>
      </c>
      <c r="O8199">
        <f t="shared" ca="1" si="1194"/>
        <v>4</v>
      </c>
      <c r="Q8199">
        <f t="shared" ca="1" si="1195"/>
        <v>1</v>
      </c>
    </row>
    <row r="8200" spans="1:17">
      <c r="A8200">
        <f t="shared" ca="1" si="1187"/>
        <v>9</v>
      </c>
      <c r="B8200">
        <f t="shared" ca="1" si="1187"/>
        <v>2</v>
      </c>
      <c r="C8200">
        <f t="shared" ca="1" si="1187"/>
        <v>9</v>
      </c>
      <c r="D8200">
        <f t="shared" ca="1" si="1187"/>
        <v>1</v>
      </c>
      <c r="E8200">
        <f t="shared" ca="1" si="1187"/>
        <v>6</v>
      </c>
      <c r="G8200">
        <f t="shared" ca="1" si="1188"/>
        <v>2</v>
      </c>
      <c r="H8200">
        <f t="shared" ca="1" si="1189"/>
        <v>1</v>
      </c>
      <c r="I8200">
        <f t="shared" ca="1" si="1190"/>
        <v>2</v>
      </c>
      <c r="J8200">
        <f t="shared" ca="1" si="1191"/>
        <v>1</v>
      </c>
      <c r="K8200">
        <f t="shared" ca="1" si="1192"/>
        <v>1</v>
      </c>
      <c r="N8200">
        <f t="shared" ca="1" si="1193"/>
        <v>2</v>
      </c>
      <c r="O8200">
        <f t="shared" ca="1" si="1194"/>
        <v>2</v>
      </c>
      <c r="Q8200">
        <f t="shared" ca="1" si="1195"/>
        <v>0</v>
      </c>
    </row>
    <row r="8201" spans="1:17">
      <c r="A8201">
        <f t="shared" ca="1" si="1187"/>
        <v>7</v>
      </c>
      <c r="B8201">
        <f t="shared" ca="1" si="1187"/>
        <v>9</v>
      </c>
      <c r="C8201">
        <f t="shared" ca="1" si="1187"/>
        <v>4</v>
      </c>
      <c r="D8201">
        <f t="shared" ca="1" si="1187"/>
        <v>1</v>
      </c>
      <c r="E8201">
        <f t="shared" ca="1" si="1187"/>
        <v>4</v>
      </c>
      <c r="G8201">
        <f t="shared" ca="1" si="1188"/>
        <v>1</v>
      </c>
      <c r="H8201">
        <f t="shared" ca="1" si="1189"/>
        <v>1</v>
      </c>
      <c r="I8201">
        <f t="shared" ca="1" si="1190"/>
        <v>2</v>
      </c>
      <c r="J8201">
        <f t="shared" ca="1" si="1191"/>
        <v>1</v>
      </c>
      <c r="K8201">
        <f t="shared" ca="1" si="1192"/>
        <v>2</v>
      </c>
      <c r="N8201">
        <f t="shared" ca="1" si="1193"/>
        <v>2</v>
      </c>
      <c r="O8201">
        <f t="shared" ca="1" si="1194"/>
        <v>2</v>
      </c>
      <c r="Q8201">
        <f t="shared" ca="1" si="1195"/>
        <v>0</v>
      </c>
    </row>
    <row r="8202" spans="1:17">
      <c r="A8202">
        <f t="shared" ca="1" si="1187"/>
        <v>7</v>
      </c>
      <c r="B8202">
        <f t="shared" ca="1" si="1187"/>
        <v>8</v>
      </c>
      <c r="C8202">
        <f t="shared" ca="1" si="1187"/>
        <v>9</v>
      </c>
      <c r="D8202">
        <f t="shared" ca="1" si="1187"/>
        <v>9</v>
      </c>
      <c r="E8202">
        <f t="shared" ca="1" si="1187"/>
        <v>2</v>
      </c>
      <c r="G8202">
        <f t="shared" ca="1" si="1188"/>
        <v>1</v>
      </c>
      <c r="H8202">
        <f t="shared" ca="1" si="1189"/>
        <v>1</v>
      </c>
      <c r="I8202">
        <f t="shared" ca="1" si="1190"/>
        <v>2</v>
      </c>
      <c r="J8202">
        <f t="shared" ca="1" si="1191"/>
        <v>2</v>
      </c>
      <c r="K8202">
        <f t="shared" ca="1" si="1192"/>
        <v>1</v>
      </c>
      <c r="N8202">
        <f t="shared" ca="1" si="1193"/>
        <v>2</v>
      </c>
      <c r="O8202">
        <f t="shared" ca="1" si="1194"/>
        <v>2</v>
      </c>
      <c r="Q8202">
        <f t="shared" ca="1" si="1195"/>
        <v>0</v>
      </c>
    </row>
    <row r="8203" spans="1:17">
      <c r="A8203">
        <f t="shared" ca="1" si="1187"/>
        <v>1</v>
      </c>
      <c r="B8203">
        <f t="shared" ca="1" si="1187"/>
        <v>0</v>
      </c>
      <c r="C8203">
        <f t="shared" ca="1" si="1187"/>
        <v>5</v>
      </c>
      <c r="D8203">
        <f t="shared" ca="1" si="1187"/>
        <v>5</v>
      </c>
      <c r="E8203">
        <f t="shared" ca="1" si="1187"/>
        <v>0</v>
      </c>
      <c r="G8203">
        <f t="shared" ca="1" si="1188"/>
        <v>1</v>
      </c>
      <c r="H8203">
        <f t="shared" ca="1" si="1189"/>
        <v>2</v>
      </c>
      <c r="I8203">
        <f t="shared" ca="1" si="1190"/>
        <v>2</v>
      </c>
      <c r="J8203">
        <f t="shared" ca="1" si="1191"/>
        <v>2</v>
      </c>
      <c r="K8203">
        <f t="shared" ca="1" si="1192"/>
        <v>2</v>
      </c>
      <c r="N8203">
        <f t="shared" ca="1" si="1193"/>
        <v>2</v>
      </c>
      <c r="O8203">
        <f t="shared" ca="1" si="1194"/>
        <v>4</v>
      </c>
      <c r="Q8203">
        <f t="shared" ca="1" si="1195"/>
        <v>1</v>
      </c>
    </row>
    <row r="8204" spans="1:17">
      <c r="A8204">
        <f t="shared" ca="1" si="1187"/>
        <v>7</v>
      </c>
      <c r="B8204">
        <f t="shared" ca="1" si="1187"/>
        <v>6</v>
      </c>
      <c r="C8204">
        <f t="shared" ca="1" si="1187"/>
        <v>3</v>
      </c>
      <c r="D8204">
        <f t="shared" ca="1" si="1187"/>
        <v>8</v>
      </c>
      <c r="E8204">
        <f t="shared" ca="1" si="1187"/>
        <v>6</v>
      </c>
      <c r="G8204">
        <f t="shared" ca="1" si="1188"/>
        <v>1</v>
      </c>
      <c r="H8204">
        <f t="shared" ca="1" si="1189"/>
        <v>2</v>
      </c>
      <c r="I8204">
        <f t="shared" ca="1" si="1190"/>
        <v>1</v>
      </c>
      <c r="J8204">
        <f t="shared" ca="1" si="1191"/>
        <v>1</v>
      </c>
      <c r="K8204">
        <f t="shared" ca="1" si="1192"/>
        <v>2</v>
      </c>
      <c r="N8204">
        <f t="shared" ca="1" si="1193"/>
        <v>2</v>
      </c>
      <c r="O8204">
        <f t="shared" ca="1" si="1194"/>
        <v>2</v>
      </c>
      <c r="Q8204">
        <f t="shared" ca="1" si="1195"/>
        <v>0</v>
      </c>
    </row>
    <row r="8205" spans="1:17">
      <c r="A8205">
        <f t="shared" ca="1" si="1187"/>
        <v>3</v>
      </c>
      <c r="B8205">
        <f t="shared" ca="1" si="1187"/>
        <v>3</v>
      </c>
      <c r="C8205">
        <f t="shared" ca="1" si="1187"/>
        <v>5</v>
      </c>
      <c r="D8205">
        <f t="shared" ca="1" si="1187"/>
        <v>9</v>
      </c>
      <c r="E8205">
        <f t="shared" ca="1" si="1187"/>
        <v>8</v>
      </c>
      <c r="G8205">
        <f t="shared" ca="1" si="1188"/>
        <v>2</v>
      </c>
      <c r="H8205">
        <f t="shared" ca="1" si="1189"/>
        <v>2</v>
      </c>
      <c r="I8205">
        <f t="shared" ca="1" si="1190"/>
        <v>1</v>
      </c>
      <c r="J8205">
        <f t="shared" ca="1" si="1191"/>
        <v>1</v>
      </c>
      <c r="K8205">
        <f t="shared" ca="1" si="1192"/>
        <v>1</v>
      </c>
      <c r="N8205">
        <f t="shared" ca="1" si="1193"/>
        <v>2</v>
      </c>
      <c r="O8205">
        <f t="shared" ca="1" si="1194"/>
        <v>2</v>
      </c>
      <c r="Q8205">
        <f t="shared" ca="1" si="1195"/>
        <v>0</v>
      </c>
    </row>
    <row r="8206" spans="1:17">
      <c r="A8206">
        <f t="shared" ca="1" si="1187"/>
        <v>4</v>
      </c>
      <c r="B8206">
        <f t="shared" ca="1" si="1187"/>
        <v>4</v>
      </c>
      <c r="C8206">
        <f t="shared" ca="1" si="1187"/>
        <v>5</v>
      </c>
      <c r="D8206">
        <f t="shared" ca="1" si="1187"/>
        <v>7</v>
      </c>
      <c r="E8206">
        <f t="shared" ca="1" si="1187"/>
        <v>8</v>
      </c>
      <c r="G8206">
        <f t="shared" ca="1" si="1188"/>
        <v>2</v>
      </c>
      <c r="H8206">
        <f t="shared" ca="1" si="1189"/>
        <v>2</v>
      </c>
      <c r="I8206">
        <f t="shared" ca="1" si="1190"/>
        <v>1</v>
      </c>
      <c r="J8206">
        <f t="shared" ca="1" si="1191"/>
        <v>1</v>
      </c>
      <c r="K8206">
        <f t="shared" ca="1" si="1192"/>
        <v>1</v>
      </c>
      <c r="N8206">
        <f t="shared" ca="1" si="1193"/>
        <v>2</v>
      </c>
      <c r="O8206">
        <f t="shared" ca="1" si="1194"/>
        <v>2</v>
      </c>
      <c r="Q8206">
        <f t="shared" ca="1" si="1195"/>
        <v>0</v>
      </c>
    </row>
    <row r="8207" spans="1:17">
      <c r="A8207">
        <f t="shared" ca="1" si="1187"/>
        <v>3</v>
      </c>
      <c r="B8207">
        <f t="shared" ca="1" si="1187"/>
        <v>9</v>
      </c>
      <c r="C8207">
        <f t="shared" ca="1" si="1187"/>
        <v>5</v>
      </c>
      <c r="D8207">
        <f t="shared" ca="1" si="1187"/>
        <v>8</v>
      </c>
      <c r="E8207">
        <f t="shared" ca="1" si="1187"/>
        <v>8</v>
      </c>
      <c r="G8207">
        <f t="shared" ca="1" si="1188"/>
        <v>1</v>
      </c>
      <c r="H8207">
        <f t="shared" ca="1" si="1189"/>
        <v>1</v>
      </c>
      <c r="I8207">
        <f t="shared" ca="1" si="1190"/>
        <v>1</v>
      </c>
      <c r="J8207">
        <f t="shared" ca="1" si="1191"/>
        <v>2</v>
      </c>
      <c r="K8207">
        <f t="shared" ca="1" si="1192"/>
        <v>2</v>
      </c>
      <c r="N8207">
        <f t="shared" ca="1" si="1193"/>
        <v>2</v>
      </c>
      <c r="O8207">
        <f t="shared" ca="1" si="1194"/>
        <v>2</v>
      </c>
      <c r="Q8207">
        <f t="shared" ca="1" si="1195"/>
        <v>0</v>
      </c>
    </row>
    <row r="8208" spans="1:17">
      <c r="A8208">
        <f t="shared" ca="1" si="1187"/>
        <v>5</v>
      </c>
      <c r="B8208">
        <f t="shared" ca="1" si="1187"/>
        <v>7</v>
      </c>
      <c r="C8208">
        <f t="shared" ca="1" si="1187"/>
        <v>7</v>
      </c>
      <c r="D8208">
        <f t="shared" ca="1" si="1187"/>
        <v>7</v>
      </c>
      <c r="E8208">
        <f t="shared" ca="1" si="1187"/>
        <v>8</v>
      </c>
      <c r="G8208">
        <f t="shared" ca="1" si="1188"/>
        <v>1</v>
      </c>
      <c r="H8208">
        <f t="shared" ca="1" si="1189"/>
        <v>3</v>
      </c>
      <c r="I8208">
        <f t="shared" ca="1" si="1190"/>
        <v>3</v>
      </c>
      <c r="J8208">
        <f t="shared" ca="1" si="1191"/>
        <v>3</v>
      </c>
      <c r="K8208">
        <f t="shared" ca="1" si="1192"/>
        <v>1</v>
      </c>
      <c r="N8208">
        <f t="shared" ca="1" si="1193"/>
        <v>3</v>
      </c>
      <c r="O8208">
        <f t="shared" ca="1" si="1194"/>
        <v>3</v>
      </c>
      <c r="Q8208">
        <f t="shared" ca="1" si="1195"/>
        <v>0</v>
      </c>
    </row>
    <row r="8209" spans="1:17">
      <c r="A8209">
        <f t="shared" ca="1" si="1187"/>
        <v>6</v>
      </c>
      <c r="B8209">
        <f t="shared" ca="1" si="1187"/>
        <v>9</v>
      </c>
      <c r="C8209">
        <f t="shared" ca="1" si="1187"/>
        <v>8</v>
      </c>
      <c r="D8209">
        <f t="shared" ca="1" si="1187"/>
        <v>7</v>
      </c>
      <c r="E8209">
        <f t="shared" ca="1" si="1187"/>
        <v>2</v>
      </c>
      <c r="G8209">
        <f t="shared" ca="1" si="1188"/>
        <v>1</v>
      </c>
      <c r="H8209">
        <f t="shared" ca="1" si="1189"/>
        <v>1</v>
      </c>
      <c r="I8209">
        <f t="shared" ca="1" si="1190"/>
        <v>1</v>
      </c>
      <c r="J8209">
        <f t="shared" ca="1" si="1191"/>
        <v>1</v>
      </c>
      <c r="K8209">
        <f t="shared" ca="1" si="1192"/>
        <v>1</v>
      </c>
      <c r="N8209">
        <f t="shared" ca="1" si="1193"/>
        <v>1</v>
      </c>
      <c r="O8209">
        <f t="shared" ca="1" si="1194"/>
        <v>5</v>
      </c>
      <c r="Q8209">
        <f t="shared" ca="1" si="1195"/>
        <v>0</v>
      </c>
    </row>
    <row r="8210" spans="1:17">
      <c r="A8210">
        <f t="shared" ca="1" si="1187"/>
        <v>3</v>
      </c>
      <c r="B8210">
        <f t="shared" ca="1" si="1187"/>
        <v>0</v>
      </c>
      <c r="C8210">
        <f t="shared" ca="1" si="1187"/>
        <v>7</v>
      </c>
      <c r="D8210">
        <f t="shared" ca="1" si="1187"/>
        <v>9</v>
      </c>
      <c r="E8210">
        <f t="shared" ca="1" si="1187"/>
        <v>9</v>
      </c>
      <c r="G8210">
        <f t="shared" ca="1" si="1188"/>
        <v>1</v>
      </c>
      <c r="H8210">
        <f t="shared" ca="1" si="1189"/>
        <v>1</v>
      </c>
      <c r="I8210">
        <f t="shared" ca="1" si="1190"/>
        <v>1</v>
      </c>
      <c r="J8210">
        <f t="shared" ca="1" si="1191"/>
        <v>2</v>
      </c>
      <c r="K8210">
        <f t="shared" ca="1" si="1192"/>
        <v>2</v>
      </c>
      <c r="N8210">
        <f t="shared" ca="1" si="1193"/>
        <v>2</v>
      </c>
      <c r="O8210">
        <f t="shared" ca="1" si="1194"/>
        <v>2</v>
      </c>
      <c r="Q8210">
        <f t="shared" ca="1" si="1195"/>
        <v>0</v>
      </c>
    </row>
    <row r="8211" spans="1:17">
      <c r="A8211">
        <f t="shared" ca="1" si="1187"/>
        <v>5</v>
      </c>
      <c r="B8211">
        <f t="shared" ca="1" si="1187"/>
        <v>2</v>
      </c>
      <c r="C8211">
        <f t="shared" ca="1" si="1187"/>
        <v>1</v>
      </c>
      <c r="D8211">
        <f t="shared" ca="1" si="1187"/>
        <v>3</v>
      </c>
      <c r="E8211">
        <f t="shared" ca="1" si="1187"/>
        <v>1</v>
      </c>
      <c r="G8211">
        <f t="shared" ca="1" si="1188"/>
        <v>1</v>
      </c>
      <c r="H8211">
        <f t="shared" ca="1" si="1189"/>
        <v>1</v>
      </c>
      <c r="I8211">
        <f t="shared" ca="1" si="1190"/>
        <v>2</v>
      </c>
      <c r="J8211">
        <f t="shared" ca="1" si="1191"/>
        <v>1</v>
      </c>
      <c r="K8211">
        <f t="shared" ca="1" si="1192"/>
        <v>2</v>
      </c>
      <c r="N8211">
        <f t="shared" ca="1" si="1193"/>
        <v>2</v>
      </c>
      <c r="O8211">
        <f t="shared" ca="1" si="1194"/>
        <v>2</v>
      </c>
      <c r="Q8211">
        <f t="shared" ca="1" si="1195"/>
        <v>0</v>
      </c>
    </row>
    <row r="8212" spans="1:17">
      <c r="A8212">
        <f t="shared" ca="1" si="1187"/>
        <v>7</v>
      </c>
      <c r="B8212">
        <f t="shared" ca="1" si="1187"/>
        <v>1</v>
      </c>
      <c r="C8212">
        <f t="shared" ca="1" si="1187"/>
        <v>7</v>
      </c>
      <c r="D8212">
        <f t="shared" ca="1" si="1187"/>
        <v>1</v>
      </c>
      <c r="E8212">
        <f t="shared" ca="1" si="1187"/>
        <v>5</v>
      </c>
      <c r="G8212">
        <f t="shared" ca="1" si="1188"/>
        <v>2</v>
      </c>
      <c r="H8212">
        <f t="shared" ca="1" si="1189"/>
        <v>2</v>
      </c>
      <c r="I8212">
        <f t="shared" ca="1" si="1190"/>
        <v>2</v>
      </c>
      <c r="J8212">
        <f t="shared" ca="1" si="1191"/>
        <v>2</v>
      </c>
      <c r="K8212">
        <f t="shared" ca="1" si="1192"/>
        <v>1</v>
      </c>
      <c r="N8212">
        <f t="shared" ca="1" si="1193"/>
        <v>2</v>
      </c>
      <c r="O8212">
        <f t="shared" ca="1" si="1194"/>
        <v>4</v>
      </c>
      <c r="Q8212">
        <f t="shared" ca="1" si="1195"/>
        <v>1</v>
      </c>
    </row>
    <row r="8213" spans="1:17">
      <c r="A8213">
        <f t="shared" ca="1" si="1187"/>
        <v>8</v>
      </c>
      <c r="B8213">
        <f t="shared" ca="1" si="1187"/>
        <v>4</v>
      </c>
      <c r="C8213">
        <f t="shared" ca="1" si="1187"/>
        <v>5</v>
      </c>
      <c r="D8213">
        <f t="shared" ca="1" si="1187"/>
        <v>0</v>
      </c>
      <c r="E8213">
        <f t="shared" ca="1" si="1187"/>
        <v>6</v>
      </c>
      <c r="G8213">
        <f t="shared" ca="1" si="1188"/>
        <v>1</v>
      </c>
      <c r="H8213">
        <f t="shared" ca="1" si="1189"/>
        <v>1</v>
      </c>
      <c r="I8213">
        <f t="shared" ca="1" si="1190"/>
        <v>1</v>
      </c>
      <c r="J8213">
        <f t="shared" ca="1" si="1191"/>
        <v>1</v>
      </c>
      <c r="K8213">
        <f t="shared" ca="1" si="1192"/>
        <v>1</v>
      </c>
      <c r="N8213">
        <f t="shared" ca="1" si="1193"/>
        <v>1</v>
      </c>
      <c r="O8213">
        <f t="shared" ca="1" si="1194"/>
        <v>5</v>
      </c>
      <c r="Q8213">
        <f t="shared" ca="1" si="1195"/>
        <v>0</v>
      </c>
    </row>
    <row r="8214" spans="1:17">
      <c r="A8214">
        <f t="shared" ca="1" si="1187"/>
        <v>7</v>
      </c>
      <c r="B8214">
        <f t="shared" ca="1" si="1187"/>
        <v>4</v>
      </c>
      <c r="C8214">
        <f t="shared" ca="1" si="1187"/>
        <v>8</v>
      </c>
      <c r="D8214">
        <f t="shared" ca="1" si="1187"/>
        <v>6</v>
      </c>
      <c r="E8214">
        <f t="shared" ca="1" si="1187"/>
        <v>3</v>
      </c>
      <c r="G8214">
        <f t="shared" ca="1" si="1188"/>
        <v>1</v>
      </c>
      <c r="H8214">
        <f t="shared" ca="1" si="1189"/>
        <v>1</v>
      </c>
      <c r="I8214">
        <f t="shared" ca="1" si="1190"/>
        <v>1</v>
      </c>
      <c r="J8214">
        <f t="shared" ca="1" si="1191"/>
        <v>1</v>
      </c>
      <c r="K8214">
        <f t="shared" ca="1" si="1192"/>
        <v>1</v>
      </c>
      <c r="N8214">
        <f t="shared" ca="1" si="1193"/>
        <v>1</v>
      </c>
      <c r="O8214">
        <f t="shared" ca="1" si="1194"/>
        <v>5</v>
      </c>
      <c r="Q8214">
        <f t="shared" ca="1" si="1195"/>
        <v>0</v>
      </c>
    </row>
    <row r="8215" spans="1:17">
      <c r="A8215">
        <f t="shared" ca="1" si="1187"/>
        <v>2</v>
      </c>
      <c r="B8215">
        <f t="shared" ca="1" si="1187"/>
        <v>6</v>
      </c>
      <c r="C8215">
        <f t="shared" ca="1" si="1187"/>
        <v>3</v>
      </c>
      <c r="D8215">
        <f t="shared" ca="1" si="1187"/>
        <v>1</v>
      </c>
      <c r="E8215">
        <f t="shared" ca="1" si="1187"/>
        <v>6</v>
      </c>
      <c r="G8215">
        <f t="shared" ca="1" si="1188"/>
        <v>1</v>
      </c>
      <c r="H8215">
        <f t="shared" ca="1" si="1189"/>
        <v>2</v>
      </c>
      <c r="I8215">
        <f t="shared" ca="1" si="1190"/>
        <v>1</v>
      </c>
      <c r="J8215">
        <f t="shared" ca="1" si="1191"/>
        <v>1</v>
      </c>
      <c r="K8215">
        <f t="shared" ca="1" si="1192"/>
        <v>2</v>
      </c>
      <c r="N8215">
        <f t="shared" ca="1" si="1193"/>
        <v>2</v>
      </c>
      <c r="O8215">
        <f t="shared" ca="1" si="1194"/>
        <v>2</v>
      </c>
      <c r="Q8215">
        <f t="shared" ca="1" si="1195"/>
        <v>0</v>
      </c>
    </row>
    <row r="8216" spans="1:17">
      <c r="A8216">
        <f t="shared" ca="1" si="1187"/>
        <v>9</v>
      </c>
      <c r="B8216">
        <f t="shared" ca="1" si="1187"/>
        <v>3</v>
      </c>
      <c r="C8216">
        <f t="shared" ca="1" si="1187"/>
        <v>9</v>
      </c>
      <c r="D8216">
        <f t="shared" ca="1" si="1187"/>
        <v>0</v>
      </c>
      <c r="E8216">
        <f t="shared" ca="1" si="1187"/>
        <v>2</v>
      </c>
      <c r="G8216">
        <f t="shared" ca="1" si="1188"/>
        <v>2</v>
      </c>
      <c r="H8216">
        <f t="shared" ca="1" si="1189"/>
        <v>1</v>
      </c>
      <c r="I8216">
        <f t="shared" ca="1" si="1190"/>
        <v>2</v>
      </c>
      <c r="J8216">
        <f t="shared" ca="1" si="1191"/>
        <v>1</v>
      </c>
      <c r="K8216">
        <f t="shared" ca="1" si="1192"/>
        <v>1</v>
      </c>
      <c r="N8216">
        <f t="shared" ca="1" si="1193"/>
        <v>2</v>
      </c>
      <c r="O8216">
        <f t="shared" ca="1" si="1194"/>
        <v>2</v>
      </c>
      <c r="Q8216">
        <f t="shared" ca="1" si="1195"/>
        <v>0</v>
      </c>
    </row>
    <row r="8217" spans="1:17">
      <c r="A8217">
        <f t="shared" ca="1" si="1187"/>
        <v>4</v>
      </c>
      <c r="B8217">
        <f t="shared" ca="1" si="1187"/>
        <v>2</v>
      </c>
      <c r="C8217">
        <f t="shared" ca="1" si="1187"/>
        <v>1</v>
      </c>
      <c r="D8217">
        <f t="shared" ca="1" si="1187"/>
        <v>6</v>
      </c>
      <c r="E8217">
        <f t="shared" ca="1" si="1187"/>
        <v>4</v>
      </c>
      <c r="G8217">
        <f t="shared" ca="1" si="1188"/>
        <v>2</v>
      </c>
      <c r="H8217">
        <f t="shared" ca="1" si="1189"/>
        <v>1</v>
      </c>
      <c r="I8217">
        <f t="shared" ca="1" si="1190"/>
        <v>1</v>
      </c>
      <c r="J8217">
        <f t="shared" ca="1" si="1191"/>
        <v>1</v>
      </c>
      <c r="K8217">
        <f t="shared" ca="1" si="1192"/>
        <v>2</v>
      </c>
      <c r="N8217">
        <f t="shared" ca="1" si="1193"/>
        <v>2</v>
      </c>
      <c r="O8217">
        <f t="shared" ca="1" si="1194"/>
        <v>2</v>
      </c>
      <c r="Q8217">
        <f t="shared" ca="1" si="1195"/>
        <v>0</v>
      </c>
    </row>
    <row r="8218" spans="1:17">
      <c r="A8218">
        <f t="shared" ca="1" si="1187"/>
        <v>3</v>
      </c>
      <c r="B8218">
        <f t="shared" ca="1" si="1187"/>
        <v>7</v>
      </c>
      <c r="C8218">
        <f t="shared" ca="1" si="1187"/>
        <v>1</v>
      </c>
      <c r="D8218">
        <f t="shared" ca="1" si="1187"/>
        <v>5</v>
      </c>
      <c r="E8218">
        <f t="shared" ca="1" si="1187"/>
        <v>7</v>
      </c>
      <c r="G8218">
        <f t="shared" ca="1" si="1188"/>
        <v>1</v>
      </c>
      <c r="H8218">
        <f t="shared" ca="1" si="1189"/>
        <v>2</v>
      </c>
      <c r="I8218">
        <f t="shared" ca="1" si="1190"/>
        <v>1</v>
      </c>
      <c r="J8218">
        <f t="shared" ca="1" si="1191"/>
        <v>1</v>
      </c>
      <c r="K8218">
        <f t="shared" ca="1" si="1192"/>
        <v>2</v>
      </c>
      <c r="N8218">
        <f t="shared" ca="1" si="1193"/>
        <v>2</v>
      </c>
      <c r="O8218">
        <f t="shared" ca="1" si="1194"/>
        <v>2</v>
      </c>
      <c r="Q8218">
        <f t="shared" ca="1" si="1195"/>
        <v>0</v>
      </c>
    </row>
    <row r="8219" spans="1:17">
      <c r="A8219">
        <f t="shared" ca="1" si="1187"/>
        <v>4</v>
      </c>
      <c r="B8219">
        <f t="shared" ca="1" si="1187"/>
        <v>5</v>
      </c>
      <c r="C8219">
        <f t="shared" ca="1" si="1187"/>
        <v>3</v>
      </c>
      <c r="D8219">
        <f t="shared" ca="1" si="1187"/>
        <v>7</v>
      </c>
      <c r="E8219">
        <f t="shared" ca="1" si="1187"/>
        <v>9</v>
      </c>
      <c r="G8219">
        <f t="shared" ca="1" si="1188"/>
        <v>1</v>
      </c>
      <c r="H8219">
        <f t="shared" ca="1" si="1189"/>
        <v>1</v>
      </c>
      <c r="I8219">
        <f t="shared" ca="1" si="1190"/>
        <v>1</v>
      </c>
      <c r="J8219">
        <f t="shared" ca="1" si="1191"/>
        <v>1</v>
      </c>
      <c r="K8219">
        <f t="shared" ca="1" si="1192"/>
        <v>1</v>
      </c>
      <c r="N8219">
        <f t="shared" ca="1" si="1193"/>
        <v>1</v>
      </c>
      <c r="O8219">
        <f t="shared" ca="1" si="1194"/>
        <v>5</v>
      </c>
      <c r="Q8219">
        <f t="shared" ca="1" si="1195"/>
        <v>0</v>
      </c>
    </row>
    <row r="8220" spans="1:17">
      <c r="A8220">
        <f t="shared" ca="1" si="1187"/>
        <v>0</v>
      </c>
      <c r="B8220">
        <f t="shared" ca="1" si="1187"/>
        <v>6</v>
      </c>
      <c r="C8220">
        <f t="shared" ca="1" si="1187"/>
        <v>6</v>
      </c>
      <c r="D8220">
        <f t="shared" ca="1" si="1187"/>
        <v>8</v>
      </c>
      <c r="E8220">
        <f t="shared" ca="1" si="1187"/>
        <v>6</v>
      </c>
      <c r="G8220">
        <f t="shared" ca="1" si="1188"/>
        <v>1</v>
      </c>
      <c r="H8220">
        <f t="shared" ca="1" si="1189"/>
        <v>3</v>
      </c>
      <c r="I8220">
        <f t="shared" ca="1" si="1190"/>
        <v>3</v>
      </c>
      <c r="J8220">
        <f t="shared" ca="1" si="1191"/>
        <v>1</v>
      </c>
      <c r="K8220">
        <f t="shared" ca="1" si="1192"/>
        <v>3</v>
      </c>
      <c r="N8220">
        <f t="shared" ca="1" si="1193"/>
        <v>3</v>
      </c>
      <c r="O8220">
        <f t="shared" ca="1" si="1194"/>
        <v>3</v>
      </c>
      <c r="Q8220">
        <f t="shared" ca="1" si="1195"/>
        <v>0</v>
      </c>
    </row>
    <row r="8221" spans="1:17">
      <c r="A8221">
        <f t="shared" ca="1" si="1187"/>
        <v>5</v>
      </c>
      <c r="B8221">
        <f t="shared" ca="1" si="1187"/>
        <v>1</v>
      </c>
      <c r="C8221">
        <f t="shared" ca="1" si="1187"/>
        <v>5</v>
      </c>
      <c r="D8221">
        <f t="shared" ca="1" si="1187"/>
        <v>6</v>
      </c>
      <c r="E8221">
        <f t="shared" ca="1" si="1187"/>
        <v>8</v>
      </c>
      <c r="G8221">
        <f t="shared" ca="1" si="1188"/>
        <v>2</v>
      </c>
      <c r="H8221">
        <f t="shared" ca="1" si="1189"/>
        <v>1</v>
      </c>
      <c r="I8221">
        <f t="shared" ca="1" si="1190"/>
        <v>2</v>
      </c>
      <c r="J8221">
        <f t="shared" ca="1" si="1191"/>
        <v>1</v>
      </c>
      <c r="K8221">
        <f t="shared" ca="1" si="1192"/>
        <v>1</v>
      </c>
      <c r="N8221">
        <f t="shared" ca="1" si="1193"/>
        <v>2</v>
      </c>
      <c r="O8221">
        <f t="shared" ca="1" si="1194"/>
        <v>2</v>
      </c>
      <c r="Q8221">
        <f t="shared" ca="1" si="1195"/>
        <v>0</v>
      </c>
    </row>
    <row r="8222" spans="1:17">
      <c r="A8222">
        <f t="shared" ca="1" si="1187"/>
        <v>8</v>
      </c>
      <c r="B8222">
        <f t="shared" ca="1" si="1187"/>
        <v>3</v>
      </c>
      <c r="C8222">
        <f t="shared" ca="1" si="1187"/>
        <v>0</v>
      </c>
      <c r="D8222">
        <f t="shared" ca="1" si="1187"/>
        <v>0</v>
      </c>
      <c r="E8222">
        <f t="shared" ca="1" si="1187"/>
        <v>4</v>
      </c>
      <c r="G8222">
        <f t="shared" ca="1" si="1188"/>
        <v>1</v>
      </c>
      <c r="H8222">
        <f t="shared" ca="1" si="1189"/>
        <v>1</v>
      </c>
      <c r="I8222">
        <f t="shared" ca="1" si="1190"/>
        <v>2</v>
      </c>
      <c r="J8222">
        <f t="shared" ca="1" si="1191"/>
        <v>2</v>
      </c>
      <c r="K8222">
        <f t="shared" ca="1" si="1192"/>
        <v>1</v>
      </c>
      <c r="N8222">
        <f t="shared" ca="1" si="1193"/>
        <v>2</v>
      </c>
      <c r="O8222">
        <f t="shared" ca="1" si="1194"/>
        <v>2</v>
      </c>
      <c r="Q8222">
        <f t="shared" ca="1" si="1195"/>
        <v>0</v>
      </c>
    </row>
    <row r="8223" spans="1:17">
      <c r="A8223">
        <f t="shared" ca="1" si="1187"/>
        <v>8</v>
      </c>
      <c r="B8223">
        <f t="shared" ca="1" si="1187"/>
        <v>9</v>
      </c>
      <c r="C8223">
        <f t="shared" ca="1" si="1187"/>
        <v>9</v>
      </c>
      <c r="D8223">
        <f t="shared" ca="1" si="1187"/>
        <v>7</v>
      </c>
      <c r="E8223">
        <f t="shared" ca="1" si="1187"/>
        <v>5</v>
      </c>
      <c r="G8223">
        <f t="shared" ca="1" si="1188"/>
        <v>1</v>
      </c>
      <c r="H8223">
        <f t="shared" ca="1" si="1189"/>
        <v>2</v>
      </c>
      <c r="I8223">
        <f t="shared" ca="1" si="1190"/>
        <v>2</v>
      </c>
      <c r="J8223">
        <f t="shared" ca="1" si="1191"/>
        <v>1</v>
      </c>
      <c r="K8223">
        <f t="shared" ca="1" si="1192"/>
        <v>1</v>
      </c>
      <c r="N8223">
        <f t="shared" ca="1" si="1193"/>
        <v>2</v>
      </c>
      <c r="O8223">
        <f t="shared" ca="1" si="1194"/>
        <v>2</v>
      </c>
      <c r="Q8223">
        <f t="shared" ca="1" si="1195"/>
        <v>0</v>
      </c>
    </row>
    <row r="8224" spans="1:17">
      <c r="A8224">
        <f t="shared" ca="1" si="1187"/>
        <v>8</v>
      </c>
      <c r="B8224">
        <f t="shared" ca="1" si="1187"/>
        <v>1</v>
      </c>
      <c r="C8224">
        <f t="shared" ca="1" si="1187"/>
        <v>3</v>
      </c>
      <c r="D8224">
        <f t="shared" ca="1" si="1187"/>
        <v>2</v>
      </c>
      <c r="E8224">
        <f t="shared" ca="1" si="1187"/>
        <v>2</v>
      </c>
      <c r="G8224">
        <f t="shared" ca="1" si="1188"/>
        <v>1</v>
      </c>
      <c r="H8224">
        <f t="shared" ca="1" si="1189"/>
        <v>1</v>
      </c>
      <c r="I8224">
        <f t="shared" ca="1" si="1190"/>
        <v>1</v>
      </c>
      <c r="J8224">
        <f t="shared" ca="1" si="1191"/>
        <v>2</v>
      </c>
      <c r="K8224">
        <f t="shared" ca="1" si="1192"/>
        <v>2</v>
      </c>
      <c r="N8224">
        <f t="shared" ca="1" si="1193"/>
        <v>2</v>
      </c>
      <c r="O8224">
        <f t="shared" ca="1" si="1194"/>
        <v>2</v>
      </c>
      <c r="Q8224">
        <f t="shared" ca="1" si="1195"/>
        <v>0</v>
      </c>
    </row>
    <row r="8225" spans="1:17">
      <c r="A8225">
        <f t="shared" ref="A8225:E8275" ca="1" si="1196">INT(10*RAND())</f>
        <v>2</v>
      </c>
      <c r="B8225">
        <f t="shared" ca="1" si="1196"/>
        <v>9</v>
      </c>
      <c r="C8225">
        <f t="shared" ca="1" si="1196"/>
        <v>2</v>
      </c>
      <c r="D8225">
        <f t="shared" ca="1" si="1196"/>
        <v>5</v>
      </c>
      <c r="E8225">
        <f t="shared" ca="1" si="1196"/>
        <v>7</v>
      </c>
      <c r="G8225">
        <f t="shared" ca="1" si="1188"/>
        <v>2</v>
      </c>
      <c r="H8225">
        <f t="shared" ca="1" si="1189"/>
        <v>1</v>
      </c>
      <c r="I8225">
        <f t="shared" ca="1" si="1190"/>
        <v>2</v>
      </c>
      <c r="J8225">
        <f t="shared" ca="1" si="1191"/>
        <v>1</v>
      </c>
      <c r="K8225">
        <f t="shared" ca="1" si="1192"/>
        <v>1</v>
      </c>
      <c r="N8225">
        <f t="shared" ca="1" si="1193"/>
        <v>2</v>
      </c>
      <c r="O8225">
        <f t="shared" ca="1" si="1194"/>
        <v>2</v>
      </c>
      <c r="Q8225">
        <f t="shared" ca="1" si="1195"/>
        <v>0</v>
      </c>
    </row>
    <row r="8226" spans="1:17">
      <c r="A8226">
        <f t="shared" ca="1" si="1196"/>
        <v>3</v>
      </c>
      <c r="B8226">
        <f t="shared" ca="1" si="1196"/>
        <v>5</v>
      </c>
      <c r="C8226">
        <f t="shared" ca="1" si="1196"/>
        <v>6</v>
      </c>
      <c r="D8226">
        <f t="shared" ca="1" si="1196"/>
        <v>5</v>
      </c>
      <c r="E8226">
        <f t="shared" ca="1" si="1196"/>
        <v>7</v>
      </c>
      <c r="G8226">
        <f t="shared" ca="1" si="1188"/>
        <v>1</v>
      </c>
      <c r="H8226">
        <f t="shared" ca="1" si="1189"/>
        <v>2</v>
      </c>
      <c r="I8226">
        <f t="shared" ca="1" si="1190"/>
        <v>1</v>
      </c>
      <c r="J8226">
        <f t="shared" ca="1" si="1191"/>
        <v>2</v>
      </c>
      <c r="K8226">
        <f t="shared" ca="1" si="1192"/>
        <v>1</v>
      </c>
      <c r="N8226">
        <f t="shared" ca="1" si="1193"/>
        <v>2</v>
      </c>
      <c r="O8226">
        <f t="shared" ca="1" si="1194"/>
        <v>2</v>
      </c>
      <c r="Q8226">
        <f t="shared" ca="1" si="1195"/>
        <v>0</v>
      </c>
    </row>
    <row r="8227" spans="1:17">
      <c r="A8227">
        <f t="shared" ca="1" si="1196"/>
        <v>4</v>
      </c>
      <c r="B8227">
        <f t="shared" ca="1" si="1196"/>
        <v>9</v>
      </c>
      <c r="C8227">
        <f t="shared" ca="1" si="1196"/>
        <v>8</v>
      </c>
      <c r="D8227">
        <f t="shared" ca="1" si="1196"/>
        <v>3</v>
      </c>
      <c r="E8227">
        <f t="shared" ca="1" si="1196"/>
        <v>0</v>
      </c>
      <c r="G8227">
        <f t="shared" ca="1" si="1188"/>
        <v>1</v>
      </c>
      <c r="H8227">
        <f t="shared" ca="1" si="1189"/>
        <v>1</v>
      </c>
      <c r="I8227">
        <f t="shared" ca="1" si="1190"/>
        <v>1</v>
      </c>
      <c r="J8227">
        <f t="shared" ca="1" si="1191"/>
        <v>1</v>
      </c>
      <c r="K8227">
        <f t="shared" ca="1" si="1192"/>
        <v>1</v>
      </c>
      <c r="N8227">
        <f t="shared" ca="1" si="1193"/>
        <v>1</v>
      </c>
      <c r="O8227">
        <f t="shared" ca="1" si="1194"/>
        <v>5</v>
      </c>
      <c r="Q8227">
        <f t="shared" ca="1" si="1195"/>
        <v>0</v>
      </c>
    </row>
    <row r="8228" spans="1:17">
      <c r="A8228">
        <f t="shared" ca="1" si="1196"/>
        <v>0</v>
      </c>
      <c r="B8228">
        <f t="shared" ca="1" si="1196"/>
        <v>9</v>
      </c>
      <c r="C8228">
        <f t="shared" ca="1" si="1196"/>
        <v>9</v>
      </c>
      <c r="D8228">
        <f t="shared" ca="1" si="1196"/>
        <v>5</v>
      </c>
      <c r="E8228">
        <f t="shared" ca="1" si="1196"/>
        <v>9</v>
      </c>
      <c r="G8228">
        <f t="shared" ca="1" si="1188"/>
        <v>1</v>
      </c>
      <c r="H8228">
        <f t="shared" ca="1" si="1189"/>
        <v>3</v>
      </c>
      <c r="I8228">
        <f t="shared" ca="1" si="1190"/>
        <v>3</v>
      </c>
      <c r="J8228">
        <f t="shared" ca="1" si="1191"/>
        <v>1</v>
      </c>
      <c r="K8228">
        <f t="shared" ca="1" si="1192"/>
        <v>3</v>
      </c>
      <c r="N8228">
        <f t="shared" ca="1" si="1193"/>
        <v>3</v>
      </c>
      <c r="O8228">
        <f t="shared" ca="1" si="1194"/>
        <v>3</v>
      </c>
      <c r="Q8228">
        <f t="shared" ca="1" si="1195"/>
        <v>0</v>
      </c>
    </row>
    <row r="8229" spans="1:17">
      <c r="A8229">
        <f t="shared" ca="1" si="1196"/>
        <v>9</v>
      </c>
      <c r="B8229">
        <f t="shared" ca="1" si="1196"/>
        <v>9</v>
      </c>
      <c r="C8229">
        <f t="shared" ca="1" si="1196"/>
        <v>3</v>
      </c>
      <c r="D8229">
        <f t="shared" ca="1" si="1196"/>
        <v>7</v>
      </c>
      <c r="E8229">
        <f t="shared" ca="1" si="1196"/>
        <v>2</v>
      </c>
      <c r="G8229">
        <f t="shared" ca="1" si="1188"/>
        <v>2</v>
      </c>
      <c r="H8229">
        <f t="shared" ca="1" si="1189"/>
        <v>2</v>
      </c>
      <c r="I8229">
        <f t="shared" ca="1" si="1190"/>
        <v>1</v>
      </c>
      <c r="J8229">
        <f t="shared" ca="1" si="1191"/>
        <v>1</v>
      </c>
      <c r="K8229">
        <f t="shared" ca="1" si="1192"/>
        <v>1</v>
      </c>
      <c r="N8229">
        <f t="shared" ca="1" si="1193"/>
        <v>2</v>
      </c>
      <c r="O8229">
        <f t="shared" ca="1" si="1194"/>
        <v>2</v>
      </c>
      <c r="Q8229">
        <f t="shared" ca="1" si="1195"/>
        <v>0</v>
      </c>
    </row>
    <row r="8230" spans="1:17">
      <c r="A8230">
        <f t="shared" ca="1" si="1196"/>
        <v>1</v>
      </c>
      <c r="B8230">
        <f t="shared" ca="1" si="1196"/>
        <v>7</v>
      </c>
      <c r="C8230">
        <f t="shared" ca="1" si="1196"/>
        <v>6</v>
      </c>
      <c r="D8230">
        <f t="shared" ca="1" si="1196"/>
        <v>0</v>
      </c>
      <c r="E8230">
        <f t="shared" ca="1" si="1196"/>
        <v>9</v>
      </c>
      <c r="G8230">
        <f t="shared" ca="1" si="1188"/>
        <v>1</v>
      </c>
      <c r="H8230">
        <f t="shared" ca="1" si="1189"/>
        <v>1</v>
      </c>
      <c r="I8230">
        <f t="shared" ca="1" si="1190"/>
        <v>1</v>
      </c>
      <c r="J8230">
        <f t="shared" ca="1" si="1191"/>
        <v>1</v>
      </c>
      <c r="K8230">
        <f t="shared" ca="1" si="1192"/>
        <v>1</v>
      </c>
      <c r="N8230">
        <f t="shared" ca="1" si="1193"/>
        <v>1</v>
      </c>
      <c r="O8230">
        <f t="shared" ca="1" si="1194"/>
        <v>5</v>
      </c>
      <c r="Q8230">
        <f t="shared" ca="1" si="1195"/>
        <v>0</v>
      </c>
    </row>
    <row r="8231" spans="1:17">
      <c r="A8231">
        <f t="shared" ca="1" si="1196"/>
        <v>4</v>
      </c>
      <c r="B8231">
        <f t="shared" ca="1" si="1196"/>
        <v>6</v>
      </c>
      <c r="C8231">
        <f t="shared" ca="1" si="1196"/>
        <v>6</v>
      </c>
      <c r="D8231">
        <f t="shared" ca="1" si="1196"/>
        <v>9</v>
      </c>
      <c r="E8231">
        <f t="shared" ca="1" si="1196"/>
        <v>5</v>
      </c>
      <c r="G8231">
        <f t="shared" ca="1" si="1188"/>
        <v>1</v>
      </c>
      <c r="H8231">
        <f t="shared" ca="1" si="1189"/>
        <v>2</v>
      </c>
      <c r="I8231">
        <f t="shared" ca="1" si="1190"/>
        <v>2</v>
      </c>
      <c r="J8231">
        <f t="shared" ca="1" si="1191"/>
        <v>1</v>
      </c>
      <c r="K8231">
        <f t="shared" ca="1" si="1192"/>
        <v>1</v>
      </c>
      <c r="N8231">
        <f t="shared" ca="1" si="1193"/>
        <v>2</v>
      </c>
      <c r="O8231">
        <f t="shared" ca="1" si="1194"/>
        <v>2</v>
      </c>
      <c r="Q8231">
        <f t="shared" ca="1" si="1195"/>
        <v>0</v>
      </c>
    </row>
    <row r="8232" spans="1:17">
      <c r="A8232">
        <f t="shared" ca="1" si="1196"/>
        <v>5</v>
      </c>
      <c r="B8232">
        <f t="shared" ca="1" si="1196"/>
        <v>0</v>
      </c>
      <c r="C8232">
        <f t="shared" ca="1" si="1196"/>
        <v>3</v>
      </c>
      <c r="D8232">
        <f t="shared" ca="1" si="1196"/>
        <v>2</v>
      </c>
      <c r="E8232">
        <f t="shared" ca="1" si="1196"/>
        <v>9</v>
      </c>
      <c r="G8232">
        <f t="shared" ca="1" si="1188"/>
        <v>1</v>
      </c>
      <c r="H8232">
        <f t="shared" ca="1" si="1189"/>
        <v>1</v>
      </c>
      <c r="I8232">
        <f t="shared" ca="1" si="1190"/>
        <v>1</v>
      </c>
      <c r="J8232">
        <f t="shared" ca="1" si="1191"/>
        <v>1</v>
      </c>
      <c r="K8232">
        <f t="shared" ca="1" si="1192"/>
        <v>1</v>
      </c>
      <c r="N8232">
        <f t="shared" ca="1" si="1193"/>
        <v>1</v>
      </c>
      <c r="O8232">
        <f t="shared" ca="1" si="1194"/>
        <v>5</v>
      </c>
      <c r="Q8232">
        <f t="shared" ca="1" si="1195"/>
        <v>0</v>
      </c>
    </row>
    <row r="8233" spans="1:17">
      <c r="A8233">
        <f t="shared" ca="1" si="1196"/>
        <v>1</v>
      </c>
      <c r="B8233">
        <f t="shared" ca="1" si="1196"/>
        <v>3</v>
      </c>
      <c r="C8233">
        <f t="shared" ca="1" si="1196"/>
        <v>8</v>
      </c>
      <c r="D8233">
        <f t="shared" ca="1" si="1196"/>
        <v>2</v>
      </c>
      <c r="E8233">
        <f t="shared" ca="1" si="1196"/>
        <v>9</v>
      </c>
      <c r="G8233">
        <f t="shared" ca="1" si="1188"/>
        <v>1</v>
      </c>
      <c r="H8233">
        <f t="shared" ca="1" si="1189"/>
        <v>1</v>
      </c>
      <c r="I8233">
        <f t="shared" ca="1" si="1190"/>
        <v>1</v>
      </c>
      <c r="J8233">
        <f t="shared" ca="1" si="1191"/>
        <v>1</v>
      </c>
      <c r="K8233">
        <f t="shared" ca="1" si="1192"/>
        <v>1</v>
      </c>
      <c r="N8233">
        <f t="shared" ca="1" si="1193"/>
        <v>1</v>
      </c>
      <c r="O8233">
        <f t="shared" ca="1" si="1194"/>
        <v>5</v>
      </c>
      <c r="Q8233">
        <f t="shared" ca="1" si="1195"/>
        <v>0</v>
      </c>
    </row>
    <row r="8234" spans="1:17">
      <c r="A8234">
        <f t="shared" ca="1" si="1196"/>
        <v>7</v>
      </c>
      <c r="B8234">
        <f t="shared" ca="1" si="1196"/>
        <v>9</v>
      </c>
      <c r="C8234">
        <f t="shared" ca="1" si="1196"/>
        <v>6</v>
      </c>
      <c r="D8234">
        <f t="shared" ca="1" si="1196"/>
        <v>0</v>
      </c>
      <c r="E8234">
        <f t="shared" ca="1" si="1196"/>
        <v>5</v>
      </c>
      <c r="G8234">
        <f t="shared" ca="1" si="1188"/>
        <v>1</v>
      </c>
      <c r="H8234">
        <f t="shared" ca="1" si="1189"/>
        <v>1</v>
      </c>
      <c r="I8234">
        <f t="shared" ca="1" si="1190"/>
        <v>1</v>
      </c>
      <c r="J8234">
        <f t="shared" ca="1" si="1191"/>
        <v>1</v>
      </c>
      <c r="K8234">
        <f t="shared" ca="1" si="1192"/>
        <v>1</v>
      </c>
      <c r="N8234">
        <f t="shared" ca="1" si="1193"/>
        <v>1</v>
      </c>
      <c r="O8234">
        <f t="shared" ca="1" si="1194"/>
        <v>5</v>
      </c>
      <c r="Q8234">
        <f t="shared" ca="1" si="1195"/>
        <v>0</v>
      </c>
    </row>
    <row r="8235" spans="1:17">
      <c r="A8235">
        <f t="shared" ca="1" si="1196"/>
        <v>2</v>
      </c>
      <c r="B8235">
        <f t="shared" ca="1" si="1196"/>
        <v>3</v>
      </c>
      <c r="C8235">
        <f t="shared" ca="1" si="1196"/>
        <v>9</v>
      </c>
      <c r="D8235">
        <f t="shared" ca="1" si="1196"/>
        <v>6</v>
      </c>
      <c r="E8235">
        <f t="shared" ca="1" si="1196"/>
        <v>6</v>
      </c>
      <c r="G8235">
        <f t="shared" ca="1" si="1188"/>
        <v>1</v>
      </c>
      <c r="H8235">
        <f t="shared" ca="1" si="1189"/>
        <v>1</v>
      </c>
      <c r="I8235">
        <f t="shared" ca="1" si="1190"/>
        <v>1</v>
      </c>
      <c r="J8235">
        <f t="shared" ca="1" si="1191"/>
        <v>2</v>
      </c>
      <c r="K8235">
        <f t="shared" ca="1" si="1192"/>
        <v>2</v>
      </c>
      <c r="N8235">
        <f t="shared" ca="1" si="1193"/>
        <v>2</v>
      </c>
      <c r="O8235">
        <f t="shared" ca="1" si="1194"/>
        <v>2</v>
      </c>
      <c r="Q8235">
        <f t="shared" ca="1" si="1195"/>
        <v>0</v>
      </c>
    </row>
    <row r="8236" spans="1:17">
      <c r="A8236">
        <f t="shared" ca="1" si="1196"/>
        <v>0</v>
      </c>
      <c r="B8236">
        <f t="shared" ca="1" si="1196"/>
        <v>1</v>
      </c>
      <c r="C8236">
        <f t="shared" ca="1" si="1196"/>
        <v>1</v>
      </c>
      <c r="D8236">
        <f t="shared" ca="1" si="1196"/>
        <v>3</v>
      </c>
      <c r="E8236">
        <f t="shared" ca="1" si="1196"/>
        <v>3</v>
      </c>
      <c r="G8236">
        <f t="shared" ca="1" si="1188"/>
        <v>1</v>
      </c>
      <c r="H8236">
        <f t="shared" ca="1" si="1189"/>
        <v>2</v>
      </c>
      <c r="I8236">
        <f t="shared" ca="1" si="1190"/>
        <v>2</v>
      </c>
      <c r="J8236">
        <f t="shared" ca="1" si="1191"/>
        <v>2</v>
      </c>
      <c r="K8236">
        <f t="shared" ca="1" si="1192"/>
        <v>2</v>
      </c>
      <c r="N8236">
        <f t="shared" ca="1" si="1193"/>
        <v>2</v>
      </c>
      <c r="O8236">
        <f t="shared" ca="1" si="1194"/>
        <v>4</v>
      </c>
      <c r="Q8236">
        <f t="shared" ca="1" si="1195"/>
        <v>1</v>
      </c>
    </row>
    <row r="8237" spans="1:17">
      <c r="A8237">
        <f t="shared" ca="1" si="1196"/>
        <v>2</v>
      </c>
      <c r="B8237">
        <f t="shared" ca="1" si="1196"/>
        <v>6</v>
      </c>
      <c r="C8237">
        <f t="shared" ca="1" si="1196"/>
        <v>0</v>
      </c>
      <c r="D8237">
        <f t="shared" ca="1" si="1196"/>
        <v>7</v>
      </c>
      <c r="E8237">
        <f t="shared" ca="1" si="1196"/>
        <v>3</v>
      </c>
      <c r="G8237">
        <f t="shared" ca="1" si="1188"/>
        <v>1</v>
      </c>
      <c r="H8237">
        <f t="shared" ca="1" si="1189"/>
        <v>1</v>
      </c>
      <c r="I8237">
        <f t="shared" ca="1" si="1190"/>
        <v>1</v>
      </c>
      <c r="J8237">
        <f t="shared" ca="1" si="1191"/>
        <v>1</v>
      </c>
      <c r="K8237">
        <f t="shared" ca="1" si="1192"/>
        <v>1</v>
      </c>
      <c r="N8237">
        <f t="shared" ca="1" si="1193"/>
        <v>1</v>
      </c>
      <c r="O8237">
        <f t="shared" ca="1" si="1194"/>
        <v>5</v>
      </c>
      <c r="Q8237">
        <f t="shared" ca="1" si="1195"/>
        <v>0</v>
      </c>
    </row>
    <row r="8238" spans="1:17">
      <c r="A8238">
        <f t="shared" ca="1" si="1196"/>
        <v>1</v>
      </c>
      <c r="B8238">
        <f t="shared" ca="1" si="1196"/>
        <v>3</v>
      </c>
      <c r="C8238">
        <f t="shared" ca="1" si="1196"/>
        <v>2</v>
      </c>
      <c r="D8238">
        <f t="shared" ca="1" si="1196"/>
        <v>1</v>
      </c>
      <c r="E8238">
        <f t="shared" ca="1" si="1196"/>
        <v>4</v>
      </c>
      <c r="G8238">
        <f t="shared" ca="1" si="1188"/>
        <v>2</v>
      </c>
      <c r="H8238">
        <f t="shared" ca="1" si="1189"/>
        <v>1</v>
      </c>
      <c r="I8238">
        <f t="shared" ca="1" si="1190"/>
        <v>1</v>
      </c>
      <c r="J8238">
        <f t="shared" ca="1" si="1191"/>
        <v>2</v>
      </c>
      <c r="K8238">
        <f t="shared" ca="1" si="1192"/>
        <v>1</v>
      </c>
      <c r="N8238">
        <f t="shared" ca="1" si="1193"/>
        <v>2</v>
      </c>
      <c r="O8238">
        <f t="shared" ca="1" si="1194"/>
        <v>2</v>
      </c>
      <c r="Q8238">
        <f t="shared" ca="1" si="1195"/>
        <v>0</v>
      </c>
    </row>
    <row r="8239" spans="1:17">
      <c r="A8239">
        <f t="shared" ca="1" si="1196"/>
        <v>6</v>
      </c>
      <c r="B8239">
        <f t="shared" ca="1" si="1196"/>
        <v>6</v>
      </c>
      <c r="C8239">
        <f t="shared" ca="1" si="1196"/>
        <v>6</v>
      </c>
      <c r="D8239">
        <f t="shared" ca="1" si="1196"/>
        <v>5</v>
      </c>
      <c r="E8239">
        <f t="shared" ca="1" si="1196"/>
        <v>1</v>
      </c>
      <c r="G8239">
        <f t="shared" ca="1" si="1188"/>
        <v>3</v>
      </c>
      <c r="H8239">
        <f t="shared" ca="1" si="1189"/>
        <v>3</v>
      </c>
      <c r="I8239">
        <f t="shared" ca="1" si="1190"/>
        <v>3</v>
      </c>
      <c r="J8239">
        <f t="shared" ca="1" si="1191"/>
        <v>1</v>
      </c>
      <c r="K8239">
        <f t="shared" ca="1" si="1192"/>
        <v>1</v>
      </c>
      <c r="N8239">
        <f t="shared" ca="1" si="1193"/>
        <v>3</v>
      </c>
      <c r="O8239">
        <f t="shared" ca="1" si="1194"/>
        <v>3</v>
      </c>
      <c r="Q8239">
        <f t="shared" ca="1" si="1195"/>
        <v>0</v>
      </c>
    </row>
    <row r="8240" spans="1:17">
      <c r="A8240">
        <f t="shared" ca="1" si="1196"/>
        <v>9</v>
      </c>
      <c r="B8240">
        <f t="shared" ca="1" si="1196"/>
        <v>4</v>
      </c>
      <c r="C8240">
        <f t="shared" ca="1" si="1196"/>
        <v>8</v>
      </c>
      <c r="D8240">
        <f t="shared" ca="1" si="1196"/>
        <v>0</v>
      </c>
      <c r="E8240">
        <f t="shared" ca="1" si="1196"/>
        <v>6</v>
      </c>
      <c r="G8240">
        <f t="shared" ca="1" si="1188"/>
        <v>1</v>
      </c>
      <c r="H8240">
        <f t="shared" ca="1" si="1189"/>
        <v>1</v>
      </c>
      <c r="I8240">
        <f t="shared" ca="1" si="1190"/>
        <v>1</v>
      </c>
      <c r="J8240">
        <f t="shared" ca="1" si="1191"/>
        <v>1</v>
      </c>
      <c r="K8240">
        <f t="shared" ca="1" si="1192"/>
        <v>1</v>
      </c>
      <c r="N8240">
        <f t="shared" ca="1" si="1193"/>
        <v>1</v>
      </c>
      <c r="O8240">
        <f t="shared" ca="1" si="1194"/>
        <v>5</v>
      </c>
      <c r="Q8240">
        <f t="shared" ca="1" si="1195"/>
        <v>0</v>
      </c>
    </row>
    <row r="8241" spans="1:17">
      <c r="A8241">
        <f t="shared" ca="1" si="1196"/>
        <v>7</v>
      </c>
      <c r="B8241">
        <f t="shared" ca="1" si="1196"/>
        <v>6</v>
      </c>
      <c r="C8241">
        <f t="shared" ca="1" si="1196"/>
        <v>7</v>
      </c>
      <c r="D8241">
        <f t="shared" ca="1" si="1196"/>
        <v>1</v>
      </c>
      <c r="E8241">
        <f t="shared" ca="1" si="1196"/>
        <v>5</v>
      </c>
      <c r="G8241">
        <f t="shared" ca="1" si="1188"/>
        <v>2</v>
      </c>
      <c r="H8241">
        <f t="shared" ca="1" si="1189"/>
        <v>1</v>
      </c>
      <c r="I8241">
        <f t="shared" ca="1" si="1190"/>
        <v>2</v>
      </c>
      <c r="J8241">
        <f t="shared" ca="1" si="1191"/>
        <v>1</v>
      </c>
      <c r="K8241">
        <f t="shared" ca="1" si="1192"/>
        <v>1</v>
      </c>
      <c r="N8241">
        <f t="shared" ca="1" si="1193"/>
        <v>2</v>
      </c>
      <c r="O8241">
        <f t="shared" ca="1" si="1194"/>
        <v>2</v>
      </c>
      <c r="Q8241">
        <f t="shared" ca="1" si="1195"/>
        <v>0</v>
      </c>
    </row>
    <row r="8242" spans="1:17">
      <c r="A8242">
        <f t="shared" ca="1" si="1196"/>
        <v>6</v>
      </c>
      <c r="B8242">
        <f t="shared" ca="1" si="1196"/>
        <v>6</v>
      </c>
      <c r="C8242">
        <f t="shared" ca="1" si="1196"/>
        <v>4</v>
      </c>
      <c r="D8242">
        <f t="shared" ca="1" si="1196"/>
        <v>8</v>
      </c>
      <c r="E8242">
        <f t="shared" ca="1" si="1196"/>
        <v>4</v>
      </c>
      <c r="G8242">
        <f t="shared" ca="1" si="1188"/>
        <v>2</v>
      </c>
      <c r="H8242">
        <f t="shared" ca="1" si="1189"/>
        <v>2</v>
      </c>
      <c r="I8242">
        <f t="shared" ca="1" si="1190"/>
        <v>2</v>
      </c>
      <c r="J8242">
        <f t="shared" ca="1" si="1191"/>
        <v>1</v>
      </c>
      <c r="K8242">
        <f t="shared" ca="1" si="1192"/>
        <v>2</v>
      </c>
      <c r="N8242">
        <f t="shared" ca="1" si="1193"/>
        <v>2</v>
      </c>
      <c r="O8242">
        <f t="shared" ca="1" si="1194"/>
        <v>4</v>
      </c>
      <c r="Q8242">
        <f t="shared" ca="1" si="1195"/>
        <v>1</v>
      </c>
    </row>
    <row r="8243" spans="1:17">
      <c r="A8243">
        <f t="shared" ca="1" si="1196"/>
        <v>4</v>
      </c>
      <c r="B8243">
        <f t="shared" ca="1" si="1196"/>
        <v>1</v>
      </c>
      <c r="C8243">
        <f t="shared" ca="1" si="1196"/>
        <v>4</v>
      </c>
      <c r="D8243">
        <f t="shared" ca="1" si="1196"/>
        <v>0</v>
      </c>
      <c r="E8243">
        <f t="shared" ca="1" si="1196"/>
        <v>4</v>
      </c>
      <c r="G8243">
        <f t="shared" ca="1" si="1188"/>
        <v>3</v>
      </c>
      <c r="H8243">
        <f t="shared" ca="1" si="1189"/>
        <v>1</v>
      </c>
      <c r="I8243">
        <f t="shared" ca="1" si="1190"/>
        <v>3</v>
      </c>
      <c r="J8243">
        <f t="shared" ca="1" si="1191"/>
        <v>1</v>
      </c>
      <c r="K8243">
        <f t="shared" ca="1" si="1192"/>
        <v>3</v>
      </c>
      <c r="N8243">
        <f t="shared" ca="1" si="1193"/>
        <v>3</v>
      </c>
      <c r="O8243">
        <f t="shared" ca="1" si="1194"/>
        <v>3</v>
      </c>
      <c r="Q8243">
        <f t="shared" ca="1" si="1195"/>
        <v>0</v>
      </c>
    </row>
    <row r="8244" spans="1:17">
      <c r="A8244">
        <f t="shared" ca="1" si="1196"/>
        <v>7</v>
      </c>
      <c r="B8244">
        <f t="shared" ca="1" si="1196"/>
        <v>8</v>
      </c>
      <c r="C8244">
        <f t="shared" ca="1" si="1196"/>
        <v>2</v>
      </c>
      <c r="D8244">
        <f t="shared" ca="1" si="1196"/>
        <v>0</v>
      </c>
      <c r="E8244">
        <f t="shared" ca="1" si="1196"/>
        <v>3</v>
      </c>
      <c r="G8244">
        <f t="shared" ca="1" si="1188"/>
        <v>1</v>
      </c>
      <c r="H8244">
        <f t="shared" ca="1" si="1189"/>
        <v>1</v>
      </c>
      <c r="I8244">
        <f t="shared" ca="1" si="1190"/>
        <v>1</v>
      </c>
      <c r="J8244">
        <f t="shared" ca="1" si="1191"/>
        <v>1</v>
      </c>
      <c r="K8244">
        <f t="shared" ca="1" si="1192"/>
        <v>1</v>
      </c>
      <c r="N8244">
        <f t="shared" ca="1" si="1193"/>
        <v>1</v>
      </c>
      <c r="O8244">
        <f t="shared" ca="1" si="1194"/>
        <v>5</v>
      </c>
      <c r="Q8244">
        <f t="shared" ca="1" si="1195"/>
        <v>0</v>
      </c>
    </row>
    <row r="8245" spans="1:17">
      <c r="A8245">
        <f t="shared" ca="1" si="1196"/>
        <v>3</v>
      </c>
      <c r="B8245">
        <f t="shared" ca="1" si="1196"/>
        <v>6</v>
      </c>
      <c r="C8245">
        <f t="shared" ca="1" si="1196"/>
        <v>9</v>
      </c>
      <c r="D8245">
        <f t="shared" ca="1" si="1196"/>
        <v>2</v>
      </c>
      <c r="E8245">
        <f t="shared" ca="1" si="1196"/>
        <v>0</v>
      </c>
      <c r="G8245">
        <f t="shared" ca="1" si="1188"/>
        <v>1</v>
      </c>
      <c r="H8245">
        <f t="shared" ca="1" si="1189"/>
        <v>1</v>
      </c>
      <c r="I8245">
        <f t="shared" ca="1" si="1190"/>
        <v>1</v>
      </c>
      <c r="J8245">
        <f t="shared" ca="1" si="1191"/>
        <v>1</v>
      </c>
      <c r="K8245">
        <f t="shared" ca="1" si="1192"/>
        <v>1</v>
      </c>
      <c r="N8245">
        <f t="shared" ca="1" si="1193"/>
        <v>1</v>
      </c>
      <c r="O8245">
        <f t="shared" ca="1" si="1194"/>
        <v>5</v>
      </c>
      <c r="Q8245">
        <f t="shared" ca="1" si="1195"/>
        <v>0</v>
      </c>
    </row>
    <row r="8246" spans="1:17">
      <c r="A8246">
        <f t="shared" ca="1" si="1196"/>
        <v>5</v>
      </c>
      <c r="B8246">
        <f t="shared" ca="1" si="1196"/>
        <v>2</v>
      </c>
      <c r="C8246">
        <f t="shared" ca="1" si="1196"/>
        <v>5</v>
      </c>
      <c r="D8246">
        <f t="shared" ca="1" si="1196"/>
        <v>6</v>
      </c>
      <c r="E8246">
        <f t="shared" ca="1" si="1196"/>
        <v>3</v>
      </c>
      <c r="G8246">
        <f t="shared" ca="1" si="1188"/>
        <v>2</v>
      </c>
      <c r="H8246">
        <f t="shared" ca="1" si="1189"/>
        <v>1</v>
      </c>
      <c r="I8246">
        <f t="shared" ca="1" si="1190"/>
        <v>2</v>
      </c>
      <c r="J8246">
        <f t="shared" ca="1" si="1191"/>
        <v>1</v>
      </c>
      <c r="K8246">
        <f t="shared" ca="1" si="1192"/>
        <v>1</v>
      </c>
      <c r="N8246">
        <f t="shared" ca="1" si="1193"/>
        <v>2</v>
      </c>
      <c r="O8246">
        <f t="shared" ca="1" si="1194"/>
        <v>2</v>
      </c>
      <c r="Q8246">
        <f t="shared" ca="1" si="1195"/>
        <v>0</v>
      </c>
    </row>
    <row r="8247" spans="1:17">
      <c r="A8247">
        <f t="shared" ca="1" si="1196"/>
        <v>1</v>
      </c>
      <c r="B8247">
        <f t="shared" ca="1" si="1196"/>
        <v>5</v>
      </c>
      <c r="C8247">
        <f t="shared" ca="1" si="1196"/>
        <v>2</v>
      </c>
      <c r="D8247">
        <f t="shared" ca="1" si="1196"/>
        <v>9</v>
      </c>
      <c r="E8247">
        <f t="shared" ca="1" si="1196"/>
        <v>3</v>
      </c>
      <c r="G8247">
        <f t="shared" ca="1" si="1188"/>
        <v>1</v>
      </c>
      <c r="H8247">
        <f t="shared" ca="1" si="1189"/>
        <v>1</v>
      </c>
      <c r="I8247">
        <f t="shared" ca="1" si="1190"/>
        <v>1</v>
      </c>
      <c r="J8247">
        <f t="shared" ca="1" si="1191"/>
        <v>1</v>
      </c>
      <c r="K8247">
        <f t="shared" ca="1" si="1192"/>
        <v>1</v>
      </c>
      <c r="N8247">
        <f t="shared" ca="1" si="1193"/>
        <v>1</v>
      </c>
      <c r="O8247">
        <f t="shared" ca="1" si="1194"/>
        <v>5</v>
      </c>
      <c r="Q8247">
        <f t="shared" ca="1" si="1195"/>
        <v>0</v>
      </c>
    </row>
    <row r="8248" spans="1:17">
      <c r="A8248">
        <f t="shared" ca="1" si="1196"/>
        <v>3</v>
      </c>
      <c r="B8248">
        <f t="shared" ca="1" si="1196"/>
        <v>0</v>
      </c>
      <c r="C8248">
        <f t="shared" ca="1" si="1196"/>
        <v>9</v>
      </c>
      <c r="D8248">
        <f t="shared" ca="1" si="1196"/>
        <v>4</v>
      </c>
      <c r="E8248">
        <f t="shared" ca="1" si="1196"/>
        <v>4</v>
      </c>
      <c r="G8248">
        <f t="shared" ca="1" si="1188"/>
        <v>1</v>
      </c>
      <c r="H8248">
        <f t="shared" ca="1" si="1189"/>
        <v>1</v>
      </c>
      <c r="I8248">
        <f t="shared" ca="1" si="1190"/>
        <v>1</v>
      </c>
      <c r="J8248">
        <f t="shared" ca="1" si="1191"/>
        <v>2</v>
      </c>
      <c r="K8248">
        <f t="shared" ca="1" si="1192"/>
        <v>2</v>
      </c>
      <c r="N8248">
        <f t="shared" ca="1" si="1193"/>
        <v>2</v>
      </c>
      <c r="O8248">
        <f t="shared" ca="1" si="1194"/>
        <v>2</v>
      </c>
      <c r="Q8248">
        <f t="shared" ca="1" si="1195"/>
        <v>0</v>
      </c>
    </row>
    <row r="8249" spans="1:17">
      <c r="A8249">
        <f t="shared" ca="1" si="1196"/>
        <v>6</v>
      </c>
      <c r="B8249">
        <f t="shared" ca="1" si="1196"/>
        <v>5</v>
      </c>
      <c r="C8249">
        <f t="shared" ca="1" si="1196"/>
        <v>8</v>
      </c>
      <c r="D8249">
        <f t="shared" ca="1" si="1196"/>
        <v>6</v>
      </c>
      <c r="E8249">
        <f t="shared" ca="1" si="1196"/>
        <v>6</v>
      </c>
      <c r="G8249">
        <f t="shared" ca="1" si="1188"/>
        <v>3</v>
      </c>
      <c r="H8249">
        <f t="shared" ca="1" si="1189"/>
        <v>1</v>
      </c>
      <c r="I8249">
        <f t="shared" ca="1" si="1190"/>
        <v>1</v>
      </c>
      <c r="J8249">
        <f t="shared" ca="1" si="1191"/>
        <v>3</v>
      </c>
      <c r="K8249">
        <f t="shared" ca="1" si="1192"/>
        <v>3</v>
      </c>
      <c r="N8249">
        <f t="shared" ca="1" si="1193"/>
        <v>3</v>
      </c>
      <c r="O8249">
        <f t="shared" ca="1" si="1194"/>
        <v>3</v>
      </c>
      <c r="Q8249">
        <f t="shared" ca="1" si="1195"/>
        <v>0</v>
      </c>
    </row>
    <row r="8250" spans="1:17">
      <c r="A8250">
        <f t="shared" ca="1" si="1196"/>
        <v>6</v>
      </c>
      <c r="B8250">
        <f t="shared" ca="1" si="1196"/>
        <v>6</v>
      </c>
      <c r="C8250">
        <f t="shared" ca="1" si="1196"/>
        <v>0</v>
      </c>
      <c r="D8250">
        <f t="shared" ca="1" si="1196"/>
        <v>4</v>
      </c>
      <c r="E8250">
        <f t="shared" ca="1" si="1196"/>
        <v>1</v>
      </c>
      <c r="G8250">
        <f t="shared" ca="1" si="1188"/>
        <v>2</v>
      </c>
      <c r="H8250">
        <f t="shared" ca="1" si="1189"/>
        <v>2</v>
      </c>
      <c r="I8250">
        <f t="shared" ca="1" si="1190"/>
        <v>1</v>
      </c>
      <c r="J8250">
        <f t="shared" ca="1" si="1191"/>
        <v>1</v>
      </c>
      <c r="K8250">
        <f t="shared" ca="1" si="1192"/>
        <v>1</v>
      </c>
      <c r="N8250">
        <f t="shared" ca="1" si="1193"/>
        <v>2</v>
      </c>
      <c r="O8250">
        <f t="shared" ca="1" si="1194"/>
        <v>2</v>
      </c>
      <c r="Q8250">
        <f t="shared" ca="1" si="1195"/>
        <v>0</v>
      </c>
    </row>
    <row r="8251" spans="1:17">
      <c r="A8251">
        <f t="shared" ca="1" si="1196"/>
        <v>9</v>
      </c>
      <c r="B8251">
        <f t="shared" ca="1" si="1196"/>
        <v>6</v>
      </c>
      <c r="C8251">
        <f t="shared" ca="1" si="1196"/>
        <v>6</v>
      </c>
      <c r="D8251">
        <f t="shared" ca="1" si="1196"/>
        <v>9</v>
      </c>
      <c r="E8251">
        <f t="shared" ca="1" si="1196"/>
        <v>9</v>
      </c>
      <c r="G8251">
        <f t="shared" ca="1" si="1188"/>
        <v>3</v>
      </c>
      <c r="H8251">
        <f t="shared" ca="1" si="1189"/>
        <v>2</v>
      </c>
      <c r="I8251">
        <f t="shared" ca="1" si="1190"/>
        <v>2</v>
      </c>
      <c r="J8251">
        <f t="shared" ca="1" si="1191"/>
        <v>3</v>
      </c>
      <c r="K8251">
        <f t="shared" ca="1" si="1192"/>
        <v>3</v>
      </c>
      <c r="N8251">
        <f t="shared" ca="1" si="1193"/>
        <v>3</v>
      </c>
      <c r="O8251">
        <f t="shared" ca="1" si="1194"/>
        <v>3</v>
      </c>
      <c r="Q8251">
        <f t="shared" ca="1" si="1195"/>
        <v>0</v>
      </c>
    </row>
    <row r="8252" spans="1:17">
      <c r="A8252">
        <f t="shared" ca="1" si="1196"/>
        <v>6</v>
      </c>
      <c r="B8252">
        <f t="shared" ca="1" si="1196"/>
        <v>2</v>
      </c>
      <c r="C8252">
        <f t="shared" ca="1" si="1196"/>
        <v>1</v>
      </c>
      <c r="D8252">
        <f t="shared" ca="1" si="1196"/>
        <v>1</v>
      </c>
      <c r="E8252">
        <f t="shared" ca="1" si="1196"/>
        <v>8</v>
      </c>
      <c r="G8252">
        <f t="shared" ca="1" si="1188"/>
        <v>1</v>
      </c>
      <c r="H8252">
        <f t="shared" ca="1" si="1189"/>
        <v>1</v>
      </c>
      <c r="I8252">
        <f t="shared" ca="1" si="1190"/>
        <v>2</v>
      </c>
      <c r="J8252">
        <f t="shared" ca="1" si="1191"/>
        <v>2</v>
      </c>
      <c r="K8252">
        <f t="shared" ca="1" si="1192"/>
        <v>1</v>
      </c>
      <c r="N8252">
        <f t="shared" ca="1" si="1193"/>
        <v>2</v>
      </c>
      <c r="O8252">
        <f t="shared" ca="1" si="1194"/>
        <v>2</v>
      </c>
      <c r="Q8252">
        <f t="shared" ca="1" si="1195"/>
        <v>0</v>
      </c>
    </row>
    <row r="8253" spans="1:17">
      <c r="A8253">
        <f t="shared" ca="1" si="1196"/>
        <v>5</v>
      </c>
      <c r="B8253">
        <f t="shared" ca="1" si="1196"/>
        <v>9</v>
      </c>
      <c r="C8253">
        <f t="shared" ca="1" si="1196"/>
        <v>4</v>
      </c>
      <c r="D8253">
        <f t="shared" ca="1" si="1196"/>
        <v>8</v>
      </c>
      <c r="E8253">
        <f t="shared" ca="1" si="1196"/>
        <v>6</v>
      </c>
      <c r="G8253">
        <f t="shared" ca="1" si="1188"/>
        <v>1</v>
      </c>
      <c r="H8253">
        <f t="shared" ca="1" si="1189"/>
        <v>1</v>
      </c>
      <c r="I8253">
        <f t="shared" ca="1" si="1190"/>
        <v>1</v>
      </c>
      <c r="J8253">
        <f t="shared" ca="1" si="1191"/>
        <v>1</v>
      </c>
      <c r="K8253">
        <f t="shared" ca="1" si="1192"/>
        <v>1</v>
      </c>
      <c r="N8253">
        <f t="shared" ca="1" si="1193"/>
        <v>1</v>
      </c>
      <c r="O8253">
        <f t="shared" ca="1" si="1194"/>
        <v>5</v>
      </c>
      <c r="Q8253">
        <f t="shared" ca="1" si="1195"/>
        <v>0</v>
      </c>
    </row>
    <row r="8254" spans="1:17">
      <c r="A8254">
        <f t="shared" ca="1" si="1196"/>
        <v>2</v>
      </c>
      <c r="B8254">
        <f t="shared" ca="1" si="1196"/>
        <v>3</v>
      </c>
      <c r="C8254">
        <f t="shared" ca="1" si="1196"/>
        <v>5</v>
      </c>
      <c r="D8254">
        <f t="shared" ca="1" si="1196"/>
        <v>0</v>
      </c>
      <c r="E8254">
        <f t="shared" ca="1" si="1196"/>
        <v>3</v>
      </c>
      <c r="G8254">
        <f t="shared" ca="1" si="1188"/>
        <v>1</v>
      </c>
      <c r="H8254">
        <f t="shared" ca="1" si="1189"/>
        <v>2</v>
      </c>
      <c r="I8254">
        <f t="shared" ca="1" si="1190"/>
        <v>1</v>
      </c>
      <c r="J8254">
        <f t="shared" ca="1" si="1191"/>
        <v>1</v>
      </c>
      <c r="K8254">
        <f t="shared" ca="1" si="1192"/>
        <v>2</v>
      </c>
      <c r="N8254">
        <f t="shared" ca="1" si="1193"/>
        <v>2</v>
      </c>
      <c r="O8254">
        <f t="shared" ca="1" si="1194"/>
        <v>2</v>
      </c>
      <c r="Q8254">
        <f t="shared" ca="1" si="1195"/>
        <v>0</v>
      </c>
    </row>
    <row r="8255" spans="1:17">
      <c r="A8255">
        <f t="shared" ca="1" si="1196"/>
        <v>5</v>
      </c>
      <c r="B8255">
        <f t="shared" ca="1" si="1196"/>
        <v>3</v>
      </c>
      <c r="C8255">
        <f t="shared" ca="1" si="1196"/>
        <v>4</v>
      </c>
      <c r="D8255">
        <f t="shared" ca="1" si="1196"/>
        <v>8</v>
      </c>
      <c r="E8255">
        <f t="shared" ca="1" si="1196"/>
        <v>3</v>
      </c>
      <c r="G8255">
        <f t="shared" ca="1" si="1188"/>
        <v>1</v>
      </c>
      <c r="H8255">
        <f t="shared" ca="1" si="1189"/>
        <v>2</v>
      </c>
      <c r="I8255">
        <f t="shared" ca="1" si="1190"/>
        <v>1</v>
      </c>
      <c r="J8255">
        <f t="shared" ca="1" si="1191"/>
        <v>1</v>
      </c>
      <c r="K8255">
        <f t="shared" ca="1" si="1192"/>
        <v>2</v>
      </c>
      <c r="N8255">
        <f t="shared" ca="1" si="1193"/>
        <v>2</v>
      </c>
      <c r="O8255">
        <f t="shared" ca="1" si="1194"/>
        <v>2</v>
      </c>
      <c r="Q8255">
        <f t="shared" ca="1" si="1195"/>
        <v>0</v>
      </c>
    </row>
    <row r="8256" spans="1:17">
      <c r="A8256">
        <f t="shared" ca="1" si="1196"/>
        <v>8</v>
      </c>
      <c r="B8256">
        <f t="shared" ca="1" si="1196"/>
        <v>1</v>
      </c>
      <c r="C8256">
        <f t="shared" ca="1" si="1196"/>
        <v>8</v>
      </c>
      <c r="D8256">
        <f t="shared" ca="1" si="1196"/>
        <v>0</v>
      </c>
      <c r="E8256">
        <f t="shared" ca="1" si="1196"/>
        <v>9</v>
      </c>
      <c r="G8256">
        <f t="shared" ca="1" si="1188"/>
        <v>2</v>
      </c>
      <c r="H8256">
        <f t="shared" ca="1" si="1189"/>
        <v>1</v>
      </c>
      <c r="I8256">
        <f t="shared" ca="1" si="1190"/>
        <v>2</v>
      </c>
      <c r="J8256">
        <f t="shared" ca="1" si="1191"/>
        <v>1</v>
      </c>
      <c r="K8256">
        <f t="shared" ca="1" si="1192"/>
        <v>1</v>
      </c>
      <c r="N8256">
        <f t="shared" ca="1" si="1193"/>
        <v>2</v>
      </c>
      <c r="O8256">
        <f t="shared" ca="1" si="1194"/>
        <v>2</v>
      </c>
      <c r="Q8256">
        <f t="shared" ca="1" si="1195"/>
        <v>0</v>
      </c>
    </row>
    <row r="8257" spans="1:17">
      <c r="A8257">
        <f t="shared" ca="1" si="1196"/>
        <v>1</v>
      </c>
      <c r="B8257">
        <f t="shared" ca="1" si="1196"/>
        <v>4</v>
      </c>
      <c r="C8257">
        <f t="shared" ca="1" si="1196"/>
        <v>4</v>
      </c>
      <c r="D8257">
        <f t="shared" ca="1" si="1196"/>
        <v>1</v>
      </c>
      <c r="E8257">
        <f t="shared" ca="1" si="1196"/>
        <v>7</v>
      </c>
      <c r="G8257">
        <f t="shared" ca="1" si="1188"/>
        <v>2</v>
      </c>
      <c r="H8257">
        <f t="shared" ca="1" si="1189"/>
        <v>2</v>
      </c>
      <c r="I8257">
        <f t="shared" ca="1" si="1190"/>
        <v>2</v>
      </c>
      <c r="J8257">
        <f t="shared" ca="1" si="1191"/>
        <v>2</v>
      </c>
      <c r="K8257">
        <f t="shared" ca="1" si="1192"/>
        <v>1</v>
      </c>
      <c r="N8257">
        <f t="shared" ca="1" si="1193"/>
        <v>2</v>
      </c>
      <c r="O8257">
        <f t="shared" ca="1" si="1194"/>
        <v>4</v>
      </c>
      <c r="Q8257">
        <f t="shared" ca="1" si="1195"/>
        <v>1</v>
      </c>
    </row>
    <row r="8258" spans="1:17">
      <c r="A8258">
        <f t="shared" ca="1" si="1196"/>
        <v>6</v>
      </c>
      <c r="B8258">
        <f t="shared" ca="1" si="1196"/>
        <v>5</v>
      </c>
      <c r="C8258">
        <f t="shared" ca="1" si="1196"/>
        <v>3</v>
      </c>
      <c r="D8258">
        <f t="shared" ca="1" si="1196"/>
        <v>0</v>
      </c>
      <c r="E8258">
        <f t="shared" ca="1" si="1196"/>
        <v>1</v>
      </c>
      <c r="G8258">
        <f t="shared" ref="G8258:G8321" ca="1" si="1197">COUNTIF($A8258:$E8258,A8258)</f>
        <v>1</v>
      </c>
      <c r="H8258">
        <f t="shared" ref="H8258:H8321" ca="1" si="1198">COUNTIF($A8258:$E8258,B8258)</f>
        <v>1</v>
      </c>
      <c r="I8258">
        <f t="shared" ref="I8258:I8321" ca="1" si="1199">COUNTIF($A8258:$E8258,C8258)</f>
        <v>1</v>
      </c>
      <c r="J8258">
        <f t="shared" ref="J8258:J8321" ca="1" si="1200">COUNTIF($A8258:$E8258,D8258)</f>
        <v>1</v>
      </c>
      <c r="K8258">
        <f t="shared" ref="K8258:K8321" ca="1" si="1201">COUNTIF($A8258:$E8258,E8258)</f>
        <v>1</v>
      </c>
      <c r="N8258">
        <f t="shared" ref="N8258:N8321" ca="1" si="1202">MAX(G8258:K8258)</f>
        <v>1</v>
      </c>
      <c r="O8258">
        <f t="shared" ref="O8258:O8321" ca="1" si="1203">COUNTIF(G8258:K8258,N8258)</f>
        <v>5</v>
      </c>
      <c r="Q8258">
        <f t="shared" ref="Q8258:Q8321" ca="1" si="1204">IF(AND(N8258=2,O8258=4),1,0)</f>
        <v>0</v>
      </c>
    </row>
    <row r="8259" spans="1:17">
      <c r="A8259">
        <f t="shared" ca="1" si="1196"/>
        <v>1</v>
      </c>
      <c r="B8259">
        <f t="shared" ca="1" si="1196"/>
        <v>1</v>
      </c>
      <c r="C8259">
        <f t="shared" ca="1" si="1196"/>
        <v>9</v>
      </c>
      <c r="D8259">
        <f t="shared" ca="1" si="1196"/>
        <v>1</v>
      </c>
      <c r="E8259">
        <f t="shared" ca="1" si="1196"/>
        <v>4</v>
      </c>
      <c r="G8259">
        <f t="shared" ca="1" si="1197"/>
        <v>3</v>
      </c>
      <c r="H8259">
        <f t="shared" ca="1" si="1198"/>
        <v>3</v>
      </c>
      <c r="I8259">
        <f t="shared" ca="1" si="1199"/>
        <v>1</v>
      </c>
      <c r="J8259">
        <f t="shared" ca="1" si="1200"/>
        <v>3</v>
      </c>
      <c r="K8259">
        <f t="shared" ca="1" si="1201"/>
        <v>1</v>
      </c>
      <c r="N8259">
        <f t="shared" ca="1" si="1202"/>
        <v>3</v>
      </c>
      <c r="O8259">
        <f t="shared" ca="1" si="1203"/>
        <v>3</v>
      </c>
      <c r="Q8259">
        <f t="shared" ca="1" si="1204"/>
        <v>0</v>
      </c>
    </row>
    <row r="8260" spans="1:17">
      <c r="A8260">
        <f t="shared" ca="1" si="1196"/>
        <v>1</v>
      </c>
      <c r="B8260">
        <f t="shared" ca="1" si="1196"/>
        <v>1</v>
      </c>
      <c r="C8260">
        <f t="shared" ca="1" si="1196"/>
        <v>2</v>
      </c>
      <c r="D8260">
        <f t="shared" ca="1" si="1196"/>
        <v>4</v>
      </c>
      <c r="E8260">
        <f t="shared" ca="1" si="1196"/>
        <v>8</v>
      </c>
      <c r="G8260">
        <f t="shared" ca="1" si="1197"/>
        <v>2</v>
      </c>
      <c r="H8260">
        <f t="shared" ca="1" si="1198"/>
        <v>2</v>
      </c>
      <c r="I8260">
        <f t="shared" ca="1" si="1199"/>
        <v>1</v>
      </c>
      <c r="J8260">
        <f t="shared" ca="1" si="1200"/>
        <v>1</v>
      </c>
      <c r="K8260">
        <f t="shared" ca="1" si="1201"/>
        <v>1</v>
      </c>
      <c r="N8260">
        <f t="shared" ca="1" si="1202"/>
        <v>2</v>
      </c>
      <c r="O8260">
        <f t="shared" ca="1" si="1203"/>
        <v>2</v>
      </c>
      <c r="Q8260">
        <f t="shared" ca="1" si="1204"/>
        <v>0</v>
      </c>
    </row>
    <row r="8261" spans="1:17">
      <c r="A8261">
        <f t="shared" ca="1" si="1196"/>
        <v>6</v>
      </c>
      <c r="B8261">
        <f t="shared" ca="1" si="1196"/>
        <v>3</v>
      </c>
      <c r="C8261">
        <f t="shared" ca="1" si="1196"/>
        <v>0</v>
      </c>
      <c r="D8261">
        <f t="shared" ca="1" si="1196"/>
        <v>8</v>
      </c>
      <c r="E8261">
        <f t="shared" ca="1" si="1196"/>
        <v>5</v>
      </c>
      <c r="G8261">
        <f t="shared" ca="1" si="1197"/>
        <v>1</v>
      </c>
      <c r="H8261">
        <f t="shared" ca="1" si="1198"/>
        <v>1</v>
      </c>
      <c r="I8261">
        <f t="shared" ca="1" si="1199"/>
        <v>1</v>
      </c>
      <c r="J8261">
        <f t="shared" ca="1" si="1200"/>
        <v>1</v>
      </c>
      <c r="K8261">
        <f t="shared" ca="1" si="1201"/>
        <v>1</v>
      </c>
      <c r="N8261">
        <f t="shared" ca="1" si="1202"/>
        <v>1</v>
      </c>
      <c r="O8261">
        <f t="shared" ca="1" si="1203"/>
        <v>5</v>
      </c>
      <c r="Q8261">
        <f t="shared" ca="1" si="1204"/>
        <v>0</v>
      </c>
    </row>
    <row r="8262" spans="1:17">
      <c r="A8262">
        <f t="shared" ca="1" si="1196"/>
        <v>3</v>
      </c>
      <c r="B8262">
        <f t="shared" ca="1" si="1196"/>
        <v>1</v>
      </c>
      <c r="C8262">
        <f t="shared" ca="1" si="1196"/>
        <v>7</v>
      </c>
      <c r="D8262">
        <f t="shared" ca="1" si="1196"/>
        <v>6</v>
      </c>
      <c r="E8262">
        <f t="shared" ca="1" si="1196"/>
        <v>7</v>
      </c>
      <c r="G8262">
        <f t="shared" ca="1" si="1197"/>
        <v>1</v>
      </c>
      <c r="H8262">
        <f t="shared" ca="1" si="1198"/>
        <v>1</v>
      </c>
      <c r="I8262">
        <f t="shared" ca="1" si="1199"/>
        <v>2</v>
      </c>
      <c r="J8262">
        <f t="shared" ca="1" si="1200"/>
        <v>1</v>
      </c>
      <c r="K8262">
        <f t="shared" ca="1" si="1201"/>
        <v>2</v>
      </c>
      <c r="N8262">
        <f t="shared" ca="1" si="1202"/>
        <v>2</v>
      </c>
      <c r="O8262">
        <f t="shared" ca="1" si="1203"/>
        <v>2</v>
      </c>
      <c r="Q8262">
        <f t="shared" ca="1" si="1204"/>
        <v>0</v>
      </c>
    </row>
    <row r="8263" spans="1:17">
      <c r="A8263">
        <f t="shared" ca="1" si="1196"/>
        <v>4</v>
      </c>
      <c r="B8263">
        <f t="shared" ca="1" si="1196"/>
        <v>7</v>
      </c>
      <c r="C8263">
        <f t="shared" ca="1" si="1196"/>
        <v>2</v>
      </c>
      <c r="D8263">
        <f t="shared" ca="1" si="1196"/>
        <v>0</v>
      </c>
      <c r="E8263">
        <f t="shared" ca="1" si="1196"/>
        <v>3</v>
      </c>
      <c r="G8263">
        <f t="shared" ca="1" si="1197"/>
        <v>1</v>
      </c>
      <c r="H8263">
        <f t="shared" ca="1" si="1198"/>
        <v>1</v>
      </c>
      <c r="I8263">
        <f t="shared" ca="1" si="1199"/>
        <v>1</v>
      </c>
      <c r="J8263">
        <f t="shared" ca="1" si="1200"/>
        <v>1</v>
      </c>
      <c r="K8263">
        <f t="shared" ca="1" si="1201"/>
        <v>1</v>
      </c>
      <c r="N8263">
        <f t="shared" ca="1" si="1202"/>
        <v>1</v>
      </c>
      <c r="O8263">
        <f t="shared" ca="1" si="1203"/>
        <v>5</v>
      </c>
      <c r="Q8263">
        <f t="shared" ca="1" si="1204"/>
        <v>0</v>
      </c>
    </row>
    <row r="8264" spans="1:17">
      <c r="A8264">
        <f t="shared" ca="1" si="1196"/>
        <v>3</v>
      </c>
      <c r="B8264">
        <f t="shared" ca="1" si="1196"/>
        <v>4</v>
      </c>
      <c r="C8264">
        <f t="shared" ca="1" si="1196"/>
        <v>6</v>
      </c>
      <c r="D8264">
        <f t="shared" ca="1" si="1196"/>
        <v>8</v>
      </c>
      <c r="E8264">
        <f t="shared" ca="1" si="1196"/>
        <v>1</v>
      </c>
      <c r="G8264">
        <f t="shared" ca="1" si="1197"/>
        <v>1</v>
      </c>
      <c r="H8264">
        <f t="shared" ca="1" si="1198"/>
        <v>1</v>
      </c>
      <c r="I8264">
        <f t="shared" ca="1" si="1199"/>
        <v>1</v>
      </c>
      <c r="J8264">
        <f t="shared" ca="1" si="1200"/>
        <v>1</v>
      </c>
      <c r="K8264">
        <f t="shared" ca="1" si="1201"/>
        <v>1</v>
      </c>
      <c r="N8264">
        <f t="shared" ca="1" si="1202"/>
        <v>1</v>
      </c>
      <c r="O8264">
        <f t="shared" ca="1" si="1203"/>
        <v>5</v>
      </c>
      <c r="Q8264">
        <f t="shared" ca="1" si="1204"/>
        <v>0</v>
      </c>
    </row>
    <row r="8265" spans="1:17">
      <c r="A8265">
        <f t="shared" ca="1" si="1196"/>
        <v>6</v>
      </c>
      <c r="B8265">
        <f t="shared" ca="1" si="1196"/>
        <v>6</v>
      </c>
      <c r="C8265">
        <f t="shared" ca="1" si="1196"/>
        <v>6</v>
      </c>
      <c r="D8265">
        <f t="shared" ca="1" si="1196"/>
        <v>4</v>
      </c>
      <c r="E8265">
        <f t="shared" ca="1" si="1196"/>
        <v>0</v>
      </c>
      <c r="G8265">
        <f t="shared" ca="1" si="1197"/>
        <v>3</v>
      </c>
      <c r="H8265">
        <f t="shared" ca="1" si="1198"/>
        <v>3</v>
      </c>
      <c r="I8265">
        <f t="shared" ca="1" si="1199"/>
        <v>3</v>
      </c>
      <c r="J8265">
        <f t="shared" ca="1" si="1200"/>
        <v>1</v>
      </c>
      <c r="K8265">
        <f t="shared" ca="1" si="1201"/>
        <v>1</v>
      </c>
      <c r="N8265">
        <f t="shared" ca="1" si="1202"/>
        <v>3</v>
      </c>
      <c r="O8265">
        <f t="shared" ca="1" si="1203"/>
        <v>3</v>
      </c>
      <c r="Q8265">
        <f t="shared" ca="1" si="1204"/>
        <v>0</v>
      </c>
    </row>
    <row r="8266" spans="1:17">
      <c r="A8266">
        <f t="shared" ca="1" si="1196"/>
        <v>3</v>
      </c>
      <c r="B8266">
        <f t="shared" ca="1" si="1196"/>
        <v>5</v>
      </c>
      <c r="C8266">
        <f t="shared" ca="1" si="1196"/>
        <v>6</v>
      </c>
      <c r="D8266">
        <f t="shared" ca="1" si="1196"/>
        <v>9</v>
      </c>
      <c r="E8266">
        <f t="shared" ca="1" si="1196"/>
        <v>1</v>
      </c>
      <c r="G8266">
        <f t="shared" ca="1" si="1197"/>
        <v>1</v>
      </c>
      <c r="H8266">
        <f t="shared" ca="1" si="1198"/>
        <v>1</v>
      </c>
      <c r="I8266">
        <f t="shared" ca="1" si="1199"/>
        <v>1</v>
      </c>
      <c r="J8266">
        <f t="shared" ca="1" si="1200"/>
        <v>1</v>
      </c>
      <c r="K8266">
        <f t="shared" ca="1" si="1201"/>
        <v>1</v>
      </c>
      <c r="N8266">
        <f t="shared" ca="1" si="1202"/>
        <v>1</v>
      </c>
      <c r="O8266">
        <f t="shared" ca="1" si="1203"/>
        <v>5</v>
      </c>
      <c r="Q8266">
        <f t="shared" ca="1" si="1204"/>
        <v>0</v>
      </c>
    </row>
    <row r="8267" spans="1:17">
      <c r="A8267">
        <f t="shared" ca="1" si="1196"/>
        <v>1</v>
      </c>
      <c r="B8267">
        <f t="shared" ca="1" si="1196"/>
        <v>3</v>
      </c>
      <c r="C8267">
        <f t="shared" ca="1" si="1196"/>
        <v>6</v>
      </c>
      <c r="D8267">
        <f t="shared" ca="1" si="1196"/>
        <v>1</v>
      </c>
      <c r="E8267">
        <f t="shared" ca="1" si="1196"/>
        <v>0</v>
      </c>
      <c r="G8267">
        <f t="shared" ca="1" si="1197"/>
        <v>2</v>
      </c>
      <c r="H8267">
        <f t="shared" ca="1" si="1198"/>
        <v>1</v>
      </c>
      <c r="I8267">
        <f t="shared" ca="1" si="1199"/>
        <v>1</v>
      </c>
      <c r="J8267">
        <f t="shared" ca="1" si="1200"/>
        <v>2</v>
      </c>
      <c r="K8267">
        <f t="shared" ca="1" si="1201"/>
        <v>1</v>
      </c>
      <c r="N8267">
        <f t="shared" ca="1" si="1202"/>
        <v>2</v>
      </c>
      <c r="O8267">
        <f t="shared" ca="1" si="1203"/>
        <v>2</v>
      </c>
      <c r="Q8267">
        <f t="shared" ca="1" si="1204"/>
        <v>0</v>
      </c>
    </row>
    <row r="8268" spans="1:17">
      <c r="A8268">
        <f t="shared" ca="1" si="1196"/>
        <v>7</v>
      </c>
      <c r="B8268">
        <f t="shared" ca="1" si="1196"/>
        <v>6</v>
      </c>
      <c r="C8268">
        <f t="shared" ca="1" si="1196"/>
        <v>5</v>
      </c>
      <c r="D8268">
        <f t="shared" ca="1" si="1196"/>
        <v>9</v>
      </c>
      <c r="E8268">
        <f t="shared" ca="1" si="1196"/>
        <v>9</v>
      </c>
      <c r="G8268">
        <f t="shared" ca="1" si="1197"/>
        <v>1</v>
      </c>
      <c r="H8268">
        <f t="shared" ca="1" si="1198"/>
        <v>1</v>
      </c>
      <c r="I8268">
        <f t="shared" ca="1" si="1199"/>
        <v>1</v>
      </c>
      <c r="J8268">
        <f t="shared" ca="1" si="1200"/>
        <v>2</v>
      </c>
      <c r="K8268">
        <f t="shared" ca="1" si="1201"/>
        <v>2</v>
      </c>
      <c r="N8268">
        <f t="shared" ca="1" si="1202"/>
        <v>2</v>
      </c>
      <c r="O8268">
        <f t="shared" ca="1" si="1203"/>
        <v>2</v>
      </c>
      <c r="Q8268">
        <f t="shared" ca="1" si="1204"/>
        <v>0</v>
      </c>
    </row>
    <row r="8269" spans="1:17">
      <c r="A8269">
        <f t="shared" ca="1" si="1196"/>
        <v>4</v>
      </c>
      <c r="B8269">
        <f t="shared" ca="1" si="1196"/>
        <v>7</v>
      </c>
      <c r="C8269">
        <f t="shared" ca="1" si="1196"/>
        <v>3</v>
      </c>
      <c r="D8269">
        <f t="shared" ca="1" si="1196"/>
        <v>2</v>
      </c>
      <c r="E8269">
        <f t="shared" ca="1" si="1196"/>
        <v>1</v>
      </c>
      <c r="G8269">
        <f t="shared" ca="1" si="1197"/>
        <v>1</v>
      </c>
      <c r="H8269">
        <f t="shared" ca="1" si="1198"/>
        <v>1</v>
      </c>
      <c r="I8269">
        <f t="shared" ca="1" si="1199"/>
        <v>1</v>
      </c>
      <c r="J8269">
        <f t="shared" ca="1" si="1200"/>
        <v>1</v>
      </c>
      <c r="K8269">
        <f t="shared" ca="1" si="1201"/>
        <v>1</v>
      </c>
      <c r="N8269">
        <f t="shared" ca="1" si="1202"/>
        <v>1</v>
      </c>
      <c r="O8269">
        <f t="shared" ca="1" si="1203"/>
        <v>5</v>
      </c>
      <c r="Q8269">
        <f t="shared" ca="1" si="1204"/>
        <v>0</v>
      </c>
    </row>
    <row r="8270" spans="1:17">
      <c r="A8270">
        <f t="shared" ca="1" si="1196"/>
        <v>0</v>
      </c>
      <c r="B8270">
        <f t="shared" ca="1" si="1196"/>
        <v>2</v>
      </c>
      <c r="C8270">
        <f t="shared" ca="1" si="1196"/>
        <v>3</v>
      </c>
      <c r="D8270">
        <f t="shared" ca="1" si="1196"/>
        <v>2</v>
      </c>
      <c r="E8270">
        <f t="shared" ca="1" si="1196"/>
        <v>7</v>
      </c>
      <c r="G8270">
        <f t="shared" ca="1" si="1197"/>
        <v>1</v>
      </c>
      <c r="H8270">
        <f t="shared" ca="1" si="1198"/>
        <v>2</v>
      </c>
      <c r="I8270">
        <f t="shared" ca="1" si="1199"/>
        <v>1</v>
      </c>
      <c r="J8270">
        <f t="shared" ca="1" si="1200"/>
        <v>2</v>
      </c>
      <c r="K8270">
        <f t="shared" ca="1" si="1201"/>
        <v>1</v>
      </c>
      <c r="N8270">
        <f t="shared" ca="1" si="1202"/>
        <v>2</v>
      </c>
      <c r="O8270">
        <f t="shared" ca="1" si="1203"/>
        <v>2</v>
      </c>
      <c r="Q8270">
        <f t="shared" ca="1" si="1204"/>
        <v>0</v>
      </c>
    </row>
    <row r="8271" spans="1:17">
      <c r="A8271">
        <f t="shared" ca="1" si="1196"/>
        <v>2</v>
      </c>
      <c r="B8271">
        <f t="shared" ca="1" si="1196"/>
        <v>4</v>
      </c>
      <c r="C8271">
        <f t="shared" ca="1" si="1196"/>
        <v>0</v>
      </c>
      <c r="D8271">
        <f t="shared" ca="1" si="1196"/>
        <v>3</v>
      </c>
      <c r="E8271">
        <f t="shared" ca="1" si="1196"/>
        <v>9</v>
      </c>
      <c r="G8271">
        <f t="shared" ca="1" si="1197"/>
        <v>1</v>
      </c>
      <c r="H8271">
        <f t="shared" ca="1" si="1198"/>
        <v>1</v>
      </c>
      <c r="I8271">
        <f t="shared" ca="1" si="1199"/>
        <v>1</v>
      </c>
      <c r="J8271">
        <f t="shared" ca="1" si="1200"/>
        <v>1</v>
      </c>
      <c r="K8271">
        <f t="shared" ca="1" si="1201"/>
        <v>1</v>
      </c>
      <c r="N8271">
        <f t="shared" ca="1" si="1202"/>
        <v>1</v>
      </c>
      <c r="O8271">
        <f t="shared" ca="1" si="1203"/>
        <v>5</v>
      </c>
      <c r="Q8271">
        <f t="shared" ca="1" si="1204"/>
        <v>0</v>
      </c>
    </row>
    <row r="8272" spans="1:17">
      <c r="A8272">
        <f t="shared" ca="1" si="1196"/>
        <v>3</v>
      </c>
      <c r="B8272">
        <f t="shared" ca="1" si="1196"/>
        <v>7</v>
      </c>
      <c r="C8272">
        <f t="shared" ca="1" si="1196"/>
        <v>7</v>
      </c>
      <c r="D8272">
        <f t="shared" ca="1" si="1196"/>
        <v>3</v>
      </c>
      <c r="E8272">
        <f t="shared" ca="1" si="1196"/>
        <v>2</v>
      </c>
      <c r="G8272">
        <f t="shared" ca="1" si="1197"/>
        <v>2</v>
      </c>
      <c r="H8272">
        <f t="shared" ca="1" si="1198"/>
        <v>2</v>
      </c>
      <c r="I8272">
        <f t="shared" ca="1" si="1199"/>
        <v>2</v>
      </c>
      <c r="J8272">
        <f t="shared" ca="1" si="1200"/>
        <v>2</v>
      </c>
      <c r="K8272">
        <f t="shared" ca="1" si="1201"/>
        <v>1</v>
      </c>
      <c r="N8272">
        <f t="shared" ca="1" si="1202"/>
        <v>2</v>
      </c>
      <c r="O8272">
        <f t="shared" ca="1" si="1203"/>
        <v>4</v>
      </c>
      <c r="Q8272">
        <f t="shared" ca="1" si="1204"/>
        <v>1</v>
      </c>
    </row>
    <row r="8273" spans="1:17">
      <c r="A8273">
        <f t="shared" ca="1" si="1196"/>
        <v>5</v>
      </c>
      <c r="B8273">
        <f t="shared" ca="1" si="1196"/>
        <v>0</v>
      </c>
      <c r="C8273">
        <f t="shared" ca="1" si="1196"/>
        <v>2</v>
      </c>
      <c r="D8273">
        <f t="shared" ca="1" si="1196"/>
        <v>4</v>
      </c>
      <c r="E8273">
        <f t="shared" ca="1" si="1196"/>
        <v>3</v>
      </c>
      <c r="G8273">
        <f t="shared" ca="1" si="1197"/>
        <v>1</v>
      </c>
      <c r="H8273">
        <f t="shared" ca="1" si="1198"/>
        <v>1</v>
      </c>
      <c r="I8273">
        <f t="shared" ca="1" si="1199"/>
        <v>1</v>
      </c>
      <c r="J8273">
        <f t="shared" ca="1" si="1200"/>
        <v>1</v>
      </c>
      <c r="K8273">
        <f t="shared" ca="1" si="1201"/>
        <v>1</v>
      </c>
      <c r="N8273">
        <f t="shared" ca="1" si="1202"/>
        <v>1</v>
      </c>
      <c r="O8273">
        <f t="shared" ca="1" si="1203"/>
        <v>5</v>
      </c>
      <c r="Q8273">
        <f t="shared" ca="1" si="1204"/>
        <v>0</v>
      </c>
    </row>
    <row r="8274" spans="1:17">
      <c r="A8274">
        <f t="shared" ca="1" si="1196"/>
        <v>2</v>
      </c>
      <c r="B8274">
        <f t="shared" ca="1" si="1196"/>
        <v>2</v>
      </c>
      <c r="C8274">
        <f t="shared" ca="1" si="1196"/>
        <v>0</v>
      </c>
      <c r="D8274">
        <f t="shared" ca="1" si="1196"/>
        <v>3</v>
      </c>
      <c r="E8274">
        <f t="shared" ca="1" si="1196"/>
        <v>7</v>
      </c>
      <c r="G8274">
        <f t="shared" ca="1" si="1197"/>
        <v>2</v>
      </c>
      <c r="H8274">
        <f t="shared" ca="1" si="1198"/>
        <v>2</v>
      </c>
      <c r="I8274">
        <f t="shared" ca="1" si="1199"/>
        <v>1</v>
      </c>
      <c r="J8274">
        <f t="shared" ca="1" si="1200"/>
        <v>1</v>
      </c>
      <c r="K8274">
        <f t="shared" ca="1" si="1201"/>
        <v>1</v>
      </c>
      <c r="N8274">
        <f t="shared" ca="1" si="1202"/>
        <v>2</v>
      </c>
      <c r="O8274">
        <f t="shared" ca="1" si="1203"/>
        <v>2</v>
      </c>
      <c r="Q8274">
        <f t="shared" ca="1" si="1204"/>
        <v>0</v>
      </c>
    </row>
    <row r="8275" spans="1:17">
      <c r="A8275">
        <f t="shared" ca="1" si="1196"/>
        <v>3</v>
      </c>
      <c r="B8275">
        <f t="shared" ca="1" si="1196"/>
        <v>8</v>
      </c>
      <c r="C8275">
        <f t="shared" ca="1" si="1196"/>
        <v>6</v>
      </c>
      <c r="D8275">
        <f t="shared" ca="1" si="1196"/>
        <v>6</v>
      </c>
      <c r="E8275">
        <f t="shared" ca="1" si="1196"/>
        <v>3</v>
      </c>
      <c r="G8275">
        <f t="shared" ca="1" si="1197"/>
        <v>2</v>
      </c>
      <c r="H8275">
        <f t="shared" ca="1" si="1198"/>
        <v>1</v>
      </c>
      <c r="I8275">
        <f t="shared" ca="1" si="1199"/>
        <v>2</v>
      </c>
      <c r="J8275">
        <f t="shared" ca="1" si="1200"/>
        <v>2</v>
      </c>
      <c r="K8275">
        <f t="shared" ca="1" si="1201"/>
        <v>2</v>
      </c>
      <c r="N8275">
        <f t="shared" ca="1" si="1202"/>
        <v>2</v>
      </c>
      <c r="O8275">
        <f t="shared" ca="1" si="1203"/>
        <v>4</v>
      </c>
      <c r="Q8275">
        <f t="shared" ca="1" si="1204"/>
        <v>1</v>
      </c>
    </row>
    <row r="8276" spans="1:17">
      <c r="A8276">
        <f t="shared" ref="A8276:E8326" ca="1" si="1205">INT(10*RAND())</f>
        <v>4</v>
      </c>
      <c r="B8276">
        <f t="shared" ca="1" si="1205"/>
        <v>0</v>
      </c>
      <c r="C8276">
        <f t="shared" ca="1" si="1205"/>
        <v>5</v>
      </c>
      <c r="D8276">
        <f t="shared" ca="1" si="1205"/>
        <v>5</v>
      </c>
      <c r="E8276">
        <f t="shared" ca="1" si="1205"/>
        <v>8</v>
      </c>
      <c r="G8276">
        <f t="shared" ca="1" si="1197"/>
        <v>1</v>
      </c>
      <c r="H8276">
        <f t="shared" ca="1" si="1198"/>
        <v>1</v>
      </c>
      <c r="I8276">
        <f t="shared" ca="1" si="1199"/>
        <v>2</v>
      </c>
      <c r="J8276">
        <f t="shared" ca="1" si="1200"/>
        <v>2</v>
      </c>
      <c r="K8276">
        <f t="shared" ca="1" si="1201"/>
        <v>1</v>
      </c>
      <c r="N8276">
        <f t="shared" ca="1" si="1202"/>
        <v>2</v>
      </c>
      <c r="O8276">
        <f t="shared" ca="1" si="1203"/>
        <v>2</v>
      </c>
      <c r="Q8276">
        <f t="shared" ca="1" si="1204"/>
        <v>0</v>
      </c>
    </row>
    <row r="8277" spans="1:17">
      <c r="A8277">
        <f t="shared" ca="1" si="1205"/>
        <v>1</v>
      </c>
      <c r="B8277">
        <f t="shared" ca="1" si="1205"/>
        <v>1</v>
      </c>
      <c r="C8277">
        <f t="shared" ca="1" si="1205"/>
        <v>3</v>
      </c>
      <c r="D8277">
        <f t="shared" ca="1" si="1205"/>
        <v>8</v>
      </c>
      <c r="E8277">
        <f t="shared" ca="1" si="1205"/>
        <v>0</v>
      </c>
      <c r="G8277">
        <f t="shared" ca="1" si="1197"/>
        <v>2</v>
      </c>
      <c r="H8277">
        <f t="shared" ca="1" si="1198"/>
        <v>2</v>
      </c>
      <c r="I8277">
        <f t="shared" ca="1" si="1199"/>
        <v>1</v>
      </c>
      <c r="J8277">
        <f t="shared" ca="1" si="1200"/>
        <v>1</v>
      </c>
      <c r="K8277">
        <f t="shared" ca="1" si="1201"/>
        <v>1</v>
      </c>
      <c r="N8277">
        <f t="shared" ca="1" si="1202"/>
        <v>2</v>
      </c>
      <c r="O8277">
        <f t="shared" ca="1" si="1203"/>
        <v>2</v>
      </c>
      <c r="Q8277">
        <f t="shared" ca="1" si="1204"/>
        <v>0</v>
      </c>
    </row>
    <row r="8278" spans="1:17">
      <c r="A8278">
        <f t="shared" ca="1" si="1205"/>
        <v>2</v>
      </c>
      <c r="B8278">
        <f t="shared" ca="1" si="1205"/>
        <v>8</v>
      </c>
      <c r="C8278">
        <f t="shared" ca="1" si="1205"/>
        <v>2</v>
      </c>
      <c r="D8278">
        <f t="shared" ca="1" si="1205"/>
        <v>8</v>
      </c>
      <c r="E8278">
        <f t="shared" ca="1" si="1205"/>
        <v>6</v>
      </c>
      <c r="G8278">
        <f t="shared" ca="1" si="1197"/>
        <v>2</v>
      </c>
      <c r="H8278">
        <f t="shared" ca="1" si="1198"/>
        <v>2</v>
      </c>
      <c r="I8278">
        <f t="shared" ca="1" si="1199"/>
        <v>2</v>
      </c>
      <c r="J8278">
        <f t="shared" ca="1" si="1200"/>
        <v>2</v>
      </c>
      <c r="K8278">
        <f t="shared" ca="1" si="1201"/>
        <v>1</v>
      </c>
      <c r="N8278">
        <f t="shared" ca="1" si="1202"/>
        <v>2</v>
      </c>
      <c r="O8278">
        <f t="shared" ca="1" si="1203"/>
        <v>4</v>
      </c>
      <c r="Q8278">
        <f t="shared" ca="1" si="1204"/>
        <v>1</v>
      </c>
    </row>
    <row r="8279" spans="1:17">
      <c r="A8279">
        <f t="shared" ca="1" si="1205"/>
        <v>0</v>
      </c>
      <c r="B8279">
        <f t="shared" ca="1" si="1205"/>
        <v>9</v>
      </c>
      <c r="C8279">
        <f t="shared" ca="1" si="1205"/>
        <v>0</v>
      </c>
      <c r="D8279">
        <f t="shared" ca="1" si="1205"/>
        <v>7</v>
      </c>
      <c r="E8279">
        <f t="shared" ca="1" si="1205"/>
        <v>0</v>
      </c>
      <c r="G8279">
        <f t="shared" ca="1" si="1197"/>
        <v>3</v>
      </c>
      <c r="H8279">
        <f t="shared" ca="1" si="1198"/>
        <v>1</v>
      </c>
      <c r="I8279">
        <f t="shared" ca="1" si="1199"/>
        <v>3</v>
      </c>
      <c r="J8279">
        <f t="shared" ca="1" si="1200"/>
        <v>1</v>
      </c>
      <c r="K8279">
        <f t="shared" ca="1" si="1201"/>
        <v>3</v>
      </c>
      <c r="N8279">
        <f t="shared" ca="1" si="1202"/>
        <v>3</v>
      </c>
      <c r="O8279">
        <f t="shared" ca="1" si="1203"/>
        <v>3</v>
      </c>
      <c r="Q8279">
        <f t="shared" ca="1" si="1204"/>
        <v>0</v>
      </c>
    </row>
    <row r="8280" spans="1:17">
      <c r="A8280">
        <f t="shared" ca="1" si="1205"/>
        <v>5</v>
      </c>
      <c r="B8280">
        <f t="shared" ca="1" si="1205"/>
        <v>4</v>
      </c>
      <c r="C8280">
        <f t="shared" ca="1" si="1205"/>
        <v>9</v>
      </c>
      <c r="D8280">
        <f t="shared" ca="1" si="1205"/>
        <v>7</v>
      </c>
      <c r="E8280">
        <f t="shared" ca="1" si="1205"/>
        <v>6</v>
      </c>
      <c r="G8280">
        <f t="shared" ca="1" si="1197"/>
        <v>1</v>
      </c>
      <c r="H8280">
        <f t="shared" ca="1" si="1198"/>
        <v>1</v>
      </c>
      <c r="I8280">
        <f t="shared" ca="1" si="1199"/>
        <v>1</v>
      </c>
      <c r="J8280">
        <f t="shared" ca="1" si="1200"/>
        <v>1</v>
      </c>
      <c r="K8280">
        <f t="shared" ca="1" si="1201"/>
        <v>1</v>
      </c>
      <c r="N8280">
        <f t="shared" ca="1" si="1202"/>
        <v>1</v>
      </c>
      <c r="O8280">
        <f t="shared" ca="1" si="1203"/>
        <v>5</v>
      </c>
      <c r="Q8280">
        <f t="shared" ca="1" si="1204"/>
        <v>0</v>
      </c>
    </row>
    <row r="8281" spans="1:17">
      <c r="A8281">
        <f t="shared" ca="1" si="1205"/>
        <v>0</v>
      </c>
      <c r="B8281">
        <f t="shared" ca="1" si="1205"/>
        <v>2</v>
      </c>
      <c r="C8281">
        <f t="shared" ca="1" si="1205"/>
        <v>4</v>
      </c>
      <c r="D8281">
        <f t="shared" ca="1" si="1205"/>
        <v>2</v>
      </c>
      <c r="E8281">
        <f t="shared" ca="1" si="1205"/>
        <v>5</v>
      </c>
      <c r="G8281">
        <f t="shared" ca="1" si="1197"/>
        <v>1</v>
      </c>
      <c r="H8281">
        <f t="shared" ca="1" si="1198"/>
        <v>2</v>
      </c>
      <c r="I8281">
        <f t="shared" ca="1" si="1199"/>
        <v>1</v>
      </c>
      <c r="J8281">
        <f t="shared" ca="1" si="1200"/>
        <v>2</v>
      </c>
      <c r="K8281">
        <f t="shared" ca="1" si="1201"/>
        <v>1</v>
      </c>
      <c r="N8281">
        <f t="shared" ca="1" si="1202"/>
        <v>2</v>
      </c>
      <c r="O8281">
        <f t="shared" ca="1" si="1203"/>
        <v>2</v>
      </c>
      <c r="Q8281">
        <f t="shared" ca="1" si="1204"/>
        <v>0</v>
      </c>
    </row>
    <row r="8282" spans="1:17">
      <c r="A8282">
        <f t="shared" ca="1" si="1205"/>
        <v>4</v>
      </c>
      <c r="B8282">
        <f t="shared" ca="1" si="1205"/>
        <v>6</v>
      </c>
      <c r="C8282">
        <f t="shared" ca="1" si="1205"/>
        <v>2</v>
      </c>
      <c r="D8282">
        <f t="shared" ca="1" si="1205"/>
        <v>4</v>
      </c>
      <c r="E8282">
        <f t="shared" ca="1" si="1205"/>
        <v>4</v>
      </c>
      <c r="G8282">
        <f t="shared" ca="1" si="1197"/>
        <v>3</v>
      </c>
      <c r="H8282">
        <f t="shared" ca="1" si="1198"/>
        <v>1</v>
      </c>
      <c r="I8282">
        <f t="shared" ca="1" si="1199"/>
        <v>1</v>
      </c>
      <c r="J8282">
        <f t="shared" ca="1" si="1200"/>
        <v>3</v>
      </c>
      <c r="K8282">
        <f t="shared" ca="1" si="1201"/>
        <v>3</v>
      </c>
      <c r="N8282">
        <f t="shared" ca="1" si="1202"/>
        <v>3</v>
      </c>
      <c r="O8282">
        <f t="shared" ca="1" si="1203"/>
        <v>3</v>
      </c>
      <c r="Q8282">
        <f t="shared" ca="1" si="1204"/>
        <v>0</v>
      </c>
    </row>
    <row r="8283" spans="1:17">
      <c r="A8283">
        <f t="shared" ca="1" si="1205"/>
        <v>5</v>
      </c>
      <c r="B8283">
        <f t="shared" ca="1" si="1205"/>
        <v>3</v>
      </c>
      <c r="C8283">
        <f t="shared" ca="1" si="1205"/>
        <v>4</v>
      </c>
      <c r="D8283">
        <f t="shared" ca="1" si="1205"/>
        <v>3</v>
      </c>
      <c r="E8283">
        <f t="shared" ca="1" si="1205"/>
        <v>2</v>
      </c>
      <c r="G8283">
        <f t="shared" ca="1" si="1197"/>
        <v>1</v>
      </c>
      <c r="H8283">
        <f t="shared" ca="1" si="1198"/>
        <v>2</v>
      </c>
      <c r="I8283">
        <f t="shared" ca="1" si="1199"/>
        <v>1</v>
      </c>
      <c r="J8283">
        <f t="shared" ca="1" si="1200"/>
        <v>2</v>
      </c>
      <c r="K8283">
        <f t="shared" ca="1" si="1201"/>
        <v>1</v>
      </c>
      <c r="N8283">
        <f t="shared" ca="1" si="1202"/>
        <v>2</v>
      </c>
      <c r="O8283">
        <f t="shared" ca="1" si="1203"/>
        <v>2</v>
      </c>
      <c r="Q8283">
        <f t="shared" ca="1" si="1204"/>
        <v>0</v>
      </c>
    </row>
    <row r="8284" spans="1:17">
      <c r="A8284">
        <f t="shared" ca="1" si="1205"/>
        <v>6</v>
      </c>
      <c r="B8284">
        <f t="shared" ca="1" si="1205"/>
        <v>8</v>
      </c>
      <c r="C8284">
        <f t="shared" ca="1" si="1205"/>
        <v>7</v>
      </c>
      <c r="D8284">
        <f t="shared" ca="1" si="1205"/>
        <v>5</v>
      </c>
      <c r="E8284">
        <f t="shared" ca="1" si="1205"/>
        <v>9</v>
      </c>
      <c r="G8284">
        <f t="shared" ca="1" si="1197"/>
        <v>1</v>
      </c>
      <c r="H8284">
        <f t="shared" ca="1" si="1198"/>
        <v>1</v>
      </c>
      <c r="I8284">
        <f t="shared" ca="1" si="1199"/>
        <v>1</v>
      </c>
      <c r="J8284">
        <f t="shared" ca="1" si="1200"/>
        <v>1</v>
      </c>
      <c r="K8284">
        <f t="shared" ca="1" si="1201"/>
        <v>1</v>
      </c>
      <c r="N8284">
        <f t="shared" ca="1" si="1202"/>
        <v>1</v>
      </c>
      <c r="O8284">
        <f t="shared" ca="1" si="1203"/>
        <v>5</v>
      </c>
      <c r="Q8284">
        <f t="shared" ca="1" si="1204"/>
        <v>0</v>
      </c>
    </row>
    <row r="8285" spans="1:17">
      <c r="A8285">
        <f t="shared" ca="1" si="1205"/>
        <v>5</v>
      </c>
      <c r="B8285">
        <f t="shared" ca="1" si="1205"/>
        <v>2</v>
      </c>
      <c r="C8285">
        <f t="shared" ca="1" si="1205"/>
        <v>4</v>
      </c>
      <c r="D8285">
        <f t="shared" ca="1" si="1205"/>
        <v>1</v>
      </c>
      <c r="E8285">
        <f t="shared" ca="1" si="1205"/>
        <v>5</v>
      </c>
      <c r="G8285">
        <f t="shared" ca="1" si="1197"/>
        <v>2</v>
      </c>
      <c r="H8285">
        <f t="shared" ca="1" si="1198"/>
        <v>1</v>
      </c>
      <c r="I8285">
        <f t="shared" ca="1" si="1199"/>
        <v>1</v>
      </c>
      <c r="J8285">
        <f t="shared" ca="1" si="1200"/>
        <v>1</v>
      </c>
      <c r="K8285">
        <f t="shared" ca="1" si="1201"/>
        <v>2</v>
      </c>
      <c r="N8285">
        <f t="shared" ca="1" si="1202"/>
        <v>2</v>
      </c>
      <c r="O8285">
        <f t="shared" ca="1" si="1203"/>
        <v>2</v>
      </c>
      <c r="Q8285">
        <f t="shared" ca="1" si="1204"/>
        <v>0</v>
      </c>
    </row>
    <row r="8286" spans="1:17">
      <c r="A8286">
        <f t="shared" ca="1" si="1205"/>
        <v>6</v>
      </c>
      <c r="B8286">
        <f t="shared" ca="1" si="1205"/>
        <v>7</v>
      </c>
      <c r="C8286">
        <f t="shared" ca="1" si="1205"/>
        <v>3</v>
      </c>
      <c r="D8286">
        <f t="shared" ca="1" si="1205"/>
        <v>4</v>
      </c>
      <c r="E8286">
        <f t="shared" ca="1" si="1205"/>
        <v>3</v>
      </c>
      <c r="G8286">
        <f t="shared" ca="1" si="1197"/>
        <v>1</v>
      </c>
      <c r="H8286">
        <f t="shared" ca="1" si="1198"/>
        <v>1</v>
      </c>
      <c r="I8286">
        <f t="shared" ca="1" si="1199"/>
        <v>2</v>
      </c>
      <c r="J8286">
        <f t="shared" ca="1" si="1200"/>
        <v>1</v>
      </c>
      <c r="K8286">
        <f t="shared" ca="1" si="1201"/>
        <v>2</v>
      </c>
      <c r="N8286">
        <f t="shared" ca="1" si="1202"/>
        <v>2</v>
      </c>
      <c r="O8286">
        <f t="shared" ca="1" si="1203"/>
        <v>2</v>
      </c>
      <c r="Q8286">
        <f t="shared" ca="1" si="1204"/>
        <v>0</v>
      </c>
    </row>
    <row r="8287" spans="1:17">
      <c r="A8287">
        <f t="shared" ca="1" si="1205"/>
        <v>2</v>
      </c>
      <c r="B8287">
        <f t="shared" ca="1" si="1205"/>
        <v>4</v>
      </c>
      <c r="C8287">
        <f t="shared" ca="1" si="1205"/>
        <v>1</v>
      </c>
      <c r="D8287">
        <f t="shared" ca="1" si="1205"/>
        <v>9</v>
      </c>
      <c r="E8287">
        <f t="shared" ca="1" si="1205"/>
        <v>4</v>
      </c>
      <c r="G8287">
        <f t="shared" ca="1" si="1197"/>
        <v>1</v>
      </c>
      <c r="H8287">
        <f t="shared" ca="1" si="1198"/>
        <v>2</v>
      </c>
      <c r="I8287">
        <f t="shared" ca="1" si="1199"/>
        <v>1</v>
      </c>
      <c r="J8287">
        <f t="shared" ca="1" si="1200"/>
        <v>1</v>
      </c>
      <c r="K8287">
        <f t="shared" ca="1" si="1201"/>
        <v>2</v>
      </c>
      <c r="N8287">
        <f t="shared" ca="1" si="1202"/>
        <v>2</v>
      </c>
      <c r="O8287">
        <f t="shared" ca="1" si="1203"/>
        <v>2</v>
      </c>
      <c r="Q8287">
        <f t="shared" ca="1" si="1204"/>
        <v>0</v>
      </c>
    </row>
    <row r="8288" spans="1:17">
      <c r="A8288">
        <f t="shared" ca="1" si="1205"/>
        <v>2</v>
      </c>
      <c r="B8288">
        <f t="shared" ca="1" si="1205"/>
        <v>9</v>
      </c>
      <c r="C8288">
        <f t="shared" ca="1" si="1205"/>
        <v>2</v>
      </c>
      <c r="D8288">
        <f t="shared" ca="1" si="1205"/>
        <v>4</v>
      </c>
      <c r="E8288">
        <f t="shared" ca="1" si="1205"/>
        <v>0</v>
      </c>
      <c r="G8288">
        <f t="shared" ca="1" si="1197"/>
        <v>2</v>
      </c>
      <c r="H8288">
        <f t="shared" ca="1" si="1198"/>
        <v>1</v>
      </c>
      <c r="I8288">
        <f t="shared" ca="1" si="1199"/>
        <v>2</v>
      </c>
      <c r="J8288">
        <f t="shared" ca="1" si="1200"/>
        <v>1</v>
      </c>
      <c r="K8288">
        <f t="shared" ca="1" si="1201"/>
        <v>1</v>
      </c>
      <c r="N8288">
        <f t="shared" ca="1" si="1202"/>
        <v>2</v>
      </c>
      <c r="O8288">
        <f t="shared" ca="1" si="1203"/>
        <v>2</v>
      </c>
      <c r="Q8288">
        <f t="shared" ca="1" si="1204"/>
        <v>0</v>
      </c>
    </row>
    <row r="8289" spans="1:17">
      <c r="A8289">
        <f t="shared" ca="1" si="1205"/>
        <v>2</v>
      </c>
      <c r="B8289">
        <f t="shared" ca="1" si="1205"/>
        <v>7</v>
      </c>
      <c r="C8289">
        <f t="shared" ca="1" si="1205"/>
        <v>4</v>
      </c>
      <c r="D8289">
        <f t="shared" ca="1" si="1205"/>
        <v>4</v>
      </c>
      <c r="E8289">
        <f t="shared" ca="1" si="1205"/>
        <v>6</v>
      </c>
      <c r="G8289">
        <f t="shared" ca="1" si="1197"/>
        <v>1</v>
      </c>
      <c r="H8289">
        <f t="shared" ca="1" si="1198"/>
        <v>1</v>
      </c>
      <c r="I8289">
        <f t="shared" ca="1" si="1199"/>
        <v>2</v>
      </c>
      <c r="J8289">
        <f t="shared" ca="1" si="1200"/>
        <v>2</v>
      </c>
      <c r="K8289">
        <f t="shared" ca="1" si="1201"/>
        <v>1</v>
      </c>
      <c r="N8289">
        <f t="shared" ca="1" si="1202"/>
        <v>2</v>
      </c>
      <c r="O8289">
        <f t="shared" ca="1" si="1203"/>
        <v>2</v>
      </c>
      <c r="Q8289">
        <f t="shared" ca="1" si="1204"/>
        <v>0</v>
      </c>
    </row>
    <row r="8290" spans="1:17">
      <c r="A8290">
        <f t="shared" ca="1" si="1205"/>
        <v>4</v>
      </c>
      <c r="B8290">
        <f t="shared" ca="1" si="1205"/>
        <v>6</v>
      </c>
      <c r="C8290">
        <f t="shared" ca="1" si="1205"/>
        <v>9</v>
      </c>
      <c r="D8290">
        <f t="shared" ca="1" si="1205"/>
        <v>5</v>
      </c>
      <c r="E8290">
        <f t="shared" ca="1" si="1205"/>
        <v>5</v>
      </c>
      <c r="G8290">
        <f t="shared" ca="1" si="1197"/>
        <v>1</v>
      </c>
      <c r="H8290">
        <f t="shared" ca="1" si="1198"/>
        <v>1</v>
      </c>
      <c r="I8290">
        <f t="shared" ca="1" si="1199"/>
        <v>1</v>
      </c>
      <c r="J8290">
        <f t="shared" ca="1" si="1200"/>
        <v>2</v>
      </c>
      <c r="K8290">
        <f t="shared" ca="1" si="1201"/>
        <v>2</v>
      </c>
      <c r="N8290">
        <f t="shared" ca="1" si="1202"/>
        <v>2</v>
      </c>
      <c r="O8290">
        <f t="shared" ca="1" si="1203"/>
        <v>2</v>
      </c>
      <c r="Q8290">
        <f t="shared" ca="1" si="1204"/>
        <v>0</v>
      </c>
    </row>
    <row r="8291" spans="1:17">
      <c r="A8291">
        <f t="shared" ca="1" si="1205"/>
        <v>5</v>
      </c>
      <c r="B8291">
        <f t="shared" ca="1" si="1205"/>
        <v>0</v>
      </c>
      <c r="C8291">
        <f t="shared" ca="1" si="1205"/>
        <v>9</v>
      </c>
      <c r="D8291">
        <f t="shared" ca="1" si="1205"/>
        <v>4</v>
      </c>
      <c r="E8291">
        <f t="shared" ca="1" si="1205"/>
        <v>9</v>
      </c>
      <c r="G8291">
        <f t="shared" ca="1" si="1197"/>
        <v>1</v>
      </c>
      <c r="H8291">
        <f t="shared" ca="1" si="1198"/>
        <v>1</v>
      </c>
      <c r="I8291">
        <f t="shared" ca="1" si="1199"/>
        <v>2</v>
      </c>
      <c r="J8291">
        <f t="shared" ca="1" si="1200"/>
        <v>1</v>
      </c>
      <c r="K8291">
        <f t="shared" ca="1" si="1201"/>
        <v>2</v>
      </c>
      <c r="N8291">
        <f t="shared" ca="1" si="1202"/>
        <v>2</v>
      </c>
      <c r="O8291">
        <f t="shared" ca="1" si="1203"/>
        <v>2</v>
      </c>
      <c r="Q8291">
        <f t="shared" ca="1" si="1204"/>
        <v>0</v>
      </c>
    </row>
    <row r="8292" spans="1:17">
      <c r="A8292">
        <f t="shared" ca="1" si="1205"/>
        <v>3</v>
      </c>
      <c r="B8292">
        <f t="shared" ca="1" si="1205"/>
        <v>7</v>
      </c>
      <c r="C8292">
        <f t="shared" ca="1" si="1205"/>
        <v>2</v>
      </c>
      <c r="D8292">
        <f t="shared" ca="1" si="1205"/>
        <v>9</v>
      </c>
      <c r="E8292">
        <f t="shared" ca="1" si="1205"/>
        <v>3</v>
      </c>
      <c r="G8292">
        <f t="shared" ca="1" si="1197"/>
        <v>2</v>
      </c>
      <c r="H8292">
        <f t="shared" ca="1" si="1198"/>
        <v>1</v>
      </c>
      <c r="I8292">
        <f t="shared" ca="1" si="1199"/>
        <v>1</v>
      </c>
      <c r="J8292">
        <f t="shared" ca="1" si="1200"/>
        <v>1</v>
      </c>
      <c r="K8292">
        <f t="shared" ca="1" si="1201"/>
        <v>2</v>
      </c>
      <c r="N8292">
        <f t="shared" ca="1" si="1202"/>
        <v>2</v>
      </c>
      <c r="O8292">
        <f t="shared" ca="1" si="1203"/>
        <v>2</v>
      </c>
      <c r="Q8292">
        <f t="shared" ca="1" si="1204"/>
        <v>0</v>
      </c>
    </row>
    <row r="8293" spans="1:17">
      <c r="A8293">
        <f t="shared" ca="1" si="1205"/>
        <v>4</v>
      </c>
      <c r="B8293">
        <f t="shared" ca="1" si="1205"/>
        <v>3</v>
      </c>
      <c r="C8293">
        <f t="shared" ca="1" si="1205"/>
        <v>0</v>
      </c>
      <c r="D8293">
        <f t="shared" ca="1" si="1205"/>
        <v>5</v>
      </c>
      <c r="E8293">
        <f t="shared" ca="1" si="1205"/>
        <v>0</v>
      </c>
      <c r="G8293">
        <f t="shared" ca="1" si="1197"/>
        <v>1</v>
      </c>
      <c r="H8293">
        <f t="shared" ca="1" si="1198"/>
        <v>1</v>
      </c>
      <c r="I8293">
        <f t="shared" ca="1" si="1199"/>
        <v>2</v>
      </c>
      <c r="J8293">
        <f t="shared" ca="1" si="1200"/>
        <v>1</v>
      </c>
      <c r="K8293">
        <f t="shared" ca="1" si="1201"/>
        <v>2</v>
      </c>
      <c r="N8293">
        <f t="shared" ca="1" si="1202"/>
        <v>2</v>
      </c>
      <c r="O8293">
        <f t="shared" ca="1" si="1203"/>
        <v>2</v>
      </c>
      <c r="Q8293">
        <f t="shared" ca="1" si="1204"/>
        <v>0</v>
      </c>
    </row>
    <row r="8294" spans="1:17">
      <c r="A8294">
        <f t="shared" ca="1" si="1205"/>
        <v>4</v>
      </c>
      <c r="B8294">
        <f t="shared" ca="1" si="1205"/>
        <v>9</v>
      </c>
      <c r="C8294">
        <f t="shared" ca="1" si="1205"/>
        <v>9</v>
      </c>
      <c r="D8294">
        <f t="shared" ca="1" si="1205"/>
        <v>5</v>
      </c>
      <c r="E8294">
        <f t="shared" ca="1" si="1205"/>
        <v>4</v>
      </c>
      <c r="G8294">
        <f t="shared" ca="1" si="1197"/>
        <v>2</v>
      </c>
      <c r="H8294">
        <f t="shared" ca="1" si="1198"/>
        <v>2</v>
      </c>
      <c r="I8294">
        <f t="shared" ca="1" si="1199"/>
        <v>2</v>
      </c>
      <c r="J8294">
        <f t="shared" ca="1" si="1200"/>
        <v>1</v>
      </c>
      <c r="K8294">
        <f t="shared" ca="1" si="1201"/>
        <v>2</v>
      </c>
      <c r="N8294">
        <f t="shared" ca="1" si="1202"/>
        <v>2</v>
      </c>
      <c r="O8294">
        <f t="shared" ca="1" si="1203"/>
        <v>4</v>
      </c>
      <c r="Q8294">
        <f t="shared" ca="1" si="1204"/>
        <v>1</v>
      </c>
    </row>
    <row r="8295" spans="1:17">
      <c r="A8295">
        <f t="shared" ca="1" si="1205"/>
        <v>0</v>
      </c>
      <c r="B8295">
        <f t="shared" ca="1" si="1205"/>
        <v>0</v>
      </c>
      <c r="C8295">
        <f t="shared" ca="1" si="1205"/>
        <v>0</v>
      </c>
      <c r="D8295">
        <f t="shared" ca="1" si="1205"/>
        <v>0</v>
      </c>
      <c r="E8295">
        <f t="shared" ca="1" si="1205"/>
        <v>2</v>
      </c>
      <c r="G8295">
        <f t="shared" ca="1" si="1197"/>
        <v>4</v>
      </c>
      <c r="H8295">
        <f t="shared" ca="1" si="1198"/>
        <v>4</v>
      </c>
      <c r="I8295">
        <f t="shared" ca="1" si="1199"/>
        <v>4</v>
      </c>
      <c r="J8295">
        <f t="shared" ca="1" si="1200"/>
        <v>4</v>
      </c>
      <c r="K8295">
        <f t="shared" ca="1" si="1201"/>
        <v>1</v>
      </c>
      <c r="N8295">
        <f t="shared" ca="1" si="1202"/>
        <v>4</v>
      </c>
      <c r="O8295">
        <f t="shared" ca="1" si="1203"/>
        <v>4</v>
      </c>
      <c r="Q8295">
        <f t="shared" ca="1" si="1204"/>
        <v>0</v>
      </c>
    </row>
    <row r="8296" spans="1:17">
      <c r="A8296">
        <f t="shared" ca="1" si="1205"/>
        <v>6</v>
      </c>
      <c r="B8296">
        <f t="shared" ca="1" si="1205"/>
        <v>1</v>
      </c>
      <c r="C8296">
        <f t="shared" ca="1" si="1205"/>
        <v>8</v>
      </c>
      <c r="D8296">
        <f t="shared" ca="1" si="1205"/>
        <v>7</v>
      </c>
      <c r="E8296">
        <f t="shared" ca="1" si="1205"/>
        <v>2</v>
      </c>
      <c r="G8296">
        <f t="shared" ca="1" si="1197"/>
        <v>1</v>
      </c>
      <c r="H8296">
        <f t="shared" ca="1" si="1198"/>
        <v>1</v>
      </c>
      <c r="I8296">
        <f t="shared" ca="1" si="1199"/>
        <v>1</v>
      </c>
      <c r="J8296">
        <f t="shared" ca="1" si="1200"/>
        <v>1</v>
      </c>
      <c r="K8296">
        <f t="shared" ca="1" si="1201"/>
        <v>1</v>
      </c>
      <c r="N8296">
        <f t="shared" ca="1" si="1202"/>
        <v>1</v>
      </c>
      <c r="O8296">
        <f t="shared" ca="1" si="1203"/>
        <v>5</v>
      </c>
      <c r="Q8296">
        <f t="shared" ca="1" si="1204"/>
        <v>0</v>
      </c>
    </row>
    <row r="8297" spans="1:17">
      <c r="A8297">
        <f t="shared" ca="1" si="1205"/>
        <v>2</v>
      </c>
      <c r="B8297">
        <f t="shared" ca="1" si="1205"/>
        <v>0</v>
      </c>
      <c r="C8297">
        <f t="shared" ca="1" si="1205"/>
        <v>3</v>
      </c>
      <c r="D8297">
        <f t="shared" ca="1" si="1205"/>
        <v>9</v>
      </c>
      <c r="E8297">
        <f t="shared" ca="1" si="1205"/>
        <v>6</v>
      </c>
      <c r="G8297">
        <f t="shared" ca="1" si="1197"/>
        <v>1</v>
      </c>
      <c r="H8297">
        <f t="shared" ca="1" si="1198"/>
        <v>1</v>
      </c>
      <c r="I8297">
        <f t="shared" ca="1" si="1199"/>
        <v>1</v>
      </c>
      <c r="J8297">
        <f t="shared" ca="1" si="1200"/>
        <v>1</v>
      </c>
      <c r="K8297">
        <f t="shared" ca="1" si="1201"/>
        <v>1</v>
      </c>
      <c r="N8297">
        <f t="shared" ca="1" si="1202"/>
        <v>1</v>
      </c>
      <c r="O8297">
        <f t="shared" ca="1" si="1203"/>
        <v>5</v>
      </c>
      <c r="Q8297">
        <f t="shared" ca="1" si="1204"/>
        <v>0</v>
      </c>
    </row>
    <row r="8298" spans="1:17">
      <c r="A8298">
        <f t="shared" ca="1" si="1205"/>
        <v>7</v>
      </c>
      <c r="B8298">
        <f t="shared" ca="1" si="1205"/>
        <v>4</v>
      </c>
      <c r="C8298">
        <f t="shared" ca="1" si="1205"/>
        <v>3</v>
      </c>
      <c r="D8298">
        <f t="shared" ca="1" si="1205"/>
        <v>2</v>
      </c>
      <c r="E8298">
        <f t="shared" ca="1" si="1205"/>
        <v>8</v>
      </c>
      <c r="G8298">
        <f t="shared" ca="1" si="1197"/>
        <v>1</v>
      </c>
      <c r="H8298">
        <f t="shared" ca="1" si="1198"/>
        <v>1</v>
      </c>
      <c r="I8298">
        <f t="shared" ca="1" si="1199"/>
        <v>1</v>
      </c>
      <c r="J8298">
        <f t="shared" ca="1" si="1200"/>
        <v>1</v>
      </c>
      <c r="K8298">
        <f t="shared" ca="1" si="1201"/>
        <v>1</v>
      </c>
      <c r="N8298">
        <f t="shared" ca="1" si="1202"/>
        <v>1</v>
      </c>
      <c r="O8298">
        <f t="shared" ca="1" si="1203"/>
        <v>5</v>
      </c>
      <c r="Q8298">
        <f t="shared" ca="1" si="1204"/>
        <v>0</v>
      </c>
    </row>
    <row r="8299" spans="1:17">
      <c r="A8299">
        <f t="shared" ca="1" si="1205"/>
        <v>5</v>
      </c>
      <c r="B8299">
        <f t="shared" ca="1" si="1205"/>
        <v>1</v>
      </c>
      <c r="C8299">
        <f t="shared" ca="1" si="1205"/>
        <v>1</v>
      </c>
      <c r="D8299">
        <f t="shared" ca="1" si="1205"/>
        <v>9</v>
      </c>
      <c r="E8299">
        <f t="shared" ca="1" si="1205"/>
        <v>1</v>
      </c>
      <c r="G8299">
        <f t="shared" ca="1" si="1197"/>
        <v>1</v>
      </c>
      <c r="H8299">
        <f t="shared" ca="1" si="1198"/>
        <v>3</v>
      </c>
      <c r="I8299">
        <f t="shared" ca="1" si="1199"/>
        <v>3</v>
      </c>
      <c r="J8299">
        <f t="shared" ca="1" si="1200"/>
        <v>1</v>
      </c>
      <c r="K8299">
        <f t="shared" ca="1" si="1201"/>
        <v>3</v>
      </c>
      <c r="N8299">
        <f t="shared" ca="1" si="1202"/>
        <v>3</v>
      </c>
      <c r="O8299">
        <f t="shared" ca="1" si="1203"/>
        <v>3</v>
      </c>
      <c r="Q8299">
        <f t="shared" ca="1" si="1204"/>
        <v>0</v>
      </c>
    </row>
    <row r="8300" spans="1:17">
      <c r="A8300">
        <f t="shared" ca="1" si="1205"/>
        <v>0</v>
      </c>
      <c r="B8300">
        <f t="shared" ca="1" si="1205"/>
        <v>2</v>
      </c>
      <c r="C8300">
        <f t="shared" ca="1" si="1205"/>
        <v>9</v>
      </c>
      <c r="D8300">
        <f t="shared" ca="1" si="1205"/>
        <v>7</v>
      </c>
      <c r="E8300">
        <f t="shared" ca="1" si="1205"/>
        <v>6</v>
      </c>
      <c r="G8300">
        <f t="shared" ca="1" si="1197"/>
        <v>1</v>
      </c>
      <c r="H8300">
        <f t="shared" ca="1" si="1198"/>
        <v>1</v>
      </c>
      <c r="I8300">
        <f t="shared" ca="1" si="1199"/>
        <v>1</v>
      </c>
      <c r="J8300">
        <f t="shared" ca="1" si="1200"/>
        <v>1</v>
      </c>
      <c r="K8300">
        <f t="shared" ca="1" si="1201"/>
        <v>1</v>
      </c>
      <c r="N8300">
        <f t="shared" ca="1" si="1202"/>
        <v>1</v>
      </c>
      <c r="O8300">
        <f t="shared" ca="1" si="1203"/>
        <v>5</v>
      </c>
      <c r="Q8300">
        <f t="shared" ca="1" si="1204"/>
        <v>0</v>
      </c>
    </row>
    <row r="8301" spans="1:17">
      <c r="A8301">
        <f t="shared" ca="1" si="1205"/>
        <v>2</v>
      </c>
      <c r="B8301">
        <f t="shared" ca="1" si="1205"/>
        <v>0</v>
      </c>
      <c r="C8301">
        <f t="shared" ca="1" si="1205"/>
        <v>6</v>
      </c>
      <c r="D8301">
        <f t="shared" ca="1" si="1205"/>
        <v>1</v>
      </c>
      <c r="E8301">
        <f t="shared" ca="1" si="1205"/>
        <v>5</v>
      </c>
      <c r="G8301">
        <f t="shared" ca="1" si="1197"/>
        <v>1</v>
      </c>
      <c r="H8301">
        <f t="shared" ca="1" si="1198"/>
        <v>1</v>
      </c>
      <c r="I8301">
        <f t="shared" ca="1" si="1199"/>
        <v>1</v>
      </c>
      <c r="J8301">
        <f t="shared" ca="1" si="1200"/>
        <v>1</v>
      </c>
      <c r="K8301">
        <f t="shared" ca="1" si="1201"/>
        <v>1</v>
      </c>
      <c r="N8301">
        <f t="shared" ca="1" si="1202"/>
        <v>1</v>
      </c>
      <c r="O8301">
        <f t="shared" ca="1" si="1203"/>
        <v>5</v>
      </c>
      <c r="Q8301">
        <f t="shared" ca="1" si="1204"/>
        <v>0</v>
      </c>
    </row>
    <row r="8302" spans="1:17">
      <c r="A8302">
        <f t="shared" ca="1" si="1205"/>
        <v>4</v>
      </c>
      <c r="B8302">
        <f t="shared" ca="1" si="1205"/>
        <v>1</v>
      </c>
      <c r="C8302">
        <f t="shared" ca="1" si="1205"/>
        <v>8</v>
      </c>
      <c r="D8302">
        <f t="shared" ca="1" si="1205"/>
        <v>2</v>
      </c>
      <c r="E8302">
        <f t="shared" ca="1" si="1205"/>
        <v>6</v>
      </c>
      <c r="G8302">
        <f t="shared" ca="1" si="1197"/>
        <v>1</v>
      </c>
      <c r="H8302">
        <f t="shared" ca="1" si="1198"/>
        <v>1</v>
      </c>
      <c r="I8302">
        <f t="shared" ca="1" si="1199"/>
        <v>1</v>
      </c>
      <c r="J8302">
        <f t="shared" ca="1" si="1200"/>
        <v>1</v>
      </c>
      <c r="K8302">
        <f t="shared" ca="1" si="1201"/>
        <v>1</v>
      </c>
      <c r="N8302">
        <f t="shared" ca="1" si="1202"/>
        <v>1</v>
      </c>
      <c r="O8302">
        <f t="shared" ca="1" si="1203"/>
        <v>5</v>
      </c>
      <c r="Q8302">
        <f t="shared" ca="1" si="1204"/>
        <v>0</v>
      </c>
    </row>
    <row r="8303" spans="1:17">
      <c r="A8303">
        <f t="shared" ca="1" si="1205"/>
        <v>3</v>
      </c>
      <c r="B8303">
        <f t="shared" ca="1" si="1205"/>
        <v>7</v>
      </c>
      <c r="C8303">
        <f t="shared" ca="1" si="1205"/>
        <v>5</v>
      </c>
      <c r="D8303">
        <f t="shared" ca="1" si="1205"/>
        <v>7</v>
      </c>
      <c r="E8303">
        <f t="shared" ca="1" si="1205"/>
        <v>1</v>
      </c>
      <c r="G8303">
        <f t="shared" ca="1" si="1197"/>
        <v>1</v>
      </c>
      <c r="H8303">
        <f t="shared" ca="1" si="1198"/>
        <v>2</v>
      </c>
      <c r="I8303">
        <f t="shared" ca="1" si="1199"/>
        <v>1</v>
      </c>
      <c r="J8303">
        <f t="shared" ca="1" si="1200"/>
        <v>2</v>
      </c>
      <c r="K8303">
        <f t="shared" ca="1" si="1201"/>
        <v>1</v>
      </c>
      <c r="N8303">
        <f t="shared" ca="1" si="1202"/>
        <v>2</v>
      </c>
      <c r="O8303">
        <f t="shared" ca="1" si="1203"/>
        <v>2</v>
      </c>
      <c r="Q8303">
        <f t="shared" ca="1" si="1204"/>
        <v>0</v>
      </c>
    </row>
    <row r="8304" spans="1:17">
      <c r="A8304">
        <f t="shared" ca="1" si="1205"/>
        <v>5</v>
      </c>
      <c r="B8304">
        <f t="shared" ca="1" si="1205"/>
        <v>8</v>
      </c>
      <c r="C8304">
        <f t="shared" ca="1" si="1205"/>
        <v>1</v>
      </c>
      <c r="D8304">
        <f t="shared" ca="1" si="1205"/>
        <v>4</v>
      </c>
      <c r="E8304">
        <f t="shared" ca="1" si="1205"/>
        <v>5</v>
      </c>
      <c r="G8304">
        <f t="shared" ca="1" si="1197"/>
        <v>2</v>
      </c>
      <c r="H8304">
        <f t="shared" ca="1" si="1198"/>
        <v>1</v>
      </c>
      <c r="I8304">
        <f t="shared" ca="1" si="1199"/>
        <v>1</v>
      </c>
      <c r="J8304">
        <f t="shared" ca="1" si="1200"/>
        <v>1</v>
      </c>
      <c r="K8304">
        <f t="shared" ca="1" si="1201"/>
        <v>2</v>
      </c>
      <c r="N8304">
        <f t="shared" ca="1" si="1202"/>
        <v>2</v>
      </c>
      <c r="O8304">
        <f t="shared" ca="1" si="1203"/>
        <v>2</v>
      </c>
      <c r="Q8304">
        <f t="shared" ca="1" si="1204"/>
        <v>0</v>
      </c>
    </row>
    <row r="8305" spans="1:17">
      <c r="A8305">
        <f t="shared" ca="1" si="1205"/>
        <v>9</v>
      </c>
      <c r="B8305">
        <f t="shared" ca="1" si="1205"/>
        <v>7</v>
      </c>
      <c r="C8305">
        <f t="shared" ca="1" si="1205"/>
        <v>2</v>
      </c>
      <c r="D8305">
        <f t="shared" ca="1" si="1205"/>
        <v>9</v>
      </c>
      <c r="E8305">
        <f t="shared" ca="1" si="1205"/>
        <v>7</v>
      </c>
      <c r="G8305">
        <f t="shared" ca="1" si="1197"/>
        <v>2</v>
      </c>
      <c r="H8305">
        <f t="shared" ca="1" si="1198"/>
        <v>2</v>
      </c>
      <c r="I8305">
        <f t="shared" ca="1" si="1199"/>
        <v>1</v>
      </c>
      <c r="J8305">
        <f t="shared" ca="1" si="1200"/>
        <v>2</v>
      </c>
      <c r="K8305">
        <f t="shared" ca="1" si="1201"/>
        <v>2</v>
      </c>
      <c r="N8305">
        <f t="shared" ca="1" si="1202"/>
        <v>2</v>
      </c>
      <c r="O8305">
        <f t="shared" ca="1" si="1203"/>
        <v>4</v>
      </c>
      <c r="Q8305">
        <f t="shared" ca="1" si="1204"/>
        <v>1</v>
      </c>
    </row>
    <row r="8306" spans="1:17">
      <c r="A8306">
        <f t="shared" ca="1" si="1205"/>
        <v>5</v>
      </c>
      <c r="B8306">
        <f t="shared" ca="1" si="1205"/>
        <v>6</v>
      </c>
      <c r="C8306">
        <f t="shared" ca="1" si="1205"/>
        <v>8</v>
      </c>
      <c r="D8306">
        <f t="shared" ca="1" si="1205"/>
        <v>2</v>
      </c>
      <c r="E8306">
        <f t="shared" ca="1" si="1205"/>
        <v>6</v>
      </c>
      <c r="G8306">
        <f t="shared" ca="1" si="1197"/>
        <v>1</v>
      </c>
      <c r="H8306">
        <f t="shared" ca="1" si="1198"/>
        <v>2</v>
      </c>
      <c r="I8306">
        <f t="shared" ca="1" si="1199"/>
        <v>1</v>
      </c>
      <c r="J8306">
        <f t="shared" ca="1" si="1200"/>
        <v>1</v>
      </c>
      <c r="K8306">
        <f t="shared" ca="1" si="1201"/>
        <v>2</v>
      </c>
      <c r="N8306">
        <f t="shared" ca="1" si="1202"/>
        <v>2</v>
      </c>
      <c r="O8306">
        <f t="shared" ca="1" si="1203"/>
        <v>2</v>
      </c>
      <c r="Q8306">
        <f t="shared" ca="1" si="1204"/>
        <v>0</v>
      </c>
    </row>
    <row r="8307" spans="1:17">
      <c r="A8307">
        <f t="shared" ca="1" si="1205"/>
        <v>1</v>
      </c>
      <c r="B8307">
        <f t="shared" ca="1" si="1205"/>
        <v>9</v>
      </c>
      <c r="C8307">
        <f t="shared" ca="1" si="1205"/>
        <v>0</v>
      </c>
      <c r="D8307">
        <f t="shared" ca="1" si="1205"/>
        <v>1</v>
      </c>
      <c r="E8307">
        <f t="shared" ca="1" si="1205"/>
        <v>7</v>
      </c>
      <c r="G8307">
        <f t="shared" ca="1" si="1197"/>
        <v>2</v>
      </c>
      <c r="H8307">
        <f t="shared" ca="1" si="1198"/>
        <v>1</v>
      </c>
      <c r="I8307">
        <f t="shared" ca="1" si="1199"/>
        <v>1</v>
      </c>
      <c r="J8307">
        <f t="shared" ca="1" si="1200"/>
        <v>2</v>
      </c>
      <c r="K8307">
        <f t="shared" ca="1" si="1201"/>
        <v>1</v>
      </c>
      <c r="N8307">
        <f t="shared" ca="1" si="1202"/>
        <v>2</v>
      </c>
      <c r="O8307">
        <f t="shared" ca="1" si="1203"/>
        <v>2</v>
      </c>
      <c r="Q8307">
        <f t="shared" ca="1" si="1204"/>
        <v>0</v>
      </c>
    </row>
    <row r="8308" spans="1:17">
      <c r="A8308">
        <f t="shared" ca="1" si="1205"/>
        <v>8</v>
      </c>
      <c r="B8308">
        <f t="shared" ca="1" si="1205"/>
        <v>0</v>
      </c>
      <c r="C8308">
        <f t="shared" ca="1" si="1205"/>
        <v>6</v>
      </c>
      <c r="D8308">
        <f t="shared" ca="1" si="1205"/>
        <v>9</v>
      </c>
      <c r="E8308">
        <f t="shared" ca="1" si="1205"/>
        <v>3</v>
      </c>
      <c r="G8308">
        <f t="shared" ca="1" si="1197"/>
        <v>1</v>
      </c>
      <c r="H8308">
        <f t="shared" ca="1" si="1198"/>
        <v>1</v>
      </c>
      <c r="I8308">
        <f t="shared" ca="1" si="1199"/>
        <v>1</v>
      </c>
      <c r="J8308">
        <f t="shared" ca="1" si="1200"/>
        <v>1</v>
      </c>
      <c r="K8308">
        <f t="shared" ca="1" si="1201"/>
        <v>1</v>
      </c>
      <c r="N8308">
        <f t="shared" ca="1" si="1202"/>
        <v>1</v>
      </c>
      <c r="O8308">
        <f t="shared" ca="1" si="1203"/>
        <v>5</v>
      </c>
      <c r="Q8308">
        <f t="shared" ca="1" si="1204"/>
        <v>0</v>
      </c>
    </row>
    <row r="8309" spans="1:17">
      <c r="A8309">
        <f t="shared" ca="1" si="1205"/>
        <v>5</v>
      </c>
      <c r="B8309">
        <f t="shared" ca="1" si="1205"/>
        <v>5</v>
      </c>
      <c r="C8309">
        <f t="shared" ca="1" si="1205"/>
        <v>3</v>
      </c>
      <c r="D8309">
        <f t="shared" ca="1" si="1205"/>
        <v>2</v>
      </c>
      <c r="E8309">
        <f t="shared" ca="1" si="1205"/>
        <v>9</v>
      </c>
      <c r="G8309">
        <f t="shared" ca="1" si="1197"/>
        <v>2</v>
      </c>
      <c r="H8309">
        <f t="shared" ca="1" si="1198"/>
        <v>2</v>
      </c>
      <c r="I8309">
        <f t="shared" ca="1" si="1199"/>
        <v>1</v>
      </c>
      <c r="J8309">
        <f t="shared" ca="1" si="1200"/>
        <v>1</v>
      </c>
      <c r="K8309">
        <f t="shared" ca="1" si="1201"/>
        <v>1</v>
      </c>
      <c r="N8309">
        <f t="shared" ca="1" si="1202"/>
        <v>2</v>
      </c>
      <c r="O8309">
        <f t="shared" ca="1" si="1203"/>
        <v>2</v>
      </c>
      <c r="Q8309">
        <f t="shared" ca="1" si="1204"/>
        <v>0</v>
      </c>
    </row>
    <row r="8310" spans="1:17">
      <c r="A8310">
        <f t="shared" ca="1" si="1205"/>
        <v>9</v>
      </c>
      <c r="B8310">
        <f t="shared" ca="1" si="1205"/>
        <v>4</v>
      </c>
      <c r="C8310">
        <f t="shared" ca="1" si="1205"/>
        <v>8</v>
      </c>
      <c r="D8310">
        <f t="shared" ca="1" si="1205"/>
        <v>2</v>
      </c>
      <c r="E8310">
        <f t="shared" ca="1" si="1205"/>
        <v>8</v>
      </c>
      <c r="G8310">
        <f t="shared" ca="1" si="1197"/>
        <v>1</v>
      </c>
      <c r="H8310">
        <f t="shared" ca="1" si="1198"/>
        <v>1</v>
      </c>
      <c r="I8310">
        <f t="shared" ca="1" si="1199"/>
        <v>2</v>
      </c>
      <c r="J8310">
        <f t="shared" ca="1" si="1200"/>
        <v>1</v>
      </c>
      <c r="K8310">
        <f t="shared" ca="1" si="1201"/>
        <v>2</v>
      </c>
      <c r="N8310">
        <f t="shared" ca="1" si="1202"/>
        <v>2</v>
      </c>
      <c r="O8310">
        <f t="shared" ca="1" si="1203"/>
        <v>2</v>
      </c>
      <c r="Q8310">
        <f t="shared" ca="1" si="1204"/>
        <v>0</v>
      </c>
    </row>
    <row r="8311" spans="1:17">
      <c r="A8311">
        <f t="shared" ca="1" si="1205"/>
        <v>6</v>
      </c>
      <c r="B8311">
        <f t="shared" ca="1" si="1205"/>
        <v>9</v>
      </c>
      <c r="C8311">
        <f t="shared" ca="1" si="1205"/>
        <v>3</v>
      </c>
      <c r="D8311">
        <f t="shared" ca="1" si="1205"/>
        <v>8</v>
      </c>
      <c r="E8311">
        <f t="shared" ca="1" si="1205"/>
        <v>3</v>
      </c>
      <c r="G8311">
        <f t="shared" ca="1" si="1197"/>
        <v>1</v>
      </c>
      <c r="H8311">
        <f t="shared" ca="1" si="1198"/>
        <v>1</v>
      </c>
      <c r="I8311">
        <f t="shared" ca="1" si="1199"/>
        <v>2</v>
      </c>
      <c r="J8311">
        <f t="shared" ca="1" si="1200"/>
        <v>1</v>
      </c>
      <c r="K8311">
        <f t="shared" ca="1" si="1201"/>
        <v>2</v>
      </c>
      <c r="N8311">
        <f t="shared" ca="1" si="1202"/>
        <v>2</v>
      </c>
      <c r="O8311">
        <f t="shared" ca="1" si="1203"/>
        <v>2</v>
      </c>
      <c r="Q8311">
        <f t="shared" ca="1" si="1204"/>
        <v>0</v>
      </c>
    </row>
    <row r="8312" spans="1:17">
      <c r="A8312">
        <f t="shared" ca="1" si="1205"/>
        <v>0</v>
      </c>
      <c r="B8312">
        <f t="shared" ca="1" si="1205"/>
        <v>9</v>
      </c>
      <c r="C8312">
        <f t="shared" ca="1" si="1205"/>
        <v>3</v>
      </c>
      <c r="D8312">
        <f t="shared" ca="1" si="1205"/>
        <v>3</v>
      </c>
      <c r="E8312">
        <f t="shared" ca="1" si="1205"/>
        <v>2</v>
      </c>
      <c r="G8312">
        <f t="shared" ca="1" si="1197"/>
        <v>1</v>
      </c>
      <c r="H8312">
        <f t="shared" ca="1" si="1198"/>
        <v>1</v>
      </c>
      <c r="I8312">
        <f t="shared" ca="1" si="1199"/>
        <v>2</v>
      </c>
      <c r="J8312">
        <f t="shared" ca="1" si="1200"/>
        <v>2</v>
      </c>
      <c r="K8312">
        <f t="shared" ca="1" si="1201"/>
        <v>1</v>
      </c>
      <c r="N8312">
        <f t="shared" ca="1" si="1202"/>
        <v>2</v>
      </c>
      <c r="O8312">
        <f t="shared" ca="1" si="1203"/>
        <v>2</v>
      </c>
      <c r="Q8312">
        <f t="shared" ca="1" si="1204"/>
        <v>0</v>
      </c>
    </row>
    <row r="8313" spans="1:17">
      <c r="A8313">
        <f t="shared" ca="1" si="1205"/>
        <v>8</v>
      </c>
      <c r="B8313">
        <f t="shared" ca="1" si="1205"/>
        <v>3</v>
      </c>
      <c r="C8313">
        <f t="shared" ca="1" si="1205"/>
        <v>3</v>
      </c>
      <c r="D8313">
        <f t="shared" ca="1" si="1205"/>
        <v>4</v>
      </c>
      <c r="E8313">
        <f t="shared" ca="1" si="1205"/>
        <v>5</v>
      </c>
      <c r="G8313">
        <f t="shared" ca="1" si="1197"/>
        <v>1</v>
      </c>
      <c r="H8313">
        <f t="shared" ca="1" si="1198"/>
        <v>2</v>
      </c>
      <c r="I8313">
        <f t="shared" ca="1" si="1199"/>
        <v>2</v>
      </c>
      <c r="J8313">
        <f t="shared" ca="1" si="1200"/>
        <v>1</v>
      </c>
      <c r="K8313">
        <f t="shared" ca="1" si="1201"/>
        <v>1</v>
      </c>
      <c r="N8313">
        <f t="shared" ca="1" si="1202"/>
        <v>2</v>
      </c>
      <c r="O8313">
        <f t="shared" ca="1" si="1203"/>
        <v>2</v>
      </c>
      <c r="Q8313">
        <f t="shared" ca="1" si="1204"/>
        <v>0</v>
      </c>
    </row>
    <row r="8314" spans="1:17">
      <c r="A8314">
        <f t="shared" ca="1" si="1205"/>
        <v>1</v>
      </c>
      <c r="B8314">
        <f t="shared" ca="1" si="1205"/>
        <v>4</v>
      </c>
      <c r="C8314">
        <f t="shared" ca="1" si="1205"/>
        <v>3</v>
      </c>
      <c r="D8314">
        <f t="shared" ca="1" si="1205"/>
        <v>1</v>
      </c>
      <c r="E8314">
        <f t="shared" ca="1" si="1205"/>
        <v>8</v>
      </c>
      <c r="G8314">
        <f t="shared" ca="1" si="1197"/>
        <v>2</v>
      </c>
      <c r="H8314">
        <f t="shared" ca="1" si="1198"/>
        <v>1</v>
      </c>
      <c r="I8314">
        <f t="shared" ca="1" si="1199"/>
        <v>1</v>
      </c>
      <c r="J8314">
        <f t="shared" ca="1" si="1200"/>
        <v>2</v>
      </c>
      <c r="K8314">
        <f t="shared" ca="1" si="1201"/>
        <v>1</v>
      </c>
      <c r="N8314">
        <f t="shared" ca="1" si="1202"/>
        <v>2</v>
      </c>
      <c r="O8314">
        <f t="shared" ca="1" si="1203"/>
        <v>2</v>
      </c>
      <c r="Q8314">
        <f t="shared" ca="1" si="1204"/>
        <v>0</v>
      </c>
    </row>
    <row r="8315" spans="1:17">
      <c r="A8315">
        <f t="shared" ca="1" si="1205"/>
        <v>1</v>
      </c>
      <c r="B8315">
        <f t="shared" ca="1" si="1205"/>
        <v>7</v>
      </c>
      <c r="C8315">
        <f t="shared" ca="1" si="1205"/>
        <v>8</v>
      </c>
      <c r="D8315">
        <f t="shared" ca="1" si="1205"/>
        <v>6</v>
      </c>
      <c r="E8315">
        <f t="shared" ca="1" si="1205"/>
        <v>9</v>
      </c>
      <c r="G8315">
        <f t="shared" ca="1" si="1197"/>
        <v>1</v>
      </c>
      <c r="H8315">
        <f t="shared" ca="1" si="1198"/>
        <v>1</v>
      </c>
      <c r="I8315">
        <f t="shared" ca="1" si="1199"/>
        <v>1</v>
      </c>
      <c r="J8315">
        <f t="shared" ca="1" si="1200"/>
        <v>1</v>
      </c>
      <c r="K8315">
        <f t="shared" ca="1" si="1201"/>
        <v>1</v>
      </c>
      <c r="N8315">
        <f t="shared" ca="1" si="1202"/>
        <v>1</v>
      </c>
      <c r="O8315">
        <f t="shared" ca="1" si="1203"/>
        <v>5</v>
      </c>
      <c r="Q8315">
        <f t="shared" ca="1" si="1204"/>
        <v>0</v>
      </c>
    </row>
    <row r="8316" spans="1:17">
      <c r="A8316">
        <f t="shared" ca="1" si="1205"/>
        <v>7</v>
      </c>
      <c r="B8316">
        <f t="shared" ca="1" si="1205"/>
        <v>2</v>
      </c>
      <c r="C8316">
        <f t="shared" ca="1" si="1205"/>
        <v>7</v>
      </c>
      <c r="D8316">
        <f t="shared" ca="1" si="1205"/>
        <v>3</v>
      </c>
      <c r="E8316">
        <f t="shared" ca="1" si="1205"/>
        <v>7</v>
      </c>
      <c r="G8316">
        <f t="shared" ca="1" si="1197"/>
        <v>3</v>
      </c>
      <c r="H8316">
        <f t="shared" ca="1" si="1198"/>
        <v>1</v>
      </c>
      <c r="I8316">
        <f t="shared" ca="1" si="1199"/>
        <v>3</v>
      </c>
      <c r="J8316">
        <f t="shared" ca="1" si="1200"/>
        <v>1</v>
      </c>
      <c r="K8316">
        <f t="shared" ca="1" si="1201"/>
        <v>3</v>
      </c>
      <c r="N8316">
        <f t="shared" ca="1" si="1202"/>
        <v>3</v>
      </c>
      <c r="O8316">
        <f t="shared" ca="1" si="1203"/>
        <v>3</v>
      </c>
      <c r="Q8316">
        <f t="shared" ca="1" si="1204"/>
        <v>0</v>
      </c>
    </row>
    <row r="8317" spans="1:17">
      <c r="A8317">
        <f t="shared" ca="1" si="1205"/>
        <v>2</v>
      </c>
      <c r="B8317">
        <f t="shared" ca="1" si="1205"/>
        <v>3</v>
      </c>
      <c r="C8317">
        <f t="shared" ca="1" si="1205"/>
        <v>8</v>
      </c>
      <c r="D8317">
        <f t="shared" ca="1" si="1205"/>
        <v>7</v>
      </c>
      <c r="E8317">
        <f t="shared" ca="1" si="1205"/>
        <v>7</v>
      </c>
      <c r="G8317">
        <f t="shared" ca="1" si="1197"/>
        <v>1</v>
      </c>
      <c r="H8317">
        <f t="shared" ca="1" si="1198"/>
        <v>1</v>
      </c>
      <c r="I8317">
        <f t="shared" ca="1" si="1199"/>
        <v>1</v>
      </c>
      <c r="J8317">
        <f t="shared" ca="1" si="1200"/>
        <v>2</v>
      </c>
      <c r="K8317">
        <f t="shared" ca="1" si="1201"/>
        <v>2</v>
      </c>
      <c r="N8317">
        <f t="shared" ca="1" si="1202"/>
        <v>2</v>
      </c>
      <c r="O8317">
        <f t="shared" ca="1" si="1203"/>
        <v>2</v>
      </c>
      <c r="Q8317">
        <f t="shared" ca="1" si="1204"/>
        <v>0</v>
      </c>
    </row>
    <row r="8318" spans="1:17">
      <c r="A8318">
        <f t="shared" ca="1" si="1205"/>
        <v>9</v>
      </c>
      <c r="B8318">
        <f t="shared" ca="1" si="1205"/>
        <v>3</v>
      </c>
      <c r="C8318">
        <f t="shared" ca="1" si="1205"/>
        <v>6</v>
      </c>
      <c r="D8318">
        <f t="shared" ca="1" si="1205"/>
        <v>2</v>
      </c>
      <c r="E8318">
        <f t="shared" ca="1" si="1205"/>
        <v>3</v>
      </c>
      <c r="G8318">
        <f t="shared" ca="1" si="1197"/>
        <v>1</v>
      </c>
      <c r="H8318">
        <f t="shared" ca="1" si="1198"/>
        <v>2</v>
      </c>
      <c r="I8318">
        <f t="shared" ca="1" si="1199"/>
        <v>1</v>
      </c>
      <c r="J8318">
        <f t="shared" ca="1" si="1200"/>
        <v>1</v>
      </c>
      <c r="K8318">
        <f t="shared" ca="1" si="1201"/>
        <v>2</v>
      </c>
      <c r="N8318">
        <f t="shared" ca="1" si="1202"/>
        <v>2</v>
      </c>
      <c r="O8318">
        <f t="shared" ca="1" si="1203"/>
        <v>2</v>
      </c>
      <c r="Q8318">
        <f t="shared" ca="1" si="1204"/>
        <v>0</v>
      </c>
    </row>
    <row r="8319" spans="1:17">
      <c r="A8319">
        <f t="shared" ca="1" si="1205"/>
        <v>8</v>
      </c>
      <c r="B8319">
        <f t="shared" ca="1" si="1205"/>
        <v>7</v>
      </c>
      <c r="C8319">
        <f t="shared" ca="1" si="1205"/>
        <v>2</v>
      </c>
      <c r="D8319">
        <f t="shared" ca="1" si="1205"/>
        <v>6</v>
      </c>
      <c r="E8319">
        <f t="shared" ca="1" si="1205"/>
        <v>1</v>
      </c>
      <c r="G8319">
        <f t="shared" ca="1" si="1197"/>
        <v>1</v>
      </c>
      <c r="H8319">
        <f t="shared" ca="1" si="1198"/>
        <v>1</v>
      </c>
      <c r="I8319">
        <f t="shared" ca="1" si="1199"/>
        <v>1</v>
      </c>
      <c r="J8319">
        <f t="shared" ca="1" si="1200"/>
        <v>1</v>
      </c>
      <c r="K8319">
        <f t="shared" ca="1" si="1201"/>
        <v>1</v>
      </c>
      <c r="N8319">
        <f t="shared" ca="1" si="1202"/>
        <v>1</v>
      </c>
      <c r="O8319">
        <f t="shared" ca="1" si="1203"/>
        <v>5</v>
      </c>
      <c r="Q8319">
        <f t="shared" ca="1" si="1204"/>
        <v>0</v>
      </c>
    </row>
    <row r="8320" spans="1:17">
      <c r="A8320">
        <f t="shared" ca="1" si="1205"/>
        <v>6</v>
      </c>
      <c r="B8320">
        <f t="shared" ca="1" si="1205"/>
        <v>1</v>
      </c>
      <c r="C8320">
        <f t="shared" ca="1" si="1205"/>
        <v>7</v>
      </c>
      <c r="D8320">
        <f t="shared" ca="1" si="1205"/>
        <v>8</v>
      </c>
      <c r="E8320">
        <f t="shared" ca="1" si="1205"/>
        <v>6</v>
      </c>
      <c r="G8320">
        <f t="shared" ca="1" si="1197"/>
        <v>2</v>
      </c>
      <c r="H8320">
        <f t="shared" ca="1" si="1198"/>
        <v>1</v>
      </c>
      <c r="I8320">
        <f t="shared" ca="1" si="1199"/>
        <v>1</v>
      </c>
      <c r="J8320">
        <f t="shared" ca="1" si="1200"/>
        <v>1</v>
      </c>
      <c r="K8320">
        <f t="shared" ca="1" si="1201"/>
        <v>2</v>
      </c>
      <c r="N8320">
        <f t="shared" ca="1" si="1202"/>
        <v>2</v>
      </c>
      <c r="O8320">
        <f t="shared" ca="1" si="1203"/>
        <v>2</v>
      </c>
      <c r="Q8320">
        <f t="shared" ca="1" si="1204"/>
        <v>0</v>
      </c>
    </row>
    <row r="8321" spans="1:17">
      <c r="A8321">
        <f t="shared" ca="1" si="1205"/>
        <v>7</v>
      </c>
      <c r="B8321">
        <f t="shared" ca="1" si="1205"/>
        <v>0</v>
      </c>
      <c r="C8321">
        <f t="shared" ca="1" si="1205"/>
        <v>6</v>
      </c>
      <c r="D8321">
        <f t="shared" ca="1" si="1205"/>
        <v>1</v>
      </c>
      <c r="E8321">
        <f t="shared" ca="1" si="1205"/>
        <v>7</v>
      </c>
      <c r="G8321">
        <f t="shared" ca="1" si="1197"/>
        <v>2</v>
      </c>
      <c r="H8321">
        <f t="shared" ca="1" si="1198"/>
        <v>1</v>
      </c>
      <c r="I8321">
        <f t="shared" ca="1" si="1199"/>
        <v>1</v>
      </c>
      <c r="J8321">
        <f t="shared" ca="1" si="1200"/>
        <v>1</v>
      </c>
      <c r="K8321">
        <f t="shared" ca="1" si="1201"/>
        <v>2</v>
      </c>
      <c r="N8321">
        <f t="shared" ca="1" si="1202"/>
        <v>2</v>
      </c>
      <c r="O8321">
        <f t="shared" ca="1" si="1203"/>
        <v>2</v>
      </c>
      <c r="Q8321">
        <f t="shared" ca="1" si="1204"/>
        <v>0</v>
      </c>
    </row>
    <row r="8322" spans="1:17">
      <c r="A8322">
        <f t="shared" ca="1" si="1205"/>
        <v>2</v>
      </c>
      <c r="B8322">
        <f t="shared" ca="1" si="1205"/>
        <v>0</v>
      </c>
      <c r="C8322">
        <f t="shared" ca="1" si="1205"/>
        <v>5</v>
      </c>
      <c r="D8322">
        <f t="shared" ca="1" si="1205"/>
        <v>0</v>
      </c>
      <c r="E8322">
        <f t="shared" ca="1" si="1205"/>
        <v>1</v>
      </c>
      <c r="G8322">
        <f t="shared" ref="G8322:G8385" ca="1" si="1206">COUNTIF($A8322:$E8322,A8322)</f>
        <v>1</v>
      </c>
      <c r="H8322">
        <f t="shared" ref="H8322:H8385" ca="1" si="1207">COUNTIF($A8322:$E8322,B8322)</f>
        <v>2</v>
      </c>
      <c r="I8322">
        <f t="shared" ref="I8322:I8385" ca="1" si="1208">COUNTIF($A8322:$E8322,C8322)</f>
        <v>1</v>
      </c>
      <c r="J8322">
        <f t="shared" ref="J8322:J8385" ca="1" si="1209">COUNTIF($A8322:$E8322,D8322)</f>
        <v>2</v>
      </c>
      <c r="K8322">
        <f t="shared" ref="K8322:K8385" ca="1" si="1210">COUNTIF($A8322:$E8322,E8322)</f>
        <v>1</v>
      </c>
      <c r="N8322">
        <f t="shared" ref="N8322:N8385" ca="1" si="1211">MAX(G8322:K8322)</f>
        <v>2</v>
      </c>
      <c r="O8322">
        <f t="shared" ref="O8322:O8385" ca="1" si="1212">COUNTIF(G8322:K8322,N8322)</f>
        <v>2</v>
      </c>
      <c r="Q8322">
        <f t="shared" ref="Q8322:Q8385" ca="1" si="1213">IF(AND(N8322=2,O8322=4),1,0)</f>
        <v>0</v>
      </c>
    </row>
    <row r="8323" spans="1:17">
      <c r="A8323">
        <f t="shared" ca="1" si="1205"/>
        <v>7</v>
      </c>
      <c r="B8323">
        <f t="shared" ca="1" si="1205"/>
        <v>0</v>
      </c>
      <c r="C8323">
        <f t="shared" ca="1" si="1205"/>
        <v>4</v>
      </c>
      <c r="D8323">
        <f t="shared" ca="1" si="1205"/>
        <v>5</v>
      </c>
      <c r="E8323">
        <f t="shared" ca="1" si="1205"/>
        <v>0</v>
      </c>
      <c r="G8323">
        <f t="shared" ca="1" si="1206"/>
        <v>1</v>
      </c>
      <c r="H8323">
        <f t="shared" ca="1" si="1207"/>
        <v>2</v>
      </c>
      <c r="I8323">
        <f t="shared" ca="1" si="1208"/>
        <v>1</v>
      </c>
      <c r="J8323">
        <f t="shared" ca="1" si="1209"/>
        <v>1</v>
      </c>
      <c r="K8323">
        <f t="shared" ca="1" si="1210"/>
        <v>2</v>
      </c>
      <c r="N8323">
        <f t="shared" ca="1" si="1211"/>
        <v>2</v>
      </c>
      <c r="O8323">
        <f t="shared" ca="1" si="1212"/>
        <v>2</v>
      </c>
      <c r="Q8323">
        <f t="shared" ca="1" si="1213"/>
        <v>0</v>
      </c>
    </row>
    <row r="8324" spans="1:17">
      <c r="A8324">
        <f t="shared" ca="1" si="1205"/>
        <v>2</v>
      </c>
      <c r="B8324">
        <f t="shared" ca="1" si="1205"/>
        <v>5</v>
      </c>
      <c r="C8324">
        <f t="shared" ca="1" si="1205"/>
        <v>5</v>
      </c>
      <c r="D8324">
        <f t="shared" ca="1" si="1205"/>
        <v>3</v>
      </c>
      <c r="E8324">
        <f t="shared" ca="1" si="1205"/>
        <v>9</v>
      </c>
      <c r="G8324">
        <f t="shared" ca="1" si="1206"/>
        <v>1</v>
      </c>
      <c r="H8324">
        <f t="shared" ca="1" si="1207"/>
        <v>2</v>
      </c>
      <c r="I8324">
        <f t="shared" ca="1" si="1208"/>
        <v>2</v>
      </c>
      <c r="J8324">
        <f t="shared" ca="1" si="1209"/>
        <v>1</v>
      </c>
      <c r="K8324">
        <f t="shared" ca="1" si="1210"/>
        <v>1</v>
      </c>
      <c r="N8324">
        <f t="shared" ca="1" si="1211"/>
        <v>2</v>
      </c>
      <c r="O8324">
        <f t="shared" ca="1" si="1212"/>
        <v>2</v>
      </c>
      <c r="Q8324">
        <f t="shared" ca="1" si="1213"/>
        <v>0</v>
      </c>
    </row>
    <row r="8325" spans="1:17">
      <c r="A8325">
        <f t="shared" ca="1" si="1205"/>
        <v>5</v>
      </c>
      <c r="B8325">
        <f t="shared" ca="1" si="1205"/>
        <v>2</v>
      </c>
      <c r="C8325">
        <f t="shared" ca="1" si="1205"/>
        <v>5</v>
      </c>
      <c r="D8325">
        <f t="shared" ca="1" si="1205"/>
        <v>7</v>
      </c>
      <c r="E8325">
        <f t="shared" ca="1" si="1205"/>
        <v>8</v>
      </c>
      <c r="G8325">
        <f t="shared" ca="1" si="1206"/>
        <v>2</v>
      </c>
      <c r="H8325">
        <f t="shared" ca="1" si="1207"/>
        <v>1</v>
      </c>
      <c r="I8325">
        <f t="shared" ca="1" si="1208"/>
        <v>2</v>
      </c>
      <c r="J8325">
        <f t="shared" ca="1" si="1209"/>
        <v>1</v>
      </c>
      <c r="K8325">
        <f t="shared" ca="1" si="1210"/>
        <v>1</v>
      </c>
      <c r="N8325">
        <f t="shared" ca="1" si="1211"/>
        <v>2</v>
      </c>
      <c r="O8325">
        <f t="shared" ca="1" si="1212"/>
        <v>2</v>
      </c>
      <c r="Q8325">
        <f t="shared" ca="1" si="1213"/>
        <v>0</v>
      </c>
    </row>
    <row r="8326" spans="1:17">
      <c r="A8326">
        <f t="shared" ca="1" si="1205"/>
        <v>2</v>
      </c>
      <c r="B8326">
        <f t="shared" ca="1" si="1205"/>
        <v>3</v>
      </c>
      <c r="C8326">
        <f t="shared" ca="1" si="1205"/>
        <v>9</v>
      </c>
      <c r="D8326">
        <f t="shared" ca="1" si="1205"/>
        <v>6</v>
      </c>
      <c r="E8326">
        <f t="shared" ca="1" si="1205"/>
        <v>5</v>
      </c>
      <c r="G8326">
        <f t="shared" ca="1" si="1206"/>
        <v>1</v>
      </c>
      <c r="H8326">
        <f t="shared" ca="1" si="1207"/>
        <v>1</v>
      </c>
      <c r="I8326">
        <f t="shared" ca="1" si="1208"/>
        <v>1</v>
      </c>
      <c r="J8326">
        <f t="shared" ca="1" si="1209"/>
        <v>1</v>
      </c>
      <c r="K8326">
        <f t="shared" ca="1" si="1210"/>
        <v>1</v>
      </c>
      <c r="N8326">
        <f t="shared" ca="1" si="1211"/>
        <v>1</v>
      </c>
      <c r="O8326">
        <f t="shared" ca="1" si="1212"/>
        <v>5</v>
      </c>
      <c r="Q8326">
        <f t="shared" ca="1" si="1213"/>
        <v>0</v>
      </c>
    </row>
    <row r="8327" spans="1:17">
      <c r="A8327">
        <f t="shared" ref="A8327:E8377" ca="1" si="1214">INT(10*RAND())</f>
        <v>2</v>
      </c>
      <c r="B8327">
        <f t="shared" ca="1" si="1214"/>
        <v>5</v>
      </c>
      <c r="C8327">
        <f t="shared" ca="1" si="1214"/>
        <v>7</v>
      </c>
      <c r="D8327">
        <f t="shared" ca="1" si="1214"/>
        <v>8</v>
      </c>
      <c r="E8327">
        <f t="shared" ca="1" si="1214"/>
        <v>3</v>
      </c>
      <c r="G8327">
        <f t="shared" ca="1" si="1206"/>
        <v>1</v>
      </c>
      <c r="H8327">
        <f t="shared" ca="1" si="1207"/>
        <v>1</v>
      </c>
      <c r="I8327">
        <f t="shared" ca="1" si="1208"/>
        <v>1</v>
      </c>
      <c r="J8327">
        <f t="shared" ca="1" si="1209"/>
        <v>1</v>
      </c>
      <c r="K8327">
        <f t="shared" ca="1" si="1210"/>
        <v>1</v>
      </c>
      <c r="N8327">
        <f t="shared" ca="1" si="1211"/>
        <v>1</v>
      </c>
      <c r="O8327">
        <f t="shared" ca="1" si="1212"/>
        <v>5</v>
      </c>
      <c r="Q8327">
        <f t="shared" ca="1" si="1213"/>
        <v>0</v>
      </c>
    </row>
    <row r="8328" spans="1:17">
      <c r="A8328">
        <f t="shared" ca="1" si="1214"/>
        <v>5</v>
      </c>
      <c r="B8328">
        <f t="shared" ca="1" si="1214"/>
        <v>0</v>
      </c>
      <c r="C8328">
        <f t="shared" ca="1" si="1214"/>
        <v>0</v>
      </c>
      <c r="D8328">
        <f t="shared" ca="1" si="1214"/>
        <v>9</v>
      </c>
      <c r="E8328">
        <f t="shared" ca="1" si="1214"/>
        <v>9</v>
      </c>
      <c r="G8328">
        <f t="shared" ca="1" si="1206"/>
        <v>1</v>
      </c>
      <c r="H8328">
        <f t="shared" ca="1" si="1207"/>
        <v>2</v>
      </c>
      <c r="I8328">
        <f t="shared" ca="1" si="1208"/>
        <v>2</v>
      </c>
      <c r="J8328">
        <f t="shared" ca="1" si="1209"/>
        <v>2</v>
      </c>
      <c r="K8328">
        <f t="shared" ca="1" si="1210"/>
        <v>2</v>
      </c>
      <c r="N8328">
        <f t="shared" ca="1" si="1211"/>
        <v>2</v>
      </c>
      <c r="O8328">
        <f t="shared" ca="1" si="1212"/>
        <v>4</v>
      </c>
      <c r="Q8328">
        <f t="shared" ca="1" si="1213"/>
        <v>1</v>
      </c>
    </row>
    <row r="8329" spans="1:17">
      <c r="A8329">
        <f t="shared" ca="1" si="1214"/>
        <v>5</v>
      </c>
      <c r="B8329">
        <f t="shared" ca="1" si="1214"/>
        <v>5</v>
      </c>
      <c r="C8329">
        <f t="shared" ca="1" si="1214"/>
        <v>2</v>
      </c>
      <c r="D8329">
        <f t="shared" ca="1" si="1214"/>
        <v>9</v>
      </c>
      <c r="E8329">
        <f t="shared" ca="1" si="1214"/>
        <v>4</v>
      </c>
      <c r="G8329">
        <f t="shared" ca="1" si="1206"/>
        <v>2</v>
      </c>
      <c r="H8329">
        <f t="shared" ca="1" si="1207"/>
        <v>2</v>
      </c>
      <c r="I8329">
        <f t="shared" ca="1" si="1208"/>
        <v>1</v>
      </c>
      <c r="J8329">
        <f t="shared" ca="1" si="1209"/>
        <v>1</v>
      </c>
      <c r="K8329">
        <f t="shared" ca="1" si="1210"/>
        <v>1</v>
      </c>
      <c r="N8329">
        <f t="shared" ca="1" si="1211"/>
        <v>2</v>
      </c>
      <c r="O8329">
        <f t="shared" ca="1" si="1212"/>
        <v>2</v>
      </c>
      <c r="Q8329">
        <f t="shared" ca="1" si="1213"/>
        <v>0</v>
      </c>
    </row>
    <row r="8330" spans="1:17">
      <c r="A8330">
        <f t="shared" ca="1" si="1214"/>
        <v>2</v>
      </c>
      <c r="B8330">
        <f t="shared" ca="1" si="1214"/>
        <v>4</v>
      </c>
      <c r="C8330">
        <f t="shared" ca="1" si="1214"/>
        <v>8</v>
      </c>
      <c r="D8330">
        <f t="shared" ca="1" si="1214"/>
        <v>7</v>
      </c>
      <c r="E8330">
        <f t="shared" ca="1" si="1214"/>
        <v>2</v>
      </c>
      <c r="G8330">
        <f t="shared" ca="1" si="1206"/>
        <v>2</v>
      </c>
      <c r="H8330">
        <f t="shared" ca="1" si="1207"/>
        <v>1</v>
      </c>
      <c r="I8330">
        <f t="shared" ca="1" si="1208"/>
        <v>1</v>
      </c>
      <c r="J8330">
        <f t="shared" ca="1" si="1209"/>
        <v>1</v>
      </c>
      <c r="K8330">
        <f t="shared" ca="1" si="1210"/>
        <v>2</v>
      </c>
      <c r="N8330">
        <f t="shared" ca="1" si="1211"/>
        <v>2</v>
      </c>
      <c r="O8330">
        <f t="shared" ca="1" si="1212"/>
        <v>2</v>
      </c>
      <c r="Q8330">
        <f t="shared" ca="1" si="1213"/>
        <v>0</v>
      </c>
    </row>
    <row r="8331" spans="1:17">
      <c r="A8331">
        <f t="shared" ca="1" si="1214"/>
        <v>3</v>
      </c>
      <c r="B8331">
        <f t="shared" ca="1" si="1214"/>
        <v>6</v>
      </c>
      <c r="C8331">
        <f t="shared" ca="1" si="1214"/>
        <v>8</v>
      </c>
      <c r="D8331">
        <f t="shared" ca="1" si="1214"/>
        <v>4</v>
      </c>
      <c r="E8331">
        <f t="shared" ca="1" si="1214"/>
        <v>7</v>
      </c>
      <c r="G8331">
        <f t="shared" ca="1" si="1206"/>
        <v>1</v>
      </c>
      <c r="H8331">
        <f t="shared" ca="1" si="1207"/>
        <v>1</v>
      </c>
      <c r="I8331">
        <f t="shared" ca="1" si="1208"/>
        <v>1</v>
      </c>
      <c r="J8331">
        <f t="shared" ca="1" si="1209"/>
        <v>1</v>
      </c>
      <c r="K8331">
        <f t="shared" ca="1" si="1210"/>
        <v>1</v>
      </c>
      <c r="N8331">
        <f t="shared" ca="1" si="1211"/>
        <v>1</v>
      </c>
      <c r="O8331">
        <f t="shared" ca="1" si="1212"/>
        <v>5</v>
      </c>
      <c r="Q8331">
        <f t="shared" ca="1" si="1213"/>
        <v>0</v>
      </c>
    </row>
    <row r="8332" spans="1:17">
      <c r="A8332">
        <f t="shared" ca="1" si="1214"/>
        <v>0</v>
      </c>
      <c r="B8332">
        <f t="shared" ca="1" si="1214"/>
        <v>2</v>
      </c>
      <c r="C8332">
        <f t="shared" ca="1" si="1214"/>
        <v>5</v>
      </c>
      <c r="D8332">
        <f t="shared" ca="1" si="1214"/>
        <v>6</v>
      </c>
      <c r="E8332">
        <f t="shared" ca="1" si="1214"/>
        <v>9</v>
      </c>
      <c r="G8332">
        <f t="shared" ca="1" si="1206"/>
        <v>1</v>
      </c>
      <c r="H8332">
        <f t="shared" ca="1" si="1207"/>
        <v>1</v>
      </c>
      <c r="I8332">
        <f t="shared" ca="1" si="1208"/>
        <v>1</v>
      </c>
      <c r="J8332">
        <f t="shared" ca="1" si="1209"/>
        <v>1</v>
      </c>
      <c r="K8332">
        <f t="shared" ca="1" si="1210"/>
        <v>1</v>
      </c>
      <c r="N8332">
        <f t="shared" ca="1" si="1211"/>
        <v>1</v>
      </c>
      <c r="O8332">
        <f t="shared" ca="1" si="1212"/>
        <v>5</v>
      </c>
      <c r="Q8332">
        <f t="shared" ca="1" si="1213"/>
        <v>0</v>
      </c>
    </row>
    <row r="8333" spans="1:17">
      <c r="A8333">
        <f t="shared" ca="1" si="1214"/>
        <v>2</v>
      </c>
      <c r="B8333">
        <f t="shared" ca="1" si="1214"/>
        <v>1</v>
      </c>
      <c r="C8333">
        <f t="shared" ca="1" si="1214"/>
        <v>6</v>
      </c>
      <c r="D8333">
        <f t="shared" ca="1" si="1214"/>
        <v>9</v>
      </c>
      <c r="E8333">
        <f t="shared" ca="1" si="1214"/>
        <v>4</v>
      </c>
      <c r="G8333">
        <f t="shared" ca="1" si="1206"/>
        <v>1</v>
      </c>
      <c r="H8333">
        <f t="shared" ca="1" si="1207"/>
        <v>1</v>
      </c>
      <c r="I8333">
        <f t="shared" ca="1" si="1208"/>
        <v>1</v>
      </c>
      <c r="J8333">
        <f t="shared" ca="1" si="1209"/>
        <v>1</v>
      </c>
      <c r="K8333">
        <f t="shared" ca="1" si="1210"/>
        <v>1</v>
      </c>
      <c r="N8333">
        <f t="shared" ca="1" si="1211"/>
        <v>1</v>
      </c>
      <c r="O8333">
        <f t="shared" ca="1" si="1212"/>
        <v>5</v>
      </c>
      <c r="Q8333">
        <f t="shared" ca="1" si="1213"/>
        <v>0</v>
      </c>
    </row>
    <row r="8334" spans="1:17">
      <c r="A8334">
        <f t="shared" ca="1" si="1214"/>
        <v>2</v>
      </c>
      <c r="B8334">
        <f t="shared" ca="1" si="1214"/>
        <v>3</v>
      </c>
      <c r="C8334">
        <f t="shared" ca="1" si="1214"/>
        <v>8</v>
      </c>
      <c r="D8334">
        <f t="shared" ca="1" si="1214"/>
        <v>2</v>
      </c>
      <c r="E8334">
        <f t="shared" ca="1" si="1214"/>
        <v>4</v>
      </c>
      <c r="G8334">
        <f t="shared" ca="1" si="1206"/>
        <v>2</v>
      </c>
      <c r="H8334">
        <f t="shared" ca="1" si="1207"/>
        <v>1</v>
      </c>
      <c r="I8334">
        <f t="shared" ca="1" si="1208"/>
        <v>1</v>
      </c>
      <c r="J8334">
        <f t="shared" ca="1" si="1209"/>
        <v>2</v>
      </c>
      <c r="K8334">
        <f t="shared" ca="1" si="1210"/>
        <v>1</v>
      </c>
      <c r="N8334">
        <f t="shared" ca="1" si="1211"/>
        <v>2</v>
      </c>
      <c r="O8334">
        <f t="shared" ca="1" si="1212"/>
        <v>2</v>
      </c>
      <c r="Q8334">
        <f t="shared" ca="1" si="1213"/>
        <v>0</v>
      </c>
    </row>
    <row r="8335" spans="1:17">
      <c r="A8335">
        <f t="shared" ca="1" si="1214"/>
        <v>1</v>
      </c>
      <c r="B8335">
        <f t="shared" ca="1" si="1214"/>
        <v>3</v>
      </c>
      <c r="C8335">
        <f t="shared" ca="1" si="1214"/>
        <v>7</v>
      </c>
      <c r="D8335">
        <f t="shared" ca="1" si="1214"/>
        <v>3</v>
      </c>
      <c r="E8335">
        <f t="shared" ca="1" si="1214"/>
        <v>4</v>
      </c>
      <c r="G8335">
        <f t="shared" ca="1" si="1206"/>
        <v>1</v>
      </c>
      <c r="H8335">
        <f t="shared" ca="1" si="1207"/>
        <v>2</v>
      </c>
      <c r="I8335">
        <f t="shared" ca="1" si="1208"/>
        <v>1</v>
      </c>
      <c r="J8335">
        <f t="shared" ca="1" si="1209"/>
        <v>2</v>
      </c>
      <c r="K8335">
        <f t="shared" ca="1" si="1210"/>
        <v>1</v>
      </c>
      <c r="N8335">
        <f t="shared" ca="1" si="1211"/>
        <v>2</v>
      </c>
      <c r="O8335">
        <f t="shared" ca="1" si="1212"/>
        <v>2</v>
      </c>
      <c r="Q8335">
        <f t="shared" ca="1" si="1213"/>
        <v>0</v>
      </c>
    </row>
    <row r="8336" spans="1:17">
      <c r="A8336">
        <f t="shared" ca="1" si="1214"/>
        <v>5</v>
      </c>
      <c r="B8336">
        <f t="shared" ca="1" si="1214"/>
        <v>6</v>
      </c>
      <c r="C8336">
        <f t="shared" ca="1" si="1214"/>
        <v>3</v>
      </c>
      <c r="D8336">
        <f t="shared" ca="1" si="1214"/>
        <v>4</v>
      </c>
      <c r="E8336">
        <f t="shared" ca="1" si="1214"/>
        <v>6</v>
      </c>
      <c r="G8336">
        <f t="shared" ca="1" si="1206"/>
        <v>1</v>
      </c>
      <c r="H8336">
        <f t="shared" ca="1" si="1207"/>
        <v>2</v>
      </c>
      <c r="I8336">
        <f t="shared" ca="1" si="1208"/>
        <v>1</v>
      </c>
      <c r="J8336">
        <f t="shared" ca="1" si="1209"/>
        <v>1</v>
      </c>
      <c r="K8336">
        <f t="shared" ca="1" si="1210"/>
        <v>2</v>
      </c>
      <c r="N8336">
        <f t="shared" ca="1" si="1211"/>
        <v>2</v>
      </c>
      <c r="O8336">
        <f t="shared" ca="1" si="1212"/>
        <v>2</v>
      </c>
      <c r="Q8336">
        <f t="shared" ca="1" si="1213"/>
        <v>0</v>
      </c>
    </row>
    <row r="8337" spans="1:17">
      <c r="A8337">
        <f t="shared" ca="1" si="1214"/>
        <v>7</v>
      </c>
      <c r="B8337">
        <f t="shared" ca="1" si="1214"/>
        <v>3</v>
      </c>
      <c r="C8337">
        <f t="shared" ca="1" si="1214"/>
        <v>7</v>
      </c>
      <c r="D8337">
        <f t="shared" ca="1" si="1214"/>
        <v>3</v>
      </c>
      <c r="E8337">
        <f t="shared" ca="1" si="1214"/>
        <v>9</v>
      </c>
      <c r="G8337">
        <f t="shared" ca="1" si="1206"/>
        <v>2</v>
      </c>
      <c r="H8337">
        <f t="shared" ca="1" si="1207"/>
        <v>2</v>
      </c>
      <c r="I8337">
        <f t="shared" ca="1" si="1208"/>
        <v>2</v>
      </c>
      <c r="J8337">
        <f t="shared" ca="1" si="1209"/>
        <v>2</v>
      </c>
      <c r="K8337">
        <f t="shared" ca="1" si="1210"/>
        <v>1</v>
      </c>
      <c r="N8337">
        <f t="shared" ca="1" si="1211"/>
        <v>2</v>
      </c>
      <c r="O8337">
        <f t="shared" ca="1" si="1212"/>
        <v>4</v>
      </c>
      <c r="Q8337">
        <f t="shared" ca="1" si="1213"/>
        <v>1</v>
      </c>
    </row>
    <row r="8338" spans="1:17">
      <c r="A8338">
        <f t="shared" ca="1" si="1214"/>
        <v>4</v>
      </c>
      <c r="B8338">
        <f t="shared" ca="1" si="1214"/>
        <v>2</v>
      </c>
      <c r="C8338">
        <f t="shared" ca="1" si="1214"/>
        <v>1</v>
      </c>
      <c r="D8338">
        <f t="shared" ca="1" si="1214"/>
        <v>3</v>
      </c>
      <c r="E8338">
        <f t="shared" ca="1" si="1214"/>
        <v>1</v>
      </c>
      <c r="G8338">
        <f t="shared" ca="1" si="1206"/>
        <v>1</v>
      </c>
      <c r="H8338">
        <f t="shared" ca="1" si="1207"/>
        <v>1</v>
      </c>
      <c r="I8338">
        <f t="shared" ca="1" si="1208"/>
        <v>2</v>
      </c>
      <c r="J8338">
        <f t="shared" ca="1" si="1209"/>
        <v>1</v>
      </c>
      <c r="K8338">
        <f t="shared" ca="1" si="1210"/>
        <v>2</v>
      </c>
      <c r="N8338">
        <f t="shared" ca="1" si="1211"/>
        <v>2</v>
      </c>
      <c r="O8338">
        <f t="shared" ca="1" si="1212"/>
        <v>2</v>
      </c>
      <c r="Q8338">
        <f t="shared" ca="1" si="1213"/>
        <v>0</v>
      </c>
    </row>
    <row r="8339" spans="1:17">
      <c r="A8339">
        <f t="shared" ca="1" si="1214"/>
        <v>6</v>
      </c>
      <c r="B8339">
        <f t="shared" ca="1" si="1214"/>
        <v>4</v>
      </c>
      <c r="C8339">
        <f t="shared" ca="1" si="1214"/>
        <v>3</v>
      </c>
      <c r="D8339">
        <f t="shared" ca="1" si="1214"/>
        <v>3</v>
      </c>
      <c r="E8339">
        <f t="shared" ca="1" si="1214"/>
        <v>0</v>
      </c>
      <c r="G8339">
        <f t="shared" ca="1" si="1206"/>
        <v>1</v>
      </c>
      <c r="H8339">
        <f t="shared" ca="1" si="1207"/>
        <v>1</v>
      </c>
      <c r="I8339">
        <f t="shared" ca="1" si="1208"/>
        <v>2</v>
      </c>
      <c r="J8339">
        <f t="shared" ca="1" si="1209"/>
        <v>2</v>
      </c>
      <c r="K8339">
        <f t="shared" ca="1" si="1210"/>
        <v>1</v>
      </c>
      <c r="N8339">
        <f t="shared" ca="1" si="1211"/>
        <v>2</v>
      </c>
      <c r="O8339">
        <f t="shared" ca="1" si="1212"/>
        <v>2</v>
      </c>
      <c r="Q8339">
        <f t="shared" ca="1" si="1213"/>
        <v>0</v>
      </c>
    </row>
    <row r="8340" spans="1:17">
      <c r="A8340">
        <f t="shared" ca="1" si="1214"/>
        <v>1</v>
      </c>
      <c r="B8340">
        <f t="shared" ca="1" si="1214"/>
        <v>3</v>
      </c>
      <c r="C8340">
        <f t="shared" ca="1" si="1214"/>
        <v>6</v>
      </c>
      <c r="D8340">
        <f t="shared" ca="1" si="1214"/>
        <v>8</v>
      </c>
      <c r="E8340">
        <f t="shared" ca="1" si="1214"/>
        <v>5</v>
      </c>
      <c r="G8340">
        <f t="shared" ca="1" si="1206"/>
        <v>1</v>
      </c>
      <c r="H8340">
        <f t="shared" ca="1" si="1207"/>
        <v>1</v>
      </c>
      <c r="I8340">
        <f t="shared" ca="1" si="1208"/>
        <v>1</v>
      </c>
      <c r="J8340">
        <f t="shared" ca="1" si="1209"/>
        <v>1</v>
      </c>
      <c r="K8340">
        <f t="shared" ca="1" si="1210"/>
        <v>1</v>
      </c>
      <c r="N8340">
        <f t="shared" ca="1" si="1211"/>
        <v>1</v>
      </c>
      <c r="O8340">
        <f t="shared" ca="1" si="1212"/>
        <v>5</v>
      </c>
      <c r="Q8340">
        <f t="shared" ca="1" si="1213"/>
        <v>0</v>
      </c>
    </row>
    <row r="8341" spans="1:17">
      <c r="A8341">
        <f t="shared" ca="1" si="1214"/>
        <v>2</v>
      </c>
      <c r="B8341">
        <f t="shared" ca="1" si="1214"/>
        <v>9</v>
      </c>
      <c r="C8341">
        <f t="shared" ca="1" si="1214"/>
        <v>8</v>
      </c>
      <c r="D8341">
        <f t="shared" ca="1" si="1214"/>
        <v>2</v>
      </c>
      <c r="E8341">
        <f t="shared" ca="1" si="1214"/>
        <v>0</v>
      </c>
      <c r="G8341">
        <f t="shared" ca="1" si="1206"/>
        <v>2</v>
      </c>
      <c r="H8341">
        <f t="shared" ca="1" si="1207"/>
        <v>1</v>
      </c>
      <c r="I8341">
        <f t="shared" ca="1" si="1208"/>
        <v>1</v>
      </c>
      <c r="J8341">
        <f t="shared" ca="1" si="1209"/>
        <v>2</v>
      </c>
      <c r="K8341">
        <f t="shared" ca="1" si="1210"/>
        <v>1</v>
      </c>
      <c r="N8341">
        <f t="shared" ca="1" si="1211"/>
        <v>2</v>
      </c>
      <c r="O8341">
        <f t="shared" ca="1" si="1212"/>
        <v>2</v>
      </c>
      <c r="Q8341">
        <f t="shared" ca="1" si="1213"/>
        <v>0</v>
      </c>
    </row>
    <row r="8342" spans="1:17">
      <c r="A8342">
        <f t="shared" ca="1" si="1214"/>
        <v>0</v>
      </c>
      <c r="B8342">
        <f t="shared" ca="1" si="1214"/>
        <v>4</v>
      </c>
      <c r="C8342">
        <f t="shared" ca="1" si="1214"/>
        <v>1</v>
      </c>
      <c r="D8342">
        <f t="shared" ca="1" si="1214"/>
        <v>6</v>
      </c>
      <c r="E8342">
        <f t="shared" ca="1" si="1214"/>
        <v>1</v>
      </c>
      <c r="G8342">
        <f t="shared" ca="1" si="1206"/>
        <v>1</v>
      </c>
      <c r="H8342">
        <f t="shared" ca="1" si="1207"/>
        <v>1</v>
      </c>
      <c r="I8342">
        <f t="shared" ca="1" si="1208"/>
        <v>2</v>
      </c>
      <c r="J8342">
        <f t="shared" ca="1" si="1209"/>
        <v>1</v>
      </c>
      <c r="K8342">
        <f t="shared" ca="1" si="1210"/>
        <v>2</v>
      </c>
      <c r="N8342">
        <f t="shared" ca="1" si="1211"/>
        <v>2</v>
      </c>
      <c r="O8342">
        <f t="shared" ca="1" si="1212"/>
        <v>2</v>
      </c>
      <c r="Q8342">
        <f t="shared" ca="1" si="1213"/>
        <v>0</v>
      </c>
    </row>
    <row r="8343" spans="1:17">
      <c r="A8343">
        <f t="shared" ca="1" si="1214"/>
        <v>0</v>
      </c>
      <c r="B8343">
        <f t="shared" ca="1" si="1214"/>
        <v>3</v>
      </c>
      <c r="C8343">
        <f t="shared" ca="1" si="1214"/>
        <v>3</v>
      </c>
      <c r="D8343">
        <f t="shared" ca="1" si="1214"/>
        <v>2</v>
      </c>
      <c r="E8343">
        <f t="shared" ca="1" si="1214"/>
        <v>6</v>
      </c>
      <c r="G8343">
        <f t="shared" ca="1" si="1206"/>
        <v>1</v>
      </c>
      <c r="H8343">
        <f t="shared" ca="1" si="1207"/>
        <v>2</v>
      </c>
      <c r="I8343">
        <f t="shared" ca="1" si="1208"/>
        <v>2</v>
      </c>
      <c r="J8343">
        <f t="shared" ca="1" si="1209"/>
        <v>1</v>
      </c>
      <c r="K8343">
        <f t="shared" ca="1" si="1210"/>
        <v>1</v>
      </c>
      <c r="N8343">
        <f t="shared" ca="1" si="1211"/>
        <v>2</v>
      </c>
      <c r="O8343">
        <f t="shared" ca="1" si="1212"/>
        <v>2</v>
      </c>
      <c r="Q8343">
        <f t="shared" ca="1" si="1213"/>
        <v>0</v>
      </c>
    </row>
    <row r="8344" spans="1:17">
      <c r="A8344">
        <f t="shared" ca="1" si="1214"/>
        <v>4</v>
      </c>
      <c r="B8344">
        <f t="shared" ca="1" si="1214"/>
        <v>9</v>
      </c>
      <c r="C8344">
        <f t="shared" ca="1" si="1214"/>
        <v>9</v>
      </c>
      <c r="D8344">
        <f t="shared" ca="1" si="1214"/>
        <v>5</v>
      </c>
      <c r="E8344">
        <f t="shared" ca="1" si="1214"/>
        <v>8</v>
      </c>
      <c r="G8344">
        <f t="shared" ca="1" si="1206"/>
        <v>1</v>
      </c>
      <c r="H8344">
        <f t="shared" ca="1" si="1207"/>
        <v>2</v>
      </c>
      <c r="I8344">
        <f t="shared" ca="1" si="1208"/>
        <v>2</v>
      </c>
      <c r="J8344">
        <f t="shared" ca="1" si="1209"/>
        <v>1</v>
      </c>
      <c r="K8344">
        <f t="shared" ca="1" si="1210"/>
        <v>1</v>
      </c>
      <c r="N8344">
        <f t="shared" ca="1" si="1211"/>
        <v>2</v>
      </c>
      <c r="O8344">
        <f t="shared" ca="1" si="1212"/>
        <v>2</v>
      </c>
      <c r="Q8344">
        <f t="shared" ca="1" si="1213"/>
        <v>0</v>
      </c>
    </row>
    <row r="8345" spans="1:17">
      <c r="A8345">
        <f t="shared" ca="1" si="1214"/>
        <v>9</v>
      </c>
      <c r="B8345">
        <f t="shared" ca="1" si="1214"/>
        <v>7</v>
      </c>
      <c r="C8345">
        <f t="shared" ca="1" si="1214"/>
        <v>1</v>
      </c>
      <c r="D8345">
        <f t="shared" ca="1" si="1214"/>
        <v>8</v>
      </c>
      <c r="E8345">
        <f t="shared" ca="1" si="1214"/>
        <v>7</v>
      </c>
      <c r="G8345">
        <f t="shared" ca="1" si="1206"/>
        <v>1</v>
      </c>
      <c r="H8345">
        <f t="shared" ca="1" si="1207"/>
        <v>2</v>
      </c>
      <c r="I8345">
        <f t="shared" ca="1" si="1208"/>
        <v>1</v>
      </c>
      <c r="J8345">
        <f t="shared" ca="1" si="1209"/>
        <v>1</v>
      </c>
      <c r="K8345">
        <f t="shared" ca="1" si="1210"/>
        <v>2</v>
      </c>
      <c r="N8345">
        <f t="shared" ca="1" si="1211"/>
        <v>2</v>
      </c>
      <c r="O8345">
        <f t="shared" ca="1" si="1212"/>
        <v>2</v>
      </c>
      <c r="Q8345">
        <f t="shared" ca="1" si="1213"/>
        <v>0</v>
      </c>
    </row>
    <row r="8346" spans="1:17">
      <c r="A8346">
        <f t="shared" ca="1" si="1214"/>
        <v>9</v>
      </c>
      <c r="B8346">
        <f t="shared" ca="1" si="1214"/>
        <v>6</v>
      </c>
      <c r="C8346">
        <f t="shared" ca="1" si="1214"/>
        <v>4</v>
      </c>
      <c r="D8346">
        <f t="shared" ca="1" si="1214"/>
        <v>7</v>
      </c>
      <c r="E8346">
        <f t="shared" ca="1" si="1214"/>
        <v>3</v>
      </c>
      <c r="G8346">
        <f t="shared" ca="1" si="1206"/>
        <v>1</v>
      </c>
      <c r="H8346">
        <f t="shared" ca="1" si="1207"/>
        <v>1</v>
      </c>
      <c r="I8346">
        <f t="shared" ca="1" si="1208"/>
        <v>1</v>
      </c>
      <c r="J8346">
        <f t="shared" ca="1" si="1209"/>
        <v>1</v>
      </c>
      <c r="K8346">
        <f t="shared" ca="1" si="1210"/>
        <v>1</v>
      </c>
      <c r="N8346">
        <f t="shared" ca="1" si="1211"/>
        <v>1</v>
      </c>
      <c r="O8346">
        <f t="shared" ca="1" si="1212"/>
        <v>5</v>
      </c>
      <c r="Q8346">
        <f t="shared" ca="1" si="1213"/>
        <v>0</v>
      </c>
    </row>
    <row r="8347" spans="1:17">
      <c r="A8347">
        <f t="shared" ca="1" si="1214"/>
        <v>5</v>
      </c>
      <c r="B8347">
        <f t="shared" ca="1" si="1214"/>
        <v>3</v>
      </c>
      <c r="C8347">
        <f t="shared" ca="1" si="1214"/>
        <v>4</v>
      </c>
      <c r="D8347">
        <f t="shared" ca="1" si="1214"/>
        <v>2</v>
      </c>
      <c r="E8347">
        <f t="shared" ca="1" si="1214"/>
        <v>7</v>
      </c>
      <c r="G8347">
        <f t="shared" ca="1" si="1206"/>
        <v>1</v>
      </c>
      <c r="H8347">
        <f t="shared" ca="1" si="1207"/>
        <v>1</v>
      </c>
      <c r="I8347">
        <f t="shared" ca="1" si="1208"/>
        <v>1</v>
      </c>
      <c r="J8347">
        <f t="shared" ca="1" si="1209"/>
        <v>1</v>
      </c>
      <c r="K8347">
        <f t="shared" ca="1" si="1210"/>
        <v>1</v>
      </c>
      <c r="N8347">
        <f t="shared" ca="1" si="1211"/>
        <v>1</v>
      </c>
      <c r="O8347">
        <f t="shared" ca="1" si="1212"/>
        <v>5</v>
      </c>
      <c r="Q8347">
        <f t="shared" ca="1" si="1213"/>
        <v>0</v>
      </c>
    </row>
    <row r="8348" spans="1:17">
      <c r="A8348">
        <f t="shared" ca="1" si="1214"/>
        <v>9</v>
      </c>
      <c r="B8348">
        <f t="shared" ca="1" si="1214"/>
        <v>6</v>
      </c>
      <c r="C8348">
        <f t="shared" ca="1" si="1214"/>
        <v>0</v>
      </c>
      <c r="D8348">
        <f t="shared" ca="1" si="1214"/>
        <v>2</v>
      </c>
      <c r="E8348">
        <f t="shared" ca="1" si="1214"/>
        <v>0</v>
      </c>
      <c r="G8348">
        <f t="shared" ca="1" si="1206"/>
        <v>1</v>
      </c>
      <c r="H8348">
        <f t="shared" ca="1" si="1207"/>
        <v>1</v>
      </c>
      <c r="I8348">
        <f t="shared" ca="1" si="1208"/>
        <v>2</v>
      </c>
      <c r="J8348">
        <f t="shared" ca="1" si="1209"/>
        <v>1</v>
      </c>
      <c r="K8348">
        <f t="shared" ca="1" si="1210"/>
        <v>2</v>
      </c>
      <c r="N8348">
        <f t="shared" ca="1" si="1211"/>
        <v>2</v>
      </c>
      <c r="O8348">
        <f t="shared" ca="1" si="1212"/>
        <v>2</v>
      </c>
      <c r="Q8348">
        <f t="shared" ca="1" si="1213"/>
        <v>0</v>
      </c>
    </row>
    <row r="8349" spans="1:17">
      <c r="A8349">
        <f t="shared" ca="1" si="1214"/>
        <v>4</v>
      </c>
      <c r="B8349">
        <f t="shared" ca="1" si="1214"/>
        <v>1</v>
      </c>
      <c r="C8349">
        <f t="shared" ca="1" si="1214"/>
        <v>6</v>
      </c>
      <c r="D8349">
        <f t="shared" ca="1" si="1214"/>
        <v>2</v>
      </c>
      <c r="E8349">
        <f t="shared" ca="1" si="1214"/>
        <v>1</v>
      </c>
      <c r="G8349">
        <f t="shared" ca="1" si="1206"/>
        <v>1</v>
      </c>
      <c r="H8349">
        <f t="shared" ca="1" si="1207"/>
        <v>2</v>
      </c>
      <c r="I8349">
        <f t="shared" ca="1" si="1208"/>
        <v>1</v>
      </c>
      <c r="J8349">
        <f t="shared" ca="1" si="1209"/>
        <v>1</v>
      </c>
      <c r="K8349">
        <f t="shared" ca="1" si="1210"/>
        <v>2</v>
      </c>
      <c r="N8349">
        <f t="shared" ca="1" si="1211"/>
        <v>2</v>
      </c>
      <c r="O8349">
        <f t="shared" ca="1" si="1212"/>
        <v>2</v>
      </c>
      <c r="Q8349">
        <f t="shared" ca="1" si="1213"/>
        <v>0</v>
      </c>
    </row>
    <row r="8350" spans="1:17">
      <c r="A8350">
        <f t="shared" ca="1" si="1214"/>
        <v>1</v>
      </c>
      <c r="B8350">
        <f t="shared" ca="1" si="1214"/>
        <v>4</v>
      </c>
      <c r="C8350">
        <f t="shared" ca="1" si="1214"/>
        <v>5</v>
      </c>
      <c r="D8350">
        <f t="shared" ca="1" si="1214"/>
        <v>8</v>
      </c>
      <c r="E8350">
        <f t="shared" ca="1" si="1214"/>
        <v>1</v>
      </c>
      <c r="G8350">
        <f t="shared" ca="1" si="1206"/>
        <v>2</v>
      </c>
      <c r="H8350">
        <f t="shared" ca="1" si="1207"/>
        <v>1</v>
      </c>
      <c r="I8350">
        <f t="shared" ca="1" si="1208"/>
        <v>1</v>
      </c>
      <c r="J8350">
        <f t="shared" ca="1" si="1209"/>
        <v>1</v>
      </c>
      <c r="K8350">
        <f t="shared" ca="1" si="1210"/>
        <v>2</v>
      </c>
      <c r="N8350">
        <f t="shared" ca="1" si="1211"/>
        <v>2</v>
      </c>
      <c r="O8350">
        <f t="shared" ca="1" si="1212"/>
        <v>2</v>
      </c>
      <c r="Q8350">
        <f t="shared" ca="1" si="1213"/>
        <v>0</v>
      </c>
    </row>
    <row r="8351" spans="1:17">
      <c r="A8351">
        <f t="shared" ca="1" si="1214"/>
        <v>4</v>
      </c>
      <c r="B8351">
        <f t="shared" ca="1" si="1214"/>
        <v>3</v>
      </c>
      <c r="C8351">
        <f t="shared" ca="1" si="1214"/>
        <v>4</v>
      </c>
      <c r="D8351">
        <f t="shared" ca="1" si="1214"/>
        <v>9</v>
      </c>
      <c r="E8351">
        <f t="shared" ca="1" si="1214"/>
        <v>8</v>
      </c>
      <c r="G8351">
        <f t="shared" ca="1" si="1206"/>
        <v>2</v>
      </c>
      <c r="H8351">
        <f t="shared" ca="1" si="1207"/>
        <v>1</v>
      </c>
      <c r="I8351">
        <f t="shared" ca="1" si="1208"/>
        <v>2</v>
      </c>
      <c r="J8351">
        <f t="shared" ca="1" si="1209"/>
        <v>1</v>
      </c>
      <c r="K8351">
        <f t="shared" ca="1" si="1210"/>
        <v>1</v>
      </c>
      <c r="N8351">
        <f t="shared" ca="1" si="1211"/>
        <v>2</v>
      </c>
      <c r="O8351">
        <f t="shared" ca="1" si="1212"/>
        <v>2</v>
      </c>
      <c r="Q8351">
        <f t="shared" ca="1" si="1213"/>
        <v>0</v>
      </c>
    </row>
    <row r="8352" spans="1:17">
      <c r="A8352">
        <f t="shared" ca="1" si="1214"/>
        <v>0</v>
      </c>
      <c r="B8352">
        <f t="shared" ca="1" si="1214"/>
        <v>9</v>
      </c>
      <c r="C8352">
        <f t="shared" ca="1" si="1214"/>
        <v>5</v>
      </c>
      <c r="D8352">
        <f t="shared" ca="1" si="1214"/>
        <v>5</v>
      </c>
      <c r="E8352">
        <f t="shared" ca="1" si="1214"/>
        <v>3</v>
      </c>
      <c r="G8352">
        <f t="shared" ca="1" si="1206"/>
        <v>1</v>
      </c>
      <c r="H8352">
        <f t="shared" ca="1" si="1207"/>
        <v>1</v>
      </c>
      <c r="I8352">
        <f t="shared" ca="1" si="1208"/>
        <v>2</v>
      </c>
      <c r="J8352">
        <f t="shared" ca="1" si="1209"/>
        <v>2</v>
      </c>
      <c r="K8352">
        <f t="shared" ca="1" si="1210"/>
        <v>1</v>
      </c>
      <c r="N8352">
        <f t="shared" ca="1" si="1211"/>
        <v>2</v>
      </c>
      <c r="O8352">
        <f t="shared" ca="1" si="1212"/>
        <v>2</v>
      </c>
      <c r="Q8352">
        <f t="shared" ca="1" si="1213"/>
        <v>0</v>
      </c>
    </row>
    <row r="8353" spans="1:17">
      <c r="A8353">
        <f t="shared" ca="1" si="1214"/>
        <v>7</v>
      </c>
      <c r="B8353">
        <f t="shared" ca="1" si="1214"/>
        <v>2</v>
      </c>
      <c r="C8353">
        <f t="shared" ca="1" si="1214"/>
        <v>3</v>
      </c>
      <c r="D8353">
        <f t="shared" ca="1" si="1214"/>
        <v>8</v>
      </c>
      <c r="E8353">
        <f t="shared" ca="1" si="1214"/>
        <v>9</v>
      </c>
      <c r="G8353">
        <f t="shared" ca="1" si="1206"/>
        <v>1</v>
      </c>
      <c r="H8353">
        <f t="shared" ca="1" si="1207"/>
        <v>1</v>
      </c>
      <c r="I8353">
        <f t="shared" ca="1" si="1208"/>
        <v>1</v>
      </c>
      <c r="J8353">
        <f t="shared" ca="1" si="1209"/>
        <v>1</v>
      </c>
      <c r="K8353">
        <f t="shared" ca="1" si="1210"/>
        <v>1</v>
      </c>
      <c r="N8353">
        <f t="shared" ca="1" si="1211"/>
        <v>1</v>
      </c>
      <c r="O8353">
        <f t="shared" ca="1" si="1212"/>
        <v>5</v>
      </c>
      <c r="Q8353">
        <f t="shared" ca="1" si="1213"/>
        <v>0</v>
      </c>
    </row>
    <row r="8354" spans="1:17">
      <c r="A8354">
        <f t="shared" ca="1" si="1214"/>
        <v>9</v>
      </c>
      <c r="B8354">
        <f t="shared" ca="1" si="1214"/>
        <v>9</v>
      </c>
      <c r="C8354">
        <f t="shared" ca="1" si="1214"/>
        <v>1</v>
      </c>
      <c r="D8354">
        <f t="shared" ca="1" si="1214"/>
        <v>3</v>
      </c>
      <c r="E8354">
        <f t="shared" ca="1" si="1214"/>
        <v>6</v>
      </c>
      <c r="G8354">
        <f t="shared" ca="1" si="1206"/>
        <v>2</v>
      </c>
      <c r="H8354">
        <f t="shared" ca="1" si="1207"/>
        <v>2</v>
      </c>
      <c r="I8354">
        <f t="shared" ca="1" si="1208"/>
        <v>1</v>
      </c>
      <c r="J8354">
        <f t="shared" ca="1" si="1209"/>
        <v>1</v>
      </c>
      <c r="K8354">
        <f t="shared" ca="1" si="1210"/>
        <v>1</v>
      </c>
      <c r="N8354">
        <f t="shared" ca="1" si="1211"/>
        <v>2</v>
      </c>
      <c r="O8354">
        <f t="shared" ca="1" si="1212"/>
        <v>2</v>
      </c>
      <c r="Q8354">
        <f t="shared" ca="1" si="1213"/>
        <v>0</v>
      </c>
    </row>
    <row r="8355" spans="1:17">
      <c r="A8355">
        <f t="shared" ca="1" si="1214"/>
        <v>0</v>
      </c>
      <c r="B8355">
        <f t="shared" ca="1" si="1214"/>
        <v>8</v>
      </c>
      <c r="C8355">
        <f t="shared" ca="1" si="1214"/>
        <v>8</v>
      </c>
      <c r="D8355">
        <f t="shared" ca="1" si="1214"/>
        <v>2</v>
      </c>
      <c r="E8355">
        <f t="shared" ca="1" si="1214"/>
        <v>4</v>
      </c>
      <c r="G8355">
        <f t="shared" ca="1" si="1206"/>
        <v>1</v>
      </c>
      <c r="H8355">
        <f t="shared" ca="1" si="1207"/>
        <v>2</v>
      </c>
      <c r="I8355">
        <f t="shared" ca="1" si="1208"/>
        <v>2</v>
      </c>
      <c r="J8355">
        <f t="shared" ca="1" si="1209"/>
        <v>1</v>
      </c>
      <c r="K8355">
        <f t="shared" ca="1" si="1210"/>
        <v>1</v>
      </c>
      <c r="N8355">
        <f t="shared" ca="1" si="1211"/>
        <v>2</v>
      </c>
      <c r="O8355">
        <f t="shared" ca="1" si="1212"/>
        <v>2</v>
      </c>
      <c r="Q8355">
        <f t="shared" ca="1" si="1213"/>
        <v>0</v>
      </c>
    </row>
    <row r="8356" spans="1:17">
      <c r="A8356">
        <f t="shared" ca="1" si="1214"/>
        <v>3</v>
      </c>
      <c r="B8356">
        <f t="shared" ca="1" si="1214"/>
        <v>4</v>
      </c>
      <c r="C8356">
        <f t="shared" ca="1" si="1214"/>
        <v>5</v>
      </c>
      <c r="D8356">
        <f t="shared" ca="1" si="1214"/>
        <v>5</v>
      </c>
      <c r="E8356">
        <f t="shared" ca="1" si="1214"/>
        <v>0</v>
      </c>
      <c r="G8356">
        <f t="shared" ca="1" si="1206"/>
        <v>1</v>
      </c>
      <c r="H8356">
        <f t="shared" ca="1" si="1207"/>
        <v>1</v>
      </c>
      <c r="I8356">
        <f t="shared" ca="1" si="1208"/>
        <v>2</v>
      </c>
      <c r="J8356">
        <f t="shared" ca="1" si="1209"/>
        <v>2</v>
      </c>
      <c r="K8356">
        <f t="shared" ca="1" si="1210"/>
        <v>1</v>
      </c>
      <c r="N8356">
        <f t="shared" ca="1" si="1211"/>
        <v>2</v>
      </c>
      <c r="O8356">
        <f t="shared" ca="1" si="1212"/>
        <v>2</v>
      </c>
      <c r="Q8356">
        <f t="shared" ca="1" si="1213"/>
        <v>0</v>
      </c>
    </row>
    <row r="8357" spans="1:17">
      <c r="A8357">
        <f t="shared" ca="1" si="1214"/>
        <v>8</v>
      </c>
      <c r="B8357">
        <f t="shared" ca="1" si="1214"/>
        <v>8</v>
      </c>
      <c r="C8357">
        <f t="shared" ca="1" si="1214"/>
        <v>6</v>
      </c>
      <c r="D8357">
        <f t="shared" ca="1" si="1214"/>
        <v>6</v>
      </c>
      <c r="E8357">
        <f t="shared" ca="1" si="1214"/>
        <v>0</v>
      </c>
      <c r="G8357">
        <f t="shared" ca="1" si="1206"/>
        <v>2</v>
      </c>
      <c r="H8357">
        <f t="shared" ca="1" si="1207"/>
        <v>2</v>
      </c>
      <c r="I8357">
        <f t="shared" ca="1" si="1208"/>
        <v>2</v>
      </c>
      <c r="J8357">
        <f t="shared" ca="1" si="1209"/>
        <v>2</v>
      </c>
      <c r="K8357">
        <f t="shared" ca="1" si="1210"/>
        <v>1</v>
      </c>
      <c r="N8357">
        <f t="shared" ca="1" si="1211"/>
        <v>2</v>
      </c>
      <c r="O8357">
        <f t="shared" ca="1" si="1212"/>
        <v>4</v>
      </c>
      <c r="Q8357">
        <f t="shared" ca="1" si="1213"/>
        <v>1</v>
      </c>
    </row>
    <row r="8358" spans="1:17">
      <c r="A8358">
        <f t="shared" ca="1" si="1214"/>
        <v>3</v>
      </c>
      <c r="B8358">
        <f t="shared" ca="1" si="1214"/>
        <v>7</v>
      </c>
      <c r="C8358">
        <f t="shared" ca="1" si="1214"/>
        <v>0</v>
      </c>
      <c r="D8358">
        <f t="shared" ca="1" si="1214"/>
        <v>9</v>
      </c>
      <c r="E8358">
        <f t="shared" ca="1" si="1214"/>
        <v>9</v>
      </c>
      <c r="G8358">
        <f t="shared" ca="1" si="1206"/>
        <v>1</v>
      </c>
      <c r="H8358">
        <f t="shared" ca="1" si="1207"/>
        <v>1</v>
      </c>
      <c r="I8358">
        <f t="shared" ca="1" si="1208"/>
        <v>1</v>
      </c>
      <c r="J8358">
        <f t="shared" ca="1" si="1209"/>
        <v>2</v>
      </c>
      <c r="K8358">
        <f t="shared" ca="1" si="1210"/>
        <v>2</v>
      </c>
      <c r="N8358">
        <f t="shared" ca="1" si="1211"/>
        <v>2</v>
      </c>
      <c r="O8358">
        <f t="shared" ca="1" si="1212"/>
        <v>2</v>
      </c>
      <c r="Q8358">
        <f t="shared" ca="1" si="1213"/>
        <v>0</v>
      </c>
    </row>
    <row r="8359" spans="1:17">
      <c r="A8359">
        <f t="shared" ca="1" si="1214"/>
        <v>0</v>
      </c>
      <c r="B8359">
        <f t="shared" ca="1" si="1214"/>
        <v>4</v>
      </c>
      <c r="C8359">
        <f t="shared" ca="1" si="1214"/>
        <v>2</v>
      </c>
      <c r="D8359">
        <f t="shared" ca="1" si="1214"/>
        <v>6</v>
      </c>
      <c r="E8359">
        <f t="shared" ca="1" si="1214"/>
        <v>4</v>
      </c>
      <c r="G8359">
        <f t="shared" ca="1" si="1206"/>
        <v>1</v>
      </c>
      <c r="H8359">
        <f t="shared" ca="1" si="1207"/>
        <v>2</v>
      </c>
      <c r="I8359">
        <f t="shared" ca="1" si="1208"/>
        <v>1</v>
      </c>
      <c r="J8359">
        <f t="shared" ca="1" si="1209"/>
        <v>1</v>
      </c>
      <c r="K8359">
        <f t="shared" ca="1" si="1210"/>
        <v>2</v>
      </c>
      <c r="N8359">
        <f t="shared" ca="1" si="1211"/>
        <v>2</v>
      </c>
      <c r="O8359">
        <f t="shared" ca="1" si="1212"/>
        <v>2</v>
      </c>
      <c r="Q8359">
        <f t="shared" ca="1" si="1213"/>
        <v>0</v>
      </c>
    </row>
    <row r="8360" spans="1:17">
      <c r="A8360">
        <f t="shared" ca="1" si="1214"/>
        <v>3</v>
      </c>
      <c r="B8360">
        <f t="shared" ca="1" si="1214"/>
        <v>0</v>
      </c>
      <c r="C8360">
        <f t="shared" ca="1" si="1214"/>
        <v>0</v>
      </c>
      <c r="D8360">
        <f t="shared" ca="1" si="1214"/>
        <v>8</v>
      </c>
      <c r="E8360">
        <f t="shared" ca="1" si="1214"/>
        <v>1</v>
      </c>
      <c r="G8360">
        <f t="shared" ca="1" si="1206"/>
        <v>1</v>
      </c>
      <c r="H8360">
        <f t="shared" ca="1" si="1207"/>
        <v>2</v>
      </c>
      <c r="I8360">
        <f t="shared" ca="1" si="1208"/>
        <v>2</v>
      </c>
      <c r="J8360">
        <f t="shared" ca="1" si="1209"/>
        <v>1</v>
      </c>
      <c r="K8360">
        <f t="shared" ca="1" si="1210"/>
        <v>1</v>
      </c>
      <c r="N8360">
        <f t="shared" ca="1" si="1211"/>
        <v>2</v>
      </c>
      <c r="O8360">
        <f t="shared" ca="1" si="1212"/>
        <v>2</v>
      </c>
      <c r="Q8360">
        <f t="shared" ca="1" si="1213"/>
        <v>0</v>
      </c>
    </row>
    <row r="8361" spans="1:17">
      <c r="A8361">
        <f t="shared" ca="1" si="1214"/>
        <v>3</v>
      </c>
      <c r="B8361">
        <f t="shared" ca="1" si="1214"/>
        <v>6</v>
      </c>
      <c r="C8361">
        <f t="shared" ca="1" si="1214"/>
        <v>5</v>
      </c>
      <c r="D8361">
        <f t="shared" ca="1" si="1214"/>
        <v>5</v>
      </c>
      <c r="E8361">
        <f t="shared" ca="1" si="1214"/>
        <v>6</v>
      </c>
      <c r="G8361">
        <f t="shared" ca="1" si="1206"/>
        <v>1</v>
      </c>
      <c r="H8361">
        <f t="shared" ca="1" si="1207"/>
        <v>2</v>
      </c>
      <c r="I8361">
        <f t="shared" ca="1" si="1208"/>
        <v>2</v>
      </c>
      <c r="J8361">
        <f t="shared" ca="1" si="1209"/>
        <v>2</v>
      </c>
      <c r="K8361">
        <f t="shared" ca="1" si="1210"/>
        <v>2</v>
      </c>
      <c r="N8361">
        <f t="shared" ca="1" si="1211"/>
        <v>2</v>
      </c>
      <c r="O8361">
        <f t="shared" ca="1" si="1212"/>
        <v>4</v>
      </c>
      <c r="Q8361">
        <f t="shared" ca="1" si="1213"/>
        <v>1</v>
      </c>
    </row>
    <row r="8362" spans="1:17">
      <c r="A8362">
        <f t="shared" ca="1" si="1214"/>
        <v>3</v>
      </c>
      <c r="B8362">
        <f t="shared" ca="1" si="1214"/>
        <v>2</v>
      </c>
      <c r="C8362">
        <f t="shared" ca="1" si="1214"/>
        <v>0</v>
      </c>
      <c r="D8362">
        <f t="shared" ca="1" si="1214"/>
        <v>5</v>
      </c>
      <c r="E8362">
        <f t="shared" ca="1" si="1214"/>
        <v>7</v>
      </c>
      <c r="G8362">
        <f t="shared" ca="1" si="1206"/>
        <v>1</v>
      </c>
      <c r="H8362">
        <f t="shared" ca="1" si="1207"/>
        <v>1</v>
      </c>
      <c r="I8362">
        <f t="shared" ca="1" si="1208"/>
        <v>1</v>
      </c>
      <c r="J8362">
        <f t="shared" ca="1" si="1209"/>
        <v>1</v>
      </c>
      <c r="K8362">
        <f t="shared" ca="1" si="1210"/>
        <v>1</v>
      </c>
      <c r="N8362">
        <f t="shared" ca="1" si="1211"/>
        <v>1</v>
      </c>
      <c r="O8362">
        <f t="shared" ca="1" si="1212"/>
        <v>5</v>
      </c>
      <c r="Q8362">
        <f t="shared" ca="1" si="1213"/>
        <v>0</v>
      </c>
    </row>
    <row r="8363" spans="1:17">
      <c r="A8363">
        <f t="shared" ca="1" si="1214"/>
        <v>4</v>
      </c>
      <c r="B8363">
        <f t="shared" ca="1" si="1214"/>
        <v>5</v>
      </c>
      <c r="C8363">
        <f t="shared" ca="1" si="1214"/>
        <v>7</v>
      </c>
      <c r="D8363">
        <f t="shared" ca="1" si="1214"/>
        <v>1</v>
      </c>
      <c r="E8363">
        <f t="shared" ca="1" si="1214"/>
        <v>0</v>
      </c>
      <c r="G8363">
        <f t="shared" ca="1" si="1206"/>
        <v>1</v>
      </c>
      <c r="H8363">
        <f t="shared" ca="1" si="1207"/>
        <v>1</v>
      </c>
      <c r="I8363">
        <f t="shared" ca="1" si="1208"/>
        <v>1</v>
      </c>
      <c r="J8363">
        <f t="shared" ca="1" si="1209"/>
        <v>1</v>
      </c>
      <c r="K8363">
        <f t="shared" ca="1" si="1210"/>
        <v>1</v>
      </c>
      <c r="N8363">
        <f t="shared" ca="1" si="1211"/>
        <v>1</v>
      </c>
      <c r="O8363">
        <f t="shared" ca="1" si="1212"/>
        <v>5</v>
      </c>
      <c r="Q8363">
        <f t="shared" ca="1" si="1213"/>
        <v>0</v>
      </c>
    </row>
    <row r="8364" spans="1:17">
      <c r="A8364">
        <f t="shared" ca="1" si="1214"/>
        <v>6</v>
      </c>
      <c r="B8364">
        <f t="shared" ca="1" si="1214"/>
        <v>8</v>
      </c>
      <c r="C8364">
        <f t="shared" ca="1" si="1214"/>
        <v>3</v>
      </c>
      <c r="D8364">
        <f t="shared" ca="1" si="1214"/>
        <v>8</v>
      </c>
      <c r="E8364">
        <f t="shared" ca="1" si="1214"/>
        <v>8</v>
      </c>
      <c r="G8364">
        <f t="shared" ca="1" si="1206"/>
        <v>1</v>
      </c>
      <c r="H8364">
        <f t="shared" ca="1" si="1207"/>
        <v>3</v>
      </c>
      <c r="I8364">
        <f t="shared" ca="1" si="1208"/>
        <v>1</v>
      </c>
      <c r="J8364">
        <f t="shared" ca="1" si="1209"/>
        <v>3</v>
      </c>
      <c r="K8364">
        <f t="shared" ca="1" si="1210"/>
        <v>3</v>
      </c>
      <c r="N8364">
        <f t="shared" ca="1" si="1211"/>
        <v>3</v>
      </c>
      <c r="O8364">
        <f t="shared" ca="1" si="1212"/>
        <v>3</v>
      </c>
      <c r="Q8364">
        <f t="shared" ca="1" si="1213"/>
        <v>0</v>
      </c>
    </row>
    <row r="8365" spans="1:17">
      <c r="A8365">
        <f t="shared" ca="1" si="1214"/>
        <v>2</v>
      </c>
      <c r="B8365">
        <f t="shared" ca="1" si="1214"/>
        <v>5</v>
      </c>
      <c r="C8365">
        <f t="shared" ca="1" si="1214"/>
        <v>0</v>
      </c>
      <c r="D8365">
        <f t="shared" ca="1" si="1214"/>
        <v>9</v>
      </c>
      <c r="E8365">
        <f t="shared" ca="1" si="1214"/>
        <v>7</v>
      </c>
      <c r="G8365">
        <f t="shared" ca="1" si="1206"/>
        <v>1</v>
      </c>
      <c r="H8365">
        <f t="shared" ca="1" si="1207"/>
        <v>1</v>
      </c>
      <c r="I8365">
        <f t="shared" ca="1" si="1208"/>
        <v>1</v>
      </c>
      <c r="J8365">
        <f t="shared" ca="1" si="1209"/>
        <v>1</v>
      </c>
      <c r="K8365">
        <f t="shared" ca="1" si="1210"/>
        <v>1</v>
      </c>
      <c r="N8365">
        <f t="shared" ca="1" si="1211"/>
        <v>1</v>
      </c>
      <c r="O8365">
        <f t="shared" ca="1" si="1212"/>
        <v>5</v>
      </c>
      <c r="Q8365">
        <f t="shared" ca="1" si="1213"/>
        <v>0</v>
      </c>
    </row>
    <row r="8366" spans="1:17">
      <c r="A8366">
        <f t="shared" ca="1" si="1214"/>
        <v>0</v>
      </c>
      <c r="B8366">
        <f t="shared" ca="1" si="1214"/>
        <v>5</v>
      </c>
      <c r="C8366">
        <f t="shared" ca="1" si="1214"/>
        <v>1</v>
      </c>
      <c r="D8366">
        <f t="shared" ca="1" si="1214"/>
        <v>1</v>
      </c>
      <c r="E8366">
        <f t="shared" ca="1" si="1214"/>
        <v>1</v>
      </c>
      <c r="G8366">
        <f t="shared" ca="1" si="1206"/>
        <v>1</v>
      </c>
      <c r="H8366">
        <f t="shared" ca="1" si="1207"/>
        <v>1</v>
      </c>
      <c r="I8366">
        <f t="shared" ca="1" si="1208"/>
        <v>3</v>
      </c>
      <c r="J8366">
        <f t="shared" ca="1" si="1209"/>
        <v>3</v>
      </c>
      <c r="K8366">
        <f t="shared" ca="1" si="1210"/>
        <v>3</v>
      </c>
      <c r="N8366">
        <f t="shared" ca="1" si="1211"/>
        <v>3</v>
      </c>
      <c r="O8366">
        <f t="shared" ca="1" si="1212"/>
        <v>3</v>
      </c>
      <c r="Q8366">
        <f t="shared" ca="1" si="1213"/>
        <v>0</v>
      </c>
    </row>
    <row r="8367" spans="1:17">
      <c r="A8367">
        <f t="shared" ca="1" si="1214"/>
        <v>4</v>
      </c>
      <c r="B8367">
        <f t="shared" ca="1" si="1214"/>
        <v>2</v>
      </c>
      <c r="C8367">
        <f t="shared" ca="1" si="1214"/>
        <v>2</v>
      </c>
      <c r="D8367">
        <f t="shared" ca="1" si="1214"/>
        <v>8</v>
      </c>
      <c r="E8367">
        <f t="shared" ca="1" si="1214"/>
        <v>8</v>
      </c>
      <c r="G8367">
        <f t="shared" ca="1" si="1206"/>
        <v>1</v>
      </c>
      <c r="H8367">
        <f t="shared" ca="1" si="1207"/>
        <v>2</v>
      </c>
      <c r="I8367">
        <f t="shared" ca="1" si="1208"/>
        <v>2</v>
      </c>
      <c r="J8367">
        <f t="shared" ca="1" si="1209"/>
        <v>2</v>
      </c>
      <c r="K8367">
        <f t="shared" ca="1" si="1210"/>
        <v>2</v>
      </c>
      <c r="N8367">
        <f t="shared" ca="1" si="1211"/>
        <v>2</v>
      </c>
      <c r="O8367">
        <f t="shared" ca="1" si="1212"/>
        <v>4</v>
      </c>
      <c r="Q8367">
        <f t="shared" ca="1" si="1213"/>
        <v>1</v>
      </c>
    </row>
    <row r="8368" spans="1:17">
      <c r="A8368">
        <f t="shared" ca="1" si="1214"/>
        <v>6</v>
      </c>
      <c r="B8368">
        <f t="shared" ca="1" si="1214"/>
        <v>9</v>
      </c>
      <c r="C8368">
        <f t="shared" ca="1" si="1214"/>
        <v>4</v>
      </c>
      <c r="D8368">
        <f t="shared" ca="1" si="1214"/>
        <v>1</v>
      </c>
      <c r="E8368">
        <f t="shared" ca="1" si="1214"/>
        <v>5</v>
      </c>
      <c r="G8368">
        <f t="shared" ca="1" si="1206"/>
        <v>1</v>
      </c>
      <c r="H8368">
        <f t="shared" ca="1" si="1207"/>
        <v>1</v>
      </c>
      <c r="I8368">
        <f t="shared" ca="1" si="1208"/>
        <v>1</v>
      </c>
      <c r="J8368">
        <f t="shared" ca="1" si="1209"/>
        <v>1</v>
      </c>
      <c r="K8368">
        <f t="shared" ca="1" si="1210"/>
        <v>1</v>
      </c>
      <c r="N8368">
        <f t="shared" ca="1" si="1211"/>
        <v>1</v>
      </c>
      <c r="O8368">
        <f t="shared" ca="1" si="1212"/>
        <v>5</v>
      </c>
      <c r="Q8368">
        <f t="shared" ca="1" si="1213"/>
        <v>0</v>
      </c>
    </row>
    <row r="8369" spans="1:17">
      <c r="A8369">
        <f t="shared" ca="1" si="1214"/>
        <v>7</v>
      </c>
      <c r="B8369">
        <f t="shared" ca="1" si="1214"/>
        <v>0</v>
      </c>
      <c r="C8369">
        <f t="shared" ca="1" si="1214"/>
        <v>3</v>
      </c>
      <c r="D8369">
        <f t="shared" ca="1" si="1214"/>
        <v>2</v>
      </c>
      <c r="E8369">
        <f t="shared" ca="1" si="1214"/>
        <v>7</v>
      </c>
      <c r="G8369">
        <f t="shared" ca="1" si="1206"/>
        <v>2</v>
      </c>
      <c r="H8369">
        <f t="shared" ca="1" si="1207"/>
        <v>1</v>
      </c>
      <c r="I8369">
        <f t="shared" ca="1" si="1208"/>
        <v>1</v>
      </c>
      <c r="J8369">
        <f t="shared" ca="1" si="1209"/>
        <v>1</v>
      </c>
      <c r="K8369">
        <f t="shared" ca="1" si="1210"/>
        <v>2</v>
      </c>
      <c r="N8369">
        <f t="shared" ca="1" si="1211"/>
        <v>2</v>
      </c>
      <c r="O8369">
        <f t="shared" ca="1" si="1212"/>
        <v>2</v>
      </c>
      <c r="Q8369">
        <f t="shared" ca="1" si="1213"/>
        <v>0</v>
      </c>
    </row>
    <row r="8370" spans="1:17">
      <c r="A8370">
        <f t="shared" ca="1" si="1214"/>
        <v>3</v>
      </c>
      <c r="B8370">
        <f t="shared" ca="1" si="1214"/>
        <v>7</v>
      </c>
      <c r="C8370">
        <f t="shared" ca="1" si="1214"/>
        <v>5</v>
      </c>
      <c r="D8370">
        <f t="shared" ca="1" si="1214"/>
        <v>9</v>
      </c>
      <c r="E8370">
        <f t="shared" ca="1" si="1214"/>
        <v>3</v>
      </c>
      <c r="G8370">
        <f t="shared" ca="1" si="1206"/>
        <v>2</v>
      </c>
      <c r="H8370">
        <f t="shared" ca="1" si="1207"/>
        <v>1</v>
      </c>
      <c r="I8370">
        <f t="shared" ca="1" si="1208"/>
        <v>1</v>
      </c>
      <c r="J8370">
        <f t="shared" ca="1" si="1209"/>
        <v>1</v>
      </c>
      <c r="K8370">
        <f t="shared" ca="1" si="1210"/>
        <v>2</v>
      </c>
      <c r="N8370">
        <f t="shared" ca="1" si="1211"/>
        <v>2</v>
      </c>
      <c r="O8370">
        <f t="shared" ca="1" si="1212"/>
        <v>2</v>
      </c>
      <c r="Q8370">
        <f t="shared" ca="1" si="1213"/>
        <v>0</v>
      </c>
    </row>
    <row r="8371" spans="1:17">
      <c r="A8371">
        <f t="shared" ca="1" si="1214"/>
        <v>0</v>
      </c>
      <c r="B8371">
        <f t="shared" ca="1" si="1214"/>
        <v>1</v>
      </c>
      <c r="C8371">
        <f t="shared" ca="1" si="1214"/>
        <v>2</v>
      </c>
      <c r="D8371">
        <f t="shared" ca="1" si="1214"/>
        <v>1</v>
      </c>
      <c r="E8371">
        <f t="shared" ca="1" si="1214"/>
        <v>2</v>
      </c>
      <c r="G8371">
        <f t="shared" ca="1" si="1206"/>
        <v>1</v>
      </c>
      <c r="H8371">
        <f t="shared" ca="1" si="1207"/>
        <v>2</v>
      </c>
      <c r="I8371">
        <f t="shared" ca="1" si="1208"/>
        <v>2</v>
      </c>
      <c r="J8371">
        <f t="shared" ca="1" si="1209"/>
        <v>2</v>
      </c>
      <c r="K8371">
        <f t="shared" ca="1" si="1210"/>
        <v>2</v>
      </c>
      <c r="N8371">
        <f t="shared" ca="1" si="1211"/>
        <v>2</v>
      </c>
      <c r="O8371">
        <f t="shared" ca="1" si="1212"/>
        <v>4</v>
      </c>
      <c r="Q8371">
        <f t="shared" ca="1" si="1213"/>
        <v>1</v>
      </c>
    </row>
    <row r="8372" spans="1:17">
      <c r="A8372">
        <f t="shared" ca="1" si="1214"/>
        <v>8</v>
      </c>
      <c r="B8372">
        <f t="shared" ca="1" si="1214"/>
        <v>4</v>
      </c>
      <c r="C8372">
        <f t="shared" ca="1" si="1214"/>
        <v>9</v>
      </c>
      <c r="D8372">
        <f t="shared" ca="1" si="1214"/>
        <v>6</v>
      </c>
      <c r="E8372">
        <f t="shared" ca="1" si="1214"/>
        <v>8</v>
      </c>
      <c r="G8372">
        <f t="shared" ca="1" si="1206"/>
        <v>2</v>
      </c>
      <c r="H8372">
        <f t="shared" ca="1" si="1207"/>
        <v>1</v>
      </c>
      <c r="I8372">
        <f t="shared" ca="1" si="1208"/>
        <v>1</v>
      </c>
      <c r="J8372">
        <f t="shared" ca="1" si="1209"/>
        <v>1</v>
      </c>
      <c r="K8372">
        <f t="shared" ca="1" si="1210"/>
        <v>2</v>
      </c>
      <c r="N8372">
        <f t="shared" ca="1" si="1211"/>
        <v>2</v>
      </c>
      <c r="O8372">
        <f t="shared" ca="1" si="1212"/>
        <v>2</v>
      </c>
      <c r="Q8372">
        <f t="shared" ca="1" si="1213"/>
        <v>0</v>
      </c>
    </row>
    <row r="8373" spans="1:17">
      <c r="A8373">
        <f t="shared" ca="1" si="1214"/>
        <v>7</v>
      </c>
      <c r="B8373">
        <f t="shared" ca="1" si="1214"/>
        <v>2</v>
      </c>
      <c r="C8373">
        <f t="shared" ca="1" si="1214"/>
        <v>0</v>
      </c>
      <c r="D8373">
        <f t="shared" ca="1" si="1214"/>
        <v>5</v>
      </c>
      <c r="E8373">
        <f t="shared" ca="1" si="1214"/>
        <v>2</v>
      </c>
      <c r="G8373">
        <f t="shared" ca="1" si="1206"/>
        <v>1</v>
      </c>
      <c r="H8373">
        <f t="shared" ca="1" si="1207"/>
        <v>2</v>
      </c>
      <c r="I8373">
        <f t="shared" ca="1" si="1208"/>
        <v>1</v>
      </c>
      <c r="J8373">
        <f t="shared" ca="1" si="1209"/>
        <v>1</v>
      </c>
      <c r="K8373">
        <f t="shared" ca="1" si="1210"/>
        <v>2</v>
      </c>
      <c r="N8373">
        <f t="shared" ca="1" si="1211"/>
        <v>2</v>
      </c>
      <c r="O8373">
        <f t="shared" ca="1" si="1212"/>
        <v>2</v>
      </c>
      <c r="Q8373">
        <f t="shared" ca="1" si="1213"/>
        <v>0</v>
      </c>
    </row>
    <row r="8374" spans="1:17">
      <c r="A8374">
        <f t="shared" ca="1" si="1214"/>
        <v>3</v>
      </c>
      <c r="B8374">
        <f t="shared" ca="1" si="1214"/>
        <v>6</v>
      </c>
      <c r="C8374">
        <f t="shared" ca="1" si="1214"/>
        <v>1</v>
      </c>
      <c r="D8374">
        <f t="shared" ca="1" si="1214"/>
        <v>1</v>
      </c>
      <c r="E8374">
        <f t="shared" ca="1" si="1214"/>
        <v>9</v>
      </c>
      <c r="G8374">
        <f t="shared" ca="1" si="1206"/>
        <v>1</v>
      </c>
      <c r="H8374">
        <f t="shared" ca="1" si="1207"/>
        <v>1</v>
      </c>
      <c r="I8374">
        <f t="shared" ca="1" si="1208"/>
        <v>2</v>
      </c>
      <c r="J8374">
        <f t="shared" ca="1" si="1209"/>
        <v>2</v>
      </c>
      <c r="K8374">
        <f t="shared" ca="1" si="1210"/>
        <v>1</v>
      </c>
      <c r="N8374">
        <f t="shared" ca="1" si="1211"/>
        <v>2</v>
      </c>
      <c r="O8374">
        <f t="shared" ca="1" si="1212"/>
        <v>2</v>
      </c>
      <c r="Q8374">
        <f t="shared" ca="1" si="1213"/>
        <v>0</v>
      </c>
    </row>
    <row r="8375" spans="1:17">
      <c r="A8375">
        <f t="shared" ca="1" si="1214"/>
        <v>7</v>
      </c>
      <c r="B8375">
        <f t="shared" ca="1" si="1214"/>
        <v>0</v>
      </c>
      <c r="C8375">
        <f t="shared" ca="1" si="1214"/>
        <v>5</v>
      </c>
      <c r="D8375">
        <f t="shared" ca="1" si="1214"/>
        <v>1</v>
      </c>
      <c r="E8375">
        <f t="shared" ca="1" si="1214"/>
        <v>6</v>
      </c>
      <c r="G8375">
        <f t="shared" ca="1" si="1206"/>
        <v>1</v>
      </c>
      <c r="H8375">
        <f t="shared" ca="1" si="1207"/>
        <v>1</v>
      </c>
      <c r="I8375">
        <f t="shared" ca="1" si="1208"/>
        <v>1</v>
      </c>
      <c r="J8375">
        <f t="shared" ca="1" si="1209"/>
        <v>1</v>
      </c>
      <c r="K8375">
        <f t="shared" ca="1" si="1210"/>
        <v>1</v>
      </c>
      <c r="N8375">
        <f t="shared" ca="1" si="1211"/>
        <v>1</v>
      </c>
      <c r="O8375">
        <f t="shared" ca="1" si="1212"/>
        <v>5</v>
      </c>
      <c r="Q8375">
        <f t="shared" ca="1" si="1213"/>
        <v>0</v>
      </c>
    </row>
    <row r="8376" spans="1:17">
      <c r="A8376">
        <f t="shared" ca="1" si="1214"/>
        <v>5</v>
      </c>
      <c r="B8376">
        <f t="shared" ca="1" si="1214"/>
        <v>3</v>
      </c>
      <c r="C8376">
        <f t="shared" ca="1" si="1214"/>
        <v>7</v>
      </c>
      <c r="D8376">
        <f t="shared" ca="1" si="1214"/>
        <v>1</v>
      </c>
      <c r="E8376">
        <f t="shared" ca="1" si="1214"/>
        <v>9</v>
      </c>
      <c r="G8376">
        <f t="shared" ca="1" si="1206"/>
        <v>1</v>
      </c>
      <c r="H8376">
        <f t="shared" ca="1" si="1207"/>
        <v>1</v>
      </c>
      <c r="I8376">
        <f t="shared" ca="1" si="1208"/>
        <v>1</v>
      </c>
      <c r="J8376">
        <f t="shared" ca="1" si="1209"/>
        <v>1</v>
      </c>
      <c r="K8376">
        <f t="shared" ca="1" si="1210"/>
        <v>1</v>
      </c>
      <c r="N8376">
        <f t="shared" ca="1" si="1211"/>
        <v>1</v>
      </c>
      <c r="O8376">
        <f t="shared" ca="1" si="1212"/>
        <v>5</v>
      </c>
      <c r="Q8376">
        <f t="shared" ca="1" si="1213"/>
        <v>0</v>
      </c>
    </row>
    <row r="8377" spans="1:17">
      <c r="A8377">
        <f t="shared" ca="1" si="1214"/>
        <v>7</v>
      </c>
      <c r="B8377">
        <f t="shared" ca="1" si="1214"/>
        <v>8</v>
      </c>
      <c r="C8377">
        <f t="shared" ca="1" si="1214"/>
        <v>6</v>
      </c>
      <c r="D8377">
        <f t="shared" ca="1" si="1214"/>
        <v>4</v>
      </c>
      <c r="E8377">
        <f t="shared" ca="1" si="1214"/>
        <v>1</v>
      </c>
      <c r="G8377">
        <f t="shared" ca="1" si="1206"/>
        <v>1</v>
      </c>
      <c r="H8377">
        <f t="shared" ca="1" si="1207"/>
        <v>1</v>
      </c>
      <c r="I8377">
        <f t="shared" ca="1" si="1208"/>
        <v>1</v>
      </c>
      <c r="J8377">
        <f t="shared" ca="1" si="1209"/>
        <v>1</v>
      </c>
      <c r="K8377">
        <f t="shared" ca="1" si="1210"/>
        <v>1</v>
      </c>
      <c r="N8377">
        <f t="shared" ca="1" si="1211"/>
        <v>1</v>
      </c>
      <c r="O8377">
        <f t="shared" ca="1" si="1212"/>
        <v>5</v>
      </c>
      <c r="Q8377">
        <f t="shared" ca="1" si="1213"/>
        <v>0</v>
      </c>
    </row>
    <row r="8378" spans="1:17">
      <c r="A8378">
        <f t="shared" ref="A8378:E8428" ca="1" si="1215">INT(10*RAND())</f>
        <v>7</v>
      </c>
      <c r="B8378">
        <f t="shared" ca="1" si="1215"/>
        <v>8</v>
      </c>
      <c r="C8378">
        <f t="shared" ca="1" si="1215"/>
        <v>6</v>
      </c>
      <c r="D8378">
        <f t="shared" ca="1" si="1215"/>
        <v>6</v>
      </c>
      <c r="E8378">
        <f t="shared" ca="1" si="1215"/>
        <v>0</v>
      </c>
      <c r="G8378">
        <f t="shared" ca="1" si="1206"/>
        <v>1</v>
      </c>
      <c r="H8378">
        <f t="shared" ca="1" si="1207"/>
        <v>1</v>
      </c>
      <c r="I8378">
        <f t="shared" ca="1" si="1208"/>
        <v>2</v>
      </c>
      <c r="J8378">
        <f t="shared" ca="1" si="1209"/>
        <v>2</v>
      </c>
      <c r="K8378">
        <f t="shared" ca="1" si="1210"/>
        <v>1</v>
      </c>
      <c r="N8378">
        <f t="shared" ca="1" si="1211"/>
        <v>2</v>
      </c>
      <c r="O8378">
        <f t="shared" ca="1" si="1212"/>
        <v>2</v>
      </c>
      <c r="Q8378">
        <f t="shared" ca="1" si="1213"/>
        <v>0</v>
      </c>
    </row>
    <row r="8379" spans="1:17">
      <c r="A8379">
        <f t="shared" ca="1" si="1215"/>
        <v>9</v>
      </c>
      <c r="B8379">
        <f t="shared" ca="1" si="1215"/>
        <v>2</v>
      </c>
      <c r="C8379">
        <f t="shared" ca="1" si="1215"/>
        <v>3</v>
      </c>
      <c r="D8379">
        <f t="shared" ca="1" si="1215"/>
        <v>0</v>
      </c>
      <c r="E8379">
        <f t="shared" ca="1" si="1215"/>
        <v>2</v>
      </c>
      <c r="G8379">
        <f t="shared" ca="1" si="1206"/>
        <v>1</v>
      </c>
      <c r="H8379">
        <f t="shared" ca="1" si="1207"/>
        <v>2</v>
      </c>
      <c r="I8379">
        <f t="shared" ca="1" si="1208"/>
        <v>1</v>
      </c>
      <c r="J8379">
        <f t="shared" ca="1" si="1209"/>
        <v>1</v>
      </c>
      <c r="K8379">
        <f t="shared" ca="1" si="1210"/>
        <v>2</v>
      </c>
      <c r="N8379">
        <f t="shared" ca="1" si="1211"/>
        <v>2</v>
      </c>
      <c r="O8379">
        <f t="shared" ca="1" si="1212"/>
        <v>2</v>
      </c>
      <c r="Q8379">
        <f t="shared" ca="1" si="1213"/>
        <v>0</v>
      </c>
    </row>
    <row r="8380" spans="1:17">
      <c r="A8380">
        <f t="shared" ca="1" si="1215"/>
        <v>4</v>
      </c>
      <c r="B8380">
        <f t="shared" ca="1" si="1215"/>
        <v>3</v>
      </c>
      <c r="C8380">
        <f t="shared" ca="1" si="1215"/>
        <v>2</v>
      </c>
      <c r="D8380">
        <f t="shared" ca="1" si="1215"/>
        <v>2</v>
      </c>
      <c r="E8380">
        <f t="shared" ca="1" si="1215"/>
        <v>7</v>
      </c>
      <c r="G8380">
        <f t="shared" ca="1" si="1206"/>
        <v>1</v>
      </c>
      <c r="H8380">
        <f t="shared" ca="1" si="1207"/>
        <v>1</v>
      </c>
      <c r="I8380">
        <f t="shared" ca="1" si="1208"/>
        <v>2</v>
      </c>
      <c r="J8380">
        <f t="shared" ca="1" si="1209"/>
        <v>2</v>
      </c>
      <c r="K8380">
        <f t="shared" ca="1" si="1210"/>
        <v>1</v>
      </c>
      <c r="N8380">
        <f t="shared" ca="1" si="1211"/>
        <v>2</v>
      </c>
      <c r="O8380">
        <f t="shared" ca="1" si="1212"/>
        <v>2</v>
      </c>
      <c r="Q8380">
        <f t="shared" ca="1" si="1213"/>
        <v>0</v>
      </c>
    </row>
    <row r="8381" spans="1:17">
      <c r="A8381">
        <f t="shared" ca="1" si="1215"/>
        <v>4</v>
      </c>
      <c r="B8381">
        <f t="shared" ca="1" si="1215"/>
        <v>8</v>
      </c>
      <c r="C8381">
        <f t="shared" ca="1" si="1215"/>
        <v>3</v>
      </c>
      <c r="D8381">
        <f t="shared" ca="1" si="1215"/>
        <v>8</v>
      </c>
      <c r="E8381">
        <f t="shared" ca="1" si="1215"/>
        <v>4</v>
      </c>
      <c r="G8381">
        <f t="shared" ca="1" si="1206"/>
        <v>2</v>
      </c>
      <c r="H8381">
        <f t="shared" ca="1" si="1207"/>
        <v>2</v>
      </c>
      <c r="I8381">
        <f t="shared" ca="1" si="1208"/>
        <v>1</v>
      </c>
      <c r="J8381">
        <f t="shared" ca="1" si="1209"/>
        <v>2</v>
      </c>
      <c r="K8381">
        <f t="shared" ca="1" si="1210"/>
        <v>2</v>
      </c>
      <c r="N8381">
        <f t="shared" ca="1" si="1211"/>
        <v>2</v>
      </c>
      <c r="O8381">
        <f t="shared" ca="1" si="1212"/>
        <v>4</v>
      </c>
      <c r="Q8381">
        <f t="shared" ca="1" si="1213"/>
        <v>1</v>
      </c>
    </row>
    <row r="8382" spans="1:17">
      <c r="A8382">
        <f t="shared" ca="1" si="1215"/>
        <v>2</v>
      </c>
      <c r="B8382">
        <f t="shared" ca="1" si="1215"/>
        <v>9</v>
      </c>
      <c r="C8382">
        <f t="shared" ca="1" si="1215"/>
        <v>3</v>
      </c>
      <c r="D8382">
        <f t="shared" ca="1" si="1215"/>
        <v>2</v>
      </c>
      <c r="E8382">
        <f t="shared" ca="1" si="1215"/>
        <v>2</v>
      </c>
      <c r="G8382">
        <f t="shared" ca="1" si="1206"/>
        <v>3</v>
      </c>
      <c r="H8382">
        <f t="shared" ca="1" si="1207"/>
        <v>1</v>
      </c>
      <c r="I8382">
        <f t="shared" ca="1" si="1208"/>
        <v>1</v>
      </c>
      <c r="J8382">
        <f t="shared" ca="1" si="1209"/>
        <v>3</v>
      </c>
      <c r="K8382">
        <f t="shared" ca="1" si="1210"/>
        <v>3</v>
      </c>
      <c r="N8382">
        <f t="shared" ca="1" si="1211"/>
        <v>3</v>
      </c>
      <c r="O8382">
        <f t="shared" ca="1" si="1212"/>
        <v>3</v>
      </c>
      <c r="Q8382">
        <f t="shared" ca="1" si="1213"/>
        <v>0</v>
      </c>
    </row>
    <row r="8383" spans="1:17">
      <c r="A8383">
        <f t="shared" ca="1" si="1215"/>
        <v>5</v>
      </c>
      <c r="B8383">
        <f t="shared" ca="1" si="1215"/>
        <v>7</v>
      </c>
      <c r="C8383">
        <f t="shared" ca="1" si="1215"/>
        <v>0</v>
      </c>
      <c r="D8383">
        <f t="shared" ca="1" si="1215"/>
        <v>5</v>
      </c>
      <c r="E8383">
        <f t="shared" ca="1" si="1215"/>
        <v>5</v>
      </c>
      <c r="G8383">
        <f t="shared" ca="1" si="1206"/>
        <v>3</v>
      </c>
      <c r="H8383">
        <f t="shared" ca="1" si="1207"/>
        <v>1</v>
      </c>
      <c r="I8383">
        <f t="shared" ca="1" si="1208"/>
        <v>1</v>
      </c>
      <c r="J8383">
        <f t="shared" ca="1" si="1209"/>
        <v>3</v>
      </c>
      <c r="K8383">
        <f t="shared" ca="1" si="1210"/>
        <v>3</v>
      </c>
      <c r="N8383">
        <f t="shared" ca="1" si="1211"/>
        <v>3</v>
      </c>
      <c r="O8383">
        <f t="shared" ca="1" si="1212"/>
        <v>3</v>
      </c>
      <c r="Q8383">
        <f t="shared" ca="1" si="1213"/>
        <v>0</v>
      </c>
    </row>
    <row r="8384" spans="1:17">
      <c r="A8384">
        <f t="shared" ca="1" si="1215"/>
        <v>1</v>
      </c>
      <c r="B8384">
        <f t="shared" ca="1" si="1215"/>
        <v>1</v>
      </c>
      <c r="C8384">
        <f t="shared" ca="1" si="1215"/>
        <v>6</v>
      </c>
      <c r="D8384">
        <f t="shared" ca="1" si="1215"/>
        <v>4</v>
      </c>
      <c r="E8384">
        <f t="shared" ca="1" si="1215"/>
        <v>6</v>
      </c>
      <c r="G8384">
        <f t="shared" ca="1" si="1206"/>
        <v>2</v>
      </c>
      <c r="H8384">
        <f t="shared" ca="1" si="1207"/>
        <v>2</v>
      </c>
      <c r="I8384">
        <f t="shared" ca="1" si="1208"/>
        <v>2</v>
      </c>
      <c r="J8384">
        <f t="shared" ca="1" si="1209"/>
        <v>1</v>
      </c>
      <c r="K8384">
        <f t="shared" ca="1" si="1210"/>
        <v>2</v>
      </c>
      <c r="N8384">
        <f t="shared" ca="1" si="1211"/>
        <v>2</v>
      </c>
      <c r="O8384">
        <f t="shared" ca="1" si="1212"/>
        <v>4</v>
      </c>
      <c r="Q8384">
        <f t="shared" ca="1" si="1213"/>
        <v>1</v>
      </c>
    </row>
    <row r="8385" spans="1:17">
      <c r="A8385">
        <f t="shared" ca="1" si="1215"/>
        <v>1</v>
      </c>
      <c r="B8385">
        <f t="shared" ca="1" si="1215"/>
        <v>2</v>
      </c>
      <c r="C8385">
        <f t="shared" ca="1" si="1215"/>
        <v>1</v>
      </c>
      <c r="D8385">
        <f t="shared" ca="1" si="1215"/>
        <v>4</v>
      </c>
      <c r="E8385">
        <f t="shared" ca="1" si="1215"/>
        <v>3</v>
      </c>
      <c r="G8385">
        <f t="shared" ca="1" si="1206"/>
        <v>2</v>
      </c>
      <c r="H8385">
        <f t="shared" ca="1" si="1207"/>
        <v>1</v>
      </c>
      <c r="I8385">
        <f t="shared" ca="1" si="1208"/>
        <v>2</v>
      </c>
      <c r="J8385">
        <f t="shared" ca="1" si="1209"/>
        <v>1</v>
      </c>
      <c r="K8385">
        <f t="shared" ca="1" si="1210"/>
        <v>1</v>
      </c>
      <c r="N8385">
        <f t="shared" ca="1" si="1211"/>
        <v>2</v>
      </c>
      <c r="O8385">
        <f t="shared" ca="1" si="1212"/>
        <v>2</v>
      </c>
      <c r="Q8385">
        <f t="shared" ca="1" si="1213"/>
        <v>0</v>
      </c>
    </row>
    <row r="8386" spans="1:17">
      <c r="A8386">
        <f t="shared" ca="1" si="1215"/>
        <v>4</v>
      </c>
      <c r="B8386">
        <f t="shared" ca="1" si="1215"/>
        <v>4</v>
      </c>
      <c r="C8386">
        <f t="shared" ca="1" si="1215"/>
        <v>3</v>
      </c>
      <c r="D8386">
        <f t="shared" ca="1" si="1215"/>
        <v>4</v>
      </c>
      <c r="E8386">
        <f t="shared" ca="1" si="1215"/>
        <v>5</v>
      </c>
      <c r="G8386">
        <f t="shared" ref="G8386:G8449" ca="1" si="1216">COUNTIF($A8386:$E8386,A8386)</f>
        <v>3</v>
      </c>
      <c r="H8386">
        <f t="shared" ref="H8386:H8449" ca="1" si="1217">COUNTIF($A8386:$E8386,B8386)</f>
        <v>3</v>
      </c>
      <c r="I8386">
        <f t="shared" ref="I8386:I8449" ca="1" si="1218">COUNTIF($A8386:$E8386,C8386)</f>
        <v>1</v>
      </c>
      <c r="J8386">
        <f t="shared" ref="J8386:J8449" ca="1" si="1219">COUNTIF($A8386:$E8386,D8386)</f>
        <v>3</v>
      </c>
      <c r="K8386">
        <f t="shared" ref="K8386:K8449" ca="1" si="1220">COUNTIF($A8386:$E8386,E8386)</f>
        <v>1</v>
      </c>
      <c r="N8386">
        <f t="shared" ref="N8386:N8449" ca="1" si="1221">MAX(G8386:K8386)</f>
        <v>3</v>
      </c>
      <c r="O8386">
        <f t="shared" ref="O8386:O8449" ca="1" si="1222">COUNTIF(G8386:K8386,N8386)</f>
        <v>3</v>
      </c>
      <c r="Q8386">
        <f t="shared" ref="Q8386:Q8449" ca="1" si="1223">IF(AND(N8386=2,O8386=4),1,0)</f>
        <v>0</v>
      </c>
    </row>
    <row r="8387" spans="1:17">
      <c r="A8387">
        <f t="shared" ca="1" si="1215"/>
        <v>3</v>
      </c>
      <c r="B8387">
        <f t="shared" ca="1" si="1215"/>
        <v>5</v>
      </c>
      <c r="C8387">
        <f t="shared" ca="1" si="1215"/>
        <v>3</v>
      </c>
      <c r="D8387">
        <f t="shared" ca="1" si="1215"/>
        <v>0</v>
      </c>
      <c r="E8387">
        <f t="shared" ca="1" si="1215"/>
        <v>1</v>
      </c>
      <c r="G8387">
        <f t="shared" ca="1" si="1216"/>
        <v>2</v>
      </c>
      <c r="H8387">
        <f t="shared" ca="1" si="1217"/>
        <v>1</v>
      </c>
      <c r="I8387">
        <f t="shared" ca="1" si="1218"/>
        <v>2</v>
      </c>
      <c r="J8387">
        <f t="shared" ca="1" si="1219"/>
        <v>1</v>
      </c>
      <c r="K8387">
        <f t="shared" ca="1" si="1220"/>
        <v>1</v>
      </c>
      <c r="N8387">
        <f t="shared" ca="1" si="1221"/>
        <v>2</v>
      </c>
      <c r="O8387">
        <f t="shared" ca="1" si="1222"/>
        <v>2</v>
      </c>
      <c r="Q8387">
        <f t="shared" ca="1" si="1223"/>
        <v>0</v>
      </c>
    </row>
    <row r="8388" spans="1:17">
      <c r="A8388">
        <f t="shared" ca="1" si="1215"/>
        <v>8</v>
      </c>
      <c r="B8388">
        <f t="shared" ca="1" si="1215"/>
        <v>1</v>
      </c>
      <c r="C8388">
        <f t="shared" ca="1" si="1215"/>
        <v>8</v>
      </c>
      <c r="D8388">
        <f t="shared" ca="1" si="1215"/>
        <v>6</v>
      </c>
      <c r="E8388">
        <f t="shared" ca="1" si="1215"/>
        <v>6</v>
      </c>
      <c r="G8388">
        <f t="shared" ca="1" si="1216"/>
        <v>2</v>
      </c>
      <c r="H8388">
        <f t="shared" ca="1" si="1217"/>
        <v>1</v>
      </c>
      <c r="I8388">
        <f t="shared" ca="1" si="1218"/>
        <v>2</v>
      </c>
      <c r="J8388">
        <f t="shared" ca="1" si="1219"/>
        <v>2</v>
      </c>
      <c r="K8388">
        <f t="shared" ca="1" si="1220"/>
        <v>2</v>
      </c>
      <c r="N8388">
        <f t="shared" ca="1" si="1221"/>
        <v>2</v>
      </c>
      <c r="O8388">
        <f t="shared" ca="1" si="1222"/>
        <v>4</v>
      </c>
      <c r="Q8388">
        <f t="shared" ca="1" si="1223"/>
        <v>1</v>
      </c>
    </row>
    <row r="8389" spans="1:17">
      <c r="A8389">
        <f t="shared" ca="1" si="1215"/>
        <v>7</v>
      </c>
      <c r="B8389">
        <f t="shared" ca="1" si="1215"/>
        <v>8</v>
      </c>
      <c r="C8389">
        <f t="shared" ca="1" si="1215"/>
        <v>7</v>
      </c>
      <c r="D8389">
        <f t="shared" ca="1" si="1215"/>
        <v>4</v>
      </c>
      <c r="E8389">
        <f t="shared" ca="1" si="1215"/>
        <v>9</v>
      </c>
      <c r="G8389">
        <f t="shared" ca="1" si="1216"/>
        <v>2</v>
      </c>
      <c r="H8389">
        <f t="shared" ca="1" si="1217"/>
        <v>1</v>
      </c>
      <c r="I8389">
        <f t="shared" ca="1" si="1218"/>
        <v>2</v>
      </c>
      <c r="J8389">
        <f t="shared" ca="1" si="1219"/>
        <v>1</v>
      </c>
      <c r="K8389">
        <f t="shared" ca="1" si="1220"/>
        <v>1</v>
      </c>
      <c r="N8389">
        <f t="shared" ca="1" si="1221"/>
        <v>2</v>
      </c>
      <c r="O8389">
        <f t="shared" ca="1" si="1222"/>
        <v>2</v>
      </c>
      <c r="Q8389">
        <f t="shared" ca="1" si="1223"/>
        <v>0</v>
      </c>
    </row>
    <row r="8390" spans="1:17">
      <c r="A8390">
        <f t="shared" ca="1" si="1215"/>
        <v>8</v>
      </c>
      <c r="B8390">
        <f t="shared" ca="1" si="1215"/>
        <v>9</v>
      </c>
      <c r="C8390">
        <f t="shared" ca="1" si="1215"/>
        <v>5</v>
      </c>
      <c r="D8390">
        <f t="shared" ca="1" si="1215"/>
        <v>3</v>
      </c>
      <c r="E8390">
        <f t="shared" ca="1" si="1215"/>
        <v>5</v>
      </c>
      <c r="G8390">
        <f t="shared" ca="1" si="1216"/>
        <v>1</v>
      </c>
      <c r="H8390">
        <f t="shared" ca="1" si="1217"/>
        <v>1</v>
      </c>
      <c r="I8390">
        <f t="shared" ca="1" si="1218"/>
        <v>2</v>
      </c>
      <c r="J8390">
        <f t="shared" ca="1" si="1219"/>
        <v>1</v>
      </c>
      <c r="K8390">
        <f t="shared" ca="1" si="1220"/>
        <v>2</v>
      </c>
      <c r="N8390">
        <f t="shared" ca="1" si="1221"/>
        <v>2</v>
      </c>
      <c r="O8390">
        <f t="shared" ca="1" si="1222"/>
        <v>2</v>
      </c>
      <c r="Q8390">
        <f t="shared" ca="1" si="1223"/>
        <v>0</v>
      </c>
    </row>
    <row r="8391" spans="1:17">
      <c r="A8391">
        <f t="shared" ca="1" si="1215"/>
        <v>0</v>
      </c>
      <c r="B8391">
        <f t="shared" ca="1" si="1215"/>
        <v>8</v>
      </c>
      <c r="C8391">
        <f t="shared" ca="1" si="1215"/>
        <v>2</v>
      </c>
      <c r="D8391">
        <f t="shared" ca="1" si="1215"/>
        <v>4</v>
      </c>
      <c r="E8391">
        <f t="shared" ca="1" si="1215"/>
        <v>7</v>
      </c>
      <c r="G8391">
        <f t="shared" ca="1" si="1216"/>
        <v>1</v>
      </c>
      <c r="H8391">
        <f t="shared" ca="1" si="1217"/>
        <v>1</v>
      </c>
      <c r="I8391">
        <f t="shared" ca="1" si="1218"/>
        <v>1</v>
      </c>
      <c r="J8391">
        <f t="shared" ca="1" si="1219"/>
        <v>1</v>
      </c>
      <c r="K8391">
        <f t="shared" ca="1" si="1220"/>
        <v>1</v>
      </c>
      <c r="N8391">
        <f t="shared" ca="1" si="1221"/>
        <v>1</v>
      </c>
      <c r="O8391">
        <f t="shared" ca="1" si="1222"/>
        <v>5</v>
      </c>
      <c r="Q8391">
        <f t="shared" ca="1" si="1223"/>
        <v>0</v>
      </c>
    </row>
    <row r="8392" spans="1:17">
      <c r="A8392">
        <f t="shared" ca="1" si="1215"/>
        <v>2</v>
      </c>
      <c r="B8392">
        <f t="shared" ca="1" si="1215"/>
        <v>9</v>
      </c>
      <c r="C8392">
        <f t="shared" ca="1" si="1215"/>
        <v>1</v>
      </c>
      <c r="D8392">
        <f t="shared" ca="1" si="1215"/>
        <v>7</v>
      </c>
      <c r="E8392">
        <f t="shared" ca="1" si="1215"/>
        <v>4</v>
      </c>
      <c r="G8392">
        <f t="shared" ca="1" si="1216"/>
        <v>1</v>
      </c>
      <c r="H8392">
        <f t="shared" ca="1" si="1217"/>
        <v>1</v>
      </c>
      <c r="I8392">
        <f t="shared" ca="1" si="1218"/>
        <v>1</v>
      </c>
      <c r="J8392">
        <f t="shared" ca="1" si="1219"/>
        <v>1</v>
      </c>
      <c r="K8392">
        <f t="shared" ca="1" si="1220"/>
        <v>1</v>
      </c>
      <c r="N8392">
        <f t="shared" ca="1" si="1221"/>
        <v>1</v>
      </c>
      <c r="O8392">
        <f t="shared" ca="1" si="1222"/>
        <v>5</v>
      </c>
      <c r="Q8392">
        <f t="shared" ca="1" si="1223"/>
        <v>0</v>
      </c>
    </row>
    <row r="8393" spans="1:17">
      <c r="A8393">
        <f t="shared" ca="1" si="1215"/>
        <v>8</v>
      </c>
      <c r="B8393">
        <f t="shared" ca="1" si="1215"/>
        <v>0</v>
      </c>
      <c r="C8393">
        <f t="shared" ca="1" si="1215"/>
        <v>0</v>
      </c>
      <c r="D8393">
        <f t="shared" ca="1" si="1215"/>
        <v>8</v>
      </c>
      <c r="E8393">
        <f t="shared" ca="1" si="1215"/>
        <v>2</v>
      </c>
      <c r="G8393">
        <f t="shared" ca="1" si="1216"/>
        <v>2</v>
      </c>
      <c r="H8393">
        <f t="shared" ca="1" si="1217"/>
        <v>2</v>
      </c>
      <c r="I8393">
        <f t="shared" ca="1" si="1218"/>
        <v>2</v>
      </c>
      <c r="J8393">
        <f t="shared" ca="1" si="1219"/>
        <v>2</v>
      </c>
      <c r="K8393">
        <f t="shared" ca="1" si="1220"/>
        <v>1</v>
      </c>
      <c r="N8393">
        <f t="shared" ca="1" si="1221"/>
        <v>2</v>
      </c>
      <c r="O8393">
        <f t="shared" ca="1" si="1222"/>
        <v>4</v>
      </c>
      <c r="Q8393">
        <f t="shared" ca="1" si="1223"/>
        <v>1</v>
      </c>
    </row>
    <row r="8394" spans="1:17">
      <c r="A8394">
        <f t="shared" ca="1" si="1215"/>
        <v>6</v>
      </c>
      <c r="B8394">
        <f t="shared" ca="1" si="1215"/>
        <v>7</v>
      </c>
      <c r="C8394">
        <f t="shared" ca="1" si="1215"/>
        <v>9</v>
      </c>
      <c r="D8394">
        <f t="shared" ca="1" si="1215"/>
        <v>7</v>
      </c>
      <c r="E8394">
        <f t="shared" ca="1" si="1215"/>
        <v>0</v>
      </c>
      <c r="G8394">
        <f t="shared" ca="1" si="1216"/>
        <v>1</v>
      </c>
      <c r="H8394">
        <f t="shared" ca="1" si="1217"/>
        <v>2</v>
      </c>
      <c r="I8394">
        <f t="shared" ca="1" si="1218"/>
        <v>1</v>
      </c>
      <c r="J8394">
        <f t="shared" ca="1" si="1219"/>
        <v>2</v>
      </c>
      <c r="K8394">
        <f t="shared" ca="1" si="1220"/>
        <v>1</v>
      </c>
      <c r="N8394">
        <f t="shared" ca="1" si="1221"/>
        <v>2</v>
      </c>
      <c r="O8394">
        <f t="shared" ca="1" si="1222"/>
        <v>2</v>
      </c>
      <c r="Q8394">
        <f t="shared" ca="1" si="1223"/>
        <v>0</v>
      </c>
    </row>
    <row r="8395" spans="1:17">
      <c r="A8395">
        <f t="shared" ca="1" si="1215"/>
        <v>6</v>
      </c>
      <c r="B8395">
        <f t="shared" ca="1" si="1215"/>
        <v>7</v>
      </c>
      <c r="C8395">
        <f t="shared" ca="1" si="1215"/>
        <v>9</v>
      </c>
      <c r="D8395">
        <f t="shared" ca="1" si="1215"/>
        <v>5</v>
      </c>
      <c r="E8395">
        <f t="shared" ca="1" si="1215"/>
        <v>8</v>
      </c>
      <c r="G8395">
        <f t="shared" ca="1" si="1216"/>
        <v>1</v>
      </c>
      <c r="H8395">
        <f t="shared" ca="1" si="1217"/>
        <v>1</v>
      </c>
      <c r="I8395">
        <f t="shared" ca="1" si="1218"/>
        <v>1</v>
      </c>
      <c r="J8395">
        <f t="shared" ca="1" si="1219"/>
        <v>1</v>
      </c>
      <c r="K8395">
        <f t="shared" ca="1" si="1220"/>
        <v>1</v>
      </c>
      <c r="N8395">
        <f t="shared" ca="1" si="1221"/>
        <v>1</v>
      </c>
      <c r="O8395">
        <f t="shared" ca="1" si="1222"/>
        <v>5</v>
      </c>
      <c r="Q8395">
        <f t="shared" ca="1" si="1223"/>
        <v>0</v>
      </c>
    </row>
    <row r="8396" spans="1:17">
      <c r="A8396">
        <f t="shared" ca="1" si="1215"/>
        <v>2</v>
      </c>
      <c r="B8396">
        <f t="shared" ca="1" si="1215"/>
        <v>6</v>
      </c>
      <c r="C8396">
        <f t="shared" ca="1" si="1215"/>
        <v>5</v>
      </c>
      <c r="D8396">
        <f t="shared" ca="1" si="1215"/>
        <v>8</v>
      </c>
      <c r="E8396">
        <f t="shared" ca="1" si="1215"/>
        <v>1</v>
      </c>
      <c r="G8396">
        <f t="shared" ca="1" si="1216"/>
        <v>1</v>
      </c>
      <c r="H8396">
        <f t="shared" ca="1" si="1217"/>
        <v>1</v>
      </c>
      <c r="I8396">
        <f t="shared" ca="1" si="1218"/>
        <v>1</v>
      </c>
      <c r="J8396">
        <f t="shared" ca="1" si="1219"/>
        <v>1</v>
      </c>
      <c r="K8396">
        <f t="shared" ca="1" si="1220"/>
        <v>1</v>
      </c>
      <c r="N8396">
        <f t="shared" ca="1" si="1221"/>
        <v>1</v>
      </c>
      <c r="O8396">
        <f t="shared" ca="1" si="1222"/>
        <v>5</v>
      </c>
      <c r="Q8396">
        <f t="shared" ca="1" si="1223"/>
        <v>0</v>
      </c>
    </row>
    <row r="8397" spans="1:17">
      <c r="A8397">
        <f t="shared" ca="1" si="1215"/>
        <v>3</v>
      </c>
      <c r="B8397">
        <f t="shared" ca="1" si="1215"/>
        <v>2</v>
      </c>
      <c r="C8397">
        <f t="shared" ca="1" si="1215"/>
        <v>7</v>
      </c>
      <c r="D8397">
        <f t="shared" ca="1" si="1215"/>
        <v>6</v>
      </c>
      <c r="E8397">
        <f t="shared" ca="1" si="1215"/>
        <v>7</v>
      </c>
      <c r="G8397">
        <f t="shared" ca="1" si="1216"/>
        <v>1</v>
      </c>
      <c r="H8397">
        <f t="shared" ca="1" si="1217"/>
        <v>1</v>
      </c>
      <c r="I8397">
        <f t="shared" ca="1" si="1218"/>
        <v>2</v>
      </c>
      <c r="J8397">
        <f t="shared" ca="1" si="1219"/>
        <v>1</v>
      </c>
      <c r="K8397">
        <f t="shared" ca="1" si="1220"/>
        <v>2</v>
      </c>
      <c r="N8397">
        <f t="shared" ca="1" si="1221"/>
        <v>2</v>
      </c>
      <c r="O8397">
        <f t="shared" ca="1" si="1222"/>
        <v>2</v>
      </c>
      <c r="Q8397">
        <f t="shared" ca="1" si="1223"/>
        <v>0</v>
      </c>
    </row>
    <row r="8398" spans="1:17">
      <c r="A8398">
        <f t="shared" ca="1" si="1215"/>
        <v>3</v>
      </c>
      <c r="B8398">
        <f t="shared" ca="1" si="1215"/>
        <v>2</v>
      </c>
      <c r="C8398">
        <f t="shared" ca="1" si="1215"/>
        <v>4</v>
      </c>
      <c r="D8398">
        <f t="shared" ca="1" si="1215"/>
        <v>2</v>
      </c>
      <c r="E8398">
        <f t="shared" ca="1" si="1215"/>
        <v>9</v>
      </c>
      <c r="G8398">
        <f t="shared" ca="1" si="1216"/>
        <v>1</v>
      </c>
      <c r="H8398">
        <f t="shared" ca="1" si="1217"/>
        <v>2</v>
      </c>
      <c r="I8398">
        <f t="shared" ca="1" si="1218"/>
        <v>1</v>
      </c>
      <c r="J8398">
        <f t="shared" ca="1" si="1219"/>
        <v>2</v>
      </c>
      <c r="K8398">
        <f t="shared" ca="1" si="1220"/>
        <v>1</v>
      </c>
      <c r="N8398">
        <f t="shared" ca="1" si="1221"/>
        <v>2</v>
      </c>
      <c r="O8398">
        <f t="shared" ca="1" si="1222"/>
        <v>2</v>
      </c>
      <c r="Q8398">
        <f t="shared" ca="1" si="1223"/>
        <v>0</v>
      </c>
    </row>
    <row r="8399" spans="1:17">
      <c r="A8399">
        <f t="shared" ca="1" si="1215"/>
        <v>4</v>
      </c>
      <c r="B8399">
        <f t="shared" ca="1" si="1215"/>
        <v>2</v>
      </c>
      <c r="C8399">
        <f t="shared" ca="1" si="1215"/>
        <v>3</v>
      </c>
      <c r="D8399">
        <f t="shared" ca="1" si="1215"/>
        <v>9</v>
      </c>
      <c r="E8399">
        <f t="shared" ca="1" si="1215"/>
        <v>2</v>
      </c>
      <c r="G8399">
        <f t="shared" ca="1" si="1216"/>
        <v>1</v>
      </c>
      <c r="H8399">
        <f t="shared" ca="1" si="1217"/>
        <v>2</v>
      </c>
      <c r="I8399">
        <f t="shared" ca="1" si="1218"/>
        <v>1</v>
      </c>
      <c r="J8399">
        <f t="shared" ca="1" si="1219"/>
        <v>1</v>
      </c>
      <c r="K8399">
        <f t="shared" ca="1" si="1220"/>
        <v>2</v>
      </c>
      <c r="N8399">
        <f t="shared" ca="1" si="1221"/>
        <v>2</v>
      </c>
      <c r="O8399">
        <f t="shared" ca="1" si="1222"/>
        <v>2</v>
      </c>
      <c r="Q8399">
        <f t="shared" ca="1" si="1223"/>
        <v>0</v>
      </c>
    </row>
    <row r="8400" spans="1:17">
      <c r="A8400">
        <f t="shared" ca="1" si="1215"/>
        <v>6</v>
      </c>
      <c r="B8400">
        <f t="shared" ca="1" si="1215"/>
        <v>9</v>
      </c>
      <c r="C8400">
        <f t="shared" ca="1" si="1215"/>
        <v>3</v>
      </c>
      <c r="D8400">
        <f t="shared" ca="1" si="1215"/>
        <v>0</v>
      </c>
      <c r="E8400">
        <f t="shared" ca="1" si="1215"/>
        <v>0</v>
      </c>
      <c r="G8400">
        <f t="shared" ca="1" si="1216"/>
        <v>1</v>
      </c>
      <c r="H8400">
        <f t="shared" ca="1" si="1217"/>
        <v>1</v>
      </c>
      <c r="I8400">
        <f t="shared" ca="1" si="1218"/>
        <v>1</v>
      </c>
      <c r="J8400">
        <f t="shared" ca="1" si="1219"/>
        <v>2</v>
      </c>
      <c r="K8400">
        <f t="shared" ca="1" si="1220"/>
        <v>2</v>
      </c>
      <c r="N8400">
        <f t="shared" ca="1" si="1221"/>
        <v>2</v>
      </c>
      <c r="O8400">
        <f t="shared" ca="1" si="1222"/>
        <v>2</v>
      </c>
      <c r="Q8400">
        <f t="shared" ca="1" si="1223"/>
        <v>0</v>
      </c>
    </row>
    <row r="8401" spans="1:17">
      <c r="A8401">
        <f t="shared" ca="1" si="1215"/>
        <v>2</v>
      </c>
      <c r="B8401">
        <f t="shared" ca="1" si="1215"/>
        <v>1</v>
      </c>
      <c r="C8401">
        <f t="shared" ca="1" si="1215"/>
        <v>6</v>
      </c>
      <c r="D8401">
        <f t="shared" ca="1" si="1215"/>
        <v>7</v>
      </c>
      <c r="E8401">
        <f t="shared" ca="1" si="1215"/>
        <v>3</v>
      </c>
      <c r="G8401">
        <f t="shared" ca="1" si="1216"/>
        <v>1</v>
      </c>
      <c r="H8401">
        <f t="shared" ca="1" si="1217"/>
        <v>1</v>
      </c>
      <c r="I8401">
        <f t="shared" ca="1" si="1218"/>
        <v>1</v>
      </c>
      <c r="J8401">
        <f t="shared" ca="1" si="1219"/>
        <v>1</v>
      </c>
      <c r="K8401">
        <f t="shared" ca="1" si="1220"/>
        <v>1</v>
      </c>
      <c r="N8401">
        <f t="shared" ca="1" si="1221"/>
        <v>1</v>
      </c>
      <c r="O8401">
        <f t="shared" ca="1" si="1222"/>
        <v>5</v>
      </c>
      <c r="Q8401">
        <f t="shared" ca="1" si="1223"/>
        <v>0</v>
      </c>
    </row>
    <row r="8402" spans="1:17">
      <c r="A8402">
        <f t="shared" ca="1" si="1215"/>
        <v>9</v>
      </c>
      <c r="B8402">
        <f t="shared" ca="1" si="1215"/>
        <v>8</v>
      </c>
      <c r="C8402">
        <f t="shared" ca="1" si="1215"/>
        <v>4</v>
      </c>
      <c r="D8402">
        <f t="shared" ca="1" si="1215"/>
        <v>8</v>
      </c>
      <c r="E8402">
        <f t="shared" ca="1" si="1215"/>
        <v>0</v>
      </c>
      <c r="G8402">
        <f t="shared" ca="1" si="1216"/>
        <v>1</v>
      </c>
      <c r="H8402">
        <f t="shared" ca="1" si="1217"/>
        <v>2</v>
      </c>
      <c r="I8402">
        <f t="shared" ca="1" si="1218"/>
        <v>1</v>
      </c>
      <c r="J8402">
        <f t="shared" ca="1" si="1219"/>
        <v>2</v>
      </c>
      <c r="K8402">
        <f t="shared" ca="1" si="1220"/>
        <v>1</v>
      </c>
      <c r="N8402">
        <f t="shared" ca="1" si="1221"/>
        <v>2</v>
      </c>
      <c r="O8402">
        <f t="shared" ca="1" si="1222"/>
        <v>2</v>
      </c>
      <c r="Q8402">
        <f t="shared" ca="1" si="1223"/>
        <v>0</v>
      </c>
    </row>
    <row r="8403" spans="1:17">
      <c r="A8403">
        <f t="shared" ca="1" si="1215"/>
        <v>6</v>
      </c>
      <c r="B8403">
        <f t="shared" ca="1" si="1215"/>
        <v>2</v>
      </c>
      <c r="C8403">
        <f t="shared" ca="1" si="1215"/>
        <v>1</v>
      </c>
      <c r="D8403">
        <f t="shared" ca="1" si="1215"/>
        <v>4</v>
      </c>
      <c r="E8403">
        <f t="shared" ca="1" si="1215"/>
        <v>4</v>
      </c>
      <c r="G8403">
        <f t="shared" ca="1" si="1216"/>
        <v>1</v>
      </c>
      <c r="H8403">
        <f t="shared" ca="1" si="1217"/>
        <v>1</v>
      </c>
      <c r="I8403">
        <f t="shared" ca="1" si="1218"/>
        <v>1</v>
      </c>
      <c r="J8403">
        <f t="shared" ca="1" si="1219"/>
        <v>2</v>
      </c>
      <c r="K8403">
        <f t="shared" ca="1" si="1220"/>
        <v>2</v>
      </c>
      <c r="N8403">
        <f t="shared" ca="1" si="1221"/>
        <v>2</v>
      </c>
      <c r="O8403">
        <f t="shared" ca="1" si="1222"/>
        <v>2</v>
      </c>
      <c r="Q8403">
        <f t="shared" ca="1" si="1223"/>
        <v>0</v>
      </c>
    </row>
    <row r="8404" spans="1:17">
      <c r="A8404">
        <f t="shared" ca="1" si="1215"/>
        <v>9</v>
      </c>
      <c r="B8404">
        <f t="shared" ca="1" si="1215"/>
        <v>8</v>
      </c>
      <c r="C8404">
        <f t="shared" ca="1" si="1215"/>
        <v>9</v>
      </c>
      <c r="D8404">
        <f t="shared" ca="1" si="1215"/>
        <v>7</v>
      </c>
      <c r="E8404">
        <f t="shared" ca="1" si="1215"/>
        <v>3</v>
      </c>
      <c r="G8404">
        <f t="shared" ca="1" si="1216"/>
        <v>2</v>
      </c>
      <c r="H8404">
        <f t="shared" ca="1" si="1217"/>
        <v>1</v>
      </c>
      <c r="I8404">
        <f t="shared" ca="1" si="1218"/>
        <v>2</v>
      </c>
      <c r="J8404">
        <f t="shared" ca="1" si="1219"/>
        <v>1</v>
      </c>
      <c r="K8404">
        <f t="shared" ca="1" si="1220"/>
        <v>1</v>
      </c>
      <c r="N8404">
        <f t="shared" ca="1" si="1221"/>
        <v>2</v>
      </c>
      <c r="O8404">
        <f t="shared" ca="1" si="1222"/>
        <v>2</v>
      </c>
      <c r="Q8404">
        <f t="shared" ca="1" si="1223"/>
        <v>0</v>
      </c>
    </row>
    <row r="8405" spans="1:17">
      <c r="A8405">
        <f t="shared" ca="1" si="1215"/>
        <v>9</v>
      </c>
      <c r="B8405">
        <f t="shared" ca="1" si="1215"/>
        <v>8</v>
      </c>
      <c r="C8405">
        <f t="shared" ca="1" si="1215"/>
        <v>6</v>
      </c>
      <c r="D8405">
        <f t="shared" ca="1" si="1215"/>
        <v>4</v>
      </c>
      <c r="E8405">
        <f t="shared" ca="1" si="1215"/>
        <v>7</v>
      </c>
      <c r="G8405">
        <f t="shared" ca="1" si="1216"/>
        <v>1</v>
      </c>
      <c r="H8405">
        <f t="shared" ca="1" si="1217"/>
        <v>1</v>
      </c>
      <c r="I8405">
        <f t="shared" ca="1" si="1218"/>
        <v>1</v>
      </c>
      <c r="J8405">
        <f t="shared" ca="1" si="1219"/>
        <v>1</v>
      </c>
      <c r="K8405">
        <f t="shared" ca="1" si="1220"/>
        <v>1</v>
      </c>
      <c r="N8405">
        <f t="shared" ca="1" si="1221"/>
        <v>1</v>
      </c>
      <c r="O8405">
        <f t="shared" ca="1" si="1222"/>
        <v>5</v>
      </c>
      <c r="Q8405">
        <f t="shared" ca="1" si="1223"/>
        <v>0</v>
      </c>
    </row>
    <row r="8406" spans="1:17">
      <c r="A8406">
        <f t="shared" ca="1" si="1215"/>
        <v>7</v>
      </c>
      <c r="B8406">
        <f t="shared" ca="1" si="1215"/>
        <v>7</v>
      </c>
      <c r="C8406">
        <f t="shared" ca="1" si="1215"/>
        <v>5</v>
      </c>
      <c r="D8406">
        <f t="shared" ca="1" si="1215"/>
        <v>2</v>
      </c>
      <c r="E8406">
        <f t="shared" ca="1" si="1215"/>
        <v>0</v>
      </c>
      <c r="G8406">
        <f t="shared" ca="1" si="1216"/>
        <v>2</v>
      </c>
      <c r="H8406">
        <f t="shared" ca="1" si="1217"/>
        <v>2</v>
      </c>
      <c r="I8406">
        <f t="shared" ca="1" si="1218"/>
        <v>1</v>
      </c>
      <c r="J8406">
        <f t="shared" ca="1" si="1219"/>
        <v>1</v>
      </c>
      <c r="K8406">
        <f t="shared" ca="1" si="1220"/>
        <v>1</v>
      </c>
      <c r="N8406">
        <f t="shared" ca="1" si="1221"/>
        <v>2</v>
      </c>
      <c r="O8406">
        <f t="shared" ca="1" si="1222"/>
        <v>2</v>
      </c>
      <c r="Q8406">
        <f t="shared" ca="1" si="1223"/>
        <v>0</v>
      </c>
    </row>
    <row r="8407" spans="1:17">
      <c r="A8407">
        <f t="shared" ca="1" si="1215"/>
        <v>9</v>
      </c>
      <c r="B8407">
        <f t="shared" ca="1" si="1215"/>
        <v>1</v>
      </c>
      <c r="C8407">
        <f t="shared" ca="1" si="1215"/>
        <v>7</v>
      </c>
      <c r="D8407">
        <f t="shared" ca="1" si="1215"/>
        <v>1</v>
      </c>
      <c r="E8407">
        <f t="shared" ca="1" si="1215"/>
        <v>8</v>
      </c>
      <c r="G8407">
        <f t="shared" ca="1" si="1216"/>
        <v>1</v>
      </c>
      <c r="H8407">
        <f t="shared" ca="1" si="1217"/>
        <v>2</v>
      </c>
      <c r="I8407">
        <f t="shared" ca="1" si="1218"/>
        <v>1</v>
      </c>
      <c r="J8407">
        <f t="shared" ca="1" si="1219"/>
        <v>2</v>
      </c>
      <c r="K8407">
        <f t="shared" ca="1" si="1220"/>
        <v>1</v>
      </c>
      <c r="N8407">
        <f t="shared" ca="1" si="1221"/>
        <v>2</v>
      </c>
      <c r="O8407">
        <f t="shared" ca="1" si="1222"/>
        <v>2</v>
      </c>
      <c r="Q8407">
        <f t="shared" ca="1" si="1223"/>
        <v>0</v>
      </c>
    </row>
    <row r="8408" spans="1:17">
      <c r="A8408">
        <f t="shared" ca="1" si="1215"/>
        <v>5</v>
      </c>
      <c r="B8408">
        <f t="shared" ca="1" si="1215"/>
        <v>1</v>
      </c>
      <c r="C8408">
        <f t="shared" ca="1" si="1215"/>
        <v>6</v>
      </c>
      <c r="D8408">
        <f t="shared" ca="1" si="1215"/>
        <v>2</v>
      </c>
      <c r="E8408">
        <f t="shared" ca="1" si="1215"/>
        <v>2</v>
      </c>
      <c r="G8408">
        <f t="shared" ca="1" si="1216"/>
        <v>1</v>
      </c>
      <c r="H8408">
        <f t="shared" ca="1" si="1217"/>
        <v>1</v>
      </c>
      <c r="I8408">
        <f t="shared" ca="1" si="1218"/>
        <v>1</v>
      </c>
      <c r="J8408">
        <f t="shared" ca="1" si="1219"/>
        <v>2</v>
      </c>
      <c r="K8408">
        <f t="shared" ca="1" si="1220"/>
        <v>2</v>
      </c>
      <c r="N8408">
        <f t="shared" ca="1" si="1221"/>
        <v>2</v>
      </c>
      <c r="O8408">
        <f t="shared" ca="1" si="1222"/>
        <v>2</v>
      </c>
      <c r="Q8408">
        <f t="shared" ca="1" si="1223"/>
        <v>0</v>
      </c>
    </row>
    <row r="8409" spans="1:17">
      <c r="A8409">
        <f t="shared" ca="1" si="1215"/>
        <v>1</v>
      </c>
      <c r="B8409">
        <f t="shared" ca="1" si="1215"/>
        <v>2</v>
      </c>
      <c r="C8409">
        <f t="shared" ca="1" si="1215"/>
        <v>0</v>
      </c>
      <c r="D8409">
        <f t="shared" ca="1" si="1215"/>
        <v>5</v>
      </c>
      <c r="E8409">
        <f t="shared" ca="1" si="1215"/>
        <v>7</v>
      </c>
      <c r="G8409">
        <f t="shared" ca="1" si="1216"/>
        <v>1</v>
      </c>
      <c r="H8409">
        <f t="shared" ca="1" si="1217"/>
        <v>1</v>
      </c>
      <c r="I8409">
        <f t="shared" ca="1" si="1218"/>
        <v>1</v>
      </c>
      <c r="J8409">
        <f t="shared" ca="1" si="1219"/>
        <v>1</v>
      </c>
      <c r="K8409">
        <f t="shared" ca="1" si="1220"/>
        <v>1</v>
      </c>
      <c r="N8409">
        <f t="shared" ca="1" si="1221"/>
        <v>1</v>
      </c>
      <c r="O8409">
        <f t="shared" ca="1" si="1222"/>
        <v>5</v>
      </c>
      <c r="Q8409">
        <f t="shared" ca="1" si="1223"/>
        <v>0</v>
      </c>
    </row>
    <row r="8410" spans="1:17">
      <c r="A8410">
        <f t="shared" ca="1" si="1215"/>
        <v>1</v>
      </c>
      <c r="B8410">
        <f t="shared" ca="1" si="1215"/>
        <v>4</v>
      </c>
      <c r="C8410">
        <f t="shared" ca="1" si="1215"/>
        <v>9</v>
      </c>
      <c r="D8410">
        <f t="shared" ca="1" si="1215"/>
        <v>5</v>
      </c>
      <c r="E8410">
        <f t="shared" ca="1" si="1215"/>
        <v>5</v>
      </c>
      <c r="G8410">
        <f t="shared" ca="1" si="1216"/>
        <v>1</v>
      </c>
      <c r="H8410">
        <f t="shared" ca="1" si="1217"/>
        <v>1</v>
      </c>
      <c r="I8410">
        <f t="shared" ca="1" si="1218"/>
        <v>1</v>
      </c>
      <c r="J8410">
        <f t="shared" ca="1" si="1219"/>
        <v>2</v>
      </c>
      <c r="K8410">
        <f t="shared" ca="1" si="1220"/>
        <v>2</v>
      </c>
      <c r="N8410">
        <f t="shared" ca="1" si="1221"/>
        <v>2</v>
      </c>
      <c r="O8410">
        <f t="shared" ca="1" si="1222"/>
        <v>2</v>
      </c>
      <c r="Q8410">
        <f t="shared" ca="1" si="1223"/>
        <v>0</v>
      </c>
    </row>
    <row r="8411" spans="1:17">
      <c r="A8411">
        <f t="shared" ca="1" si="1215"/>
        <v>0</v>
      </c>
      <c r="B8411">
        <f t="shared" ca="1" si="1215"/>
        <v>0</v>
      </c>
      <c r="C8411">
        <f t="shared" ca="1" si="1215"/>
        <v>0</v>
      </c>
      <c r="D8411">
        <f t="shared" ca="1" si="1215"/>
        <v>2</v>
      </c>
      <c r="E8411">
        <f t="shared" ca="1" si="1215"/>
        <v>6</v>
      </c>
      <c r="G8411">
        <f t="shared" ca="1" si="1216"/>
        <v>3</v>
      </c>
      <c r="H8411">
        <f t="shared" ca="1" si="1217"/>
        <v>3</v>
      </c>
      <c r="I8411">
        <f t="shared" ca="1" si="1218"/>
        <v>3</v>
      </c>
      <c r="J8411">
        <f t="shared" ca="1" si="1219"/>
        <v>1</v>
      </c>
      <c r="K8411">
        <f t="shared" ca="1" si="1220"/>
        <v>1</v>
      </c>
      <c r="N8411">
        <f t="shared" ca="1" si="1221"/>
        <v>3</v>
      </c>
      <c r="O8411">
        <f t="shared" ca="1" si="1222"/>
        <v>3</v>
      </c>
      <c r="Q8411">
        <f t="shared" ca="1" si="1223"/>
        <v>0</v>
      </c>
    </row>
    <row r="8412" spans="1:17">
      <c r="A8412">
        <f t="shared" ca="1" si="1215"/>
        <v>4</v>
      </c>
      <c r="B8412">
        <f t="shared" ca="1" si="1215"/>
        <v>5</v>
      </c>
      <c r="C8412">
        <f t="shared" ca="1" si="1215"/>
        <v>8</v>
      </c>
      <c r="D8412">
        <f t="shared" ca="1" si="1215"/>
        <v>8</v>
      </c>
      <c r="E8412">
        <f t="shared" ca="1" si="1215"/>
        <v>7</v>
      </c>
      <c r="G8412">
        <f t="shared" ca="1" si="1216"/>
        <v>1</v>
      </c>
      <c r="H8412">
        <f t="shared" ca="1" si="1217"/>
        <v>1</v>
      </c>
      <c r="I8412">
        <f t="shared" ca="1" si="1218"/>
        <v>2</v>
      </c>
      <c r="J8412">
        <f t="shared" ca="1" si="1219"/>
        <v>2</v>
      </c>
      <c r="K8412">
        <f t="shared" ca="1" si="1220"/>
        <v>1</v>
      </c>
      <c r="N8412">
        <f t="shared" ca="1" si="1221"/>
        <v>2</v>
      </c>
      <c r="O8412">
        <f t="shared" ca="1" si="1222"/>
        <v>2</v>
      </c>
      <c r="Q8412">
        <f t="shared" ca="1" si="1223"/>
        <v>0</v>
      </c>
    </row>
    <row r="8413" spans="1:17">
      <c r="A8413">
        <f t="shared" ca="1" si="1215"/>
        <v>7</v>
      </c>
      <c r="B8413">
        <f t="shared" ca="1" si="1215"/>
        <v>2</v>
      </c>
      <c r="C8413">
        <f t="shared" ca="1" si="1215"/>
        <v>5</v>
      </c>
      <c r="D8413">
        <f t="shared" ca="1" si="1215"/>
        <v>4</v>
      </c>
      <c r="E8413">
        <f t="shared" ca="1" si="1215"/>
        <v>9</v>
      </c>
      <c r="G8413">
        <f t="shared" ca="1" si="1216"/>
        <v>1</v>
      </c>
      <c r="H8413">
        <f t="shared" ca="1" si="1217"/>
        <v>1</v>
      </c>
      <c r="I8413">
        <f t="shared" ca="1" si="1218"/>
        <v>1</v>
      </c>
      <c r="J8413">
        <f t="shared" ca="1" si="1219"/>
        <v>1</v>
      </c>
      <c r="K8413">
        <f t="shared" ca="1" si="1220"/>
        <v>1</v>
      </c>
      <c r="N8413">
        <f t="shared" ca="1" si="1221"/>
        <v>1</v>
      </c>
      <c r="O8413">
        <f t="shared" ca="1" si="1222"/>
        <v>5</v>
      </c>
      <c r="Q8413">
        <f t="shared" ca="1" si="1223"/>
        <v>0</v>
      </c>
    </row>
    <row r="8414" spans="1:17">
      <c r="A8414">
        <f t="shared" ca="1" si="1215"/>
        <v>4</v>
      </c>
      <c r="B8414">
        <f t="shared" ca="1" si="1215"/>
        <v>0</v>
      </c>
      <c r="C8414">
        <f t="shared" ca="1" si="1215"/>
        <v>2</v>
      </c>
      <c r="D8414">
        <f t="shared" ca="1" si="1215"/>
        <v>8</v>
      </c>
      <c r="E8414">
        <f t="shared" ca="1" si="1215"/>
        <v>0</v>
      </c>
      <c r="G8414">
        <f t="shared" ca="1" si="1216"/>
        <v>1</v>
      </c>
      <c r="H8414">
        <f t="shared" ca="1" si="1217"/>
        <v>2</v>
      </c>
      <c r="I8414">
        <f t="shared" ca="1" si="1218"/>
        <v>1</v>
      </c>
      <c r="J8414">
        <f t="shared" ca="1" si="1219"/>
        <v>1</v>
      </c>
      <c r="K8414">
        <f t="shared" ca="1" si="1220"/>
        <v>2</v>
      </c>
      <c r="N8414">
        <f t="shared" ca="1" si="1221"/>
        <v>2</v>
      </c>
      <c r="O8414">
        <f t="shared" ca="1" si="1222"/>
        <v>2</v>
      </c>
      <c r="Q8414">
        <f t="shared" ca="1" si="1223"/>
        <v>0</v>
      </c>
    </row>
    <row r="8415" spans="1:17">
      <c r="A8415">
        <f t="shared" ca="1" si="1215"/>
        <v>5</v>
      </c>
      <c r="B8415">
        <f t="shared" ca="1" si="1215"/>
        <v>5</v>
      </c>
      <c r="C8415">
        <f t="shared" ca="1" si="1215"/>
        <v>1</v>
      </c>
      <c r="D8415">
        <f t="shared" ca="1" si="1215"/>
        <v>0</v>
      </c>
      <c r="E8415">
        <f t="shared" ca="1" si="1215"/>
        <v>4</v>
      </c>
      <c r="G8415">
        <f t="shared" ca="1" si="1216"/>
        <v>2</v>
      </c>
      <c r="H8415">
        <f t="shared" ca="1" si="1217"/>
        <v>2</v>
      </c>
      <c r="I8415">
        <f t="shared" ca="1" si="1218"/>
        <v>1</v>
      </c>
      <c r="J8415">
        <f t="shared" ca="1" si="1219"/>
        <v>1</v>
      </c>
      <c r="K8415">
        <f t="shared" ca="1" si="1220"/>
        <v>1</v>
      </c>
      <c r="N8415">
        <f t="shared" ca="1" si="1221"/>
        <v>2</v>
      </c>
      <c r="O8415">
        <f t="shared" ca="1" si="1222"/>
        <v>2</v>
      </c>
      <c r="Q8415">
        <f t="shared" ca="1" si="1223"/>
        <v>0</v>
      </c>
    </row>
    <row r="8416" spans="1:17">
      <c r="A8416">
        <f t="shared" ca="1" si="1215"/>
        <v>8</v>
      </c>
      <c r="B8416">
        <f t="shared" ca="1" si="1215"/>
        <v>0</v>
      </c>
      <c r="C8416">
        <f t="shared" ca="1" si="1215"/>
        <v>6</v>
      </c>
      <c r="D8416">
        <f t="shared" ca="1" si="1215"/>
        <v>6</v>
      </c>
      <c r="E8416">
        <f t="shared" ca="1" si="1215"/>
        <v>8</v>
      </c>
      <c r="G8416">
        <f t="shared" ca="1" si="1216"/>
        <v>2</v>
      </c>
      <c r="H8416">
        <f t="shared" ca="1" si="1217"/>
        <v>1</v>
      </c>
      <c r="I8416">
        <f t="shared" ca="1" si="1218"/>
        <v>2</v>
      </c>
      <c r="J8416">
        <f t="shared" ca="1" si="1219"/>
        <v>2</v>
      </c>
      <c r="K8416">
        <f t="shared" ca="1" si="1220"/>
        <v>2</v>
      </c>
      <c r="N8416">
        <f t="shared" ca="1" si="1221"/>
        <v>2</v>
      </c>
      <c r="O8416">
        <f t="shared" ca="1" si="1222"/>
        <v>4</v>
      </c>
      <c r="Q8416">
        <f t="shared" ca="1" si="1223"/>
        <v>1</v>
      </c>
    </row>
    <row r="8417" spans="1:17">
      <c r="A8417">
        <f t="shared" ca="1" si="1215"/>
        <v>8</v>
      </c>
      <c r="B8417">
        <f t="shared" ca="1" si="1215"/>
        <v>8</v>
      </c>
      <c r="C8417">
        <f t="shared" ca="1" si="1215"/>
        <v>5</v>
      </c>
      <c r="D8417">
        <f t="shared" ca="1" si="1215"/>
        <v>3</v>
      </c>
      <c r="E8417">
        <f t="shared" ca="1" si="1215"/>
        <v>2</v>
      </c>
      <c r="G8417">
        <f t="shared" ca="1" si="1216"/>
        <v>2</v>
      </c>
      <c r="H8417">
        <f t="shared" ca="1" si="1217"/>
        <v>2</v>
      </c>
      <c r="I8417">
        <f t="shared" ca="1" si="1218"/>
        <v>1</v>
      </c>
      <c r="J8417">
        <f t="shared" ca="1" si="1219"/>
        <v>1</v>
      </c>
      <c r="K8417">
        <f t="shared" ca="1" si="1220"/>
        <v>1</v>
      </c>
      <c r="N8417">
        <f t="shared" ca="1" si="1221"/>
        <v>2</v>
      </c>
      <c r="O8417">
        <f t="shared" ca="1" si="1222"/>
        <v>2</v>
      </c>
      <c r="Q8417">
        <f t="shared" ca="1" si="1223"/>
        <v>0</v>
      </c>
    </row>
    <row r="8418" spans="1:17">
      <c r="A8418">
        <f t="shared" ca="1" si="1215"/>
        <v>2</v>
      </c>
      <c r="B8418">
        <f t="shared" ca="1" si="1215"/>
        <v>8</v>
      </c>
      <c r="C8418">
        <f t="shared" ca="1" si="1215"/>
        <v>8</v>
      </c>
      <c r="D8418">
        <f t="shared" ca="1" si="1215"/>
        <v>0</v>
      </c>
      <c r="E8418">
        <f t="shared" ca="1" si="1215"/>
        <v>1</v>
      </c>
      <c r="G8418">
        <f t="shared" ca="1" si="1216"/>
        <v>1</v>
      </c>
      <c r="H8418">
        <f t="shared" ca="1" si="1217"/>
        <v>2</v>
      </c>
      <c r="I8418">
        <f t="shared" ca="1" si="1218"/>
        <v>2</v>
      </c>
      <c r="J8418">
        <f t="shared" ca="1" si="1219"/>
        <v>1</v>
      </c>
      <c r="K8418">
        <f t="shared" ca="1" si="1220"/>
        <v>1</v>
      </c>
      <c r="N8418">
        <f t="shared" ca="1" si="1221"/>
        <v>2</v>
      </c>
      <c r="O8418">
        <f t="shared" ca="1" si="1222"/>
        <v>2</v>
      </c>
      <c r="Q8418">
        <f t="shared" ca="1" si="1223"/>
        <v>0</v>
      </c>
    </row>
    <row r="8419" spans="1:17">
      <c r="A8419">
        <f t="shared" ca="1" si="1215"/>
        <v>6</v>
      </c>
      <c r="B8419">
        <f t="shared" ca="1" si="1215"/>
        <v>6</v>
      </c>
      <c r="C8419">
        <f t="shared" ca="1" si="1215"/>
        <v>2</v>
      </c>
      <c r="D8419">
        <f t="shared" ca="1" si="1215"/>
        <v>9</v>
      </c>
      <c r="E8419">
        <f t="shared" ca="1" si="1215"/>
        <v>7</v>
      </c>
      <c r="G8419">
        <f t="shared" ca="1" si="1216"/>
        <v>2</v>
      </c>
      <c r="H8419">
        <f t="shared" ca="1" si="1217"/>
        <v>2</v>
      </c>
      <c r="I8419">
        <f t="shared" ca="1" si="1218"/>
        <v>1</v>
      </c>
      <c r="J8419">
        <f t="shared" ca="1" si="1219"/>
        <v>1</v>
      </c>
      <c r="K8419">
        <f t="shared" ca="1" si="1220"/>
        <v>1</v>
      </c>
      <c r="N8419">
        <f t="shared" ca="1" si="1221"/>
        <v>2</v>
      </c>
      <c r="O8419">
        <f t="shared" ca="1" si="1222"/>
        <v>2</v>
      </c>
      <c r="Q8419">
        <f t="shared" ca="1" si="1223"/>
        <v>0</v>
      </c>
    </row>
    <row r="8420" spans="1:17">
      <c r="A8420">
        <f t="shared" ca="1" si="1215"/>
        <v>0</v>
      </c>
      <c r="B8420">
        <f t="shared" ca="1" si="1215"/>
        <v>3</v>
      </c>
      <c r="C8420">
        <f t="shared" ca="1" si="1215"/>
        <v>1</v>
      </c>
      <c r="D8420">
        <f t="shared" ca="1" si="1215"/>
        <v>5</v>
      </c>
      <c r="E8420">
        <f t="shared" ca="1" si="1215"/>
        <v>4</v>
      </c>
      <c r="G8420">
        <f t="shared" ca="1" si="1216"/>
        <v>1</v>
      </c>
      <c r="H8420">
        <f t="shared" ca="1" si="1217"/>
        <v>1</v>
      </c>
      <c r="I8420">
        <f t="shared" ca="1" si="1218"/>
        <v>1</v>
      </c>
      <c r="J8420">
        <f t="shared" ca="1" si="1219"/>
        <v>1</v>
      </c>
      <c r="K8420">
        <f t="shared" ca="1" si="1220"/>
        <v>1</v>
      </c>
      <c r="N8420">
        <f t="shared" ca="1" si="1221"/>
        <v>1</v>
      </c>
      <c r="O8420">
        <f t="shared" ca="1" si="1222"/>
        <v>5</v>
      </c>
      <c r="Q8420">
        <f t="shared" ca="1" si="1223"/>
        <v>0</v>
      </c>
    </row>
    <row r="8421" spans="1:17">
      <c r="A8421">
        <f t="shared" ca="1" si="1215"/>
        <v>5</v>
      </c>
      <c r="B8421">
        <f t="shared" ca="1" si="1215"/>
        <v>3</v>
      </c>
      <c r="C8421">
        <f t="shared" ca="1" si="1215"/>
        <v>9</v>
      </c>
      <c r="D8421">
        <f t="shared" ca="1" si="1215"/>
        <v>3</v>
      </c>
      <c r="E8421">
        <f t="shared" ca="1" si="1215"/>
        <v>5</v>
      </c>
      <c r="G8421">
        <f t="shared" ca="1" si="1216"/>
        <v>2</v>
      </c>
      <c r="H8421">
        <f t="shared" ca="1" si="1217"/>
        <v>2</v>
      </c>
      <c r="I8421">
        <f t="shared" ca="1" si="1218"/>
        <v>1</v>
      </c>
      <c r="J8421">
        <f t="shared" ca="1" si="1219"/>
        <v>2</v>
      </c>
      <c r="K8421">
        <f t="shared" ca="1" si="1220"/>
        <v>2</v>
      </c>
      <c r="N8421">
        <f t="shared" ca="1" si="1221"/>
        <v>2</v>
      </c>
      <c r="O8421">
        <f t="shared" ca="1" si="1222"/>
        <v>4</v>
      </c>
      <c r="Q8421">
        <f t="shared" ca="1" si="1223"/>
        <v>1</v>
      </c>
    </row>
    <row r="8422" spans="1:17">
      <c r="A8422">
        <f t="shared" ca="1" si="1215"/>
        <v>7</v>
      </c>
      <c r="B8422">
        <f t="shared" ca="1" si="1215"/>
        <v>1</v>
      </c>
      <c r="C8422">
        <f t="shared" ca="1" si="1215"/>
        <v>5</v>
      </c>
      <c r="D8422">
        <f t="shared" ca="1" si="1215"/>
        <v>5</v>
      </c>
      <c r="E8422">
        <f t="shared" ca="1" si="1215"/>
        <v>8</v>
      </c>
      <c r="G8422">
        <f t="shared" ca="1" si="1216"/>
        <v>1</v>
      </c>
      <c r="H8422">
        <f t="shared" ca="1" si="1217"/>
        <v>1</v>
      </c>
      <c r="I8422">
        <f t="shared" ca="1" si="1218"/>
        <v>2</v>
      </c>
      <c r="J8422">
        <f t="shared" ca="1" si="1219"/>
        <v>2</v>
      </c>
      <c r="K8422">
        <f t="shared" ca="1" si="1220"/>
        <v>1</v>
      </c>
      <c r="N8422">
        <f t="shared" ca="1" si="1221"/>
        <v>2</v>
      </c>
      <c r="O8422">
        <f t="shared" ca="1" si="1222"/>
        <v>2</v>
      </c>
      <c r="Q8422">
        <f t="shared" ca="1" si="1223"/>
        <v>0</v>
      </c>
    </row>
    <row r="8423" spans="1:17">
      <c r="A8423">
        <f t="shared" ca="1" si="1215"/>
        <v>4</v>
      </c>
      <c r="B8423">
        <f t="shared" ca="1" si="1215"/>
        <v>6</v>
      </c>
      <c r="C8423">
        <f t="shared" ca="1" si="1215"/>
        <v>5</v>
      </c>
      <c r="D8423">
        <f t="shared" ca="1" si="1215"/>
        <v>8</v>
      </c>
      <c r="E8423">
        <f t="shared" ca="1" si="1215"/>
        <v>4</v>
      </c>
      <c r="G8423">
        <f t="shared" ca="1" si="1216"/>
        <v>2</v>
      </c>
      <c r="H8423">
        <f t="shared" ca="1" si="1217"/>
        <v>1</v>
      </c>
      <c r="I8423">
        <f t="shared" ca="1" si="1218"/>
        <v>1</v>
      </c>
      <c r="J8423">
        <f t="shared" ca="1" si="1219"/>
        <v>1</v>
      </c>
      <c r="K8423">
        <f t="shared" ca="1" si="1220"/>
        <v>2</v>
      </c>
      <c r="N8423">
        <f t="shared" ca="1" si="1221"/>
        <v>2</v>
      </c>
      <c r="O8423">
        <f t="shared" ca="1" si="1222"/>
        <v>2</v>
      </c>
      <c r="Q8423">
        <f t="shared" ca="1" si="1223"/>
        <v>0</v>
      </c>
    </row>
    <row r="8424" spans="1:17">
      <c r="A8424">
        <f t="shared" ca="1" si="1215"/>
        <v>6</v>
      </c>
      <c r="B8424">
        <f t="shared" ca="1" si="1215"/>
        <v>8</v>
      </c>
      <c r="C8424">
        <f t="shared" ca="1" si="1215"/>
        <v>0</v>
      </c>
      <c r="D8424">
        <f t="shared" ca="1" si="1215"/>
        <v>1</v>
      </c>
      <c r="E8424">
        <f t="shared" ca="1" si="1215"/>
        <v>0</v>
      </c>
      <c r="G8424">
        <f t="shared" ca="1" si="1216"/>
        <v>1</v>
      </c>
      <c r="H8424">
        <f t="shared" ca="1" si="1217"/>
        <v>1</v>
      </c>
      <c r="I8424">
        <f t="shared" ca="1" si="1218"/>
        <v>2</v>
      </c>
      <c r="J8424">
        <f t="shared" ca="1" si="1219"/>
        <v>1</v>
      </c>
      <c r="K8424">
        <f t="shared" ca="1" si="1220"/>
        <v>2</v>
      </c>
      <c r="N8424">
        <f t="shared" ca="1" si="1221"/>
        <v>2</v>
      </c>
      <c r="O8424">
        <f t="shared" ca="1" si="1222"/>
        <v>2</v>
      </c>
      <c r="Q8424">
        <f t="shared" ca="1" si="1223"/>
        <v>0</v>
      </c>
    </row>
    <row r="8425" spans="1:17">
      <c r="A8425">
        <f t="shared" ca="1" si="1215"/>
        <v>8</v>
      </c>
      <c r="B8425">
        <f t="shared" ca="1" si="1215"/>
        <v>1</v>
      </c>
      <c r="C8425">
        <f t="shared" ca="1" si="1215"/>
        <v>3</v>
      </c>
      <c r="D8425">
        <f t="shared" ca="1" si="1215"/>
        <v>0</v>
      </c>
      <c r="E8425">
        <f t="shared" ca="1" si="1215"/>
        <v>5</v>
      </c>
      <c r="G8425">
        <f t="shared" ca="1" si="1216"/>
        <v>1</v>
      </c>
      <c r="H8425">
        <f t="shared" ca="1" si="1217"/>
        <v>1</v>
      </c>
      <c r="I8425">
        <f t="shared" ca="1" si="1218"/>
        <v>1</v>
      </c>
      <c r="J8425">
        <f t="shared" ca="1" si="1219"/>
        <v>1</v>
      </c>
      <c r="K8425">
        <f t="shared" ca="1" si="1220"/>
        <v>1</v>
      </c>
      <c r="N8425">
        <f t="shared" ca="1" si="1221"/>
        <v>1</v>
      </c>
      <c r="O8425">
        <f t="shared" ca="1" si="1222"/>
        <v>5</v>
      </c>
      <c r="Q8425">
        <f t="shared" ca="1" si="1223"/>
        <v>0</v>
      </c>
    </row>
    <row r="8426" spans="1:17">
      <c r="A8426">
        <f t="shared" ca="1" si="1215"/>
        <v>3</v>
      </c>
      <c r="B8426">
        <f t="shared" ca="1" si="1215"/>
        <v>1</v>
      </c>
      <c r="C8426">
        <f t="shared" ca="1" si="1215"/>
        <v>9</v>
      </c>
      <c r="D8426">
        <f t="shared" ca="1" si="1215"/>
        <v>8</v>
      </c>
      <c r="E8426">
        <f t="shared" ca="1" si="1215"/>
        <v>7</v>
      </c>
      <c r="G8426">
        <f t="shared" ca="1" si="1216"/>
        <v>1</v>
      </c>
      <c r="H8426">
        <f t="shared" ca="1" si="1217"/>
        <v>1</v>
      </c>
      <c r="I8426">
        <f t="shared" ca="1" si="1218"/>
        <v>1</v>
      </c>
      <c r="J8426">
        <f t="shared" ca="1" si="1219"/>
        <v>1</v>
      </c>
      <c r="K8426">
        <f t="shared" ca="1" si="1220"/>
        <v>1</v>
      </c>
      <c r="N8426">
        <f t="shared" ca="1" si="1221"/>
        <v>1</v>
      </c>
      <c r="O8426">
        <f t="shared" ca="1" si="1222"/>
        <v>5</v>
      </c>
      <c r="Q8426">
        <f t="shared" ca="1" si="1223"/>
        <v>0</v>
      </c>
    </row>
    <row r="8427" spans="1:17">
      <c r="A8427">
        <f t="shared" ca="1" si="1215"/>
        <v>1</v>
      </c>
      <c r="B8427">
        <f t="shared" ca="1" si="1215"/>
        <v>7</v>
      </c>
      <c r="C8427">
        <f t="shared" ca="1" si="1215"/>
        <v>1</v>
      </c>
      <c r="D8427">
        <f t="shared" ca="1" si="1215"/>
        <v>7</v>
      </c>
      <c r="E8427">
        <f t="shared" ca="1" si="1215"/>
        <v>2</v>
      </c>
      <c r="G8427">
        <f t="shared" ca="1" si="1216"/>
        <v>2</v>
      </c>
      <c r="H8427">
        <f t="shared" ca="1" si="1217"/>
        <v>2</v>
      </c>
      <c r="I8427">
        <f t="shared" ca="1" si="1218"/>
        <v>2</v>
      </c>
      <c r="J8427">
        <f t="shared" ca="1" si="1219"/>
        <v>2</v>
      </c>
      <c r="K8427">
        <f t="shared" ca="1" si="1220"/>
        <v>1</v>
      </c>
      <c r="N8427">
        <f t="shared" ca="1" si="1221"/>
        <v>2</v>
      </c>
      <c r="O8427">
        <f t="shared" ca="1" si="1222"/>
        <v>4</v>
      </c>
      <c r="Q8427">
        <f t="shared" ca="1" si="1223"/>
        <v>1</v>
      </c>
    </row>
    <row r="8428" spans="1:17">
      <c r="A8428">
        <f t="shared" ca="1" si="1215"/>
        <v>8</v>
      </c>
      <c r="B8428">
        <f t="shared" ca="1" si="1215"/>
        <v>6</v>
      </c>
      <c r="C8428">
        <f t="shared" ca="1" si="1215"/>
        <v>0</v>
      </c>
      <c r="D8428">
        <f t="shared" ca="1" si="1215"/>
        <v>3</v>
      </c>
      <c r="E8428">
        <f t="shared" ca="1" si="1215"/>
        <v>3</v>
      </c>
      <c r="G8428">
        <f t="shared" ca="1" si="1216"/>
        <v>1</v>
      </c>
      <c r="H8428">
        <f t="shared" ca="1" si="1217"/>
        <v>1</v>
      </c>
      <c r="I8428">
        <f t="shared" ca="1" si="1218"/>
        <v>1</v>
      </c>
      <c r="J8428">
        <f t="shared" ca="1" si="1219"/>
        <v>2</v>
      </c>
      <c r="K8428">
        <f t="shared" ca="1" si="1220"/>
        <v>2</v>
      </c>
      <c r="N8428">
        <f t="shared" ca="1" si="1221"/>
        <v>2</v>
      </c>
      <c r="O8428">
        <f t="shared" ca="1" si="1222"/>
        <v>2</v>
      </c>
      <c r="Q8428">
        <f t="shared" ca="1" si="1223"/>
        <v>0</v>
      </c>
    </row>
    <row r="8429" spans="1:17">
      <c r="A8429">
        <f t="shared" ref="A8429:E8479" ca="1" si="1224">INT(10*RAND())</f>
        <v>9</v>
      </c>
      <c r="B8429">
        <f t="shared" ca="1" si="1224"/>
        <v>3</v>
      </c>
      <c r="C8429">
        <f t="shared" ca="1" si="1224"/>
        <v>1</v>
      </c>
      <c r="D8429">
        <f t="shared" ca="1" si="1224"/>
        <v>5</v>
      </c>
      <c r="E8429">
        <f t="shared" ca="1" si="1224"/>
        <v>9</v>
      </c>
      <c r="G8429">
        <f t="shared" ca="1" si="1216"/>
        <v>2</v>
      </c>
      <c r="H8429">
        <f t="shared" ca="1" si="1217"/>
        <v>1</v>
      </c>
      <c r="I8429">
        <f t="shared" ca="1" si="1218"/>
        <v>1</v>
      </c>
      <c r="J8429">
        <f t="shared" ca="1" si="1219"/>
        <v>1</v>
      </c>
      <c r="K8429">
        <f t="shared" ca="1" si="1220"/>
        <v>2</v>
      </c>
      <c r="N8429">
        <f t="shared" ca="1" si="1221"/>
        <v>2</v>
      </c>
      <c r="O8429">
        <f t="shared" ca="1" si="1222"/>
        <v>2</v>
      </c>
      <c r="Q8429">
        <f t="shared" ca="1" si="1223"/>
        <v>0</v>
      </c>
    </row>
    <row r="8430" spans="1:17">
      <c r="A8430">
        <f t="shared" ca="1" si="1224"/>
        <v>2</v>
      </c>
      <c r="B8430">
        <f t="shared" ca="1" si="1224"/>
        <v>7</v>
      </c>
      <c r="C8430">
        <f t="shared" ca="1" si="1224"/>
        <v>2</v>
      </c>
      <c r="D8430">
        <f t="shared" ca="1" si="1224"/>
        <v>4</v>
      </c>
      <c r="E8430">
        <f t="shared" ca="1" si="1224"/>
        <v>1</v>
      </c>
      <c r="G8430">
        <f t="shared" ca="1" si="1216"/>
        <v>2</v>
      </c>
      <c r="H8430">
        <f t="shared" ca="1" si="1217"/>
        <v>1</v>
      </c>
      <c r="I8430">
        <f t="shared" ca="1" si="1218"/>
        <v>2</v>
      </c>
      <c r="J8430">
        <f t="shared" ca="1" si="1219"/>
        <v>1</v>
      </c>
      <c r="K8430">
        <f t="shared" ca="1" si="1220"/>
        <v>1</v>
      </c>
      <c r="N8430">
        <f t="shared" ca="1" si="1221"/>
        <v>2</v>
      </c>
      <c r="O8430">
        <f t="shared" ca="1" si="1222"/>
        <v>2</v>
      </c>
      <c r="Q8430">
        <f t="shared" ca="1" si="1223"/>
        <v>0</v>
      </c>
    </row>
    <row r="8431" spans="1:17">
      <c r="A8431">
        <f t="shared" ca="1" si="1224"/>
        <v>4</v>
      </c>
      <c r="B8431">
        <f t="shared" ca="1" si="1224"/>
        <v>3</v>
      </c>
      <c r="C8431">
        <f t="shared" ca="1" si="1224"/>
        <v>9</v>
      </c>
      <c r="D8431">
        <f t="shared" ca="1" si="1224"/>
        <v>5</v>
      </c>
      <c r="E8431">
        <f t="shared" ca="1" si="1224"/>
        <v>9</v>
      </c>
      <c r="G8431">
        <f t="shared" ca="1" si="1216"/>
        <v>1</v>
      </c>
      <c r="H8431">
        <f t="shared" ca="1" si="1217"/>
        <v>1</v>
      </c>
      <c r="I8431">
        <f t="shared" ca="1" si="1218"/>
        <v>2</v>
      </c>
      <c r="J8431">
        <f t="shared" ca="1" si="1219"/>
        <v>1</v>
      </c>
      <c r="K8431">
        <f t="shared" ca="1" si="1220"/>
        <v>2</v>
      </c>
      <c r="N8431">
        <f t="shared" ca="1" si="1221"/>
        <v>2</v>
      </c>
      <c r="O8431">
        <f t="shared" ca="1" si="1222"/>
        <v>2</v>
      </c>
      <c r="Q8431">
        <f t="shared" ca="1" si="1223"/>
        <v>0</v>
      </c>
    </row>
    <row r="8432" spans="1:17">
      <c r="A8432">
        <f t="shared" ca="1" si="1224"/>
        <v>4</v>
      </c>
      <c r="B8432">
        <f t="shared" ca="1" si="1224"/>
        <v>8</v>
      </c>
      <c r="C8432">
        <f t="shared" ca="1" si="1224"/>
        <v>5</v>
      </c>
      <c r="D8432">
        <f t="shared" ca="1" si="1224"/>
        <v>7</v>
      </c>
      <c r="E8432">
        <f t="shared" ca="1" si="1224"/>
        <v>0</v>
      </c>
      <c r="G8432">
        <f t="shared" ca="1" si="1216"/>
        <v>1</v>
      </c>
      <c r="H8432">
        <f t="shared" ca="1" si="1217"/>
        <v>1</v>
      </c>
      <c r="I8432">
        <f t="shared" ca="1" si="1218"/>
        <v>1</v>
      </c>
      <c r="J8432">
        <f t="shared" ca="1" si="1219"/>
        <v>1</v>
      </c>
      <c r="K8432">
        <f t="shared" ca="1" si="1220"/>
        <v>1</v>
      </c>
      <c r="N8432">
        <f t="shared" ca="1" si="1221"/>
        <v>1</v>
      </c>
      <c r="O8432">
        <f t="shared" ca="1" si="1222"/>
        <v>5</v>
      </c>
      <c r="Q8432">
        <f t="shared" ca="1" si="1223"/>
        <v>0</v>
      </c>
    </row>
    <row r="8433" spans="1:17">
      <c r="A8433">
        <f t="shared" ca="1" si="1224"/>
        <v>4</v>
      </c>
      <c r="B8433">
        <f t="shared" ca="1" si="1224"/>
        <v>7</v>
      </c>
      <c r="C8433">
        <f t="shared" ca="1" si="1224"/>
        <v>8</v>
      </c>
      <c r="D8433">
        <f t="shared" ca="1" si="1224"/>
        <v>2</v>
      </c>
      <c r="E8433">
        <f t="shared" ca="1" si="1224"/>
        <v>1</v>
      </c>
      <c r="G8433">
        <f t="shared" ca="1" si="1216"/>
        <v>1</v>
      </c>
      <c r="H8433">
        <f t="shared" ca="1" si="1217"/>
        <v>1</v>
      </c>
      <c r="I8433">
        <f t="shared" ca="1" si="1218"/>
        <v>1</v>
      </c>
      <c r="J8433">
        <f t="shared" ca="1" si="1219"/>
        <v>1</v>
      </c>
      <c r="K8433">
        <f t="shared" ca="1" si="1220"/>
        <v>1</v>
      </c>
      <c r="N8433">
        <f t="shared" ca="1" si="1221"/>
        <v>1</v>
      </c>
      <c r="O8433">
        <f t="shared" ca="1" si="1222"/>
        <v>5</v>
      </c>
      <c r="Q8433">
        <f t="shared" ca="1" si="1223"/>
        <v>0</v>
      </c>
    </row>
    <row r="8434" spans="1:17">
      <c r="A8434">
        <f t="shared" ca="1" si="1224"/>
        <v>4</v>
      </c>
      <c r="B8434">
        <f t="shared" ca="1" si="1224"/>
        <v>2</v>
      </c>
      <c r="C8434">
        <f t="shared" ca="1" si="1224"/>
        <v>7</v>
      </c>
      <c r="D8434">
        <f t="shared" ca="1" si="1224"/>
        <v>2</v>
      </c>
      <c r="E8434">
        <f t="shared" ca="1" si="1224"/>
        <v>7</v>
      </c>
      <c r="G8434">
        <f t="shared" ca="1" si="1216"/>
        <v>1</v>
      </c>
      <c r="H8434">
        <f t="shared" ca="1" si="1217"/>
        <v>2</v>
      </c>
      <c r="I8434">
        <f t="shared" ca="1" si="1218"/>
        <v>2</v>
      </c>
      <c r="J8434">
        <f t="shared" ca="1" si="1219"/>
        <v>2</v>
      </c>
      <c r="K8434">
        <f t="shared" ca="1" si="1220"/>
        <v>2</v>
      </c>
      <c r="N8434">
        <f t="shared" ca="1" si="1221"/>
        <v>2</v>
      </c>
      <c r="O8434">
        <f t="shared" ca="1" si="1222"/>
        <v>4</v>
      </c>
      <c r="Q8434">
        <f t="shared" ca="1" si="1223"/>
        <v>1</v>
      </c>
    </row>
    <row r="8435" spans="1:17">
      <c r="A8435">
        <f t="shared" ca="1" si="1224"/>
        <v>7</v>
      </c>
      <c r="B8435">
        <f t="shared" ca="1" si="1224"/>
        <v>4</v>
      </c>
      <c r="C8435">
        <f t="shared" ca="1" si="1224"/>
        <v>1</v>
      </c>
      <c r="D8435">
        <f t="shared" ca="1" si="1224"/>
        <v>1</v>
      </c>
      <c r="E8435">
        <f t="shared" ca="1" si="1224"/>
        <v>6</v>
      </c>
      <c r="G8435">
        <f t="shared" ca="1" si="1216"/>
        <v>1</v>
      </c>
      <c r="H8435">
        <f t="shared" ca="1" si="1217"/>
        <v>1</v>
      </c>
      <c r="I8435">
        <f t="shared" ca="1" si="1218"/>
        <v>2</v>
      </c>
      <c r="J8435">
        <f t="shared" ca="1" si="1219"/>
        <v>2</v>
      </c>
      <c r="K8435">
        <f t="shared" ca="1" si="1220"/>
        <v>1</v>
      </c>
      <c r="N8435">
        <f t="shared" ca="1" si="1221"/>
        <v>2</v>
      </c>
      <c r="O8435">
        <f t="shared" ca="1" si="1222"/>
        <v>2</v>
      </c>
      <c r="Q8435">
        <f t="shared" ca="1" si="1223"/>
        <v>0</v>
      </c>
    </row>
    <row r="8436" spans="1:17">
      <c r="A8436">
        <f t="shared" ca="1" si="1224"/>
        <v>9</v>
      </c>
      <c r="B8436">
        <f t="shared" ca="1" si="1224"/>
        <v>0</v>
      </c>
      <c r="C8436">
        <f t="shared" ca="1" si="1224"/>
        <v>8</v>
      </c>
      <c r="D8436">
        <f t="shared" ca="1" si="1224"/>
        <v>5</v>
      </c>
      <c r="E8436">
        <f t="shared" ca="1" si="1224"/>
        <v>3</v>
      </c>
      <c r="G8436">
        <f t="shared" ca="1" si="1216"/>
        <v>1</v>
      </c>
      <c r="H8436">
        <f t="shared" ca="1" si="1217"/>
        <v>1</v>
      </c>
      <c r="I8436">
        <f t="shared" ca="1" si="1218"/>
        <v>1</v>
      </c>
      <c r="J8436">
        <f t="shared" ca="1" si="1219"/>
        <v>1</v>
      </c>
      <c r="K8436">
        <f t="shared" ca="1" si="1220"/>
        <v>1</v>
      </c>
      <c r="N8436">
        <f t="shared" ca="1" si="1221"/>
        <v>1</v>
      </c>
      <c r="O8436">
        <f t="shared" ca="1" si="1222"/>
        <v>5</v>
      </c>
      <c r="Q8436">
        <f t="shared" ca="1" si="1223"/>
        <v>0</v>
      </c>
    </row>
    <row r="8437" spans="1:17">
      <c r="A8437">
        <f t="shared" ca="1" si="1224"/>
        <v>2</v>
      </c>
      <c r="B8437">
        <f t="shared" ca="1" si="1224"/>
        <v>3</v>
      </c>
      <c r="C8437">
        <f t="shared" ca="1" si="1224"/>
        <v>9</v>
      </c>
      <c r="D8437">
        <f t="shared" ca="1" si="1224"/>
        <v>1</v>
      </c>
      <c r="E8437">
        <f t="shared" ca="1" si="1224"/>
        <v>7</v>
      </c>
      <c r="G8437">
        <f t="shared" ca="1" si="1216"/>
        <v>1</v>
      </c>
      <c r="H8437">
        <f t="shared" ca="1" si="1217"/>
        <v>1</v>
      </c>
      <c r="I8437">
        <f t="shared" ca="1" si="1218"/>
        <v>1</v>
      </c>
      <c r="J8437">
        <f t="shared" ca="1" si="1219"/>
        <v>1</v>
      </c>
      <c r="K8437">
        <f t="shared" ca="1" si="1220"/>
        <v>1</v>
      </c>
      <c r="N8437">
        <f t="shared" ca="1" si="1221"/>
        <v>1</v>
      </c>
      <c r="O8437">
        <f t="shared" ca="1" si="1222"/>
        <v>5</v>
      </c>
      <c r="Q8437">
        <f t="shared" ca="1" si="1223"/>
        <v>0</v>
      </c>
    </row>
    <row r="8438" spans="1:17">
      <c r="A8438">
        <f t="shared" ca="1" si="1224"/>
        <v>1</v>
      </c>
      <c r="B8438">
        <f t="shared" ca="1" si="1224"/>
        <v>1</v>
      </c>
      <c r="C8438">
        <f t="shared" ca="1" si="1224"/>
        <v>6</v>
      </c>
      <c r="D8438">
        <f t="shared" ca="1" si="1224"/>
        <v>7</v>
      </c>
      <c r="E8438">
        <f t="shared" ca="1" si="1224"/>
        <v>7</v>
      </c>
      <c r="G8438">
        <f t="shared" ca="1" si="1216"/>
        <v>2</v>
      </c>
      <c r="H8438">
        <f t="shared" ca="1" si="1217"/>
        <v>2</v>
      </c>
      <c r="I8438">
        <f t="shared" ca="1" si="1218"/>
        <v>1</v>
      </c>
      <c r="J8438">
        <f t="shared" ca="1" si="1219"/>
        <v>2</v>
      </c>
      <c r="K8438">
        <f t="shared" ca="1" si="1220"/>
        <v>2</v>
      </c>
      <c r="N8438">
        <f t="shared" ca="1" si="1221"/>
        <v>2</v>
      </c>
      <c r="O8438">
        <f t="shared" ca="1" si="1222"/>
        <v>4</v>
      </c>
      <c r="Q8438">
        <f t="shared" ca="1" si="1223"/>
        <v>1</v>
      </c>
    </row>
    <row r="8439" spans="1:17">
      <c r="A8439">
        <f t="shared" ca="1" si="1224"/>
        <v>2</v>
      </c>
      <c r="B8439">
        <f t="shared" ca="1" si="1224"/>
        <v>0</v>
      </c>
      <c r="C8439">
        <f t="shared" ca="1" si="1224"/>
        <v>3</v>
      </c>
      <c r="D8439">
        <f t="shared" ca="1" si="1224"/>
        <v>8</v>
      </c>
      <c r="E8439">
        <f t="shared" ca="1" si="1224"/>
        <v>3</v>
      </c>
      <c r="G8439">
        <f t="shared" ca="1" si="1216"/>
        <v>1</v>
      </c>
      <c r="H8439">
        <f t="shared" ca="1" si="1217"/>
        <v>1</v>
      </c>
      <c r="I8439">
        <f t="shared" ca="1" si="1218"/>
        <v>2</v>
      </c>
      <c r="J8439">
        <f t="shared" ca="1" si="1219"/>
        <v>1</v>
      </c>
      <c r="K8439">
        <f t="shared" ca="1" si="1220"/>
        <v>2</v>
      </c>
      <c r="N8439">
        <f t="shared" ca="1" si="1221"/>
        <v>2</v>
      </c>
      <c r="O8439">
        <f t="shared" ca="1" si="1222"/>
        <v>2</v>
      </c>
      <c r="Q8439">
        <f t="shared" ca="1" si="1223"/>
        <v>0</v>
      </c>
    </row>
    <row r="8440" spans="1:17">
      <c r="A8440">
        <f t="shared" ca="1" si="1224"/>
        <v>0</v>
      </c>
      <c r="B8440">
        <f t="shared" ca="1" si="1224"/>
        <v>5</v>
      </c>
      <c r="C8440">
        <f t="shared" ca="1" si="1224"/>
        <v>1</v>
      </c>
      <c r="D8440">
        <f t="shared" ca="1" si="1224"/>
        <v>4</v>
      </c>
      <c r="E8440">
        <f t="shared" ca="1" si="1224"/>
        <v>9</v>
      </c>
      <c r="G8440">
        <f t="shared" ca="1" si="1216"/>
        <v>1</v>
      </c>
      <c r="H8440">
        <f t="shared" ca="1" si="1217"/>
        <v>1</v>
      </c>
      <c r="I8440">
        <f t="shared" ca="1" si="1218"/>
        <v>1</v>
      </c>
      <c r="J8440">
        <f t="shared" ca="1" si="1219"/>
        <v>1</v>
      </c>
      <c r="K8440">
        <f t="shared" ca="1" si="1220"/>
        <v>1</v>
      </c>
      <c r="N8440">
        <f t="shared" ca="1" si="1221"/>
        <v>1</v>
      </c>
      <c r="O8440">
        <f t="shared" ca="1" si="1222"/>
        <v>5</v>
      </c>
      <c r="Q8440">
        <f t="shared" ca="1" si="1223"/>
        <v>0</v>
      </c>
    </row>
    <row r="8441" spans="1:17">
      <c r="A8441">
        <f t="shared" ca="1" si="1224"/>
        <v>2</v>
      </c>
      <c r="B8441">
        <f t="shared" ca="1" si="1224"/>
        <v>8</v>
      </c>
      <c r="C8441">
        <f t="shared" ca="1" si="1224"/>
        <v>2</v>
      </c>
      <c r="D8441">
        <f t="shared" ca="1" si="1224"/>
        <v>8</v>
      </c>
      <c r="E8441">
        <f t="shared" ca="1" si="1224"/>
        <v>9</v>
      </c>
      <c r="G8441">
        <f t="shared" ca="1" si="1216"/>
        <v>2</v>
      </c>
      <c r="H8441">
        <f t="shared" ca="1" si="1217"/>
        <v>2</v>
      </c>
      <c r="I8441">
        <f t="shared" ca="1" si="1218"/>
        <v>2</v>
      </c>
      <c r="J8441">
        <f t="shared" ca="1" si="1219"/>
        <v>2</v>
      </c>
      <c r="K8441">
        <f t="shared" ca="1" si="1220"/>
        <v>1</v>
      </c>
      <c r="N8441">
        <f t="shared" ca="1" si="1221"/>
        <v>2</v>
      </c>
      <c r="O8441">
        <f t="shared" ca="1" si="1222"/>
        <v>4</v>
      </c>
      <c r="Q8441">
        <f t="shared" ca="1" si="1223"/>
        <v>1</v>
      </c>
    </row>
    <row r="8442" spans="1:17">
      <c r="A8442">
        <f t="shared" ca="1" si="1224"/>
        <v>4</v>
      </c>
      <c r="B8442">
        <f t="shared" ca="1" si="1224"/>
        <v>9</v>
      </c>
      <c r="C8442">
        <f t="shared" ca="1" si="1224"/>
        <v>0</v>
      </c>
      <c r="D8442">
        <f t="shared" ca="1" si="1224"/>
        <v>3</v>
      </c>
      <c r="E8442">
        <f t="shared" ca="1" si="1224"/>
        <v>0</v>
      </c>
      <c r="G8442">
        <f t="shared" ca="1" si="1216"/>
        <v>1</v>
      </c>
      <c r="H8442">
        <f t="shared" ca="1" si="1217"/>
        <v>1</v>
      </c>
      <c r="I8442">
        <f t="shared" ca="1" si="1218"/>
        <v>2</v>
      </c>
      <c r="J8442">
        <f t="shared" ca="1" si="1219"/>
        <v>1</v>
      </c>
      <c r="K8442">
        <f t="shared" ca="1" si="1220"/>
        <v>2</v>
      </c>
      <c r="N8442">
        <f t="shared" ca="1" si="1221"/>
        <v>2</v>
      </c>
      <c r="O8442">
        <f t="shared" ca="1" si="1222"/>
        <v>2</v>
      </c>
      <c r="Q8442">
        <f t="shared" ca="1" si="1223"/>
        <v>0</v>
      </c>
    </row>
    <row r="8443" spans="1:17">
      <c r="A8443">
        <f t="shared" ca="1" si="1224"/>
        <v>2</v>
      </c>
      <c r="B8443">
        <f t="shared" ca="1" si="1224"/>
        <v>0</v>
      </c>
      <c r="C8443">
        <f t="shared" ca="1" si="1224"/>
        <v>4</v>
      </c>
      <c r="D8443">
        <f t="shared" ca="1" si="1224"/>
        <v>2</v>
      </c>
      <c r="E8443">
        <f t="shared" ca="1" si="1224"/>
        <v>8</v>
      </c>
      <c r="G8443">
        <f t="shared" ca="1" si="1216"/>
        <v>2</v>
      </c>
      <c r="H8443">
        <f t="shared" ca="1" si="1217"/>
        <v>1</v>
      </c>
      <c r="I8443">
        <f t="shared" ca="1" si="1218"/>
        <v>1</v>
      </c>
      <c r="J8443">
        <f t="shared" ca="1" si="1219"/>
        <v>2</v>
      </c>
      <c r="K8443">
        <f t="shared" ca="1" si="1220"/>
        <v>1</v>
      </c>
      <c r="N8443">
        <f t="shared" ca="1" si="1221"/>
        <v>2</v>
      </c>
      <c r="O8443">
        <f t="shared" ca="1" si="1222"/>
        <v>2</v>
      </c>
      <c r="Q8443">
        <f t="shared" ca="1" si="1223"/>
        <v>0</v>
      </c>
    </row>
    <row r="8444" spans="1:17">
      <c r="A8444">
        <f t="shared" ca="1" si="1224"/>
        <v>3</v>
      </c>
      <c r="B8444">
        <f t="shared" ca="1" si="1224"/>
        <v>0</v>
      </c>
      <c r="C8444">
        <f t="shared" ca="1" si="1224"/>
        <v>9</v>
      </c>
      <c r="D8444">
        <f t="shared" ca="1" si="1224"/>
        <v>7</v>
      </c>
      <c r="E8444">
        <f t="shared" ca="1" si="1224"/>
        <v>0</v>
      </c>
      <c r="G8444">
        <f t="shared" ca="1" si="1216"/>
        <v>1</v>
      </c>
      <c r="H8444">
        <f t="shared" ca="1" si="1217"/>
        <v>2</v>
      </c>
      <c r="I8444">
        <f t="shared" ca="1" si="1218"/>
        <v>1</v>
      </c>
      <c r="J8444">
        <f t="shared" ca="1" si="1219"/>
        <v>1</v>
      </c>
      <c r="K8444">
        <f t="shared" ca="1" si="1220"/>
        <v>2</v>
      </c>
      <c r="N8444">
        <f t="shared" ca="1" si="1221"/>
        <v>2</v>
      </c>
      <c r="O8444">
        <f t="shared" ca="1" si="1222"/>
        <v>2</v>
      </c>
      <c r="Q8444">
        <f t="shared" ca="1" si="1223"/>
        <v>0</v>
      </c>
    </row>
    <row r="8445" spans="1:17">
      <c r="A8445">
        <f t="shared" ca="1" si="1224"/>
        <v>9</v>
      </c>
      <c r="B8445">
        <f t="shared" ca="1" si="1224"/>
        <v>9</v>
      </c>
      <c r="C8445">
        <f t="shared" ca="1" si="1224"/>
        <v>0</v>
      </c>
      <c r="D8445">
        <f t="shared" ca="1" si="1224"/>
        <v>2</v>
      </c>
      <c r="E8445">
        <f t="shared" ca="1" si="1224"/>
        <v>2</v>
      </c>
      <c r="G8445">
        <f t="shared" ca="1" si="1216"/>
        <v>2</v>
      </c>
      <c r="H8445">
        <f t="shared" ca="1" si="1217"/>
        <v>2</v>
      </c>
      <c r="I8445">
        <f t="shared" ca="1" si="1218"/>
        <v>1</v>
      </c>
      <c r="J8445">
        <f t="shared" ca="1" si="1219"/>
        <v>2</v>
      </c>
      <c r="K8445">
        <f t="shared" ca="1" si="1220"/>
        <v>2</v>
      </c>
      <c r="N8445">
        <f t="shared" ca="1" si="1221"/>
        <v>2</v>
      </c>
      <c r="O8445">
        <f t="shared" ca="1" si="1222"/>
        <v>4</v>
      </c>
      <c r="Q8445">
        <f t="shared" ca="1" si="1223"/>
        <v>1</v>
      </c>
    </row>
    <row r="8446" spans="1:17">
      <c r="A8446">
        <f t="shared" ca="1" si="1224"/>
        <v>6</v>
      </c>
      <c r="B8446">
        <f t="shared" ca="1" si="1224"/>
        <v>2</v>
      </c>
      <c r="C8446">
        <f t="shared" ca="1" si="1224"/>
        <v>1</v>
      </c>
      <c r="D8446">
        <f t="shared" ca="1" si="1224"/>
        <v>4</v>
      </c>
      <c r="E8446">
        <f t="shared" ca="1" si="1224"/>
        <v>8</v>
      </c>
      <c r="G8446">
        <f t="shared" ca="1" si="1216"/>
        <v>1</v>
      </c>
      <c r="H8446">
        <f t="shared" ca="1" si="1217"/>
        <v>1</v>
      </c>
      <c r="I8446">
        <f t="shared" ca="1" si="1218"/>
        <v>1</v>
      </c>
      <c r="J8446">
        <f t="shared" ca="1" si="1219"/>
        <v>1</v>
      </c>
      <c r="K8446">
        <f t="shared" ca="1" si="1220"/>
        <v>1</v>
      </c>
      <c r="N8446">
        <f t="shared" ca="1" si="1221"/>
        <v>1</v>
      </c>
      <c r="O8446">
        <f t="shared" ca="1" si="1222"/>
        <v>5</v>
      </c>
      <c r="Q8446">
        <f t="shared" ca="1" si="1223"/>
        <v>0</v>
      </c>
    </row>
    <row r="8447" spans="1:17">
      <c r="A8447">
        <f t="shared" ca="1" si="1224"/>
        <v>5</v>
      </c>
      <c r="B8447">
        <f t="shared" ca="1" si="1224"/>
        <v>3</v>
      </c>
      <c r="C8447">
        <f t="shared" ca="1" si="1224"/>
        <v>6</v>
      </c>
      <c r="D8447">
        <f t="shared" ca="1" si="1224"/>
        <v>9</v>
      </c>
      <c r="E8447">
        <f t="shared" ca="1" si="1224"/>
        <v>0</v>
      </c>
      <c r="G8447">
        <f t="shared" ca="1" si="1216"/>
        <v>1</v>
      </c>
      <c r="H8447">
        <f t="shared" ca="1" si="1217"/>
        <v>1</v>
      </c>
      <c r="I8447">
        <f t="shared" ca="1" si="1218"/>
        <v>1</v>
      </c>
      <c r="J8447">
        <f t="shared" ca="1" si="1219"/>
        <v>1</v>
      </c>
      <c r="K8447">
        <f t="shared" ca="1" si="1220"/>
        <v>1</v>
      </c>
      <c r="N8447">
        <f t="shared" ca="1" si="1221"/>
        <v>1</v>
      </c>
      <c r="O8447">
        <f t="shared" ca="1" si="1222"/>
        <v>5</v>
      </c>
      <c r="Q8447">
        <f t="shared" ca="1" si="1223"/>
        <v>0</v>
      </c>
    </row>
    <row r="8448" spans="1:17">
      <c r="A8448">
        <f t="shared" ca="1" si="1224"/>
        <v>7</v>
      </c>
      <c r="B8448">
        <f t="shared" ca="1" si="1224"/>
        <v>8</v>
      </c>
      <c r="C8448">
        <f t="shared" ca="1" si="1224"/>
        <v>6</v>
      </c>
      <c r="D8448">
        <f t="shared" ca="1" si="1224"/>
        <v>4</v>
      </c>
      <c r="E8448">
        <f t="shared" ca="1" si="1224"/>
        <v>1</v>
      </c>
      <c r="G8448">
        <f t="shared" ca="1" si="1216"/>
        <v>1</v>
      </c>
      <c r="H8448">
        <f t="shared" ca="1" si="1217"/>
        <v>1</v>
      </c>
      <c r="I8448">
        <f t="shared" ca="1" si="1218"/>
        <v>1</v>
      </c>
      <c r="J8448">
        <f t="shared" ca="1" si="1219"/>
        <v>1</v>
      </c>
      <c r="K8448">
        <f t="shared" ca="1" si="1220"/>
        <v>1</v>
      </c>
      <c r="N8448">
        <f t="shared" ca="1" si="1221"/>
        <v>1</v>
      </c>
      <c r="O8448">
        <f t="shared" ca="1" si="1222"/>
        <v>5</v>
      </c>
      <c r="Q8448">
        <f t="shared" ca="1" si="1223"/>
        <v>0</v>
      </c>
    </row>
    <row r="8449" spans="1:17">
      <c r="A8449">
        <f t="shared" ca="1" si="1224"/>
        <v>3</v>
      </c>
      <c r="B8449">
        <f t="shared" ca="1" si="1224"/>
        <v>8</v>
      </c>
      <c r="C8449">
        <f t="shared" ca="1" si="1224"/>
        <v>0</v>
      </c>
      <c r="D8449">
        <f t="shared" ca="1" si="1224"/>
        <v>1</v>
      </c>
      <c r="E8449">
        <f t="shared" ca="1" si="1224"/>
        <v>6</v>
      </c>
      <c r="G8449">
        <f t="shared" ca="1" si="1216"/>
        <v>1</v>
      </c>
      <c r="H8449">
        <f t="shared" ca="1" si="1217"/>
        <v>1</v>
      </c>
      <c r="I8449">
        <f t="shared" ca="1" si="1218"/>
        <v>1</v>
      </c>
      <c r="J8449">
        <f t="shared" ca="1" si="1219"/>
        <v>1</v>
      </c>
      <c r="K8449">
        <f t="shared" ca="1" si="1220"/>
        <v>1</v>
      </c>
      <c r="N8449">
        <f t="shared" ca="1" si="1221"/>
        <v>1</v>
      </c>
      <c r="O8449">
        <f t="shared" ca="1" si="1222"/>
        <v>5</v>
      </c>
      <c r="Q8449">
        <f t="shared" ca="1" si="1223"/>
        <v>0</v>
      </c>
    </row>
    <row r="8450" spans="1:17">
      <c r="A8450">
        <f t="shared" ca="1" si="1224"/>
        <v>3</v>
      </c>
      <c r="B8450">
        <f t="shared" ca="1" si="1224"/>
        <v>8</v>
      </c>
      <c r="C8450">
        <f t="shared" ca="1" si="1224"/>
        <v>2</v>
      </c>
      <c r="D8450">
        <f t="shared" ca="1" si="1224"/>
        <v>5</v>
      </c>
      <c r="E8450">
        <f t="shared" ca="1" si="1224"/>
        <v>2</v>
      </c>
      <c r="G8450">
        <f t="shared" ref="G8450:G8513" ca="1" si="1225">COUNTIF($A8450:$E8450,A8450)</f>
        <v>1</v>
      </c>
      <c r="H8450">
        <f t="shared" ref="H8450:H8513" ca="1" si="1226">COUNTIF($A8450:$E8450,B8450)</f>
        <v>1</v>
      </c>
      <c r="I8450">
        <f t="shared" ref="I8450:I8513" ca="1" si="1227">COUNTIF($A8450:$E8450,C8450)</f>
        <v>2</v>
      </c>
      <c r="J8450">
        <f t="shared" ref="J8450:J8513" ca="1" si="1228">COUNTIF($A8450:$E8450,D8450)</f>
        <v>1</v>
      </c>
      <c r="K8450">
        <f t="shared" ref="K8450:K8513" ca="1" si="1229">COUNTIF($A8450:$E8450,E8450)</f>
        <v>2</v>
      </c>
      <c r="N8450">
        <f t="shared" ref="N8450:N8513" ca="1" si="1230">MAX(G8450:K8450)</f>
        <v>2</v>
      </c>
      <c r="O8450">
        <f t="shared" ref="O8450:O8513" ca="1" si="1231">COUNTIF(G8450:K8450,N8450)</f>
        <v>2</v>
      </c>
      <c r="Q8450">
        <f t="shared" ref="Q8450:Q8513" ca="1" si="1232">IF(AND(N8450=2,O8450=4),1,0)</f>
        <v>0</v>
      </c>
    </row>
    <row r="8451" spans="1:17">
      <c r="A8451">
        <f t="shared" ca="1" si="1224"/>
        <v>4</v>
      </c>
      <c r="B8451">
        <f t="shared" ca="1" si="1224"/>
        <v>2</v>
      </c>
      <c r="C8451">
        <f t="shared" ca="1" si="1224"/>
        <v>6</v>
      </c>
      <c r="D8451">
        <f t="shared" ca="1" si="1224"/>
        <v>5</v>
      </c>
      <c r="E8451">
        <f t="shared" ca="1" si="1224"/>
        <v>9</v>
      </c>
      <c r="G8451">
        <f t="shared" ca="1" si="1225"/>
        <v>1</v>
      </c>
      <c r="H8451">
        <f t="shared" ca="1" si="1226"/>
        <v>1</v>
      </c>
      <c r="I8451">
        <f t="shared" ca="1" si="1227"/>
        <v>1</v>
      </c>
      <c r="J8451">
        <f t="shared" ca="1" si="1228"/>
        <v>1</v>
      </c>
      <c r="K8451">
        <f t="shared" ca="1" si="1229"/>
        <v>1</v>
      </c>
      <c r="N8451">
        <f t="shared" ca="1" si="1230"/>
        <v>1</v>
      </c>
      <c r="O8451">
        <f t="shared" ca="1" si="1231"/>
        <v>5</v>
      </c>
      <c r="Q8451">
        <f t="shared" ca="1" si="1232"/>
        <v>0</v>
      </c>
    </row>
    <row r="8452" spans="1:17">
      <c r="A8452">
        <f t="shared" ca="1" si="1224"/>
        <v>0</v>
      </c>
      <c r="B8452">
        <f t="shared" ca="1" si="1224"/>
        <v>6</v>
      </c>
      <c r="C8452">
        <f t="shared" ca="1" si="1224"/>
        <v>1</v>
      </c>
      <c r="D8452">
        <f t="shared" ca="1" si="1224"/>
        <v>3</v>
      </c>
      <c r="E8452">
        <f t="shared" ca="1" si="1224"/>
        <v>7</v>
      </c>
      <c r="G8452">
        <f t="shared" ca="1" si="1225"/>
        <v>1</v>
      </c>
      <c r="H8452">
        <f t="shared" ca="1" si="1226"/>
        <v>1</v>
      </c>
      <c r="I8452">
        <f t="shared" ca="1" si="1227"/>
        <v>1</v>
      </c>
      <c r="J8452">
        <f t="shared" ca="1" si="1228"/>
        <v>1</v>
      </c>
      <c r="K8452">
        <f t="shared" ca="1" si="1229"/>
        <v>1</v>
      </c>
      <c r="N8452">
        <f t="shared" ca="1" si="1230"/>
        <v>1</v>
      </c>
      <c r="O8452">
        <f t="shared" ca="1" si="1231"/>
        <v>5</v>
      </c>
      <c r="Q8452">
        <f t="shared" ca="1" si="1232"/>
        <v>0</v>
      </c>
    </row>
    <row r="8453" spans="1:17">
      <c r="A8453">
        <f t="shared" ca="1" si="1224"/>
        <v>3</v>
      </c>
      <c r="B8453">
        <f t="shared" ca="1" si="1224"/>
        <v>0</v>
      </c>
      <c r="C8453">
        <f t="shared" ca="1" si="1224"/>
        <v>4</v>
      </c>
      <c r="D8453">
        <f t="shared" ca="1" si="1224"/>
        <v>8</v>
      </c>
      <c r="E8453">
        <f t="shared" ca="1" si="1224"/>
        <v>8</v>
      </c>
      <c r="G8453">
        <f t="shared" ca="1" si="1225"/>
        <v>1</v>
      </c>
      <c r="H8453">
        <f t="shared" ca="1" si="1226"/>
        <v>1</v>
      </c>
      <c r="I8453">
        <f t="shared" ca="1" si="1227"/>
        <v>1</v>
      </c>
      <c r="J8453">
        <f t="shared" ca="1" si="1228"/>
        <v>2</v>
      </c>
      <c r="K8453">
        <f t="shared" ca="1" si="1229"/>
        <v>2</v>
      </c>
      <c r="N8453">
        <f t="shared" ca="1" si="1230"/>
        <v>2</v>
      </c>
      <c r="O8453">
        <f t="shared" ca="1" si="1231"/>
        <v>2</v>
      </c>
      <c r="Q8453">
        <f t="shared" ca="1" si="1232"/>
        <v>0</v>
      </c>
    </row>
    <row r="8454" spans="1:17">
      <c r="A8454">
        <f t="shared" ca="1" si="1224"/>
        <v>8</v>
      </c>
      <c r="B8454">
        <f t="shared" ca="1" si="1224"/>
        <v>2</v>
      </c>
      <c r="C8454">
        <f t="shared" ca="1" si="1224"/>
        <v>5</v>
      </c>
      <c r="D8454">
        <f t="shared" ca="1" si="1224"/>
        <v>4</v>
      </c>
      <c r="E8454">
        <f t="shared" ca="1" si="1224"/>
        <v>0</v>
      </c>
      <c r="G8454">
        <f t="shared" ca="1" si="1225"/>
        <v>1</v>
      </c>
      <c r="H8454">
        <f t="shared" ca="1" si="1226"/>
        <v>1</v>
      </c>
      <c r="I8454">
        <f t="shared" ca="1" si="1227"/>
        <v>1</v>
      </c>
      <c r="J8454">
        <f t="shared" ca="1" si="1228"/>
        <v>1</v>
      </c>
      <c r="K8454">
        <f t="shared" ca="1" si="1229"/>
        <v>1</v>
      </c>
      <c r="N8454">
        <f t="shared" ca="1" si="1230"/>
        <v>1</v>
      </c>
      <c r="O8454">
        <f t="shared" ca="1" si="1231"/>
        <v>5</v>
      </c>
      <c r="Q8454">
        <f t="shared" ca="1" si="1232"/>
        <v>0</v>
      </c>
    </row>
    <row r="8455" spans="1:17">
      <c r="A8455">
        <f t="shared" ca="1" si="1224"/>
        <v>4</v>
      </c>
      <c r="B8455">
        <f t="shared" ca="1" si="1224"/>
        <v>7</v>
      </c>
      <c r="C8455">
        <f t="shared" ca="1" si="1224"/>
        <v>6</v>
      </c>
      <c r="D8455">
        <f t="shared" ca="1" si="1224"/>
        <v>2</v>
      </c>
      <c r="E8455">
        <f t="shared" ca="1" si="1224"/>
        <v>5</v>
      </c>
      <c r="G8455">
        <f t="shared" ca="1" si="1225"/>
        <v>1</v>
      </c>
      <c r="H8455">
        <f t="shared" ca="1" si="1226"/>
        <v>1</v>
      </c>
      <c r="I8455">
        <f t="shared" ca="1" si="1227"/>
        <v>1</v>
      </c>
      <c r="J8455">
        <f t="shared" ca="1" si="1228"/>
        <v>1</v>
      </c>
      <c r="K8455">
        <f t="shared" ca="1" si="1229"/>
        <v>1</v>
      </c>
      <c r="N8455">
        <f t="shared" ca="1" si="1230"/>
        <v>1</v>
      </c>
      <c r="O8455">
        <f t="shared" ca="1" si="1231"/>
        <v>5</v>
      </c>
      <c r="Q8455">
        <f t="shared" ca="1" si="1232"/>
        <v>0</v>
      </c>
    </row>
    <row r="8456" spans="1:17">
      <c r="A8456">
        <f t="shared" ca="1" si="1224"/>
        <v>7</v>
      </c>
      <c r="B8456">
        <f t="shared" ca="1" si="1224"/>
        <v>7</v>
      </c>
      <c r="C8456">
        <f t="shared" ca="1" si="1224"/>
        <v>5</v>
      </c>
      <c r="D8456">
        <f t="shared" ca="1" si="1224"/>
        <v>4</v>
      </c>
      <c r="E8456">
        <f t="shared" ca="1" si="1224"/>
        <v>6</v>
      </c>
      <c r="G8456">
        <f t="shared" ca="1" si="1225"/>
        <v>2</v>
      </c>
      <c r="H8456">
        <f t="shared" ca="1" si="1226"/>
        <v>2</v>
      </c>
      <c r="I8456">
        <f t="shared" ca="1" si="1227"/>
        <v>1</v>
      </c>
      <c r="J8456">
        <f t="shared" ca="1" si="1228"/>
        <v>1</v>
      </c>
      <c r="K8456">
        <f t="shared" ca="1" si="1229"/>
        <v>1</v>
      </c>
      <c r="N8456">
        <f t="shared" ca="1" si="1230"/>
        <v>2</v>
      </c>
      <c r="O8456">
        <f t="shared" ca="1" si="1231"/>
        <v>2</v>
      </c>
      <c r="Q8456">
        <f t="shared" ca="1" si="1232"/>
        <v>0</v>
      </c>
    </row>
    <row r="8457" spans="1:17">
      <c r="A8457">
        <f t="shared" ca="1" si="1224"/>
        <v>3</v>
      </c>
      <c r="B8457">
        <f t="shared" ca="1" si="1224"/>
        <v>0</v>
      </c>
      <c r="C8457">
        <f t="shared" ca="1" si="1224"/>
        <v>7</v>
      </c>
      <c r="D8457">
        <f t="shared" ca="1" si="1224"/>
        <v>6</v>
      </c>
      <c r="E8457">
        <f t="shared" ca="1" si="1224"/>
        <v>0</v>
      </c>
      <c r="G8457">
        <f t="shared" ca="1" si="1225"/>
        <v>1</v>
      </c>
      <c r="H8457">
        <f t="shared" ca="1" si="1226"/>
        <v>2</v>
      </c>
      <c r="I8457">
        <f t="shared" ca="1" si="1227"/>
        <v>1</v>
      </c>
      <c r="J8457">
        <f t="shared" ca="1" si="1228"/>
        <v>1</v>
      </c>
      <c r="K8457">
        <f t="shared" ca="1" si="1229"/>
        <v>2</v>
      </c>
      <c r="N8457">
        <f t="shared" ca="1" si="1230"/>
        <v>2</v>
      </c>
      <c r="O8457">
        <f t="shared" ca="1" si="1231"/>
        <v>2</v>
      </c>
      <c r="Q8457">
        <f t="shared" ca="1" si="1232"/>
        <v>0</v>
      </c>
    </row>
    <row r="8458" spans="1:17">
      <c r="A8458">
        <f t="shared" ca="1" si="1224"/>
        <v>1</v>
      </c>
      <c r="B8458">
        <f t="shared" ca="1" si="1224"/>
        <v>8</v>
      </c>
      <c r="C8458">
        <f t="shared" ca="1" si="1224"/>
        <v>4</v>
      </c>
      <c r="D8458">
        <f t="shared" ca="1" si="1224"/>
        <v>5</v>
      </c>
      <c r="E8458">
        <f t="shared" ca="1" si="1224"/>
        <v>1</v>
      </c>
      <c r="G8458">
        <f t="shared" ca="1" si="1225"/>
        <v>2</v>
      </c>
      <c r="H8458">
        <f t="shared" ca="1" si="1226"/>
        <v>1</v>
      </c>
      <c r="I8458">
        <f t="shared" ca="1" si="1227"/>
        <v>1</v>
      </c>
      <c r="J8458">
        <f t="shared" ca="1" si="1228"/>
        <v>1</v>
      </c>
      <c r="K8458">
        <f t="shared" ca="1" si="1229"/>
        <v>2</v>
      </c>
      <c r="N8458">
        <f t="shared" ca="1" si="1230"/>
        <v>2</v>
      </c>
      <c r="O8458">
        <f t="shared" ca="1" si="1231"/>
        <v>2</v>
      </c>
      <c r="Q8458">
        <f t="shared" ca="1" si="1232"/>
        <v>0</v>
      </c>
    </row>
    <row r="8459" spans="1:17">
      <c r="A8459">
        <f t="shared" ca="1" si="1224"/>
        <v>9</v>
      </c>
      <c r="B8459">
        <f t="shared" ca="1" si="1224"/>
        <v>1</v>
      </c>
      <c r="C8459">
        <f t="shared" ca="1" si="1224"/>
        <v>1</v>
      </c>
      <c r="D8459">
        <f t="shared" ca="1" si="1224"/>
        <v>4</v>
      </c>
      <c r="E8459">
        <f t="shared" ca="1" si="1224"/>
        <v>3</v>
      </c>
      <c r="G8459">
        <f t="shared" ca="1" si="1225"/>
        <v>1</v>
      </c>
      <c r="H8459">
        <f t="shared" ca="1" si="1226"/>
        <v>2</v>
      </c>
      <c r="I8459">
        <f t="shared" ca="1" si="1227"/>
        <v>2</v>
      </c>
      <c r="J8459">
        <f t="shared" ca="1" si="1228"/>
        <v>1</v>
      </c>
      <c r="K8459">
        <f t="shared" ca="1" si="1229"/>
        <v>1</v>
      </c>
      <c r="N8459">
        <f t="shared" ca="1" si="1230"/>
        <v>2</v>
      </c>
      <c r="O8459">
        <f t="shared" ca="1" si="1231"/>
        <v>2</v>
      </c>
      <c r="Q8459">
        <f t="shared" ca="1" si="1232"/>
        <v>0</v>
      </c>
    </row>
    <row r="8460" spans="1:17">
      <c r="A8460">
        <f t="shared" ca="1" si="1224"/>
        <v>1</v>
      </c>
      <c r="B8460">
        <f t="shared" ca="1" si="1224"/>
        <v>0</v>
      </c>
      <c r="C8460">
        <f t="shared" ca="1" si="1224"/>
        <v>9</v>
      </c>
      <c r="D8460">
        <f t="shared" ca="1" si="1224"/>
        <v>6</v>
      </c>
      <c r="E8460">
        <f t="shared" ca="1" si="1224"/>
        <v>2</v>
      </c>
      <c r="G8460">
        <f t="shared" ca="1" si="1225"/>
        <v>1</v>
      </c>
      <c r="H8460">
        <f t="shared" ca="1" si="1226"/>
        <v>1</v>
      </c>
      <c r="I8460">
        <f t="shared" ca="1" si="1227"/>
        <v>1</v>
      </c>
      <c r="J8460">
        <f t="shared" ca="1" si="1228"/>
        <v>1</v>
      </c>
      <c r="K8460">
        <f t="shared" ca="1" si="1229"/>
        <v>1</v>
      </c>
      <c r="N8460">
        <f t="shared" ca="1" si="1230"/>
        <v>1</v>
      </c>
      <c r="O8460">
        <f t="shared" ca="1" si="1231"/>
        <v>5</v>
      </c>
      <c r="Q8460">
        <f t="shared" ca="1" si="1232"/>
        <v>0</v>
      </c>
    </row>
    <row r="8461" spans="1:17">
      <c r="A8461">
        <f t="shared" ca="1" si="1224"/>
        <v>0</v>
      </c>
      <c r="B8461">
        <f t="shared" ca="1" si="1224"/>
        <v>7</v>
      </c>
      <c r="C8461">
        <f t="shared" ca="1" si="1224"/>
        <v>4</v>
      </c>
      <c r="D8461">
        <f t="shared" ca="1" si="1224"/>
        <v>4</v>
      </c>
      <c r="E8461">
        <f t="shared" ca="1" si="1224"/>
        <v>1</v>
      </c>
      <c r="G8461">
        <f t="shared" ca="1" si="1225"/>
        <v>1</v>
      </c>
      <c r="H8461">
        <f t="shared" ca="1" si="1226"/>
        <v>1</v>
      </c>
      <c r="I8461">
        <f t="shared" ca="1" si="1227"/>
        <v>2</v>
      </c>
      <c r="J8461">
        <f t="shared" ca="1" si="1228"/>
        <v>2</v>
      </c>
      <c r="K8461">
        <f t="shared" ca="1" si="1229"/>
        <v>1</v>
      </c>
      <c r="N8461">
        <f t="shared" ca="1" si="1230"/>
        <v>2</v>
      </c>
      <c r="O8461">
        <f t="shared" ca="1" si="1231"/>
        <v>2</v>
      </c>
      <c r="Q8461">
        <f t="shared" ca="1" si="1232"/>
        <v>0</v>
      </c>
    </row>
    <row r="8462" spans="1:17">
      <c r="A8462">
        <f t="shared" ca="1" si="1224"/>
        <v>7</v>
      </c>
      <c r="B8462">
        <f t="shared" ca="1" si="1224"/>
        <v>1</v>
      </c>
      <c r="C8462">
        <f t="shared" ca="1" si="1224"/>
        <v>3</v>
      </c>
      <c r="D8462">
        <f t="shared" ca="1" si="1224"/>
        <v>3</v>
      </c>
      <c r="E8462">
        <f t="shared" ca="1" si="1224"/>
        <v>8</v>
      </c>
      <c r="G8462">
        <f t="shared" ca="1" si="1225"/>
        <v>1</v>
      </c>
      <c r="H8462">
        <f t="shared" ca="1" si="1226"/>
        <v>1</v>
      </c>
      <c r="I8462">
        <f t="shared" ca="1" si="1227"/>
        <v>2</v>
      </c>
      <c r="J8462">
        <f t="shared" ca="1" si="1228"/>
        <v>2</v>
      </c>
      <c r="K8462">
        <f t="shared" ca="1" si="1229"/>
        <v>1</v>
      </c>
      <c r="N8462">
        <f t="shared" ca="1" si="1230"/>
        <v>2</v>
      </c>
      <c r="O8462">
        <f t="shared" ca="1" si="1231"/>
        <v>2</v>
      </c>
      <c r="Q8462">
        <f t="shared" ca="1" si="1232"/>
        <v>0</v>
      </c>
    </row>
    <row r="8463" spans="1:17">
      <c r="A8463">
        <f t="shared" ca="1" si="1224"/>
        <v>3</v>
      </c>
      <c r="B8463">
        <f t="shared" ca="1" si="1224"/>
        <v>5</v>
      </c>
      <c r="C8463">
        <f t="shared" ca="1" si="1224"/>
        <v>4</v>
      </c>
      <c r="D8463">
        <f t="shared" ca="1" si="1224"/>
        <v>3</v>
      </c>
      <c r="E8463">
        <f t="shared" ca="1" si="1224"/>
        <v>7</v>
      </c>
      <c r="G8463">
        <f t="shared" ca="1" si="1225"/>
        <v>2</v>
      </c>
      <c r="H8463">
        <f t="shared" ca="1" si="1226"/>
        <v>1</v>
      </c>
      <c r="I8463">
        <f t="shared" ca="1" si="1227"/>
        <v>1</v>
      </c>
      <c r="J8463">
        <f t="shared" ca="1" si="1228"/>
        <v>2</v>
      </c>
      <c r="K8463">
        <f t="shared" ca="1" si="1229"/>
        <v>1</v>
      </c>
      <c r="N8463">
        <f t="shared" ca="1" si="1230"/>
        <v>2</v>
      </c>
      <c r="O8463">
        <f t="shared" ca="1" si="1231"/>
        <v>2</v>
      </c>
      <c r="Q8463">
        <f t="shared" ca="1" si="1232"/>
        <v>0</v>
      </c>
    </row>
    <row r="8464" spans="1:17">
      <c r="A8464">
        <f t="shared" ca="1" si="1224"/>
        <v>4</v>
      </c>
      <c r="B8464">
        <f t="shared" ca="1" si="1224"/>
        <v>5</v>
      </c>
      <c r="C8464">
        <f t="shared" ca="1" si="1224"/>
        <v>8</v>
      </c>
      <c r="D8464">
        <f t="shared" ca="1" si="1224"/>
        <v>6</v>
      </c>
      <c r="E8464">
        <f t="shared" ca="1" si="1224"/>
        <v>9</v>
      </c>
      <c r="G8464">
        <f t="shared" ca="1" si="1225"/>
        <v>1</v>
      </c>
      <c r="H8464">
        <f t="shared" ca="1" si="1226"/>
        <v>1</v>
      </c>
      <c r="I8464">
        <f t="shared" ca="1" si="1227"/>
        <v>1</v>
      </c>
      <c r="J8464">
        <f t="shared" ca="1" si="1228"/>
        <v>1</v>
      </c>
      <c r="K8464">
        <f t="shared" ca="1" si="1229"/>
        <v>1</v>
      </c>
      <c r="N8464">
        <f t="shared" ca="1" si="1230"/>
        <v>1</v>
      </c>
      <c r="O8464">
        <f t="shared" ca="1" si="1231"/>
        <v>5</v>
      </c>
      <c r="Q8464">
        <f t="shared" ca="1" si="1232"/>
        <v>0</v>
      </c>
    </row>
    <row r="8465" spans="1:17">
      <c r="A8465">
        <f t="shared" ca="1" si="1224"/>
        <v>3</v>
      </c>
      <c r="B8465">
        <f t="shared" ca="1" si="1224"/>
        <v>0</v>
      </c>
      <c r="C8465">
        <f t="shared" ca="1" si="1224"/>
        <v>2</v>
      </c>
      <c r="D8465">
        <f t="shared" ca="1" si="1224"/>
        <v>4</v>
      </c>
      <c r="E8465">
        <f t="shared" ca="1" si="1224"/>
        <v>8</v>
      </c>
      <c r="G8465">
        <f t="shared" ca="1" si="1225"/>
        <v>1</v>
      </c>
      <c r="H8465">
        <f t="shared" ca="1" si="1226"/>
        <v>1</v>
      </c>
      <c r="I8465">
        <f t="shared" ca="1" si="1227"/>
        <v>1</v>
      </c>
      <c r="J8465">
        <f t="shared" ca="1" si="1228"/>
        <v>1</v>
      </c>
      <c r="K8465">
        <f t="shared" ca="1" si="1229"/>
        <v>1</v>
      </c>
      <c r="N8465">
        <f t="shared" ca="1" si="1230"/>
        <v>1</v>
      </c>
      <c r="O8465">
        <f t="shared" ca="1" si="1231"/>
        <v>5</v>
      </c>
      <c r="Q8465">
        <f t="shared" ca="1" si="1232"/>
        <v>0</v>
      </c>
    </row>
    <row r="8466" spans="1:17">
      <c r="A8466">
        <f t="shared" ca="1" si="1224"/>
        <v>2</v>
      </c>
      <c r="B8466">
        <f t="shared" ca="1" si="1224"/>
        <v>5</v>
      </c>
      <c r="C8466">
        <f t="shared" ca="1" si="1224"/>
        <v>2</v>
      </c>
      <c r="D8466">
        <f t="shared" ca="1" si="1224"/>
        <v>5</v>
      </c>
      <c r="E8466">
        <f t="shared" ca="1" si="1224"/>
        <v>9</v>
      </c>
      <c r="G8466">
        <f t="shared" ca="1" si="1225"/>
        <v>2</v>
      </c>
      <c r="H8466">
        <f t="shared" ca="1" si="1226"/>
        <v>2</v>
      </c>
      <c r="I8466">
        <f t="shared" ca="1" si="1227"/>
        <v>2</v>
      </c>
      <c r="J8466">
        <f t="shared" ca="1" si="1228"/>
        <v>2</v>
      </c>
      <c r="K8466">
        <f t="shared" ca="1" si="1229"/>
        <v>1</v>
      </c>
      <c r="N8466">
        <f t="shared" ca="1" si="1230"/>
        <v>2</v>
      </c>
      <c r="O8466">
        <f t="shared" ca="1" si="1231"/>
        <v>4</v>
      </c>
      <c r="Q8466">
        <f t="shared" ca="1" si="1232"/>
        <v>1</v>
      </c>
    </row>
    <row r="8467" spans="1:17">
      <c r="A8467">
        <f t="shared" ca="1" si="1224"/>
        <v>0</v>
      </c>
      <c r="B8467">
        <f t="shared" ca="1" si="1224"/>
        <v>3</v>
      </c>
      <c r="C8467">
        <f t="shared" ca="1" si="1224"/>
        <v>7</v>
      </c>
      <c r="D8467">
        <f t="shared" ca="1" si="1224"/>
        <v>0</v>
      </c>
      <c r="E8467">
        <f t="shared" ca="1" si="1224"/>
        <v>4</v>
      </c>
      <c r="G8467">
        <f t="shared" ca="1" si="1225"/>
        <v>2</v>
      </c>
      <c r="H8467">
        <f t="shared" ca="1" si="1226"/>
        <v>1</v>
      </c>
      <c r="I8467">
        <f t="shared" ca="1" si="1227"/>
        <v>1</v>
      </c>
      <c r="J8467">
        <f t="shared" ca="1" si="1228"/>
        <v>2</v>
      </c>
      <c r="K8467">
        <f t="shared" ca="1" si="1229"/>
        <v>1</v>
      </c>
      <c r="N8467">
        <f t="shared" ca="1" si="1230"/>
        <v>2</v>
      </c>
      <c r="O8467">
        <f t="shared" ca="1" si="1231"/>
        <v>2</v>
      </c>
      <c r="Q8467">
        <f t="shared" ca="1" si="1232"/>
        <v>0</v>
      </c>
    </row>
    <row r="8468" spans="1:17">
      <c r="A8468">
        <f t="shared" ca="1" si="1224"/>
        <v>7</v>
      </c>
      <c r="B8468">
        <f t="shared" ca="1" si="1224"/>
        <v>8</v>
      </c>
      <c r="C8468">
        <f t="shared" ca="1" si="1224"/>
        <v>1</v>
      </c>
      <c r="D8468">
        <f t="shared" ca="1" si="1224"/>
        <v>8</v>
      </c>
      <c r="E8468">
        <f t="shared" ca="1" si="1224"/>
        <v>6</v>
      </c>
      <c r="G8468">
        <f t="shared" ca="1" si="1225"/>
        <v>1</v>
      </c>
      <c r="H8468">
        <f t="shared" ca="1" si="1226"/>
        <v>2</v>
      </c>
      <c r="I8468">
        <f t="shared" ca="1" si="1227"/>
        <v>1</v>
      </c>
      <c r="J8468">
        <f t="shared" ca="1" si="1228"/>
        <v>2</v>
      </c>
      <c r="K8468">
        <f t="shared" ca="1" si="1229"/>
        <v>1</v>
      </c>
      <c r="N8468">
        <f t="shared" ca="1" si="1230"/>
        <v>2</v>
      </c>
      <c r="O8468">
        <f t="shared" ca="1" si="1231"/>
        <v>2</v>
      </c>
      <c r="Q8468">
        <f t="shared" ca="1" si="1232"/>
        <v>0</v>
      </c>
    </row>
    <row r="8469" spans="1:17">
      <c r="A8469">
        <f t="shared" ca="1" si="1224"/>
        <v>1</v>
      </c>
      <c r="B8469">
        <f t="shared" ca="1" si="1224"/>
        <v>0</v>
      </c>
      <c r="C8469">
        <f t="shared" ca="1" si="1224"/>
        <v>0</v>
      </c>
      <c r="D8469">
        <f t="shared" ca="1" si="1224"/>
        <v>8</v>
      </c>
      <c r="E8469">
        <f t="shared" ca="1" si="1224"/>
        <v>4</v>
      </c>
      <c r="G8469">
        <f t="shared" ca="1" si="1225"/>
        <v>1</v>
      </c>
      <c r="H8469">
        <f t="shared" ca="1" si="1226"/>
        <v>2</v>
      </c>
      <c r="I8469">
        <f t="shared" ca="1" si="1227"/>
        <v>2</v>
      </c>
      <c r="J8469">
        <f t="shared" ca="1" si="1228"/>
        <v>1</v>
      </c>
      <c r="K8469">
        <f t="shared" ca="1" si="1229"/>
        <v>1</v>
      </c>
      <c r="N8469">
        <f t="shared" ca="1" si="1230"/>
        <v>2</v>
      </c>
      <c r="O8469">
        <f t="shared" ca="1" si="1231"/>
        <v>2</v>
      </c>
      <c r="Q8469">
        <f t="shared" ca="1" si="1232"/>
        <v>0</v>
      </c>
    </row>
    <row r="8470" spans="1:17">
      <c r="A8470">
        <f t="shared" ca="1" si="1224"/>
        <v>6</v>
      </c>
      <c r="B8470">
        <f t="shared" ca="1" si="1224"/>
        <v>4</v>
      </c>
      <c r="C8470">
        <f t="shared" ca="1" si="1224"/>
        <v>2</v>
      </c>
      <c r="D8470">
        <f t="shared" ca="1" si="1224"/>
        <v>1</v>
      </c>
      <c r="E8470">
        <f t="shared" ca="1" si="1224"/>
        <v>8</v>
      </c>
      <c r="G8470">
        <f t="shared" ca="1" si="1225"/>
        <v>1</v>
      </c>
      <c r="H8470">
        <f t="shared" ca="1" si="1226"/>
        <v>1</v>
      </c>
      <c r="I8470">
        <f t="shared" ca="1" si="1227"/>
        <v>1</v>
      </c>
      <c r="J8470">
        <f t="shared" ca="1" si="1228"/>
        <v>1</v>
      </c>
      <c r="K8470">
        <f t="shared" ca="1" si="1229"/>
        <v>1</v>
      </c>
      <c r="N8470">
        <f t="shared" ca="1" si="1230"/>
        <v>1</v>
      </c>
      <c r="O8470">
        <f t="shared" ca="1" si="1231"/>
        <v>5</v>
      </c>
      <c r="Q8470">
        <f t="shared" ca="1" si="1232"/>
        <v>0</v>
      </c>
    </row>
    <row r="8471" spans="1:17">
      <c r="A8471">
        <f t="shared" ca="1" si="1224"/>
        <v>4</v>
      </c>
      <c r="B8471">
        <f t="shared" ca="1" si="1224"/>
        <v>9</v>
      </c>
      <c r="C8471">
        <f t="shared" ca="1" si="1224"/>
        <v>0</v>
      </c>
      <c r="D8471">
        <f t="shared" ca="1" si="1224"/>
        <v>3</v>
      </c>
      <c r="E8471">
        <f t="shared" ca="1" si="1224"/>
        <v>1</v>
      </c>
      <c r="G8471">
        <f t="shared" ca="1" si="1225"/>
        <v>1</v>
      </c>
      <c r="H8471">
        <f t="shared" ca="1" si="1226"/>
        <v>1</v>
      </c>
      <c r="I8471">
        <f t="shared" ca="1" si="1227"/>
        <v>1</v>
      </c>
      <c r="J8471">
        <f t="shared" ca="1" si="1228"/>
        <v>1</v>
      </c>
      <c r="K8471">
        <f t="shared" ca="1" si="1229"/>
        <v>1</v>
      </c>
      <c r="N8471">
        <f t="shared" ca="1" si="1230"/>
        <v>1</v>
      </c>
      <c r="O8471">
        <f t="shared" ca="1" si="1231"/>
        <v>5</v>
      </c>
      <c r="Q8471">
        <f t="shared" ca="1" si="1232"/>
        <v>0</v>
      </c>
    </row>
    <row r="8472" spans="1:17">
      <c r="A8472">
        <f t="shared" ca="1" si="1224"/>
        <v>5</v>
      </c>
      <c r="B8472">
        <f t="shared" ca="1" si="1224"/>
        <v>2</v>
      </c>
      <c r="C8472">
        <f t="shared" ca="1" si="1224"/>
        <v>7</v>
      </c>
      <c r="D8472">
        <f t="shared" ca="1" si="1224"/>
        <v>3</v>
      </c>
      <c r="E8472">
        <f t="shared" ca="1" si="1224"/>
        <v>3</v>
      </c>
      <c r="G8472">
        <f t="shared" ca="1" si="1225"/>
        <v>1</v>
      </c>
      <c r="H8472">
        <f t="shared" ca="1" si="1226"/>
        <v>1</v>
      </c>
      <c r="I8472">
        <f t="shared" ca="1" si="1227"/>
        <v>1</v>
      </c>
      <c r="J8472">
        <f t="shared" ca="1" si="1228"/>
        <v>2</v>
      </c>
      <c r="K8472">
        <f t="shared" ca="1" si="1229"/>
        <v>2</v>
      </c>
      <c r="N8472">
        <f t="shared" ca="1" si="1230"/>
        <v>2</v>
      </c>
      <c r="O8472">
        <f t="shared" ca="1" si="1231"/>
        <v>2</v>
      </c>
      <c r="Q8472">
        <f t="shared" ca="1" si="1232"/>
        <v>0</v>
      </c>
    </row>
    <row r="8473" spans="1:17">
      <c r="A8473">
        <f t="shared" ca="1" si="1224"/>
        <v>4</v>
      </c>
      <c r="B8473">
        <f t="shared" ca="1" si="1224"/>
        <v>9</v>
      </c>
      <c r="C8473">
        <f t="shared" ca="1" si="1224"/>
        <v>0</v>
      </c>
      <c r="D8473">
        <f t="shared" ca="1" si="1224"/>
        <v>3</v>
      </c>
      <c r="E8473">
        <f t="shared" ca="1" si="1224"/>
        <v>9</v>
      </c>
      <c r="G8473">
        <f t="shared" ca="1" si="1225"/>
        <v>1</v>
      </c>
      <c r="H8473">
        <f t="shared" ca="1" si="1226"/>
        <v>2</v>
      </c>
      <c r="I8473">
        <f t="shared" ca="1" si="1227"/>
        <v>1</v>
      </c>
      <c r="J8473">
        <f t="shared" ca="1" si="1228"/>
        <v>1</v>
      </c>
      <c r="K8473">
        <f t="shared" ca="1" si="1229"/>
        <v>2</v>
      </c>
      <c r="N8473">
        <f t="shared" ca="1" si="1230"/>
        <v>2</v>
      </c>
      <c r="O8473">
        <f t="shared" ca="1" si="1231"/>
        <v>2</v>
      </c>
      <c r="Q8473">
        <f t="shared" ca="1" si="1232"/>
        <v>0</v>
      </c>
    </row>
    <row r="8474" spans="1:17">
      <c r="A8474">
        <f t="shared" ca="1" si="1224"/>
        <v>4</v>
      </c>
      <c r="B8474">
        <f t="shared" ca="1" si="1224"/>
        <v>0</v>
      </c>
      <c r="C8474">
        <f t="shared" ca="1" si="1224"/>
        <v>6</v>
      </c>
      <c r="D8474">
        <f t="shared" ca="1" si="1224"/>
        <v>0</v>
      </c>
      <c r="E8474">
        <f t="shared" ca="1" si="1224"/>
        <v>7</v>
      </c>
      <c r="G8474">
        <f t="shared" ca="1" si="1225"/>
        <v>1</v>
      </c>
      <c r="H8474">
        <f t="shared" ca="1" si="1226"/>
        <v>2</v>
      </c>
      <c r="I8474">
        <f t="shared" ca="1" si="1227"/>
        <v>1</v>
      </c>
      <c r="J8474">
        <f t="shared" ca="1" si="1228"/>
        <v>2</v>
      </c>
      <c r="K8474">
        <f t="shared" ca="1" si="1229"/>
        <v>1</v>
      </c>
      <c r="N8474">
        <f t="shared" ca="1" si="1230"/>
        <v>2</v>
      </c>
      <c r="O8474">
        <f t="shared" ca="1" si="1231"/>
        <v>2</v>
      </c>
      <c r="Q8474">
        <f t="shared" ca="1" si="1232"/>
        <v>0</v>
      </c>
    </row>
    <row r="8475" spans="1:17">
      <c r="A8475">
        <f t="shared" ca="1" si="1224"/>
        <v>3</v>
      </c>
      <c r="B8475">
        <f t="shared" ca="1" si="1224"/>
        <v>1</v>
      </c>
      <c r="C8475">
        <f t="shared" ca="1" si="1224"/>
        <v>1</v>
      </c>
      <c r="D8475">
        <f t="shared" ca="1" si="1224"/>
        <v>6</v>
      </c>
      <c r="E8475">
        <f t="shared" ca="1" si="1224"/>
        <v>8</v>
      </c>
      <c r="G8475">
        <f t="shared" ca="1" si="1225"/>
        <v>1</v>
      </c>
      <c r="H8475">
        <f t="shared" ca="1" si="1226"/>
        <v>2</v>
      </c>
      <c r="I8475">
        <f t="shared" ca="1" si="1227"/>
        <v>2</v>
      </c>
      <c r="J8475">
        <f t="shared" ca="1" si="1228"/>
        <v>1</v>
      </c>
      <c r="K8475">
        <f t="shared" ca="1" si="1229"/>
        <v>1</v>
      </c>
      <c r="N8475">
        <f t="shared" ca="1" si="1230"/>
        <v>2</v>
      </c>
      <c r="O8475">
        <f t="shared" ca="1" si="1231"/>
        <v>2</v>
      </c>
      <c r="Q8475">
        <f t="shared" ca="1" si="1232"/>
        <v>0</v>
      </c>
    </row>
    <row r="8476" spans="1:17">
      <c r="A8476">
        <f t="shared" ca="1" si="1224"/>
        <v>8</v>
      </c>
      <c r="B8476">
        <f t="shared" ca="1" si="1224"/>
        <v>2</v>
      </c>
      <c r="C8476">
        <f t="shared" ca="1" si="1224"/>
        <v>6</v>
      </c>
      <c r="D8476">
        <f t="shared" ca="1" si="1224"/>
        <v>1</v>
      </c>
      <c r="E8476">
        <f t="shared" ca="1" si="1224"/>
        <v>5</v>
      </c>
      <c r="G8476">
        <f t="shared" ca="1" si="1225"/>
        <v>1</v>
      </c>
      <c r="H8476">
        <f t="shared" ca="1" si="1226"/>
        <v>1</v>
      </c>
      <c r="I8476">
        <f t="shared" ca="1" si="1227"/>
        <v>1</v>
      </c>
      <c r="J8476">
        <f t="shared" ca="1" si="1228"/>
        <v>1</v>
      </c>
      <c r="K8476">
        <f t="shared" ca="1" si="1229"/>
        <v>1</v>
      </c>
      <c r="N8476">
        <f t="shared" ca="1" si="1230"/>
        <v>1</v>
      </c>
      <c r="O8476">
        <f t="shared" ca="1" si="1231"/>
        <v>5</v>
      </c>
      <c r="Q8476">
        <f t="shared" ca="1" si="1232"/>
        <v>0</v>
      </c>
    </row>
    <row r="8477" spans="1:17">
      <c r="A8477">
        <f t="shared" ca="1" si="1224"/>
        <v>8</v>
      </c>
      <c r="B8477">
        <f t="shared" ca="1" si="1224"/>
        <v>6</v>
      </c>
      <c r="C8477">
        <f t="shared" ca="1" si="1224"/>
        <v>5</v>
      </c>
      <c r="D8477">
        <f t="shared" ca="1" si="1224"/>
        <v>4</v>
      </c>
      <c r="E8477">
        <f t="shared" ca="1" si="1224"/>
        <v>9</v>
      </c>
      <c r="G8477">
        <f t="shared" ca="1" si="1225"/>
        <v>1</v>
      </c>
      <c r="H8477">
        <f t="shared" ca="1" si="1226"/>
        <v>1</v>
      </c>
      <c r="I8477">
        <f t="shared" ca="1" si="1227"/>
        <v>1</v>
      </c>
      <c r="J8477">
        <f t="shared" ca="1" si="1228"/>
        <v>1</v>
      </c>
      <c r="K8477">
        <f t="shared" ca="1" si="1229"/>
        <v>1</v>
      </c>
      <c r="N8477">
        <f t="shared" ca="1" si="1230"/>
        <v>1</v>
      </c>
      <c r="O8477">
        <f t="shared" ca="1" si="1231"/>
        <v>5</v>
      </c>
      <c r="Q8477">
        <f t="shared" ca="1" si="1232"/>
        <v>0</v>
      </c>
    </row>
    <row r="8478" spans="1:17">
      <c r="A8478">
        <f t="shared" ca="1" si="1224"/>
        <v>6</v>
      </c>
      <c r="B8478">
        <f t="shared" ca="1" si="1224"/>
        <v>3</v>
      </c>
      <c r="C8478">
        <f t="shared" ca="1" si="1224"/>
        <v>3</v>
      </c>
      <c r="D8478">
        <f t="shared" ca="1" si="1224"/>
        <v>7</v>
      </c>
      <c r="E8478">
        <f t="shared" ca="1" si="1224"/>
        <v>2</v>
      </c>
      <c r="G8478">
        <f t="shared" ca="1" si="1225"/>
        <v>1</v>
      </c>
      <c r="H8478">
        <f t="shared" ca="1" si="1226"/>
        <v>2</v>
      </c>
      <c r="I8478">
        <f t="shared" ca="1" si="1227"/>
        <v>2</v>
      </c>
      <c r="J8478">
        <f t="shared" ca="1" si="1228"/>
        <v>1</v>
      </c>
      <c r="K8478">
        <f t="shared" ca="1" si="1229"/>
        <v>1</v>
      </c>
      <c r="N8478">
        <f t="shared" ca="1" si="1230"/>
        <v>2</v>
      </c>
      <c r="O8478">
        <f t="shared" ca="1" si="1231"/>
        <v>2</v>
      </c>
      <c r="Q8478">
        <f t="shared" ca="1" si="1232"/>
        <v>0</v>
      </c>
    </row>
    <row r="8479" spans="1:17">
      <c r="A8479">
        <f t="shared" ca="1" si="1224"/>
        <v>9</v>
      </c>
      <c r="B8479">
        <f t="shared" ca="1" si="1224"/>
        <v>9</v>
      </c>
      <c r="C8479">
        <f t="shared" ca="1" si="1224"/>
        <v>3</v>
      </c>
      <c r="D8479">
        <f t="shared" ca="1" si="1224"/>
        <v>9</v>
      </c>
      <c r="E8479">
        <f t="shared" ca="1" si="1224"/>
        <v>8</v>
      </c>
      <c r="G8479">
        <f t="shared" ca="1" si="1225"/>
        <v>3</v>
      </c>
      <c r="H8479">
        <f t="shared" ca="1" si="1226"/>
        <v>3</v>
      </c>
      <c r="I8479">
        <f t="shared" ca="1" si="1227"/>
        <v>1</v>
      </c>
      <c r="J8479">
        <f t="shared" ca="1" si="1228"/>
        <v>3</v>
      </c>
      <c r="K8479">
        <f t="shared" ca="1" si="1229"/>
        <v>1</v>
      </c>
      <c r="N8479">
        <f t="shared" ca="1" si="1230"/>
        <v>3</v>
      </c>
      <c r="O8479">
        <f t="shared" ca="1" si="1231"/>
        <v>3</v>
      </c>
      <c r="Q8479">
        <f t="shared" ca="1" si="1232"/>
        <v>0</v>
      </c>
    </row>
    <row r="8480" spans="1:17">
      <c r="A8480">
        <f t="shared" ref="A8480:E8530" ca="1" si="1233">INT(10*RAND())</f>
        <v>1</v>
      </c>
      <c r="B8480">
        <f t="shared" ca="1" si="1233"/>
        <v>3</v>
      </c>
      <c r="C8480">
        <f t="shared" ca="1" si="1233"/>
        <v>0</v>
      </c>
      <c r="D8480">
        <f t="shared" ca="1" si="1233"/>
        <v>9</v>
      </c>
      <c r="E8480">
        <f t="shared" ca="1" si="1233"/>
        <v>4</v>
      </c>
      <c r="G8480">
        <f t="shared" ca="1" si="1225"/>
        <v>1</v>
      </c>
      <c r="H8480">
        <f t="shared" ca="1" si="1226"/>
        <v>1</v>
      </c>
      <c r="I8480">
        <f t="shared" ca="1" si="1227"/>
        <v>1</v>
      </c>
      <c r="J8480">
        <f t="shared" ca="1" si="1228"/>
        <v>1</v>
      </c>
      <c r="K8480">
        <f t="shared" ca="1" si="1229"/>
        <v>1</v>
      </c>
      <c r="N8480">
        <f t="shared" ca="1" si="1230"/>
        <v>1</v>
      </c>
      <c r="O8480">
        <f t="shared" ca="1" si="1231"/>
        <v>5</v>
      </c>
      <c r="Q8480">
        <f t="shared" ca="1" si="1232"/>
        <v>0</v>
      </c>
    </row>
    <row r="8481" spans="1:17">
      <c r="A8481">
        <f t="shared" ca="1" si="1233"/>
        <v>8</v>
      </c>
      <c r="B8481">
        <f t="shared" ca="1" si="1233"/>
        <v>8</v>
      </c>
      <c r="C8481">
        <f t="shared" ca="1" si="1233"/>
        <v>7</v>
      </c>
      <c r="D8481">
        <f t="shared" ca="1" si="1233"/>
        <v>5</v>
      </c>
      <c r="E8481">
        <f t="shared" ca="1" si="1233"/>
        <v>8</v>
      </c>
      <c r="G8481">
        <f t="shared" ca="1" si="1225"/>
        <v>3</v>
      </c>
      <c r="H8481">
        <f t="shared" ca="1" si="1226"/>
        <v>3</v>
      </c>
      <c r="I8481">
        <f t="shared" ca="1" si="1227"/>
        <v>1</v>
      </c>
      <c r="J8481">
        <f t="shared" ca="1" si="1228"/>
        <v>1</v>
      </c>
      <c r="K8481">
        <f t="shared" ca="1" si="1229"/>
        <v>3</v>
      </c>
      <c r="N8481">
        <f t="shared" ca="1" si="1230"/>
        <v>3</v>
      </c>
      <c r="O8481">
        <f t="shared" ca="1" si="1231"/>
        <v>3</v>
      </c>
      <c r="Q8481">
        <f t="shared" ca="1" si="1232"/>
        <v>0</v>
      </c>
    </row>
    <row r="8482" spans="1:17">
      <c r="A8482">
        <f t="shared" ca="1" si="1233"/>
        <v>7</v>
      </c>
      <c r="B8482">
        <f t="shared" ca="1" si="1233"/>
        <v>9</v>
      </c>
      <c r="C8482">
        <f t="shared" ca="1" si="1233"/>
        <v>6</v>
      </c>
      <c r="D8482">
        <f t="shared" ca="1" si="1233"/>
        <v>0</v>
      </c>
      <c r="E8482">
        <f t="shared" ca="1" si="1233"/>
        <v>1</v>
      </c>
      <c r="G8482">
        <f t="shared" ca="1" si="1225"/>
        <v>1</v>
      </c>
      <c r="H8482">
        <f t="shared" ca="1" si="1226"/>
        <v>1</v>
      </c>
      <c r="I8482">
        <f t="shared" ca="1" si="1227"/>
        <v>1</v>
      </c>
      <c r="J8482">
        <f t="shared" ca="1" si="1228"/>
        <v>1</v>
      </c>
      <c r="K8482">
        <f t="shared" ca="1" si="1229"/>
        <v>1</v>
      </c>
      <c r="N8482">
        <f t="shared" ca="1" si="1230"/>
        <v>1</v>
      </c>
      <c r="O8482">
        <f t="shared" ca="1" si="1231"/>
        <v>5</v>
      </c>
      <c r="Q8482">
        <f t="shared" ca="1" si="1232"/>
        <v>0</v>
      </c>
    </row>
    <row r="8483" spans="1:17">
      <c r="A8483">
        <f t="shared" ca="1" si="1233"/>
        <v>7</v>
      </c>
      <c r="B8483">
        <f t="shared" ca="1" si="1233"/>
        <v>7</v>
      </c>
      <c r="C8483">
        <f t="shared" ca="1" si="1233"/>
        <v>8</v>
      </c>
      <c r="D8483">
        <f t="shared" ca="1" si="1233"/>
        <v>5</v>
      </c>
      <c r="E8483">
        <f t="shared" ca="1" si="1233"/>
        <v>2</v>
      </c>
      <c r="G8483">
        <f t="shared" ca="1" si="1225"/>
        <v>2</v>
      </c>
      <c r="H8483">
        <f t="shared" ca="1" si="1226"/>
        <v>2</v>
      </c>
      <c r="I8483">
        <f t="shared" ca="1" si="1227"/>
        <v>1</v>
      </c>
      <c r="J8483">
        <f t="shared" ca="1" si="1228"/>
        <v>1</v>
      </c>
      <c r="K8483">
        <f t="shared" ca="1" si="1229"/>
        <v>1</v>
      </c>
      <c r="N8483">
        <f t="shared" ca="1" si="1230"/>
        <v>2</v>
      </c>
      <c r="O8483">
        <f t="shared" ca="1" si="1231"/>
        <v>2</v>
      </c>
      <c r="Q8483">
        <f t="shared" ca="1" si="1232"/>
        <v>0</v>
      </c>
    </row>
    <row r="8484" spans="1:17">
      <c r="A8484">
        <f t="shared" ca="1" si="1233"/>
        <v>6</v>
      </c>
      <c r="B8484">
        <f t="shared" ca="1" si="1233"/>
        <v>0</v>
      </c>
      <c r="C8484">
        <f t="shared" ca="1" si="1233"/>
        <v>2</v>
      </c>
      <c r="D8484">
        <f t="shared" ca="1" si="1233"/>
        <v>5</v>
      </c>
      <c r="E8484">
        <f t="shared" ca="1" si="1233"/>
        <v>8</v>
      </c>
      <c r="G8484">
        <f t="shared" ca="1" si="1225"/>
        <v>1</v>
      </c>
      <c r="H8484">
        <f t="shared" ca="1" si="1226"/>
        <v>1</v>
      </c>
      <c r="I8484">
        <f t="shared" ca="1" si="1227"/>
        <v>1</v>
      </c>
      <c r="J8484">
        <f t="shared" ca="1" si="1228"/>
        <v>1</v>
      </c>
      <c r="K8484">
        <f t="shared" ca="1" si="1229"/>
        <v>1</v>
      </c>
      <c r="N8484">
        <f t="shared" ca="1" si="1230"/>
        <v>1</v>
      </c>
      <c r="O8484">
        <f t="shared" ca="1" si="1231"/>
        <v>5</v>
      </c>
      <c r="Q8484">
        <f t="shared" ca="1" si="1232"/>
        <v>0</v>
      </c>
    </row>
    <row r="8485" spans="1:17">
      <c r="A8485">
        <f t="shared" ca="1" si="1233"/>
        <v>0</v>
      </c>
      <c r="B8485">
        <f t="shared" ca="1" si="1233"/>
        <v>7</v>
      </c>
      <c r="C8485">
        <f t="shared" ca="1" si="1233"/>
        <v>3</v>
      </c>
      <c r="D8485">
        <f t="shared" ca="1" si="1233"/>
        <v>7</v>
      </c>
      <c r="E8485">
        <f t="shared" ca="1" si="1233"/>
        <v>9</v>
      </c>
      <c r="G8485">
        <f t="shared" ca="1" si="1225"/>
        <v>1</v>
      </c>
      <c r="H8485">
        <f t="shared" ca="1" si="1226"/>
        <v>2</v>
      </c>
      <c r="I8485">
        <f t="shared" ca="1" si="1227"/>
        <v>1</v>
      </c>
      <c r="J8485">
        <f t="shared" ca="1" si="1228"/>
        <v>2</v>
      </c>
      <c r="K8485">
        <f t="shared" ca="1" si="1229"/>
        <v>1</v>
      </c>
      <c r="N8485">
        <f t="shared" ca="1" si="1230"/>
        <v>2</v>
      </c>
      <c r="O8485">
        <f t="shared" ca="1" si="1231"/>
        <v>2</v>
      </c>
      <c r="Q8485">
        <f t="shared" ca="1" si="1232"/>
        <v>0</v>
      </c>
    </row>
    <row r="8486" spans="1:17">
      <c r="A8486">
        <f t="shared" ca="1" si="1233"/>
        <v>8</v>
      </c>
      <c r="B8486">
        <f t="shared" ca="1" si="1233"/>
        <v>3</v>
      </c>
      <c r="C8486">
        <f t="shared" ca="1" si="1233"/>
        <v>5</v>
      </c>
      <c r="D8486">
        <f t="shared" ca="1" si="1233"/>
        <v>8</v>
      </c>
      <c r="E8486">
        <f t="shared" ca="1" si="1233"/>
        <v>7</v>
      </c>
      <c r="G8486">
        <f t="shared" ca="1" si="1225"/>
        <v>2</v>
      </c>
      <c r="H8486">
        <f t="shared" ca="1" si="1226"/>
        <v>1</v>
      </c>
      <c r="I8486">
        <f t="shared" ca="1" si="1227"/>
        <v>1</v>
      </c>
      <c r="J8486">
        <f t="shared" ca="1" si="1228"/>
        <v>2</v>
      </c>
      <c r="K8486">
        <f t="shared" ca="1" si="1229"/>
        <v>1</v>
      </c>
      <c r="N8486">
        <f t="shared" ca="1" si="1230"/>
        <v>2</v>
      </c>
      <c r="O8486">
        <f t="shared" ca="1" si="1231"/>
        <v>2</v>
      </c>
      <c r="Q8486">
        <f t="shared" ca="1" si="1232"/>
        <v>0</v>
      </c>
    </row>
    <row r="8487" spans="1:17">
      <c r="A8487">
        <f t="shared" ca="1" si="1233"/>
        <v>1</v>
      </c>
      <c r="B8487">
        <f t="shared" ca="1" si="1233"/>
        <v>3</v>
      </c>
      <c r="C8487">
        <f t="shared" ca="1" si="1233"/>
        <v>7</v>
      </c>
      <c r="D8487">
        <f t="shared" ca="1" si="1233"/>
        <v>9</v>
      </c>
      <c r="E8487">
        <f t="shared" ca="1" si="1233"/>
        <v>3</v>
      </c>
      <c r="G8487">
        <f t="shared" ca="1" si="1225"/>
        <v>1</v>
      </c>
      <c r="H8487">
        <f t="shared" ca="1" si="1226"/>
        <v>2</v>
      </c>
      <c r="I8487">
        <f t="shared" ca="1" si="1227"/>
        <v>1</v>
      </c>
      <c r="J8487">
        <f t="shared" ca="1" si="1228"/>
        <v>1</v>
      </c>
      <c r="K8487">
        <f t="shared" ca="1" si="1229"/>
        <v>2</v>
      </c>
      <c r="N8487">
        <f t="shared" ca="1" si="1230"/>
        <v>2</v>
      </c>
      <c r="O8487">
        <f t="shared" ca="1" si="1231"/>
        <v>2</v>
      </c>
      <c r="Q8487">
        <f t="shared" ca="1" si="1232"/>
        <v>0</v>
      </c>
    </row>
    <row r="8488" spans="1:17">
      <c r="A8488">
        <f t="shared" ca="1" si="1233"/>
        <v>8</v>
      </c>
      <c r="B8488">
        <f t="shared" ca="1" si="1233"/>
        <v>8</v>
      </c>
      <c r="C8488">
        <f t="shared" ca="1" si="1233"/>
        <v>8</v>
      </c>
      <c r="D8488">
        <f t="shared" ca="1" si="1233"/>
        <v>6</v>
      </c>
      <c r="E8488">
        <f t="shared" ca="1" si="1233"/>
        <v>4</v>
      </c>
      <c r="G8488">
        <f t="shared" ca="1" si="1225"/>
        <v>3</v>
      </c>
      <c r="H8488">
        <f t="shared" ca="1" si="1226"/>
        <v>3</v>
      </c>
      <c r="I8488">
        <f t="shared" ca="1" si="1227"/>
        <v>3</v>
      </c>
      <c r="J8488">
        <f t="shared" ca="1" si="1228"/>
        <v>1</v>
      </c>
      <c r="K8488">
        <f t="shared" ca="1" si="1229"/>
        <v>1</v>
      </c>
      <c r="N8488">
        <f t="shared" ca="1" si="1230"/>
        <v>3</v>
      </c>
      <c r="O8488">
        <f t="shared" ca="1" si="1231"/>
        <v>3</v>
      </c>
      <c r="Q8488">
        <f t="shared" ca="1" si="1232"/>
        <v>0</v>
      </c>
    </row>
    <row r="8489" spans="1:17">
      <c r="A8489">
        <f t="shared" ca="1" si="1233"/>
        <v>2</v>
      </c>
      <c r="B8489">
        <f t="shared" ca="1" si="1233"/>
        <v>6</v>
      </c>
      <c r="C8489">
        <f t="shared" ca="1" si="1233"/>
        <v>6</v>
      </c>
      <c r="D8489">
        <f t="shared" ca="1" si="1233"/>
        <v>7</v>
      </c>
      <c r="E8489">
        <f t="shared" ca="1" si="1233"/>
        <v>5</v>
      </c>
      <c r="G8489">
        <f t="shared" ca="1" si="1225"/>
        <v>1</v>
      </c>
      <c r="H8489">
        <f t="shared" ca="1" si="1226"/>
        <v>2</v>
      </c>
      <c r="I8489">
        <f t="shared" ca="1" si="1227"/>
        <v>2</v>
      </c>
      <c r="J8489">
        <f t="shared" ca="1" si="1228"/>
        <v>1</v>
      </c>
      <c r="K8489">
        <f t="shared" ca="1" si="1229"/>
        <v>1</v>
      </c>
      <c r="N8489">
        <f t="shared" ca="1" si="1230"/>
        <v>2</v>
      </c>
      <c r="O8489">
        <f t="shared" ca="1" si="1231"/>
        <v>2</v>
      </c>
      <c r="Q8489">
        <f t="shared" ca="1" si="1232"/>
        <v>0</v>
      </c>
    </row>
    <row r="8490" spans="1:17">
      <c r="A8490">
        <f t="shared" ca="1" si="1233"/>
        <v>4</v>
      </c>
      <c r="B8490">
        <f t="shared" ca="1" si="1233"/>
        <v>5</v>
      </c>
      <c r="C8490">
        <f t="shared" ca="1" si="1233"/>
        <v>0</v>
      </c>
      <c r="D8490">
        <f t="shared" ca="1" si="1233"/>
        <v>1</v>
      </c>
      <c r="E8490">
        <f t="shared" ca="1" si="1233"/>
        <v>5</v>
      </c>
      <c r="G8490">
        <f t="shared" ca="1" si="1225"/>
        <v>1</v>
      </c>
      <c r="H8490">
        <f t="shared" ca="1" si="1226"/>
        <v>2</v>
      </c>
      <c r="I8490">
        <f t="shared" ca="1" si="1227"/>
        <v>1</v>
      </c>
      <c r="J8490">
        <f t="shared" ca="1" si="1228"/>
        <v>1</v>
      </c>
      <c r="K8490">
        <f t="shared" ca="1" si="1229"/>
        <v>2</v>
      </c>
      <c r="N8490">
        <f t="shared" ca="1" si="1230"/>
        <v>2</v>
      </c>
      <c r="O8490">
        <f t="shared" ca="1" si="1231"/>
        <v>2</v>
      </c>
      <c r="Q8490">
        <f t="shared" ca="1" si="1232"/>
        <v>0</v>
      </c>
    </row>
    <row r="8491" spans="1:17">
      <c r="A8491">
        <f t="shared" ca="1" si="1233"/>
        <v>7</v>
      </c>
      <c r="B8491">
        <f t="shared" ca="1" si="1233"/>
        <v>4</v>
      </c>
      <c r="C8491">
        <f t="shared" ca="1" si="1233"/>
        <v>3</v>
      </c>
      <c r="D8491">
        <f t="shared" ca="1" si="1233"/>
        <v>2</v>
      </c>
      <c r="E8491">
        <f t="shared" ca="1" si="1233"/>
        <v>7</v>
      </c>
      <c r="G8491">
        <f t="shared" ca="1" si="1225"/>
        <v>2</v>
      </c>
      <c r="H8491">
        <f t="shared" ca="1" si="1226"/>
        <v>1</v>
      </c>
      <c r="I8491">
        <f t="shared" ca="1" si="1227"/>
        <v>1</v>
      </c>
      <c r="J8491">
        <f t="shared" ca="1" si="1228"/>
        <v>1</v>
      </c>
      <c r="K8491">
        <f t="shared" ca="1" si="1229"/>
        <v>2</v>
      </c>
      <c r="N8491">
        <f t="shared" ca="1" si="1230"/>
        <v>2</v>
      </c>
      <c r="O8491">
        <f t="shared" ca="1" si="1231"/>
        <v>2</v>
      </c>
      <c r="Q8491">
        <f t="shared" ca="1" si="1232"/>
        <v>0</v>
      </c>
    </row>
    <row r="8492" spans="1:17">
      <c r="A8492">
        <f t="shared" ca="1" si="1233"/>
        <v>4</v>
      </c>
      <c r="B8492">
        <f t="shared" ca="1" si="1233"/>
        <v>4</v>
      </c>
      <c r="C8492">
        <f t="shared" ca="1" si="1233"/>
        <v>9</v>
      </c>
      <c r="D8492">
        <f t="shared" ca="1" si="1233"/>
        <v>2</v>
      </c>
      <c r="E8492">
        <f t="shared" ca="1" si="1233"/>
        <v>6</v>
      </c>
      <c r="G8492">
        <f t="shared" ca="1" si="1225"/>
        <v>2</v>
      </c>
      <c r="H8492">
        <f t="shared" ca="1" si="1226"/>
        <v>2</v>
      </c>
      <c r="I8492">
        <f t="shared" ca="1" si="1227"/>
        <v>1</v>
      </c>
      <c r="J8492">
        <f t="shared" ca="1" si="1228"/>
        <v>1</v>
      </c>
      <c r="K8492">
        <f t="shared" ca="1" si="1229"/>
        <v>1</v>
      </c>
      <c r="N8492">
        <f t="shared" ca="1" si="1230"/>
        <v>2</v>
      </c>
      <c r="O8492">
        <f t="shared" ca="1" si="1231"/>
        <v>2</v>
      </c>
      <c r="Q8492">
        <f t="shared" ca="1" si="1232"/>
        <v>0</v>
      </c>
    </row>
    <row r="8493" spans="1:17">
      <c r="A8493">
        <f t="shared" ca="1" si="1233"/>
        <v>8</v>
      </c>
      <c r="B8493">
        <f t="shared" ca="1" si="1233"/>
        <v>2</v>
      </c>
      <c r="C8493">
        <f t="shared" ca="1" si="1233"/>
        <v>1</v>
      </c>
      <c r="D8493">
        <f t="shared" ca="1" si="1233"/>
        <v>6</v>
      </c>
      <c r="E8493">
        <f t="shared" ca="1" si="1233"/>
        <v>5</v>
      </c>
      <c r="G8493">
        <f t="shared" ca="1" si="1225"/>
        <v>1</v>
      </c>
      <c r="H8493">
        <f t="shared" ca="1" si="1226"/>
        <v>1</v>
      </c>
      <c r="I8493">
        <f t="shared" ca="1" si="1227"/>
        <v>1</v>
      </c>
      <c r="J8493">
        <f t="shared" ca="1" si="1228"/>
        <v>1</v>
      </c>
      <c r="K8493">
        <f t="shared" ca="1" si="1229"/>
        <v>1</v>
      </c>
      <c r="N8493">
        <f t="shared" ca="1" si="1230"/>
        <v>1</v>
      </c>
      <c r="O8493">
        <f t="shared" ca="1" si="1231"/>
        <v>5</v>
      </c>
      <c r="Q8493">
        <f t="shared" ca="1" si="1232"/>
        <v>0</v>
      </c>
    </row>
    <row r="8494" spans="1:17">
      <c r="A8494">
        <f t="shared" ca="1" si="1233"/>
        <v>8</v>
      </c>
      <c r="B8494">
        <f t="shared" ca="1" si="1233"/>
        <v>5</v>
      </c>
      <c r="C8494">
        <f t="shared" ca="1" si="1233"/>
        <v>8</v>
      </c>
      <c r="D8494">
        <f t="shared" ca="1" si="1233"/>
        <v>9</v>
      </c>
      <c r="E8494">
        <f t="shared" ca="1" si="1233"/>
        <v>3</v>
      </c>
      <c r="G8494">
        <f t="shared" ca="1" si="1225"/>
        <v>2</v>
      </c>
      <c r="H8494">
        <f t="shared" ca="1" si="1226"/>
        <v>1</v>
      </c>
      <c r="I8494">
        <f t="shared" ca="1" si="1227"/>
        <v>2</v>
      </c>
      <c r="J8494">
        <f t="shared" ca="1" si="1228"/>
        <v>1</v>
      </c>
      <c r="K8494">
        <f t="shared" ca="1" si="1229"/>
        <v>1</v>
      </c>
      <c r="N8494">
        <f t="shared" ca="1" si="1230"/>
        <v>2</v>
      </c>
      <c r="O8494">
        <f t="shared" ca="1" si="1231"/>
        <v>2</v>
      </c>
      <c r="Q8494">
        <f t="shared" ca="1" si="1232"/>
        <v>0</v>
      </c>
    </row>
    <row r="8495" spans="1:17">
      <c r="A8495">
        <f t="shared" ca="1" si="1233"/>
        <v>5</v>
      </c>
      <c r="B8495">
        <f t="shared" ca="1" si="1233"/>
        <v>6</v>
      </c>
      <c r="C8495">
        <f t="shared" ca="1" si="1233"/>
        <v>2</v>
      </c>
      <c r="D8495">
        <f t="shared" ca="1" si="1233"/>
        <v>5</v>
      </c>
      <c r="E8495">
        <f t="shared" ca="1" si="1233"/>
        <v>1</v>
      </c>
      <c r="G8495">
        <f t="shared" ca="1" si="1225"/>
        <v>2</v>
      </c>
      <c r="H8495">
        <f t="shared" ca="1" si="1226"/>
        <v>1</v>
      </c>
      <c r="I8495">
        <f t="shared" ca="1" si="1227"/>
        <v>1</v>
      </c>
      <c r="J8495">
        <f t="shared" ca="1" si="1228"/>
        <v>2</v>
      </c>
      <c r="K8495">
        <f t="shared" ca="1" si="1229"/>
        <v>1</v>
      </c>
      <c r="N8495">
        <f t="shared" ca="1" si="1230"/>
        <v>2</v>
      </c>
      <c r="O8495">
        <f t="shared" ca="1" si="1231"/>
        <v>2</v>
      </c>
      <c r="Q8495">
        <f t="shared" ca="1" si="1232"/>
        <v>0</v>
      </c>
    </row>
    <row r="8496" spans="1:17">
      <c r="A8496">
        <f t="shared" ca="1" si="1233"/>
        <v>3</v>
      </c>
      <c r="B8496">
        <f t="shared" ca="1" si="1233"/>
        <v>9</v>
      </c>
      <c r="C8496">
        <f t="shared" ca="1" si="1233"/>
        <v>0</v>
      </c>
      <c r="D8496">
        <f t="shared" ca="1" si="1233"/>
        <v>8</v>
      </c>
      <c r="E8496">
        <f t="shared" ca="1" si="1233"/>
        <v>0</v>
      </c>
      <c r="G8496">
        <f t="shared" ca="1" si="1225"/>
        <v>1</v>
      </c>
      <c r="H8496">
        <f t="shared" ca="1" si="1226"/>
        <v>1</v>
      </c>
      <c r="I8496">
        <f t="shared" ca="1" si="1227"/>
        <v>2</v>
      </c>
      <c r="J8496">
        <f t="shared" ca="1" si="1228"/>
        <v>1</v>
      </c>
      <c r="K8496">
        <f t="shared" ca="1" si="1229"/>
        <v>2</v>
      </c>
      <c r="N8496">
        <f t="shared" ca="1" si="1230"/>
        <v>2</v>
      </c>
      <c r="O8496">
        <f t="shared" ca="1" si="1231"/>
        <v>2</v>
      </c>
      <c r="Q8496">
        <f t="shared" ca="1" si="1232"/>
        <v>0</v>
      </c>
    </row>
    <row r="8497" spans="1:17">
      <c r="A8497">
        <f t="shared" ca="1" si="1233"/>
        <v>4</v>
      </c>
      <c r="B8497">
        <f t="shared" ca="1" si="1233"/>
        <v>8</v>
      </c>
      <c r="C8497">
        <f t="shared" ca="1" si="1233"/>
        <v>2</v>
      </c>
      <c r="D8497">
        <f t="shared" ca="1" si="1233"/>
        <v>9</v>
      </c>
      <c r="E8497">
        <f t="shared" ca="1" si="1233"/>
        <v>2</v>
      </c>
      <c r="G8497">
        <f t="shared" ca="1" si="1225"/>
        <v>1</v>
      </c>
      <c r="H8497">
        <f t="shared" ca="1" si="1226"/>
        <v>1</v>
      </c>
      <c r="I8497">
        <f t="shared" ca="1" si="1227"/>
        <v>2</v>
      </c>
      <c r="J8497">
        <f t="shared" ca="1" si="1228"/>
        <v>1</v>
      </c>
      <c r="K8497">
        <f t="shared" ca="1" si="1229"/>
        <v>2</v>
      </c>
      <c r="N8497">
        <f t="shared" ca="1" si="1230"/>
        <v>2</v>
      </c>
      <c r="O8497">
        <f t="shared" ca="1" si="1231"/>
        <v>2</v>
      </c>
      <c r="Q8497">
        <f t="shared" ca="1" si="1232"/>
        <v>0</v>
      </c>
    </row>
    <row r="8498" spans="1:17">
      <c r="A8498">
        <f t="shared" ca="1" si="1233"/>
        <v>5</v>
      </c>
      <c r="B8498">
        <f t="shared" ca="1" si="1233"/>
        <v>3</v>
      </c>
      <c r="C8498">
        <f t="shared" ca="1" si="1233"/>
        <v>9</v>
      </c>
      <c r="D8498">
        <f t="shared" ca="1" si="1233"/>
        <v>8</v>
      </c>
      <c r="E8498">
        <f t="shared" ca="1" si="1233"/>
        <v>1</v>
      </c>
      <c r="G8498">
        <f t="shared" ca="1" si="1225"/>
        <v>1</v>
      </c>
      <c r="H8498">
        <f t="shared" ca="1" si="1226"/>
        <v>1</v>
      </c>
      <c r="I8498">
        <f t="shared" ca="1" si="1227"/>
        <v>1</v>
      </c>
      <c r="J8498">
        <f t="shared" ca="1" si="1228"/>
        <v>1</v>
      </c>
      <c r="K8498">
        <f t="shared" ca="1" si="1229"/>
        <v>1</v>
      </c>
      <c r="N8498">
        <f t="shared" ca="1" si="1230"/>
        <v>1</v>
      </c>
      <c r="O8498">
        <f t="shared" ca="1" si="1231"/>
        <v>5</v>
      </c>
      <c r="Q8498">
        <f t="shared" ca="1" si="1232"/>
        <v>0</v>
      </c>
    </row>
    <row r="8499" spans="1:17">
      <c r="A8499">
        <f t="shared" ca="1" si="1233"/>
        <v>2</v>
      </c>
      <c r="B8499">
        <f t="shared" ca="1" si="1233"/>
        <v>5</v>
      </c>
      <c r="C8499">
        <f t="shared" ca="1" si="1233"/>
        <v>6</v>
      </c>
      <c r="D8499">
        <f t="shared" ca="1" si="1233"/>
        <v>4</v>
      </c>
      <c r="E8499">
        <f t="shared" ca="1" si="1233"/>
        <v>6</v>
      </c>
      <c r="G8499">
        <f t="shared" ca="1" si="1225"/>
        <v>1</v>
      </c>
      <c r="H8499">
        <f t="shared" ca="1" si="1226"/>
        <v>1</v>
      </c>
      <c r="I8499">
        <f t="shared" ca="1" si="1227"/>
        <v>2</v>
      </c>
      <c r="J8499">
        <f t="shared" ca="1" si="1228"/>
        <v>1</v>
      </c>
      <c r="K8499">
        <f t="shared" ca="1" si="1229"/>
        <v>2</v>
      </c>
      <c r="N8499">
        <f t="shared" ca="1" si="1230"/>
        <v>2</v>
      </c>
      <c r="O8499">
        <f t="shared" ca="1" si="1231"/>
        <v>2</v>
      </c>
      <c r="Q8499">
        <f t="shared" ca="1" si="1232"/>
        <v>0</v>
      </c>
    </row>
    <row r="8500" spans="1:17">
      <c r="A8500">
        <f t="shared" ca="1" si="1233"/>
        <v>4</v>
      </c>
      <c r="B8500">
        <f t="shared" ca="1" si="1233"/>
        <v>6</v>
      </c>
      <c r="C8500">
        <f t="shared" ca="1" si="1233"/>
        <v>3</v>
      </c>
      <c r="D8500">
        <f t="shared" ca="1" si="1233"/>
        <v>3</v>
      </c>
      <c r="E8500">
        <f t="shared" ca="1" si="1233"/>
        <v>4</v>
      </c>
      <c r="G8500">
        <f t="shared" ca="1" si="1225"/>
        <v>2</v>
      </c>
      <c r="H8500">
        <f t="shared" ca="1" si="1226"/>
        <v>1</v>
      </c>
      <c r="I8500">
        <f t="shared" ca="1" si="1227"/>
        <v>2</v>
      </c>
      <c r="J8500">
        <f t="shared" ca="1" si="1228"/>
        <v>2</v>
      </c>
      <c r="K8500">
        <f t="shared" ca="1" si="1229"/>
        <v>2</v>
      </c>
      <c r="N8500">
        <f t="shared" ca="1" si="1230"/>
        <v>2</v>
      </c>
      <c r="O8500">
        <f t="shared" ca="1" si="1231"/>
        <v>4</v>
      </c>
      <c r="Q8500">
        <f t="shared" ca="1" si="1232"/>
        <v>1</v>
      </c>
    </row>
    <row r="8501" spans="1:17">
      <c r="A8501">
        <f t="shared" ca="1" si="1233"/>
        <v>0</v>
      </c>
      <c r="B8501">
        <f t="shared" ca="1" si="1233"/>
        <v>8</v>
      </c>
      <c r="C8501">
        <f t="shared" ca="1" si="1233"/>
        <v>1</v>
      </c>
      <c r="D8501">
        <f t="shared" ca="1" si="1233"/>
        <v>6</v>
      </c>
      <c r="E8501">
        <f t="shared" ca="1" si="1233"/>
        <v>6</v>
      </c>
      <c r="G8501">
        <f t="shared" ca="1" si="1225"/>
        <v>1</v>
      </c>
      <c r="H8501">
        <f t="shared" ca="1" si="1226"/>
        <v>1</v>
      </c>
      <c r="I8501">
        <f t="shared" ca="1" si="1227"/>
        <v>1</v>
      </c>
      <c r="J8501">
        <f t="shared" ca="1" si="1228"/>
        <v>2</v>
      </c>
      <c r="K8501">
        <f t="shared" ca="1" si="1229"/>
        <v>2</v>
      </c>
      <c r="N8501">
        <f t="shared" ca="1" si="1230"/>
        <v>2</v>
      </c>
      <c r="O8501">
        <f t="shared" ca="1" si="1231"/>
        <v>2</v>
      </c>
      <c r="Q8501">
        <f t="shared" ca="1" si="1232"/>
        <v>0</v>
      </c>
    </row>
    <row r="8502" spans="1:17">
      <c r="A8502">
        <f t="shared" ca="1" si="1233"/>
        <v>2</v>
      </c>
      <c r="B8502">
        <f t="shared" ca="1" si="1233"/>
        <v>9</v>
      </c>
      <c r="C8502">
        <f t="shared" ca="1" si="1233"/>
        <v>0</v>
      </c>
      <c r="D8502">
        <f t="shared" ca="1" si="1233"/>
        <v>9</v>
      </c>
      <c r="E8502">
        <f t="shared" ca="1" si="1233"/>
        <v>7</v>
      </c>
      <c r="G8502">
        <f t="shared" ca="1" si="1225"/>
        <v>1</v>
      </c>
      <c r="H8502">
        <f t="shared" ca="1" si="1226"/>
        <v>2</v>
      </c>
      <c r="I8502">
        <f t="shared" ca="1" si="1227"/>
        <v>1</v>
      </c>
      <c r="J8502">
        <f t="shared" ca="1" si="1228"/>
        <v>2</v>
      </c>
      <c r="K8502">
        <f t="shared" ca="1" si="1229"/>
        <v>1</v>
      </c>
      <c r="N8502">
        <f t="shared" ca="1" si="1230"/>
        <v>2</v>
      </c>
      <c r="O8502">
        <f t="shared" ca="1" si="1231"/>
        <v>2</v>
      </c>
      <c r="Q8502">
        <f t="shared" ca="1" si="1232"/>
        <v>0</v>
      </c>
    </row>
    <row r="8503" spans="1:17">
      <c r="A8503">
        <f t="shared" ca="1" si="1233"/>
        <v>8</v>
      </c>
      <c r="B8503">
        <f t="shared" ca="1" si="1233"/>
        <v>3</v>
      </c>
      <c r="C8503">
        <f t="shared" ca="1" si="1233"/>
        <v>4</v>
      </c>
      <c r="D8503">
        <f t="shared" ca="1" si="1233"/>
        <v>4</v>
      </c>
      <c r="E8503">
        <f t="shared" ca="1" si="1233"/>
        <v>7</v>
      </c>
      <c r="G8503">
        <f t="shared" ca="1" si="1225"/>
        <v>1</v>
      </c>
      <c r="H8503">
        <f t="shared" ca="1" si="1226"/>
        <v>1</v>
      </c>
      <c r="I8503">
        <f t="shared" ca="1" si="1227"/>
        <v>2</v>
      </c>
      <c r="J8503">
        <f t="shared" ca="1" si="1228"/>
        <v>2</v>
      </c>
      <c r="K8503">
        <f t="shared" ca="1" si="1229"/>
        <v>1</v>
      </c>
      <c r="N8503">
        <f t="shared" ca="1" si="1230"/>
        <v>2</v>
      </c>
      <c r="O8503">
        <f t="shared" ca="1" si="1231"/>
        <v>2</v>
      </c>
      <c r="Q8503">
        <f t="shared" ca="1" si="1232"/>
        <v>0</v>
      </c>
    </row>
    <row r="8504" spans="1:17">
      <c r="A8504">
        <f t="shared" ca="1" si="1233"/>
        <v>5</v>
      </c>
      <c r="B8504">
        <f t="shared" ca="1" si="1233"/>
        <v>1</v>
      </c>
      <c r="C8504">
        <f t="shared" ca="1" si="1233"/>
        <v>1</v>
      </c>
      <c r="D8504">
        <f t="shared" ca="1" si="1233"/>
        <v>8</v>
      </c>
      <c r="E8504">
        <f t="shared" ca="1" si="1233"/>
        <v>5</v>
      </c>
      <c r="G8504">
        <f t="shared" ca="1" si="1225"/>
        <v>2</v>
      </c>
      <c r="H8504">
        <f t="shared" ca="1" si="1226"/>
        <v>2</v>
      </c>
      <c r="I8504">
        <f t="shared" ca="1" si="1227"/>
        <v>2</v>
      </c>
      <c r="J8504">
        <f t="shared" ca="1" si="1228"/>
        <v>1</v>
      </c>
      <c r="K8504">
        <f t="shared" ca="1" si="1229"/>
        <v>2</v>
      </c>
      <c r="N8504">
        <f t="shared" ca="1" si="1230"/>
        <v>2</v>
      </c>
      <c r="O8504">
        <f t="shared" ca="1" si="1231"/>
        <v>4</v>
      </c>
      <c r="Q8504">
        <f t="shared" ca="1" si="1232"/>
        <v>1</v>
      </c>
    </row>
    <row r="8505" spans="1:17">
      <c r="A8505">
        <f t="shared" ca="1" si="1233"/>
        <v>7</v>
      </c>
      <c r="B8505">
        <f t="shared" ca="1" si="1233"/>
        <v>4</v>
      </c>
      <c r="C8505">
        <f t="shared" ca="1" si="1233"/>
        <v>1</v>
      </c>
      <c r="D8505">
        <f t="shared" ca="1" si="1233"/>
        <v>4</v>
      </c>
      <c r="E8505">
        <f t="shared" ca="1" si="1233"/>
        <v>5</v>
      </c>
      <c r="G8505">
        <f t="shared" ca="1" si="1225"/>
        <v>1</v>
      </c>
      <c r="H8505">
        <f t="shared" ca="1" si="1226"/>
        <v>2</v>
      </c>
      <c r="I8505">
        <f t="shared" ca="1" si="1227"/>
        <v>1</v>
      </c>
      <c r="J8505">
        <f t="shared" ca="1" si="1228"/>
        <v>2</v>
      </c>
      <c r="K8505">
        <f t="shared" ca="1" si="1229"/>
        <v>1</v>
      </c>
      <c r="N8505">
        <f t="shared" ca="1" si="1230"/>
        <v>2</v>
      </c>
      <c r="O8505">
        <f t="shared" ca="1" si="1231"/>
        <v>2</v>
      </c>
      <c r="Q8505">
        <f t="shared" ca="1" si="1232"/>
        <v>0</v>
      </c>
    </row>
    <row r="8506" spans="1:17">
      <c r="A8506">
        <f t="shared" ca="1" si="1233"/>
        <v>3</v>
      </c>
      <c r="B8506">
        <f t="shared" ca="1" si="1233"/>
        <v>7</v>
      </c>
      <c r="C8506">
        <f t="shared" ca="1" si="1233"/>
        <v>1</v>
      </c>
      <c r="D8506">
        <f t="shared" ca="1" si="1233"/>
        <v>4</v>
      </c>
      <c r="E8506">
        <f t="shared" ca="1" si="1233"/>
        <v>7</v>
      </c>
      <c r="G8506">
        <f t="shared" ca="1" si="1225"/>
        <v>1</v>
      </c>
      <c r="H8506">
        <f t="shared" ca="1" si="1226"/>
        <v>2</v>
      </c>
      <c r="I8506">
        <f t="shared" ca="1" si="1227"/>
        <v>1</v>
      </c>
      <c r="J8506">
        <f t="shared" ca="1" si="1228"/>
        <v>1</v>
      </c>
      <c r="K8506">
        <f t="shared" ca="1" si="1229"/>
        <v>2</v>
      </c>
      <c r="N8506">
        <f t="shared" ca="1" si="1230"/>
        <v>2</v>
      </c>
      <c r="O8506">
        <f t="shared" ca="1" si="1231"/>
        <v>2</v>
      </c>
      <c r="Q8506">
        <f t="shared" ca="1" si="1232"/>
        <v>0</v>
      </c>
    </row>
    <row r="8507" spans="1:17">
      <c r="A8507">
        <f t="shared" ca="1" si="1233"/>
        <v>5</v>
      </c>
      <c r="B8507">
        <f t="shared" ca="1" si="1233"/>
        <v>1</v>
      </c>
      <c r="C8507">
        <f t="shared" ca="1" si="1233"/>
        <v>9</v>
      </c>
      <c r="D8507">
        <f t="shared" ca="1" si="1233"/>
        <v>2</v>
      </c>
      <c r="E8507">
        <f t="shared" ca="1" si="1233"/>
        <v>9</v>
      </c>
      <c r="G8507">
        <f t="shared" ca="1" si="1225"/>
        <v>1</v>
      </c>
      <c r="H8507">
        <f t="shared" ca="1" si="1226"/>
        <v>1</v>
      </c>
      <c r="I8507">
        <f t="shared" ca="1" si="1227"/>
        <v>2</v>
      </c>
      <c r="J8507">
        <f t="shared" ca="1" si="1228"/>
        <v>1</v>
      </c>
      <c r="K8507">
        <f t="shared" ca="1" si="1229"/>
        <v>2</v>
      </c>
      <c r="N8507">
        <f t="shared" ca="1" si="1230"/>
        <v>2</v>
      </c>
      <c r="O8507">
        <f t="shared" ca="1" si="1231"/>
        <v>2</v>
      </c>
      <c r="Q8507">
        <f t="shared" ca="1" si="1232"/>
        <v>0</v>
      </c>
    </row>
    <row r="8508" spans="1:17">
      <c r="A8508">
        <f t="shared" ca="1" si="1233"/>
        <v>1</v>
      </c>
      <c r="B8508">
        <f t="shared" ca="1" si="1233"/>
        <v>5</v>
      </c>
      <c r="C8508">
        <f t="shared" ca="1" si="1233"/>
        <v>7</v>
      </c>
      <c r="D8508">
        <f t="shared" ca="1" si="1233"/>
        <v>5</v>
      </c>
      <c r="E8508">
        <f t="shared" ca="1" si="1233"/>
        <v>9</v>
      </c>
      <c r="G8508">
        <f t="shared" ca="1" si="1225"/>
        <v>1</v>
      </c>
      <c r="H8508">
        <f t="shared" ca="1" si="1226"/>
        <v>2</v>
      </c>
      <c r="I8508">
        <f t="shared" ca="1" si="1227"/>
        <v>1</v>
      </c>
      <c r="J8508">
        <f t="shared" ca="1" si="1228"/>
        <v>2</v>
      </c>
      <c r="K8508">
        <f t="shared" ca="1" si="1229"/>
        <v>1</v>
      </c>
      <c r="N8508">
        <f t="shared" ca="1" si="1230"/>
        <v>2</v>
      </c>
      <c r="O8508">
        <f t="shared" ca="1" si="1231"/>
        <v>2</v>
      </c>
      <c r="Q8508">
        <f t="shared" ca="1" si="1232"/>
        <v>0</v>
      </c>
    </row>
    <row r="8509" spans="1:17">
      <c r="A8509">
        <f t="shared" ca="1" si="1233"/>
        <v>0</v>
      </c>
      <c r="B8509">
        <f t="shared" ca="1" si="1233"/>
        <v>6</v>
      </c>
      <c r="C8509">
        <f t="shared" ca="1" si="1233"/>
        <v>9</v>
      </c>
      <c r="D8509">
        <f t="shared" ca="1" si="1233"/>
        <v>1</v>
      </c>
      <c r="E8509">
        <f t="shared" ca="1" si="1233"/>
        <v>3</v>
      </c>
      <c r="G8509">
        <f t="shared" ca="1" si="1225"/>
        <v>1</v>
      </c>
      <c r="H8509">
        <f t="shared" ca="1" si="1226"/>
        <v>1</v>
      </c>
      <c r="I8509">
        <f t="shared" ca="1" si="1227"/>
        <v>1</v>
      </c>
      <c r="J8509">
        <f t="shared" ca="1" si="1228"/>
        <v>1</v>
      </c>
      <c r="K8509">
        <f t="shared" ca="1" si="1229"/>
        <v>1</v>
      </c>
      <c r="N8509">
        <f t="shared" ca="1" si="1230"/>
        <v>1</v>
      </c>
      <c r="O8509">
        <f t="shared" ca="1" si="1231"/>
        <v>5</v>
      </c>
      <c r="Q8509">
        <f t="shared" ca="1" si="1232"/>
        <v>0</v>
      </c>
    </row>
    <row r="8510" spans="1:17">
      <c r="A8510">
        <f t="shared" ca="1" si="1233"/>
        <v>2</v>
      </c>
      <c r="B8510">
        <f t="shared" ca="1" si="1233"/>
        <v>3</v>
      </c>
      <c r="C8510">
        <f t="shared" ca="1" si="1233"/>
        <v>9</v>
      </c>
      <c r="D8510">
        <f t="shared" ca="1" si="1233"/>
        <v>6</v>
      </c>
      <c r="E8510">
        <f t="shared" ca="1" si="1233"/>
        <v>4</v>
      </c>
      <c r="G8510">
        <f t="shared" ca="1" si="1225"/>
        <v>1</v>
      </c>
      <c r="H8510">
        <f t="shared" ca="1" si="1226"/>
        <v>1</v>
      </c>
      <c r="I8510">
        <f t="shared" ca="1" si="1227"/>
        <v>1</v>
      </c>
      <c r="J8510">
        <f t="shared" ca="1" si="1228"/>
        <v>1</v>
      </c>
      <c r="K8510">
        <f t="shared" ca="1" si="1229"/>
        <v>1</v>
      </c>
      <c r="N8510">
        <f t="shared" ca="1" si="1230"/>
        <v>1</v>
      </c>
      <c r="O8510">
        <f t="shared" ca="1" si="1231"/>
        <v>5</v>
      </c>
      <c r="Q8510">
        <f t="shared" ca="1" si="1232"/>
        <v>0</v>
      </c>
    </row>
    <row r="8511" spans="1:17">
      <c r="A8511">
        <f t="shared" ca="1" si="1233"/>
        <v>7</v>
      </c>
      <c r="B8511">
        <f t="shared" ca="1" si="1233"/>
        <v>9</v>
      </c>
      <c r="C8511">
        <f t="shared" ca="1" si="1233"/>
        <v>8</v>
      </c>
      <c r="D8511">
        <f t="shared" ca="1" si="1233"/>
        <v>0</v>
      </c>
      <c r="E8511">
        <f t="shared" ca="1" si="1233"/>
        <v>5</v>
      </c>
      <c r="G8511">
        <f t="shared" ca="1" si="1225"/>
        <v>1</v>
      </c>
      <c r="H8511">
        <f t="shared" ca="1" si="1226"/>
        <v>1</v>
      </c>
      <c r="I8511">
        <f t="shared" ca="1" si="1227"/>
        <v>1</v>
      </c>
      <c r="J8511">
        <f t="shared" ca="1" si="1228"/>
        <v>1</v>
      </c>
      <c r="K8511">
        <f t="shared" ca="1" si="1229"/>
        <v>1</v>
      </c>
      <c r="N8511">
        <f t="shared" ca="1" si="1230"/>
        <v>1</v>
      </c>
      <c r="O8511">
        <f t="shared" ca="1" si="1231"/>
        <v>5</v>
      </c>
      <c r="Q8511">
        <f t="shared" ca="1" si="1232"/>
        <v>0</v>
      </c>
    </row>
    <row r="8512" spans="1:17">
      <c r="A8512">
        <f t="shared" ca="1" si="1233"/>
        <v>8</v>
      </c>
      <c r="B8512">
        <f t="shared" ca="1" si="1233"/>
        <v>3</v>
      </c>
      <c r="C8512">
        <f t="shared" ca="1" si="1233"/>
        <v>0</v>
      </c>
      <c r="D8512">
        <f t="shared" ca="1" si="1233"/>
        <v>9</v>
      </c>
      <c r="E8512">
        <f t="shared" ca="1" si="1233"/>
        <v>1</v>
      </c>
      <c r="G8512">
        <f t="shared" ca="1" si="1225"/>
        <v>1</v>
      </c>
      <c r="H8512">
        <f t="shared" ca="1" si="1226"/>
        <v>1</v>
      </c>
      <c r="I8512">
        <f t="shared" ca="1" si="1227"/>
        <v>1</v>
      </c>
      <c r="J8512">
        <f t="shared" ca="1" si="1228"/>
        <v>1</v>
      </c>
      <c r="K8512">
        <f t="shared" ca="1" si="1229"/>
        <v>1</v>
      </c>
      <c r="N8512">
        <f t="shared" ca="1" si="1230"/>
        <v>1</v>
      </c>
      <c r="O8512">
        <f t="shared" ca="1" si="1231"/>
        <v>5</v>
      </c>
      <c r="Q8512">
        <f t="shared" ca="1" si="1232"/>
        <v>0</v>
      </c>
    </row>
    <row r="8513" spans="1:17">
      <c r="A8513">
        <f t="shared" ca="1" si="1233"/>
        <v>5</v>
      </c>
      <c r="B8513">
        <f t="shared" ca="1" si="1233"/>
        <v>2</v>
      </c>
      <c r="C8513">
        <f t="shared" ca="1" si="1233"/>
        <v>3</v>
      </c>
      <c r="D8513">
        <f t="shared" ca="1" si="1233"/>
        <v>0</v>
      </c>
      <c r="E8513">
        <f t="shared" ca="1" si="1233"/>
        <v>2</v>
      </c>
      <c r="G8513">
        <f t="shared" ca="1" si="1225"/>
        <v>1</v>
      </c>
      <c r="H8513">
        <f t="shared" ca="1" si="1226"/>
        <v>2</v>
      </c>
      <c r="I8513">
        <f t="shared" ca="1" si="1227"/>
        <v>1</v>
      </c>
      <c r="J8513">
        <f t="shared" ca="1" si="1228"/>
        <v>1</v>
      </c>
      <c r="K8513">
        <f t="shared" ca="1" si="1229"/>
        <v>2</v>
      </c>
      <c r="N8513">
        <f t="shared" ca="1" si="1230"/>
        <v>2</v>
      </c>
      <c r="O8513">
        <f t="shared" ca="1" si="1231"/>
        <v>2</v>
      </c>
      <c r="Q8513">
        <f t="shared" ca="1" si="1232"/>
        <v>0</v>
      </c>
    </row>
    <row r="8514" spans="1:17">
      <c r="A8514">
        <f t="shared" ca="1" si="1233"/>
        <v>1</v>
      </c>
      <c r="B8514">
        <f t="shared" ca="1" si="1233"/>
        <v>9</v>
      </c>
      <c r="C8514">
        <f t="shared" ca="1" si="1233"/>
        <v>8</v>
      </c>
      <c r="D8514">
        <f t="shared" ca="1" si="1233"/>
        <v>5</v>
      </c>
      <c r="E8514">
        <f t="shared" ca="1" si="1233"/>
        <v>2</v>
      </c>
      <c r="G8514">
        <f t="shared" ref="G8514:G8577" ca="1" si="1234">COUNTIF($A8514:$E8514,A8514)</f>
        <v>1</v>
      </c>
      <c r="H8514">
        <f t="shared" ref="H8514:H8577" ca="1" si="1235">COUNTIF($A8514:$E8514,B8514)</f>
        <v>1</v>
      </c>
      <c r="I8514">
        <f t="shared" ref="I8514:I8577" ca="1" si="1236">COUNTIF($A8514:$E8514,C8514)</f>
        <v>1</v>
      </c>
      <c r="J8514">
        <f t="shared" ref="J8514:J8577" ca="1" si="1237">COUNTIF($A8514:$E8514,D8514)</f>
        <v>1</v>
      </c>
      <c r="K8514">
        <f t="shared" ref="K8514:K8577" ca="1" si="1238">COUNTIF($A8514:$E8514,E8514)</f>
        <v>1</v>
      </c>
      <c r="N8514">
        <f t="shared" ref="N8514:N8577" ca="1" si="1239">MAX(G8514:K8514)</f>
        <v>1</v>
      </c>
      <c r="O8514">
        <f t="shared" ref="O8514:O8577" ca="1" si="1240">COUNTIF(G8514:K8514,N8514)</f>
        <v>5</v>
      </c>
      <c r="Q8514">
        <f t="shared" ref="Q8514:Q8577" ca="1" si="1241">IF(AND(N8514=2,O8514=4),1,0)</f>
        <v>0</v>
      </c>
    </row>
    <row r="8515" spans="1:17">
      <c r="A8515">
        <f t="shared" ca="1" si="1233"/>
        <v>4</v>
      </c>
      <c r="B8515">
        <f t="shared" ca="1" si="1233"/>
        <v>7</v>
      </c>
      <c r="C8515">
        <f t="shared" ca="1" si="1233"/>
        <v>6</v>
      </c>
      <c r="D8515">
        <f t="shared" ca="1" si="1233"/>
        <v>2</v>
      </c>
      <c r="E8515">
        <f t="shared" ca="1" si="1233"/>
        <v>1</v>
      </c>
      <c r="G8515">
        <f t="shared" ca="1" si="1234"/>
        <v>1</v>
      </c>
      <c r="H8515">
        <f t="shared" ca="1" si="1235"/>
        <v>1</v>
      </c>
      <c r="I8515">
        <f t="shared" ca="1" si="1236"/>
        <v>1</v>
      </c>
      <c r="J8515">
        <f t="shared" ca="1" si="1237"/>
        <v>1</v>
      </c>
      <c r="K8515">
        <f t="shared" ca="1" si="1238"/>
        <v>1</v>
      </c>
      <c r="N8515">
        <f t="shared" ca="1" si="1239"/>
        <v>1</v>
      </c>
      <c r="O8515">
        <f t="shared" ca="1" si="1240"/>
        <v>5</v>
      </c>
      <c r="Q8515">
        <f t="shared" ca="1" si="1241"/>
        <v>0</v>
      </c>
    </row>
    <row r="8516" spans="1:17">
      <c r="A8516">
        <f t="shared" ca="1" si="1233"/>
        <v>9</v>
      </c>
      <c r="B8516">
        <f t="shared" ca="1" si="1233"/>
        <v>8</v>
      </c>
      <c r="C8516">
        <f t="shared" ca="1" si="1233"/>
        <v>2</v>
      </c>
      <c r="D8516">
        <f t="shared" ca="1" si="1233"/>
        <v>2</v>
      </c>
      <c r="E8516">
        <f t="shared" ca="1" si="1233"/>
        <v>3</v>
      </c>
      <c r="G8516">
        <f t="shared" ca="1" si="1234"/>
        <v>1</v>
      </c>
      <c r="H8516">
        <f t="shared" ca="1" si="1235"/>
        <v>1</v>
      </c>
      <c r="I8516">
        <f t="shared" ca="1" si="1236"/>
        <v>2</v>
      </c>
      <c r="J8516">
        <f t="shared" ca="1" si="1237"/>
        <v>2</v>
      </c>
      <c r="K8516">
        <f t="shared" ca="1" si="1238"/>
        <v>1</v>
      </c>
      <c r="N8516">
        <f t="shared" ca="1" si="1239"/>
        <v>2</v>
      </c>
      <c r="O8516">
        <f t="shared" ca="1" si="1240"/>
        <v>2</v>
      </c>
      <c r="Q8516">
        <f t="shared" ca="1" si="1241"/>
        <v>0</v>
      </c>
    </row>
    <row r="8517" spans="1:17">
      <c r="A8517">
        <f t="shared" ca="1" si="1233"/>
        <v>7</v>
      </c>
      <c r="B8517">
        <f t="shared" ca="1" si="1233"/>
        <v>7</v>
      </c>
      <c r="C8517">
        <f t="shared" ca="1" si="1233"/>
        <v>4</v>
      </c>
      <c r="D8517">
        <f t="shared" ca="1" si="1233"/>
        <v>3</v>
      </c>
      <c r="E8517">
        <f t="shared" ca="1" si="1233"/>
        <v>3</v>
      </c>
      <c r="G8517">
        <f t="shared" ca="1" si="1234"/>
        <v>2</v>
      </c>
      <c r="H8517">
        <f t="shared" ca="1" si="1235"/>
        <v>2</v>
      </c>
      <c r="I8517">
        <f t="shared" ca="1" si="1236"/>
        <v>1</v>
      </c>
      <c r="J8517">
        <f t="shared" ca="1" si="1237"/>
        <v>2</v>
      </c>
      <c r="K8517">
        <f t="shared" ca="1" si="1238"/>
        <v>2</v>
      </c>
      <c r="N8517">
        <f t="shared" ca="1" si="1239"/>
        <v>2</v>
      </c>
      <c r="O8517">
        <f t="shared" ca="1" si="1240"/>
        <v>4</v>
      </c>
      <c r="Q8517">
        <f t="shared" ca="1" si="1241"/>
        <v>1</v>
      </c>
    </row>
    <row r="8518" spans="1:17">
      <c r="A8518">
        <f t="shared" ca="1" si="1233"/>
        <v>4</v>
      </c>
      <c r="B8518">
        <f t="shared" ca="1" si="1233"/>
        <v>2</v>
      </c>
      <c r="C8518">
        <f t="shared" ca="1" si="1233"/>
        <v>4</v>
      </c>
      <c r="D8518">
        <f t="shared" ca="1" si="1233"/>
        <v>9</v>
      </c>
      <c r="E8518">
        <f t="shared" ca="1" si="1233"/>
        <v>2</v>
      </c>
      <c r="G8518">
        <f t="shared" ca="1" si="1234"/>
        <v>2</v>
      </c>
      <c r="H8518">
        <f t="shared" ca="1" si="1235"/>
        <v>2</v>
      </c>
      <c r="I8518">
        <f t="shared" ca="1" si="1236"/>
        <v>2</v>
      </c>
      <c r="J8518">
        <f t="shared" ca="1" si="1237"/>
        <v>1</v>
      </c>
      <c r="K8518">
        <f t="shared" ca="1" si="1238"/>
        <v>2</v>
      </c>
      <c r="N8518">
        <f t="shared" ca="1" si="1239"/>
        <v>2</v>
      </c>
      <c r="O8518">
        <f t="shared" ca="1" si="1240"/>
        <v>4</v>
      </c>
      <c r="Q8518">
        <f t="shared" ca="1" si="1241"/>
        <v>1</v>
      </c>
    </row>
    <row r="8519" spans="1:17">
      <c r="A8519">
        <f t="shared" ca="1" si="1233"/>
        <v>9</v>
      </c>
      <c r="B8519">
        <f t="shared" ca="1" si="1233"/>
        <v>5</v>
      </c>
      <c r="C8519">
        <f t="shared" ca="1" si="1233"/>
        <v>5</v>
      </c>
      <c r="D8519">
        <f t="shared" ca="1" si="1233"/>
        <v>8</v>
      </c>
      <c r="E8519">
        <f t="shared" ca="1" si="1233"/>
        <v>6</v>
      </c>
      <c r="G8519">
        <f t="shared" ca="1" si="1234"/>
        <v>1</v>
      </c>
      <c r="H8519">
        <f t="shared" ca="1" si="1235"/>
        <v>2</v>
      </c>
      <c r="I8519">
        <f t="shared" ca="1" si="1236"/>
        <v>2</v>
      </c>
      <c r="J8519">
        <f t="shared" ca="1" si="1237"/>
        <v>1</v>
      </c>
      <c r="K8519">
        <f t="shared" ca="1" si="1238"/>
        <v>1</v>
      </c>
      <c r="N8519">
        <f t="shared" ca="1" si="1239"/>
        <v>2</v>
      </c>
      <c r="O8519">
        <f t="shared" ca="1" si="1240"/>
        <v>2</v>
      </c>
      <c r="Q8519">
        <f t="shared" ca="1" si="1241"/>
        <v>0</v>
      </c>
    </row>
    <row r="8520" spans="1:17">
      <c r="A8520">
        <f t="shared" ca="1" si="1233"/>
        <v>1</v>
      </c>
      <c r="B8520">
        <f t="shared" ca="1" si="1233"/>
        <v>8</v>
      </c>
      <c r="C8520">
        <f t="shared" ca="1" si="1233"/>
        <v>4</v>
      </c>
      <c r="D8520">
        <f t="shared" ca="1" si="1233"/>
        <v>2</v>
      </c>
      <c r="E8520">
        <f t="shared" ca="1" si="1233"/>
        <v>1</v>
      </c>
      <c r="G8520">
        <f t="shared" ca="1" si="1234"/>
        <v>2</v>
      </c>
      <c r="H8520">
        <f t="shared" ca="1" si="1235"/>
        <v>1</v>
      </c>
      <c r="I8520">
        <f t="shared" ca="1" si="1236"/>
        <v>1</v>
      </c>
      <c r="J8520">
        <f t="shared" ca="1" si="1237"/>
        <v>1</v>
      </c>
      <c r="K8520">
        <f t="shared" ca="1" si="1238"/>
        <v>2</v>
      </c>
      <c r="N8520">
        <f t="shared" ca="1" si="1239"/>
        <v>2</v>
      </c>
      <c r="O8520">
        <f t="shared" ca="1" si="1240"/>
        <v>2</v>
      </c>
      <c r="Q8520">
        <f t="shared" ca="1" si="1241"/>
        <v>0</v>
      </c>
    </row>
    <row r="8521" spans="1:17">
      <c r="A8521">
        <f t="shared" ca="1" si="1233"/>
        <v>6</v>
      </c>
      <c r="B8521">
        <f t="shared" ca="1" si="1233"/>
        <v>5</v>
      </c>
      <c r="C8521">
        <f t="shared" ca="1" si="1233"/>
        <v>4</v>
      </c>
      <c r="D8521">
        <f t="shared" ca="1" si="1233"/>
        <v>2</v>
      </c>
      <c r="E8521">
        <f t="shared" ca="1" si="1233"/>
        <v>0</v>
      </c>
      <c r="G8521">
        <f t="shared" ca="1" si="1234"/>
        <v>1</v>
      </c>
      <c r="H8521">
        <f t="shared" ca="1" si="1235"/>
        <v>1</v>
      </c>
      <c r="I8521">
        <f t="shared" ca="1" si="1236"/>
        <v>1</v>
      </c>
      <c r="J8521">
        <f t="shared" ca="1" si="1237"/>
        <v>1</v>
      </c>
      <c r="K8521">
        <f t="shared" ca="1" si="1238"/>
        <v>1</v>
      </c>
      <c r="N8521">
        <f t="shared" ca="1" si="1239"/>
        <v>1</v>
      </c>
      <c r="O8521">
        <f t="shared" ca="1" si="1240"/>
        <v>5</v>
      </c>
      <c r="Q8521">
        <f t="shared" ca="1" si="1241"/>
        <v>0</v>
      </c>
    </row>
    <row r="8522" spans="1:17">
      <c r="A8522">
        <f t="shared" ca="1" si="1233"/>
        <v>6</v>
      </c>
      <c r="B8522">
        <f t="shared" ca="1" si="1233"/>
        <v>4</v>
      </c>
      <c r="C8522">
        <f t="shared" ca="1" si="1233"/>
        <v>6</v>
      </c>
      <c r="D8522">
        <f t="shared" ca="1" si="1233"/>
        <v>4</v>
      </c>
      <c r="E8522">
        <f t="shared" ca="1" si="1233"/>
        <v>4</v>
      </c>
      <c r="G8522">
        <f t="shared" ca="1" si="1234"/>
        <v>2</v>
      </c>
      <c r="H8522">
        <f t="shared" ca="1" si="1235"/>
        <v>3</v>
      </c>
      <c r="I8522">
        <f t="shared" ca="1" si="1236"/>
        <v>2</v>
      </c>
      <c r="J8522">
        <f t="shared" ca="1" si="1237"/>
        <v>3</v>
      </c>
      <c r="K8522">
        <f t="shared" ca="1" si="1238"/>
        <v>3</v>
      </c>
      <c r="N8522">
        <f t="shared" ca="1" si="1239"/>
        <v>3</v>
      </c>
      <c r="O8522">
        <f t="shared" ca="1" si="1240"/>
        <v>3</v>
      </c>
      <c r="Q8522">
        <f t="shared" ca="1" si="1241"/>
        <v>0</v>
      </c>
    </row>
    <row r="8523" spans="1:17">
      <c r="A8523">
        <f t="shared" ca="1" si="1233"/>
        <v>1</v>
      </c>
      <c r="B8523">
        <f t="shared" ca="1" si="1233"/>
        <v>1</v>
      </c>
      <c r="C8523">
        <f t="shared" ca="1" si="1233"/>
        <v>5</v>
      </c>
      <c r="D8523">
        <f t="shared" ca="1" si="1233"/>
        <v>6</v>
      </c>
      <c r="E8523">
        <f t="shared" ca="1" si="1233"/>
        <v>4</v>
      </c>
      <c r="G8523">
        <f t="shared" ca="1" si="1234"/>
        <v>2</v>
      </c>
      <c r="H8523">
        <f t="shared" ca="1" si="1235"/>
        <v>2</v>
      </c>
      <c r="I8523">
        <f t="shared" ca="1" si="1236"/>
        <v>1</v>
      </c>
      <c r="J8523">
        <f t="shared" ca="1" si="1237"/>
        <v>1</v>
      </c>
      <c r="K8523">
        <f t="shared" ca="1" si="1238"/>
        <v>1</v>
      </c>
      <c r="N8523">
        <f t="shared" ca="1" si="1239"/>
        <v>2</v>
      </c>
      <c r="O8523">
        <f t="shared" ca="1" si="1240"/>
        <v>2</v>
      </c>
      <c r="Q8523">
        <f t="shared" ca="1" si="1241"/>
        <v>0</v>
      </c>
    </row>
    <row r="8524" spans="1:17">
      <c r="A8524">
        <f t="shared" ca="1" si="1233"/>
        <v>8</v>
      </c>
      <c r="B8524">
        <f t="shared" ca="1" si="1233"/>
        <v>4</v>
      </c>
      <c r="C8524">
        <f t="shared" ca="1" si="1233"/>
        <v>4</v>
      </c>
      <c r="D8524">
        <f t="shared" ca="1" si="1233"/>
        <v>4</v>
      </c>
      <c r="E8524">
        <f t="shared" ca="1" si="1233"/>
        <v>4</v>
      </c>
      <c r="G8524">
        <f t="shared" ca="1" si="1234"/>
        <v>1</v>
      </c>
      <c r="H8524">
        <f t="shared" ca="1" si="1235"/>
        <v>4</v>
      </c>
      <c r="I8524">
        <f t="shared" ca="1" si="1236"/>
        <v>4</v>
      </c>
      <c r="J8524">
        <f t="shared" ca="1" si="1237"/>
        <v>4</v>
      </c>
      <c r="K8524">
        <f t="shared" ca="1" si="1238"/>
        <v>4</v>
      </c>
      <c r="N8524">
        <f t="shared" ca="1" si="1239"/>
        <v>4</v>
      </c>
      <c r="O8524">
        <f t="shared" ca="1" si="1240"/>
        <v>4</v>
      </c>
      <c r="Q8524">
        <f t="shared" ca="1" si="1241"/>
        <v>0</v>
      </c>
    </row>
    <row r="8525" spans="1:17">
      <c r="A8525">
        <f t="shared" ca="1" si="1233"/>
        <v>5</v>
      </c>
      <c r="B8525">
        <f t="shared" ca="1" si="1233"/>
        <v>7</v>
      </c>
      <c r="C8525">
        <f t="shared" ca="1" si="1233"/>
        <v>4</v>
      </c>
      <c r="D8525">
        <f t="shared" ca="1" si="1233"/>
        <v>3</v>
      </c>
      <c r="E8525">
        <f t="shared" ca="1" si="1233"/>
        <v>9</v>
      </c>
      <c r="G8525">
        <f t="shared" ca="1" si="1234"/>
        <v>1</v>
      </c>
      <c r="H8525">
        <f t="shared" ca="1" si="1235"/>
        <v>1</v>
      </c>
      <c r="I8525">
        <f t="shared" ca="1" si="1236"/>
        <v>1</v>
      </c>
      <c r="J8525">
        <f t="shared" ca="1" si="1237"/>
        <v>1</v>
      </c>
      <c r="K8525">
        <f t="shared" ca="1" si="1238"/>
        <v>1</v>
      </c>
      <c r="N8525">
        <f t="shared" ca="1" si="1239"/>
        <v>1</v>
      </c>
      <c r="O8525">
        <f t="shared" ca="1" si="1240"/>
        <v>5</v>
      </c>
      <c r="Q8525">
        <f t="shared" ca="1" si="1241"/>
        <v>0</v>
      </c>
    </row>
    <row r="8526" spans="1:17">
      <c r="A8526">
        <f t="shared" ca="1" si="1233"/>
        <v>5</v>
      </c>
      <c r="B8526">
        <f t="shared" ca="1" si="1233"/>
        <v>4</v>
      </c>
      <c r="C8526">
        <f t="shared" ca="1" si="1233"/>
        <v>4</v>
      </c>
      <c r="D8526">
        <f t="shared" ca="1" si="1233"/>
        <v>7</v>
      </c>
      <c r="E8526">
        <f t="shared" ca="1" si="1233"/>
        <v>8</v>
      </c>
      <c r="G8526">
        <f t="shared" ca="1" si="1234"/>
        <v>1</v>
      </c>
      <c r="H8526">
        <f t="shared" ca="1" si="1235"/>
        <v>2</v>
      </c>
      <c r="I8526">
        <f t="shared" ca="1" si="1236"/>
        <v>2</v>
      </c>
      <c r="J8526">
        <f t="shared" ca="1" si="1237"/>
        <v>1</v>
      </c>
      <c r="K8526">
        <f t="shared" ca="1" si="1238"/>
        <v>1</v>
      </c>
      <c r="N8526">
        <f t="shared" ca="1" si="1239"/>
        <v>2</v>
      </c>
      <c r="O8526">
        <f t="shared" ca="1" si="1240"/>
        <v>2</v>
      </c>
      <c r="Q8526">
        <f t="shared" ca="1" si="1241"/>
        <v>0</v>
      </c>
    </row>
    <row r="8527" spans="1:17">
      <c r="A8527">
        <f t="shared" ca="1" si="1233"/>
        <v>0</v>
      </c>
      <c r="B8527">
        <f t="shared" ca="1" si="1233"/>
        <v>8</v>
      </c>
      <c r="C8527">
        <f t="shared" ca="1" si="1233"/>
        <v>9</v>
      </c>
      <c r="D8527">
        <f t="shared" ca="1" si="1233"/>
        <v>0</v>
      </c>
      <c r="E8527">
        <f t="shared" ca="1" si="1233"/>
        <v>8</v>
      </c>
      <c r="G8527">
        <f t="shared" ca="1" si="1234"/>
        <v>2</v>
      </c>
      <c r="H8527">
        <f t="shared" ca="1" si="1235"/>
        <v>2</v>
      </c>
      <c r="I8527">
        <f t="shared" ca="1" si="1236"/>
        <v>1</v>
      </c>
      <c r="J8527">
        <f t="shared" ca="1" si="1237"/>
        <v>2</v>
      </c>
      <c r="K8527">
        <f t="shared" ca="1" si="1238"/>
        <v>2</v>
      </c>
      <c r="N8527">
        <f t="shared" ca="1" si="1239"/>
        <v>2</v>
      </c>
      <c r="O8527">
        <f t="shared" ca="1" si="1240"/>
        <v>4</v>
      </c>
      <c r="Q8527">
        <f t="shared" ca="1" si="1241"/>
        <v>1</v>
      </c>
    </row>
    <row r="8528" spans="1:17">
      <c r="A8528">
        <f t="shared" ca="1" si="1233"/>
        <v>7</v>
      </c>
      <c r="B8528">
        <f t="shared" ca="1" si="1233"/>
        <v>6</v>
      </c>
      <c r="C8528">
        <f t="shared" ca="1" si="1233"/>
        <v>6</v>
      </c>
      <c r="D8528">
        <f t="shared" ca="1" si="1233"/>
        <v>3</v>
      </c>
      <c r="E8528">
        <f t="shared" ca="1" si="1233"/>
        <v>0</v>
      </c>
      <c r="G8528">
        <f t="shared" ca="1" si="1234"/>
        <v>1</v>
      </c>
      <c r="H8528">
        <f t="shared" ca="1" si="1235"/>
        <v>2</v>
      </c>
      <c r="I8528">
        <f t="shared" ca="1" si="1236"/>
        <v>2</v>
      </c>
      <c r="J8528">
        <f t="shared" ca="1" si="1237"/>
        <v>1</v>
      </c>
      <c r="K8528">
        <f t="shared" ca="1" si="1238"/>
        <v>1</v>
      </c>
      <c r="N8528">
        <f t="shared" ca="1" si="1239"/>
        <v>2</v>
      </c>
      <c r="O8528">
        <f t="shared" ca="1" si="1240"/>
        <v>2</v>
      </c>
      <c r="Q8528">
        <f t="shared" ca="1" si="1241"/>
        <v>0</v>
      </c>
    </row>
    <row r="8529" spans="1:17">
      <c r="A8529">
        <f t="shared" ca="1" si="1233"/>
        <v>5</v>
      </c>
      <c r="B8529">
        <f t="shared" ca="1" si="1233"/>
        <v>5</v>
      </c>
      <c r="C8529">
        <f t="shared" ca="1" si="1233"/>
        <v>4</v>
      </c>
      <c r="D8529">
        <f t="shared" ca="1" si="1233"/>
        <v>0</v>
      </c>
      <c r="E8529">
        <f t="shared" ca="1" si="1233"/>
        <v>3</v>
      </c>
      <c r="G8529">
        <f t="shared" ca="1" si="1234"/>
        <v>2</v>
      </c>
      <c r="H8529">
        <f t="shared" ca="1" si="1235"/>
        <v>2</v>
      </c>
      <c r="I8529">
        <f t="shared" ca="1" si="1236"/>
        <v>1</v>
      </c>
      <c r="J8529">
        <f t="shared" ca="1" si="1237"/>
        <v>1</v>
      </c>
      <c r="K8529">
        <f t="shared" ca="1" si="1238"/>
        <v>1</v>
      </c>
      <c r="N8529">
        <f t="shared" ca="1" si="1239"/>
        <v>2</v>
      </c>
      <c r="O8529">
        <f t="shared" ca="1" si="1240"/>
        <v>2</v>
      </c>
      <c r="Q8529">
        <f t="shared" ca="1" si="1241"/>
        <v>0</v>
      </c>
    </row>
    <row r="8530" spans="1:17">
      <c r="A8530">
        <f t="shared" ca="1" si="1233"/>
        <v>0</v>
      </c>
      <c r="B8530">
        <f t="shared" ca="1" si="1233"/>
        <v>6</v>
      </c>
      <c r="C8530">
        <f t="shared" ca="1" si="1233"/>
        <v>5</v>
      </c>
      <c r="D8530">
        <f t="shared" ca="1" si="1233"/>
        <v>4</v>
      </c>
      <c r="E8530">
        <f t="shared" ca="1" si="1233"/>
        <v>2</v>
      </c>
      <c r="G8530">
        <f t="shared" ca="1" si="1234"/>
        <v>1</v>
      </c>
      <c r="H8530">
        <f t="shared" ca="1" si="1235"/>
        <v>1</v>
      </c>
      <c r="I8530">
        <f t="shared" ca="1" si="1236"/>
        <v>1</v>
      </c>
      <c r="J8530">
        <f t="shared" ca="1" si="1237"/>
        <v>1</v>
      </c>
      <c r="K8530">
        <f t="shared" ca="1" si="1238"/>
        <v>1</v>
      </c>
      <c r="N8530">
        <f t="shared" ca="1" si="1239"/>
        <v>1</v>
      </c>
      <c r="O8530">
        <f t="shared" ca="1" si="1240"/>
        <v>5</v>
      </c>
      <c r="Q8530">
        <f t="shared" ca="1" si="1241"/>
        <v>0</v>
      </c>
    </row>
    <row r="8531" spans="1:17">
      <c r="A8531">
        <f t="shared" ref="A8531:E8581" ca="1" si="1242">INT(10*RAND())</f>
        <v>2</v>
      </c>
      <c r="B8531">
        <f t="shared" ca="1" si="1242"/>
        <v>0</v>
      </c>
      <c r="C8531">
        <f t="shared" ca="1" si="1242"/>
        <v>6</v>
      </c>
      <c r="D8531">
        <f t="shared" ca="1" si="1242"/>
        <v>7</v>
      </c>
      <c r="E8531">
        <f t="shared" ca="1" si="1242"/>
        <v>7</v>
      </c>
      <c r="G8531">
        <f t="shared" ca="1" si="1234"/>
        <v>1</v>
      </c>
      <c r="H8531">
        <f t="shared" ca="1" si="1235"/>
        <v>1</v>
      </c>
      <c r="I8531">
        <f t="shared" ca="1" si="1236"/>
        <v>1</v>
      </c>
      <c r="J8531">
        <f t="shared" ca="1" si="1237"/>
        <v>2</v>
      </c>
      <c r="K8531">
        <f t="shared" ca="1" si="1238"/>
        <v>2</v>
      </c>
      <c r="N8531">
        <f t="shared" ca="1" si="1239"/>
        <v>2</v>
      </c>
      <c r="O8531">
        <f t="shared" ca="1" si="1240"/>
        <v>2</v>
      </c>
      <c r="Q8531">
        <f t="shared" ca="1" si="1241"/>
        <v>0</v>
      </c>
    </row>
    <row r="8532" spans="1:17">
      <c r="A8532">
        <f t="shared" ca="1" si="1242"/>
        <v>3</v>
      </c>
      <c r="B8532">
        <f t="shared" ca="1" si="1242"/>
        <v>4</v>
      </c>
      <c r="C8532">
        <f t="shared" ca="1" si="1242"/>
        <v>1</v>
      </c>
      <c r="D8532">
        <f t="shared" ca="1" si="1242"/>
        <v>3</v>
      </c>
      <c r="E8532">
        <f t="shared" ca="1" si="1242"/>
        <v>8</v>
      </c>
      <c r="G8532">
        <f t="shared" ca="1" si="1234"/>
        <v>2</v>
      </c>
      <c r="H8532">
        <f t="shared" ca="1" si="1235"/>
        <v>1</v>
      </c>
      <c r="I8532">
        <f t="shared" ca="1" si="1236"/>
        <v>1</v>
      </c>
      <c r="J8532">
        <f t="shared" ca="1" si="1237"/>
        <v>2</v>
      </c>
      <c r="K8532">
        <f t="shared" ca="1" si="1238"/>
        <v>1</v>
      </c>
      <c r="N8532">
        <f t="shared" ca="1" si="1239"/>
        <v>2</v>
      </c>
      <c r="O8532">
        <f t="shared" ca="1" si="1240"/>
        <v>2</v>
      </c>
      <c r="Q8532">
        <f t="shared" ca="1" si="1241"/>
        <v>0</v>
      </c>
    </row>
    <row r="8533" spans="1:17">
      <c r="A8533">
        <f t="shared" ca="1" si="1242"/>
        <v>7</v>
      </c>
      <c r="B8533">
        <f t="shared" ca="1" si="1242"/>
        <v>0</v>
      </c>
      <c r="C8533">
        <f t="shared" ca="1" si="1242"/>
        <v>3</v>
      </c>
      <c r="D8533">
        <f t="shared" ca="1" si="1242"/>
        <v>7</v>
      </c>
      <c r="E8533">
        <f t="shared" ca="1" si="1242"/>
        <v>0</v>
      </c>
      <c r="G8533">
        <f t="shared" ca="1" si="1234"/>
        <v>2</v>
      </c>
      <c r="H8533">
        <f t="shared" ca="1" si="1235"/>
        <v>2</v>
      </c>
      <c r="I8533">
        <f t="shared" ca="1" si="1236"/>
        <v>1</v>
      </c>
      <c r="J8533">
        <f t="shared" ca="1" si="1237"/>
        <v>2</v>
      </c>
      <c r="K8533">
        <f t="shared" ca="1" si="1238"/>
        <v>2</v>
      </c>
      <c r="N8533">
        <f t="shared" ca="1" si="1239"/>
        <v>2</v>
      </c>
      <c r="O8533">
        <f t="shared" ca="1" si="1240"/>
        <v>4</v>
      </c>
      <c r="Q8533">
        <f t="shared" ca="1" si="1241"/>
        <v>1</v>
      </c>
    </row>
    <row r="8534" spans="1:17">
      <c r="A8534">
        <f t="shared" ca="1" si="1242"/>
        <v>6</v>
      </c>
      <c r="B8534">
        <f t="shared" ca="1" si="1242"/>
        <v>4</v>
      </c>
      <c r="C8534">
        <f t="shared" ca="1" si="1242"/>
        <v>4</v>
      </c>
      <c r="D8534">
        <f t="shared" ca="1" si="1242"/>
        <v>0</v>
      </c>
      <c r="E8534">
        <f t="shared" ca="1" si="1242"/>
        <v>8</v>
      </c>
      <c r="G8534">
        <f t="shared" ca="1" si="1234"/>
        <v>1</v>
      </c>
      <c r="H8534">
        <f t="shared" ca="1" si="1235"/>
        <v>2</v>
      </c>
      <c r="I8534">
        <f t="shared" ca="1" si="1236"/>
        <v>2</v>
      </c>
      <c r="J8534">
        <f t="shared" ca="1" si="1237"/>
        <v>1</v>
      </c>
      <c r="K8534">
        <f t="shared" ca="1" si="1238"/>
        <v>1</v>
      </c>
      <c r="N8534">
        <f t="shared" ca="1" si="1239"/>
        <v>2</v>
      </c>
      <c r="O8534">
        <f t="shared" ca="1" si="1240"/>
        <v>2</v>
      </c>
      <c r="Q8534">
        <f t="shared" ca="1" si="1241"/>
        <v>0</v>
      </c>
    </row>
    <row r="8535" spans="1:17">
      <c r="A8535">
        <f t="shared" ca="1" si="1242"/>
        <v>3</v>
      </c>
      <c r="B8535">
        <f t="shared" ca="1" si="1242"/>
        <v>3</v>
      </c>
      <c r="C8535">
        <f t="shared" ca="1" si="1242"/>
        <v>2</v>
      </c>
      <c r="D8535">
        <f t="shared" ca="1" si="1242"/>
        <v>9</v>
      </c>
      <c r="E8535">
        <f t="shared" ca="1" si="1242"/>
        <v>5</v>
      </c>
      <c r="G8535">
        <f t="shared" ca="1" si="1234"/>
        <v>2</v>
      </c>
      <c r="H8535">
        <f t="shared" ca="1" si="1235"/>
        <v>2</v>
      </c>
      <c r="I8535">
        <f t="shared" ca="1" si="1236"/>
        <v>1</v>
      </c>
      <c r="J8535">
        <f t="shared" ca="1" si="1237"/>
        <v>1</v>
      </c>
      <c r="K8535">
        <f t="shared" ca="1" si="1238"/>
        <v>1</v>
      </c>
      <c r="N8535">
        <f t="shared" ca="1" si="1239"/>
        <v>2</v>
      </c>
      <c r="O8535">
        <f t="shared" ca="1" si="1240"/>
        <v>2</v>
      </c>
      <c r="Q8535">
        <f t="shared" ca="1" si="1241"/>
        <v>0</v>
      </c>
    </row>
    <row r="8536" spans="1:17">
      <c r="A8536">
        <f t="shared" ca="1" si="1242"/>
        <v>5</v>
      </c>
      <c r="B8536">
        <f t="shared" ca="1" si="1242"/>
        <v>8</v>
      </c>
      <c r="C8536">
        <f t="shared" ca="1" si="1242"/>
        <v>0</v>
      </c>
      <c r="D8536">
        <f t="shared" ca="1" si="1242"/>
        <v>8</v>
      </c>
      <c r="E8536">
        <f t="shared" ca="1" si="1242"/>
        <v>2</v>
      </c>
      <c r="G8536">
        <f t="shared" ca="1" si="1234"/>
        <v>1</v>
      </c>
      <c r="H8536">
        <f t="shared" ca="1" si="1235"/>
        <v>2</v>
      </c>
      <c r="I8536">
        <f t="shared" ca="1" si="1236"/>
        <v>1</v>
      </c>
      <c r="J8536">
        <f t="shared" ca="1" si="1237"/>
        <v>2</v>
      </c>
      <c r="K8536">
        <f t="shared" ca="1" si="1238"/>
        <v>1</v>
      </c>
      <c r="N8536">
        <f t="shared" ca="1" si="1239"/>
        <v>2</v>
      </c>
      <c r="O8536">
        <f t="shared" ca="1" si="1240"/>
        <v>2</v>
      </c>
      <c r="Q8536">
        <f t="shared" ca="1" si="1241"/>
        <v>0</v>
      </c>
    </row>
    <row r="8537" spans="1:17">
      <c r="A8537">
        <f t="shared" ca="1" si="1242"/>
        <v>3</v>
      </c>
      <c r="B8537">
        <f t="shared" ca="1" si="1242"/>
        <v>6</v>
      </c>
      <c r="C8537">
        <f t="shared" ca="1" si="1242"/>
        <v>3</v>
      </c>
      <c r="D8537">
        <f t="shared" ca="1" si="1242"/>
        <v>0</v>
      </c>
      <c r="E8537">
        <f t="shared" ca="1" si="1242"/>
        <v>7</v>
      </c>
      <c r="G8537">
        <f t="shared" ca="1" si="1234"/>
        <v>2</v>
      </c>
      <c r="H8537">
        <f t="shared" ca="1" si="1235"/>
        <v>1</v>
      </c>
      <c r="I8537">
        <f t="shared" ca="1" si="1236"/>
        <v>2</v>
      </c>
      <c r="J8537">
        <f t="shared" ca="1" si="1237"/>
        <v>1</v>
      </c>
      <c r="K8537">
        <f t="shared" ca="1" si="1238"/>
        <v>1</v>
      </c>
      <c r="N8537">
        <f t="shared" ca="1" si="1239"/>
        <v>2</v>
      </c>
      <c r="O8537">
        <f t="shared" ca="1" si="1240"/>
        <v>2</v>
      </c>
      <c r="Q8537">
        <f t="shared" ca="1" si="1241"/>
        <v>0</v>
      </c>
    </row>
    <row r="8538" spans="1:17">
      <c r="A8538">
        <f t="shared" ca="1" si="1242"/>
        <v>7</v>
      </c>
      <c r="B8538">
        <f t="shared" ca="1" si="1242"/>
        <v>8</v>
      </c>
      <c r="C8538">
        <f t="shared" ca="1" si="1242"/>
        <v>8</v>
      </c>
      <c r="D8538">
        <f t="shared" ca="1" si="1242"/>
        <v>5</v>
      </c>
      <c r="E8538">
        <f t="shared" ca="1" si="1242"/>
        <v>3</v>
      </c>
      <c r="G8538">
        <f t="shared" ca="1" si="1234"/>
        <v>1</v>
      </c>
      <c r="H8538">
        <f t="shared" ca="1" si="1235"/>
        <v>2</v>
      </c>
      <c r="I8538">
        <f t="shared" ca="1" si="1236"/>
        <v>2</v>
      </c>
      <c r="J8538">
        <f t="shared" ca="1" si="1237"/>
        <v>1</v>
      </c>
      <c r="K8538">
        <f t="shared" ca="1" si="1238"/>
        <v>1</v>
      </c>
      <c r="N8538">
        <f t="shared" ca="1" si="1239"/>
        <v>2</v>
      </c>
      <c r="O8538">
        <f t="shared" ca="1" si="1240"/>
        <v>2</v>
      </c>
      <c r="Q8538">
        <f t="shared" ca="1" si="1241"/>
        <v>0</v>
      </c>
    </row>
    <row r="8539" spans="1:17">
      <c r="A8539">
        <f t="shared" ca="1" si="1242"/>
        <v>4</v>
      </c>
      <c r="B8539">
        <f t="shared" ca="1" si="1242"/>
        <v>0</v>
      </c>
      <c r="C8539">
        <f t="shared" ca="1" si="1242"/>
        <v>5</v>
      </c>
      <c r="D8539">
        <f t="shared" ca="1" si="1242"/>
        <v>0</v>
      </c>
      <c r="E8539">
        <f t="shared" ca="1" si="1242"/>
        <v>4</v>
      </c>
      <c r="G8539">
        <f t="shared" ca="1" si="1234"/>
        <v>2</v>
      </c>
      <c r="H8539">
        <f t="shared" ca="1" si="1235"/>
        <v>2</v>
      </c>
      <c r="I8539">
        <f t="shared" ca="1" si="1236"/>
        <v>1</v>
      </c>
      <c r="J8539">
        <f t="shared" ca="1" si="1237"/>
        <v>2</v>
      </c>
      <c r="K8539">
        <f t="shared" ca="1" si="1238"/>
        <v>2</v>
      </c>
      <c r="N8539">
        <f t="shared" ca="1" si="1239"/>
        <v>2</v>
      </c>
      <c r="O8539">
        <f t="shared" ca="1" si="1240"/>
        <v>4</v>
      </c>
      <c r="Q8539">
        <f t="shared" ca="1" si="1241"/>
        <v>1</v>
      </c>
    </row>
    <row r="8540" spans="1:17">
      <c r="A8540">
        <f t="shared" ca="1" si="1242"/>
        <v>5</v>
      </c>
      <c r="B8540">
        <f t="shared" ca="1" si="1242"/>
        <v>6</v>
      </c>
      <c r="C8540">
        <f t="shared" ca="1" si="1242"/>
        <v>7</v>
      </c>
      <c r="D8540">
        <f t="shared" ca="1" si="1242"/>
        <v>4</v>
      </c>
      <c r="E8540">
        <f t="shared" ca="1" si="1242"/>
        <v>9</v>
      </c>
      <c r="G8540">
        <f t="shared" ca="1" si="1234"/>
        <v>1</v>
      </c>
      <c r="H8540">
        <f t="shared" ca="1" si="1235"/>
        <v>1</v>
      </c>
      <c r="I8540">
        <f t="shared" ca="1" si="1236"/>
        <v>1</v>
      </c>
      <c r="J8540">
        <f t="shared" ca="1" si="1237"/>
        <v>1</v>
      </c>
      <c r="K8540">
        <f t="shared" ca="1" si="1238"/>
        <v>1</v>
      </c>
      <c r="N8540">
        <f t="shared" ca="1" si="1239"/>
        <v>1</v>
      </c>
      <c r="O8540">
        <f t="shared" ca="1" si="1240"/>
        <v>5</v>
      </c>
      <c r="Q8540">
        <f t="shared" ca="1" si="1241"/>
        <v>0</v>
      </c>
    </row>
    <row r="8541" spans="1:17">
      <c r="A8541">
        <f t="shared" ca="1" si="1242"/>
        <v>6</v>
      </c>
      <c r="B8541">
        <f t="shared" ca="1" si="1242"/>
        <v>3</v>
      </c>
      <c r="C8541">
        <f t="shared" ca="1" si="1242"/>
        <v>9</v>
      </c>
      <c r="D8541">
        <f t="shared" ca="1" si="1242"/>
        <v>5</v>
      </c>
      <c r="E8541">
        <f t="shared" ca="1" si="1242"/>
        <v>9</v>
      </c>
      <c r="G8541">
        <f t="shared" ca="1" si="1234"/>
        <v>1</v>
      </c>
      <c r="H8541">
        <f t="shared" ca="1" si="1235"/>
        <v>1</v>
      </c>
      <c r="I8541">
        <f t="shared" ca="1" si="1236"/>
        <v>2</v>
      </c>
      <c r="J8541">
        <f t="shared" ca="1" si="1237"/>
        <v>1</v>
      </c>
      <c r="K8541">
        <f t="shared" ca="1" si="1238"/>
        <v>2</v>
      </c>
      <c r="N8541">
        <f t="shared" ca="1" si="1239"/>
        <v>2</v>
      </c>
      <c r="O8541">
        <f t="shared" ca="1" si="1240"/>
        <v>2</v>
      </c>
      <c r="Q8541">
        <f t="shared" ca="1" si="1241"/>
        <v>0</v>
      </c>
    </row>
    <row r="8542" spans="1:17">
      <c r="A8542">
        <f t="shared" ca="1" si="1242"/>
        <v>6</v>
      </c>
      <c r="B8542">
        <f t="shared" ca="1" si="1242"/>
        <v>4</v>
      </c>
      <c r="C8542">
        <f t="shared" ca="1" si="1242"/>
        <v>6</v>
      </c>
      <c r="D8542">
        <f t="shared" ca="1" si="1242"/>
        <v>1</v>
      </c>
      <c r="E8542">
        <f t="shared" ca="1" si="1242"/>
        <v>2</v>
      </c>
      <c r="G8542">
        <f t="shared" ca="1" si="1234"/>
        <v>2</v>
      </c>
      <c r="H8542">
        <f t="shared" ca="1" si="1235"/>
        <v>1</v>
      </c>
      <c r="I8542">
        <f t="shared" ca="1" si="1236"/>
        <v>2</v>
      </c>
      <c r="J8542">
        <f t="shared" ca="1" si="1237"/>
        <v>1</v>
      </c>
      <c r="K8542">
        <f t="shared" ca="1" si="1238"/>
        <v>1</v>
      </c>
      <c r="N8542">
        <f t="shared" ca="1" si="1239"/>
        <v>2</v>
      </c>
      <c r="O8542">
        <f t="shared" ca="1" si="1240"/>
        <v>2</v>
      </c>
      <c r="Q8542">
        <f t="shared" ca="1" si="1241"/>
        <v>0</v>
      </c>
    </row>
    <row r="8543" spans="1:17">
      <c r="A8543">
        <f t="shared" ca="1" si="1242"/>
        <v>3</v>
      </c>
      <c r="B8543">
        <f t="shared" ca="1" si="1242"/>
        <v>9</v>
      </c>
      <c r="C8543">
        <f t="shared" ca="1" si="1242"/>
        <v>0</v>
      </c>
      <c r="D8543">
        <f t="shared" ca="1" si="1242"/>
        <v>9</v>
      </c>
      <c r="E8543">
        <f t="shared" ca="1" si="1242"/>
        <v>4</v>
      </c>
      <c r="G8543">
        <f t="shared" ca="1" si="1234"/>
        <v>1</v>
      </c>
      <c r="H8543">
        <f t="shared" ca="1" si="1235"/>
        <v>2</v>
      </c>
      <c r="I8543">
        <f t="shared" ca="1" si="1236"/>
        <v>1</v>
      </c>
      <c r="J8543">
        <f t="shared" ca="1" si="1237"/>
        <v>2</v>
      </c>
      <c r="K8543">
        <f t="shared" ca="1" si="1238"/>
        <v>1</v>
      </c>
      <c r="N8543">
        <f t="shared" ca="1" si="1239"/>
        <v>2</v>
      </c>
      <c r="O8543">
        <f t="shared" ca="1" si="1240"/>
        <v>2</v>
      </c>
      <c r="Q8543">
        <f t="shared" ca="1" si="1241"/>
        <v>0</v>
      </c>
    </row>
    <row r="8544" spans="1:17">
      <c r="A8544">
        <f t="shared" ca="1" si="1242"/>
        <v>7</v>
      </c>
      <c r="B8544">
        <f t="shared" ca="1" si="1242"/>
        <v>8</v>
      </c>
      <c r="C8544">
        <f t="shared" ca="1" si="1242"/>
        <v>2</v>
      </c>
      <c r="D8544">
        <f t="shared" ca="1" si="1242"/>
        <v>6</v>
      </c>
      <c r="E8544">
        <f t="shared" ca="1" si="1242"/>
        <v>5</v>
      </c>
      <c r="G8544">
        <f t="shared" ca="1" si="1234"/>
        <v>1</v>
      </c>
      <c r="H8544">
        <f t="shared" ca="1" si="1235"/>
        <v>1</v>
      </c>
      <c r="I8544">
        <f t="shared" ca="1" si="1236"/>
        <v>1</v>
      </c>
      <c r="J8544">
        <f t="shared" ca="1" si="1237"/>
        <v>1</v>
      </c>
      <c r="K8544">
        <f t="shared" ca="1" si="1238"/>
        <v>1</v>
      </c>
      <c r="N8544">
        <f t="shared" ca="1" si="1239"/>
        <v>1</v>
      </c>
      <c r="O8544">
        <f t="shared" ca="1" si="1240"/>
        <v>5</v>
      </c>
      <c r="Q8544">
        <f t="shared" ca="1" si="1241"/>
        <v>0</v>
      </c>
    </row>
    <row r="8545" spans="1:17">
      <c r="A8545">
        <f t="shared" ca="1" si="1242"/>
        <v>9</v>
      </c>
      <c r="B8545">
        <f t="shared" ca="1" si="1242"/>
        <v>8</v>
      </c>
      <c r="C8545">
        <f t="shared" ca="1" si="1242"/>
        <v>6</v>
      </c>
      <c r="D8545">
        <f t="shared" ca="1" si="1242"/>
        <v>8</v>
      </c>
      <c r="E8545">
        <f t="shared" ca="1" si="1242"/>
        <v>8</v>
      </c>
      <c r="G8545">
        <f t="shared" ca="1" si="1234"/>
        <v>1</v>
      </c>
      <c r="H8545">
        <f t="shared" ca="1" si="1235"/>
        <v>3</v>
      </c>
      <c r="I8545">
        <f t="shared" ca="1" si="1236"/>
        <v>1</v>
      </c>
      <c r="J8545">
        <f t="shared" ca="1" si="1237"/>
        <v>3</v>
      </c>
      <c r="K8545">
        <f t="shared" ca="1" si="1238"/>
        <v>3</v>
      </c>
      <c r="N8545">
        <f t="shared" ca="1" si="1239"/>
        <v>3</v>
      </c>
      <c r="O8545">
        <f t="shared" ca="1" si="1240"/>
        <v>3</v>
      </c>
      <c r="Q8545">
        <f t="shared" ca="1" si="1241"/>
        <v>0</v>
      </c>
    </row>
    <row r="8546" spans="1:17">
      <c r="A8546">
        <f t="shared" ca="1" si="1242"/>
        <v>0</v>
      </c>
      <c r="B8546">
        <f t="shared" ca="1" si="1242"/>
        <v>9</v>
      </c>
      <c r="C8546">
        <f t="shared" ca="1" si="1242"/>
        <v>6</v>
      </c>
      <c r="D8546">
        <f t="shared" ca="1" si="1242"/>
        <v>3</v>
      </c>
      <c r="E8546">
        <f t="shared" ca="1" si="1242"/>
        <v>6</v>
      </c>
      <c r="G8546">
        <f t="shared" ca="1" si="1234"/>
        <v>1</v>
      </c>
      <c r="H8546">
        <f t="shared" ca="1" si="1235"/>
        <v>1</v>
      </c>
      <c r="I8546">
        <f t="shared" ca="1" si="1236"/>
        <v>2</v>
      </c>
      <c r="J8546">
        <f t="shared" ca="1" si="1237"/>
        <v>1</v>
      </c>
      <c r="K8546">
        <f t="shared" ca="1" si="1238"/>
        <v>2</v>
      </c>
      <c r="N8546">
        <f t="shared" ca="1" si="1239"/>
        <v>2</v>
      </c>
      <c r="O8546">
        <f t="shared" ca="1" si="1240"/>
        <v>2</v>
      </c>
      <c r="Q8546">
        <f t="shared" ca="1" si="1241"/>
        <v>0</v>
      </c>
    </row>
    <row r="8547" spans="1:17">
      <c r="A8547">
        <f t="shared" ca="1" si="1242"/>
        <v>8</v>
      </c>
      <c r="B8547">
        <f t="shared" ca="1" si="1242"/>
        <v>7</v>
      </c>
      <c r="C8547">
        <f t="shared" ca="1" si="1242"/>
        <v>5</v>
      </c>
      <c r="D8547">
        <f t="shared" ca="1" si="1242"/>
        <v>6</v>
      </c>
      <c r="E8547">
        <f t="shared" ca="1" si="1242"/>
        <v>9</v>
      </c>
      <c r="G8547">
        <f t="shared" ca="1" si="1234"/>
        <v>1</v>
      </c>
      <c r="H8547">
        <f t="shared" ca="1" si="1235"/>
        <v>1</v>
      </c>
      <c r="I8547">
        <f t="shared" ca="1" si="1236"/>
        <v>1</v>
      </c>
      <c r="J8547">
        <f t="shared" ca="1" si="1237"/>
        <v>1</v>
      </c>
      <c r="K8547">
        <f t="shared" ca="1" si="1238"/>
        <v>1</v>
      </c>
      <c r="N8547">
        <f t="shared" ca="1" si="1239"/>
        <v>1</v>
      </c>
      <c r="O8547">
        <f t="shared" ca="1" si="1240"/>
        <v>5</v>
      </c>
      <c r="Q8547">
        <f t="shared" ca="1" si="1241"/>
        <v>0</v>
      </c>
    </row>
    <row r="8548" spans="1:17">
      <c r="A8548">
        <f t="shared" ca="1" si="1242"/>
        <v>2</v>
      </c>
      <c r="B8548">
        <f t="shared" ca="1" si="1242"/>
        <v>4</v>
      </c>
      <c r="C8548">
        <f t="shared" ca="1" si="1242"/>
        <v>6</v>
      </c>
      <c r="D8548">
        <f t="shared" ca="1" si="1242"/>
        <v>6</v>
      </c>
      <c r="E8548">
        <f t="shared" ca="1" si="1242"/>
        <v>4</v>
      </c>
      <c r="G8548">
        <f t="shared" ca="1" si="1234"/>
        <v>1</v>
      </c>
      <c r="H8548">
        <f t="shared" ca="1" si="1235"/>
        <v>2</v>
      </c>
      <c r="I8548">
        <f t="shared" ca="1" si="1236"/>
        <v>2</v>
      </c>
      <c r="J8548">
        <f t="shared" ca="1" si="1237"/>
        <v>2</v>
      </c>
      <c r="K8548">
        <f t="shared" ca="1" si="1238"/>
        <v>2</v>
      </c>
      <c r="N8548">
        <f t="shared" ca="1" si="1239"/>
        <v>2</v>
      </c>
      <c r="O8548">
        <f t="shared" ca="1" si="1240"/>
        <v>4</v>
      </c>
      <c r="Q8548">
        <f t="shared" ca="1" si="1241"/>
        <v>1</v>
      </c>
    </row>
    <row r="8549" spans="1:17">
      <c r="A8549">
        <f t="shared" ca="1" si="1242"/>
        <v>7</v>
      </c>
      <c r="B8549">
        <f t="shared" ca="1" si="1242"/>
        <v>8</v>
      </c>
      <c r="C8549">
        <f t="shared" ca="1" si="1242"/>
        <v>0</v>
      </c>
      <c r="D8549">
        <f t="shared" ca="1" si="1242"/>
        <v>8</v>
      </c>
      <c r="E8549">
        <f t="shared" ca="1" si="1242"/>
        <v>0</v>
      </c>
      <c r="G8549">
        <f t="shared" ca="1" si="1234"/>
        <v>1</v>
      </c>
      <c r="H8549">
        <f t="shared" ca="1" si="1235"/>
        <v>2</v>
      </c>
      <c r="I8549">
        <f t="shared" ca="1" si="1236"/>
        <v>2</v>
      </c>
      <c r="J8549">
        <f t="shared" ca="1" si="1237"/>
        <v>2</v>
      </c>
      <c r="K8549">
        <f t="shared" ca="1" si="1238"/>
        <v>2</v>
      </c>
      <c r="N8549">
        <f t="shared" ca="1" si="1239"/>
        <v>2</v>
      </c>
      <c r="O8549">
        <f t="shared" ca="1" si="1240"/>
        <v>4</v>
      </c>
      <c r="Q8549">
        <f t="shared" ca="1" si="1241"/>
        <v>1</v>
      </c>
    </row>
    <row r="8550" spans="1:17">
      <c r="A8550">
        <f t="shared" ca="1" si="1242"/>
        <v>0</v>
      </c>
      <c r="B8550">
        <f t="shared" ca="1" si="1242"/>
        <v>4</v>
      </c>
      <c r="C8550">
        <f t="shared" ca="1" si="1242"/>
        <v>5</v>
      </c>
      <c r="D8550">
        <f t="shared" ca="1" si="1242"/>
        <v>2</v>
      </c>
      <c r="E8550">
        <f t="shared" ca="1" si="1242"/>
        <v>3</v>
      </c>
      <c r="G8550">
        <f t="shared" ca="1" si="1234"/>
        <v>1</v>
      </c>
      <c r="H8550">
        <f t="shared" ca="1" si="1235"/>
        <v>1</v>
      </c>
      <c r="I8550">
        <f t="shared" ca="1" si="1236"/>
        <v>1</v>
      </c>
      <c r="J8550">
        <f t="shared" ca="1" si="1237"/>
        <v>1</v>
      </c>
      <c r="K8550">
        <f t="shared" ca="1" si="1238"/>
        <v>1</v>
      </c>
      <c r="N8550">
        <f t="shared" ca="1" si="1239"/>
        <v>1</v>
      </c>
      <c r="O8550">
        <f t="shared" ca="1" si="1240"/>
        <v>5</v>
      </c>
      <c r="Q8550">
        <f t="shared" ca="1" si="1241"/>
        <v>0</v>
      </c>
    </row>
    <row r="8551" spans="1:17">
      <c r="A8551">
        <f t="shared" ca="1" si="1242"/>
        <v>8</v>
      </c>
      <c r="B8551">
        <f t="shared" ca="1" si="1242"/>
        <v>9</v>
      </c>
      <c r="C8551">
        <f t="shared" ca="1" si="1242"/>
        <v>2</v>
      </c>
      <c r="D8551">
        <f t="shared" ca="1" si="1242"/>
        <v>5</v>
      </c>
      <c r="E8551">
        <f t="shared" ca="1" si="1242"/>
        <v>5</v>
      </c>
      <c r="G8551">
        <f t="shared" ca="1" si="1234"/>
        <v>1</v>
      </c>
      <c r="H8551">
        <f t="shared" ca="1" si="1235"/>
        <v>1</v>
      </c>
      <c r="I8551">
        <f t="shared" ca="1" si="1236"/>
        <v>1</v>
      </c>
      <c r="J8551">
        <f t="shared" ca="1" si="1237"/>
        <v>2</v>
      </c>
      <c r="K8551">
        <f t="shared" ca="1" si="1238"/>
        <v>2</v>
      </c>
      <c r="N8551">
        <f t="shared" ca="1" si="1239"/>
        <v>2</v>
      </c>
      <c r="O8551">
        <f t="shared" ca="1" si="1240"/>
        <v>2</v>
      </c>
      <c r="Q8551">
        <f t="shared" ca="1" si="1241"/>
        <v>0</v>
      </c>
    </row>
    <row r="8552" spans="1:17">
      <c r="A8552">
        <f t="shared" ca="1" si="1242"/>
        <v>6</v>
      </c>
      <c r="B8552">
        <f t="shared" ca="1" si="1242"/>
        <v>9</v>
      </c>
      <c r="C8552">
        <f t="shared" ca="1" si="1242"/>
        <v>1</v>
      </c>
      <c r="D8552">
        <f t="shared" ca="1" si="1242"/>
        <v>3</v>
      </c>
      <c r="E8552">
        <f t="shared" ca="1" si="1242"/>
        <v>3</v>
      </c>
      <c r="G8552">
        <f t="shared" ca="1" si="1234"/>
        <v>1</v>
      </c>
      <c r="H8552">
        <f t="shared" ca="1" si="1235"/>
        <v>1</v>
      </c>
      <c r="I8552">
        <f t="shared" ca="1" si="1236"/>
        <v>1</v>
      </c>
      <c r="J8552">
        <f t="shared" ca="1" si="1237"/>
        <v>2</v>
      </c>
      <c r="K8552">
        <f t="shared" ca="1" si="1238"/>
        <v>2</v>
      </c>
      <c r="N8552">
        <f t="shared" ca="1" si="1239"/>
        <v>2</v>
      </c>
      <c r="O8552">
        <f t="shared" ca="1" si="1240"/>
        <v>2</v>
      </c>
      <c r="Q8552">
        <f t="shared" ca="1" si="1241"/>
        <v>0</v>
      </c>
    </row>
    <row r="8553" spans="1:17">
      <c r="A8553">
        <f t="shared" ca="1" si="1242"/>
        <v>8</v>
      </c>
      <c r="B8553">
        <f t="shared" ca="1" si="1242"/>
        <v>9</v>
      </c>
      <c r="C8553">
        <f t="shared" ca="1" si="1242"/>
        <v>8</v>
      </c>
      <c r="D8553">
        <f t="shared" ca="1" si="1242"/>
        <v>5</v>
      </c>
      <c r="E8553">
        <f t="shared" ca="1" si="1242"/>
        <v>6</v>
      </c>
      <c r="G8553">
        <f t="shared" ca="1" si="1234"/>
        <v>2</v>
      </c>
      <c r="H8553">
        <f t="shared" ca="1" si="1235"/>
        <v>1</v>
      </c>
      <c r="I8553">
        <f t="shared" ca="1" si="1236"/>
        <v>2</v>
      </c>
      <c r="J8553">
        <f t="shared" ca="1" si="1237"/>
        <v>1</v>
      </c>
      <c r="K8553">
        <f t="shared" ca="1" si="1238"/>
        <v>1</v>
      </c>
      <c r="N8553">
        <f t="shared" ca="1" si="1239"/>
        <v>2</v>
      </c>
      <c r="O8553">
        <f t="shared" ca="1" si="1240"/>
        <v>2</v>
      </c>
      <c r="Q8553">
        <f t="shared" ca="1" si="1241"/>
        <v>0</v>
      </c>
    </row>
    <row r="8554" spans="1:17">
      <c r="A8554">
        <f t="shared" ca="1" si="1242"/>
        <v>4</v>
      </c>
      <c r="B8554">
        <f t="shared" ca="1" si="1242"/>
        <v>4</v>
      </c>
      <c r="C8554">
        <f t="shared" ca="1" si="1242"/>
        <v>1</v>
      </c>
      <c r="D8554">
        <f t="shared" ca="1" si="1242"/>
        <v>6</v>
      </c>
      <c r="E8554">
        <f t="shared" ca="1" si="1242"/>
        <v>2</v>
      </c>
      <c r="G8554">
        <f t="shared" ca="1" si="1234"/>
        <v>2</v>
      </c>
      <c r="H8554">
        <f t="shared" ca="1" si="1235"/>
        <v>2</v>
      </c>
      <c r="I8554">
        <f t="shared" ca="1" si="1236"/>
        <v>1</v>
      </c>
      <c r="J8554">
        <f t="shared" ca="1" si="1237"/>
        <v>1</v>
      </c>
      <c r="K8554">
        <f t="shared" ca="1" si="1238"/>
        <v>1</v>
      </c>
      <c r="N8554">
        <f t="shared" ca="1" si="1239"/>
        <v>2</v>
      </c>
      <c r="O8554">
        <f t="shared" ca="1" si="1240"/>
        <v>2</v>
      </c>
      <c r="Q8554">
        <f t="shared" ca="1" si="1241"/>
        <v>0</v>
      </c>
    </row>
    <row r="8555" spans="1:17">
      <c r="A8555">
        <f t="shared" ca="1" si="1242"/>
        <v>5</v>
      </c>
      <c r="B8555">
        <f t="shared" ca="1" si="1242"/>
        <v>0</v>
      </c>
      <c r="C8555">
        <f t="shared" ca="1" si="1242"/>
        <v>7</v>
      </c>
      <c r="D8555">
        <f t="shared" ca="1" si="1242"/>
        <v>2</v>
      </c>
      <c r="E8555">
        <f t="shared" ca="1" si="1242"/>
        <v>5</v>
      </c>
      <c r="G8555">
        <f t="shared" ca="1" si="1234"/>
        <v>2</v>
      </c>
      <c r="H8555">
        <f t="shared" ca="1" si="1235"/>
        <v>1</v>
      </c>
      <c r="I8555">
        <f t="shared" ca="1" si="1236"/>
        <v>1</v>
      </c>
      <c r="J8555">
        <f t="shared" ca="1" si="1237"/>
        <v>1</v>
      </c>
      <c r="K8555">
        <f t="shared" ca="1" si="1238"/>
        <v>2</v>
      </c>
      <c r="N8555">
        <f t="shared" ca="1" si="1239"/>
        <v>2</v>
      </c>
      <c r="O8555">
        <f t="shared" ca="1" si="1240"/>
        <v>2</v>
      </c>
      <c r="Q8555">
        <f t="shared" ca="1" si="1241"/>
        <v>0</v>
      </c>
    </row>
    <row r="8556" spans="1:17">
      <c r="A8556">
        <f t="shared" ca="1" si="1242"/>
        <v>2</v>
      </c>
      <c r="B8556">
        <f t="shared" ca="1" si="1242"/>
        <v>3</v>
      </c>
      <c r="C8556">
        <f t="shared" ca="1" si="1242"/>
        <v>3</v>
      </c>
      <c r="D8556">
        <f t="shared" ca="1" si="1242"/>
        <v>0</v>
      </c>
      <c r="E8556">
        <f t="shared" ca="1" si="1242"/>
        <v>9</v>
      </c>
      <c r="G8556">
        <f t="shared" ca="1" si="1234"/>
        <v>1</v>
      </c>
      <c r="H8556">
        <f t="shared" ca="1" si="1235"/>
        <v>2</v>
      </c>
      <c r="I8556">
        <f t="shared" ca="1" si="1236"/>
        <v>2</v>
      </c>
      <c r="J8556">
        <f t="shared" ca="1" si="1237"/>
        <v>1</v>
      </c>
      <c r="K8556">
        <f t="shared" ca="1" si="1238"/>
        <v>1</v>
      </c>
      <c r="N8556">
        <f t="shared" ca="1" si="1239"/>
        <v>2</v>
      </c>
      <c r="O8556">
        <f t="shared" ca="1" si="1240"/>
        <v>2</v>
      </c>
      <c r="Q8556">
        <f t="shared" ca="1" si="1241"/>
        <v>0</v>
      </c>
    </row>
    <row r="8557" spans="1:17">
      <c r="A8557">
        <f t="shared" ca="1" si="1242"/>
        <v>4</v>
      </c>
      <c r="B8557">
        <f t="shared" ca="1" si="1242"/>
        <v>0</v>
      </c>
      <c r="C8557">
        <f t="shared" ca="1" si="1242"/>
        <v>1</v>
      </c>
      <c r="D8557">
        <f t="shared" ca="1" si="1242"/>
        <v>0</v>
      </c>
      <c r="E8557">
        <f t="shared" ca="1" si="1242"/>
        <v>5</v>
      </c>
      <c r="G8557">
        <f t="shared" ca="1" si="1234"/>
        <v>1</v>
      </c>
      <c r="H8557">
        <f t="shared" ca="1" si="1235"/>
        <v>2</v>
      </c>
      <c r="I8557">
        <f t="shared" ca="1" si="1236"/>
        <v>1</v>
      </c>
      <c r="J8557">
        <f t="shared" ca="1" si="1237"/>
        <v>2</v>
      </c>
      <c r="K8557">
        <f t="shared" ca="1" si="1238"/>
        <v>1</v>
      </c>
      <c r="N8557">
        <f t="shared" ca="1" si="1239"/>
        <v>2</v>
      </c>
      <c r="O8557">
        <f t="shared" ca="1" si="1240"/>
        <v>2</v>
      </c>
      <c r="Q8557">
        <f t="shared" ca="1" si="1241"/>
        <v>0</v>
      </c>
    </row>
    <row r="8558" spans="1:17">
      <c r="A8558">
        <f t="shared" ca="1" si="1242"/>
        <v>2</v>
      </c>
      <c r="B8558">
        <f t="shared" ca="1" si="1242"/>
        <v>6</v>
      </c>
      <c r="C8558">
        <f t="shared" ca="1" si="1242"/>
        <v>5</v>
      </c>
      <c r="D8558">
        <f t="shared" ca="1" si="1242"/>
        <v>2</v>
      </c>
      <c r="E8558">
        <f t="shared" ca="1" si="1242"/>
        <v>4</v>
      </c>
      <c r="G8558">
        <f t="shared" ca="1" si="1234"/>
        <v>2</v>
      </c>
      <c r="H8558">
        <f t="shared" ca="1" si="1235"/>
        <v>1</v>
      </c>
      <c r="I8558">
        <f t="shared" ca="1" si="1236"/>
        <v>1</v>
      </c>
      <c r="J8558">
        <f t="shared" ca="1" si="1237"/>
        <v>2</v>
      </c>
      <c r="K8558">
        <f t="shared" ca="1" si="1238"/>
        <v>1</v>
      </c>
      <c r="N8558">
        <f t="shared" ca="1" si="1239"/>
        <v>2</v>
      </c>
      <c r="O8558">
        <f t="shared" ca="1" si="1240"/>
        <v>2</v>
      </c>
      <c r="Q8558">
        <f t="shared" ca="1" si="1241"/>
        <v>0</v>
      </c>
    </row>
    <row r="8559" spans="1:17">
      <c r="A8559">
        <f t="shared" ca="1" si="1242"/>
        <v>6</v>
      </c>
      <c r="B8559">
        <f t="shared" ca="1" si="1242"/>
        <v>7</v>
      </c>
      <c r="C8559">
        <f t="shared" ca="1" si="1242"/>
        <v>8</v>
      </c>
      <c r="D8559">
        <f t="shared" ca="1" si="1242"/>
        <v>9</v>
      </c>
      <c r="E8559">
        <f t="shared" ca="1" si="1242"/>
        <v>7</v>
      </c>
      <c r="G8559">
        <f t="shared" ca="1" si="1234"/>
        <v>1</v>
      </c>
      <c r="H8559">
        <f t="shared" ca="1" si="1235"/>
        <v>2</v>
      </c>
      <c r="I8559">
        <f t="shared" ca="1" si="1236"/>
        <v>1</v>
      </c>
      <c r="J8559">
        <f t="shared" ca="1" si="1237"/>
        <v>1</v>
      </c>
      <c r="K8559">
        <f t="shared" ca="1" si="1238"/>
        <v>2</v>
      </c>
      <c r="N8559">
        <f t="shared" ca="1" si="1239"/>
        <v>2</v>
      </c>
      <c r="O8559">
        <f t="shared" ca="1" si="1240"/>
        <v>2</v>
      </c>
      <c r="Q8559">
        <f t="shared" ca="1" si="1241"/>
        <v>0</v>
      </c>
    </row>
    <row r="8560" spans="1:17">
      <c r="A8560">
        <f t="shared" ca="1" si="1242"/>
        <v>6</v>
      </c>
      <c r="B8560">
        <f t="shared" ca="1" si="1242"/>
        <v>9</v>
      </c>
      <c r="C8560">
        <f t="shared" ca="1" si="1242"/>
        <v>6</v>
      </c>
      <c r="D8560">
        <f t="shared" ca="1" si="1242"/>
        <v>1</v>
      </c>
      <c r="E8560">
        <f t="shared" ca="1" si="1242"/>
        <v>3</v>
      </c>
      <c r="G8560">
        <f t="shared" ca="1" si="1234"/>
        <v>2</v>
      </c>
      <c r="H8560">
        <f t="shared" ca="1" si="1235"/>
        <v>1</v>
      </c>
      <c r="I8560">
        <f t="shared" ca="1" si="1236"/>
        <v>2</v>
      </c>
      <c r="J8560">
        <f t="shared" ca="1" si="1237"/>
        <v>1</v>
      </c>
      <c r="K8560">
        <f t="shared" ca="1" si="1238"/>
        <v>1</v>
      </c>
      <c r="N8560">
        <f t="shared" ca="1" si="1239"/>
        <v>2</v>
      </c>
      <c r="O8560">
        <f t="shared" ca="1" si="1240"/>
        <v>2</v>
      </c>
      <c r="Q8560">
        <f t="shared" ca="1" si="1241"/>
        <v>0</v>
      </c>
    </row>
    <row r="8561" spans="1:17">
      <c r="A8561">
        <f t="shared" ca="1" si="1242"/>
        <v>3</v>
      </c>
      <c r="B8561">
        <f t="shared" ca="1" si="1242"/>
        <v>6</v>
      </c>
      <c r="C8561">
        <f t="shared" ca="1" si="1242"/>
        <v>0</v>
      </c>
      <c r="D8561">
        <f t="shared" ca="1" si="1242"/>
        <v>6</v>
      </c>
      <c r="E8561">
        <f t="shared" ca="1" si="1242"/>
        <v>5</v>
      </c>
      <c r="G8561">
        <f t="shared" ca="1" si="1234"/>
        <v>1</v>
      </c>
      <c r="H8561">
        <f t="shared" ca="1" si="1235"/>
        <v>2</v>
      </c>
      <c r="I8561">
        <f t="shared" ca="1" si="1236"/>
        <v>1</v>
      </c>
      <c r="J8561">
        <f t="shared" ca="1" si="1237"/>
        <v>2</v>
      </c>
      <c r="K8561">
        <f t="shared" ca="1" si="1238"/>
        <v>1</v>
      </c>
      <c r="N8561">
        <f t="shared" ca="1" si="1239"/>
        <v>2</v>
      </c>
      <c r="O8561">
        <f t="shared" ca="1" si="1240"/>
        <v>2</v>
      </c>
      <c r="Q8561">
        <f t="shared" ca="1" si="1241"/>
        <v>0</v>
      </c>
    </row>
    <row r="8562" spans="1:17">
      <c r="A8562">
        <f t="shared" ca="1" si="1242"/>
        <v>3</v>
      </c>
      <c r="B8562">
        <f t="shared" ca="1" si="1242"/>
        <v>9</v>
      </c>
      <c r="C8562">
        <f t="shared" ca="1" si="1242"/>
        <v>4</v>
      </c>
      <c r="D8562">
        <f t="shared" ca="1" si="1242"/>
        <v>9</v>
      </c>
      <c r="E8562">
        <f t="shared" ca="1" si="1242"/>
        <v>2</v>
      </c>
      <c r="G8562">
        <f t="shared" ca="1" si="1234"/>
        <v>1</v>
      </c>
      <c r="H8562">
        <f t="shared" ca="1" si="1235"/>
        <v>2</v>
      </c>
      <c r="I8562">
        <f t="shared" ca="1" si="1236"/>
        <v>1</v>
      </c>
      <c r="J8562">
        <f t="shared" ca="1" si="1237"/>
        <v>2</v>
      </c>
      <c r="K8562">
        <f t="shared" ca="1" si="1238"/>
        <v>1</v>
      </c>
      <c r="N8562">
        <f t="shared" ca="1" si="1239"/>
        <v>2</v>
      </c>
      <c r="O8562">
        <f t="shared" ca="1" si="1240"/>
        <v>2</v>
      </c>
      <c r="Q8562">
        <f t="shared" ca="1" si="1241"/>
        <v>0</v>
      </c>
    </row>
    <row r="8563" spans="1:17">
      <c r="A8563">
        <f t="shared" ca="1" si="1242"/>
        <v>6</v>
      </c>
      <c r="B8563">
        <f t="shared" ca="1" si="1242"/>
        <v>9</v>
      </c>
      <c r="C8563">
        <f t="shared" ca="1" si="1242"/>
        <v>0</v>
      </c>
      <c r="D8563">
        <f t="shared" ca="1" si="1242"/>
        <v>0</v>
      </c>
      <c r="E8563">
        <f t="shared" ca="1" si="1242"/>
        <v>1</v>
      </c>
      <c r="G8563">
        <f t="shared" ca="1" si="1234"/>
        <v>1</v>
      </c>
      <c r="H8563">
        <f t="shared" ca="1" si="1235"/>
        <v>1</v>
      </c>
      <c r="I8563">
        <f t="shared" ca="1" si="1236"/>
        <v>2</v>
      </c>
      <c r="J8563">
        <f t="shared" ca="1" si="1237"/>
        <v>2</v>
      </c>
      <c r="K8563">
        <f t="shared" ca="1" si="1238"/>
        <v>1</v>
      </c>
      <c r="N8563">
        <f t="shared" ca="1" si="1239"/>
        <v>2</v>
      </c>
      <c r="O8563">
        <f t="shared" ca="1" si="1240"/>
        <v>2</v>
      </c>
      <c r="Q8563">
        <f t="shared" ca="1" si="1241"/>
        <v>0</v>
      </c>
    </row>
    <row r="8564" spans="1:17">
      <c r="A8564">
        <f t="shared" ca="1" si="1242"/>
        <v>1</v>
      </c>
      <c r="B8564">
        <f t="shared" ca="1" si="1242"/>
        <v>9</v>
      </c>
      <c r="C8564">
        <f t="shared" ca="1" si="1242"/>
        <v>6</v>
      </c>
      <c r="D8564">
        <f t="shared" ca="1" si="1242"/>
        <v>0</v>
      </c>
      <c r="E8564">
        <f t="shared" ca="1" si="1242"/>
        <v>4</v>
      </c>
      <c r="G8564">
        <f t="shared" ca="1" si="1234"/>
        <v>1</v>
      </c>
      <c r="H8564">
        <f t="shared" ca="1" si="1235"/>
        <v>1</v>
      </c>
      <c r="I8564">
        <f t="shared" ca="1" si="1236"/>
        <v>1</v>
      </c>
      <c r="J8564">
        <f t="shared" ca="1" si="1237"/>
        <v>1</v>
      </c>
      <c r="K8564">
        <f t="shared" ca="1" si="1238"/>
        <v>1</v>
      </c>
      <c r="N8564">
        <f t="shared" ca="1" si="1239"/>
        <v>1</v>
      </c>
      <c r="O8564">
        <f t="shared" ca="1" si="1240"/>
        <v>5</v>
      </c>
      <c r="Q8564">
        <f t="shared" ca="1" si="1241"/>
        <v>0</v>
      </c>
    </row>
    <row r="8565" spans="1:17">
      <c r="A8565">
        <f t="shared" ca="1" si="1242"/>
        <v>9</v>
      </c>
      <c r="B8565">
        <f t="shared" ca="1" si="1242"/>
        <v>2</v>
      </c>
      <c r="C8565">
        <f t="shared" ca="1" si="1242"/>
        <v>9</v>
      </c>
      <c r="D8565">
        <f t="shared" ca="1" si="1242"/>
        <v>9</v>
      </c>
      <c r="E8565">
        <f t="shared" ca="1" si="1242"/>
        <v>7</v>
      </c>
      <c r="G8565">
        <f t="shared" ca="1" si="1234"/>
        <v>3</v>
      </c>
      <c r="H8565">
        <f t="shared" ca="1" si="1235"/>
        <v>1</v>
      </c>
      <c r="I8565">
        <f t="shared" ca="1" si="1236"/>
        <v>3</v>
      </c>
      <c r="J8565">
        <f t="shared" ca="1" si="1237"/>
        <v>3</v>
      </c>
      <c r="K8565">
        <f t="shared" ca="1" si="1238"/>
        <v>1</v>
      </c>
      <c r="N8565">
        <f t="shared" ca="1" si="1239"/>
        <v>3</v>
      </c>
      <c r="O8565">
        <f t="shared" ca="1" si="1240"/>
        <v>3</v>
      </c>
      <c r="Q8565">
        <f t="shared" ca="1" si="1241"/>
        <v>0</v>
      </c>
    </row>
    <row r="8566" spans="1:17">
      <c r="A8566">
        <f t="shared" ca="1" si="1242"/>
        <v>9</v>
      </c>
      <c r="B8566">
        <f t="shared" ca="1" si="1242"/>
        <v>0</v>
      </c>
      <c r="C8566">
        <f t="shared" ca="1" si="1242"/>
        <v>8</v>
      </c>
      <c r="D8566">
        <f t="shared" ca="1" si="1242"/>
        <v>7</v>
      </c>
      <c r="E8566">
        <f t="shared" ca="1" si="1242"/>
        <v>6</v>
      </c>
      <c r="G8566">
        <f t="shared" ca="1" si="1234"/>
        <v>1</v>
      </c>
      <c r="H8566">
        <f t="shared" ca="1" si="1235"/>
        <v>1</v>
      </c>
      <c r="I8566">
        <f t="shared" ca="1" si="1236"/>
        <v>1</v>
      </c>
      <c r="J8566">
        <f t="shared" ca="1" si="1237"/>
        <v>1</v>
      </c>
      <c r="K8566">
        <f t="shared" ca="1" si="1238"/>
        <v>1</v>
      </c>
      <c r="N8566">
        <f t="shared" ca="1" si="1239"/>
        <v>1</v>
      </c>
      <c r="O8566">
        <f t="shared" ca="1" si="1240"/>
        <v>5</v>
      </c>
      <c r="Q8566">
        <f t="shared" ca="1" si="1241"/>
        <v>0</v>
      </c>
    </row>
    <row r="8567" spans="1:17">
      <c r="A8567">
        <f t="shared" ca="1" si="1242"/>
        <v>0</v>
      </c>
      <c r="B8567">
        <f t="shared" ca="1" si="1242"/>
        <v>0</v>
      </c>
      <c r="C8567">
        <f t="shared" ca="1" si="1242"/>
        <v>8</v>
      </c>
      <c r="D8567">
        <f t="shared" ca="1" si="1242"/>
        <v>8</v>
      </c>
      <c r="E8567">
        <f t="shared" ca="1" si="1242"/>
        <v>1</v>
      </c>
      <c r="G8567">
        <f t="shared" ca="1" si="1234"/>
        <v>2</v>
      </c>
      <c r="H8567">
        <f t="shared" ca="1" si="1235"/>
        <v>2</v>
      </c>
      <c r="I8567">
        <f t="shared" ca="1" si="1236"/>
        <v>2</v>
      </c>
      <c r="J8567">
        <f t="shared" ca="1" si="1237"/>
        <v>2</v>
      </c>
      <c r="K8567">
        <f t="shared" ca="1" si="1238"/>
        <v>1</v>
      </c>
      <c r="N8567">
        <f t="shared" ca="1" si="1239"/>
        <v>2</v>
      </c>
      <c r="O8567">
        <f t="shared" ca="1" si="1240"/>
        <v>4</v>
      </c>
      <c r="Q8567">
        <f t="shared" ca="1" si="1241"/>
        <v>1</v>
      </c>
    </row>
    <row r="8568" spans="1:17">
      <c r="A8568">
        <f t="shared" ca="1" si="1242"/>
        <v>7</v>
      </c>
      <c r="B8568">
        <f t="shared" ca="1" si="1242"/>
        <v>8</v>
      </c>
      <c r="C8568">
        <f t="shared" ca="1" si="1242"/>
        <v>6</v>
      </c>
      <c r="D8568">
        <f t="shared" ca="1" si="1242"/>
        <v>9</v>
      </c>
      <c r="E8568">
        <f t="shared" ca="1" si="1242"/>
        <v>5</v>
      </c>
      <c r="G8568">
        <f t="shared" ca="1" si="1234"/>
        <v>1</v>
      </c>
      <c r="H8568">
        <f t="shared" ca="1" si="1235"/>
        <v>1</v>
      </c>
      <c r="I8568">
        <f t="shared" ca="1" si="1236"/>
        <v>1</v>
      </c>
      <c r="J8568">
        <f t="shared" ca="1" si="1237"/>
        <v>1</v>
      </c>
      <c r="K8568">
        <f t="shared" ca="1" si="1238"/>
        <v>1</v>
      </c>
      <c r="N8568">
        <f t="shared" ca="1" si="1239"/>
        <v>1</v>
      </c>
      <c r="O8568">
        <f t="shared" ca="1" si="1240"/>
        <v>5</v>
      </c>
      <c r="Q8568">
        <f t="shared" ca="1" si="1241"/>
        <v>0</v>
      </c>
    </row>
    <row r="8569" spans="1:17">
      <c r="A8569">
        <f t="shared" ca="1" si="1242"/>
        <v>2</v>
      </c>
      <c r="B8569">
        <f t="shared" ca="1" si="1242"/>
        <v>9</v>
      </c>
      <c r="C8569">
        <f t="shared" ca="1" si="1242"/>
        <v>8</v>
      </c>
      <c r="D8569">
        <f t="shared" ca="1" si="1242"/>
        <v>5</v>
      </c>
      <c r="E8569">
        <f t="shared" ca="1" si="1242"/>
        <v>5</v>
      </c>
      <c r="G8569">
        <f t="shared" ca="1" si="1234"/>
        <v>1</v>
      </c>
      <c r="H8569">
        <f t="shared" ca="1" si="1235"/>
        <v>1</v>
      </c>
      <c r="I8569">
        <f t="shared" ca="1" si="1236"/>
        <v>1</v>
      </c>
      <c r="J8569">
        <f t="shared" ca="1" si="1237"/>
        <v>2</v>
      </c>
      <c r="K8569">
        <f t="shared" ca="1" si="1238"/>
        <v>2</v>
      </c>
      <c r="N8569">
        <f t="shared" ca="1" si="1239"/>
        <v>2</v>
      </c>
      <c r="O8569">
        <f t="shared" ca="1" si="1240"/>
        <v>2</v>
      </c>
      <c r="Q8569">
        <f t="shared" ca="1" si="1241"/>
        <v>0</v>
      </c>
    </row>
    <row r="8570" spans="1:17">
      <c r="A8570">
        <f t="shared" ca="1" si="1242"/>
        <v>5</v>
      </c>
      <c r="B8570">
        <f t="shared" ca="1" si="1242"/>
        <v>7</v>
      </c>
      <c r="C8570">
        <f t="shared" ca="1" si="1242"/>
        <v>2</v>
      </c>
      <c r="D8570">
        <f t="shared" ca="1" si="1242"/>
        <v>4</v>
      </c>
      <c r="E8570">
        <f t="shared" ca="1" si="1242"/>
        <v>8</v>
      </c>
      <c r="G8570">
        <f t="shared" ca="1" si="1234"/>
        <v>1</v>
      </c>
      <c r="H8570">
        <f t="shared" ca="1" si="1235"/>
        <v>1</v>
      </c>
      <c r="I8570">
        <f t="shared" ca="1" si="1236"/>
        <v>1</v>
      </c>
      <c r="J8570">
        <f t="shared" ca="1" si="1237"/>
        <v>1</v>
      </c>
      <c r="K8570">
        <f t="shared" ca="1" si="1238"/>
        <v>1</v>
      </c>
      <c r="N8570">
        <f t="shared" ca="1" si="1239"/>
        <v>1</v>
      </c>
      <c r="O8570">
        <f t="shared" ca="1" si="1240"/>
        <v>5</v>
      </c>
      <c r="Q8570">
        <f t="shared" ca="1" si="1241"/>
        <v>0</v>
      </c>
    </row>
    <row r="8571" spans="1:17">
      <c r="A8571">
        <f t="shared" ca="1" si="1242"/>
        <v>3</v>
      </c>
      <c r="B8571">
        <f t="shared" ca="1" si="1242"/>
        <v>9</v>
      </c>
      <c r="C8571">
        <f t="shared" ca="1" si="1242"/>
        <v>5</v>
      </c>
      <c r="D8571">
        <f t="shared" ca="1" si="1242"/>
        <v>1</v>
      </c>
      <c r="E8571">
        <f t="shared" ca="1" si="1242"/>
        <v>8</v>
      </c>
      <c r="G8571">
        <f t="shared" ca="1" si="1234"/>
        <v>1</v>
      </c>
      <c r="H8571">
        <f t="shared" ca="1" si="1235"/>
        <v>1</v>
      </c>
      <c r="I8571">
        <f t="shared" ca="1" si="1236"/>
        <v>1</v>
      </c>
      <c r="J8571">
        <f t="shared" ca="1" si="1237"/>
        <v>1</v>
      </c>
      <c r="K8571">
        <f t="shared" ca="1" si="1238"/>
        <v>1</v>
      </c>
      <c r="N8571">
        <f t="shared" ca="1" si="1239"/>
        <v>1</v>
      </c>
      <c r="O8571">
        <f t="shared" ca="1" si="1240"/>
        <v>5</v>
      </c>
      <c r="Q8571">
        <f t="shared" ca="1" si="1241"/>
        <v>0</v>
      </c>
    </row>
    <row r="8572" spans="1:17">
      <c r="A8572">
        <f t="shared" ca="1" si="1242"/>
        <v>7</v>
      </c>
      <c r="B8572">
        <f t="shared" ca="1" si="1242"/>
        <v>9</v>
      </c>
      <c r="C8572">
        <f t="shared" ca="1" si="1242"/>
        <v>0</v>
      </c>
      <c r="D8572">
        <f t="shared" ca="1" si="1242"/>
        <v>7</v>
      </c>
      <c r="E8572">
        <f t="shared" ca="1" si="1242"/>
        <v>0</v>
      </c>
      <c r="G8572">
        <f t="shared" ca="1" si="1234"/>
        <v>2</v>
      </c>
      <c r="H8572">
        <f t="shared" ca="1" si="1235"/>
        <v>1</v>
      </c>
      <c r="I8572">
        <f t="shared" ca="1" si="1236"/>
        <v>2</v>
      </c>
      <c r="J8572">
        <f t="shared" ca="1" si="1237"/>
        <v>2</v>
      </c>
      <c r="K8572">
        <f t="shared" ca="1" si="1238"/>
        <v>2</v>
      </c>
      <c r="N8572">
        <f t="shared" ca="1" si="1239"/>
        <v>2</v>
      </c>
      <c r="O8572">
        <f t="shared" ca="1" si="1240"/>
        <v>4</v>
      </c>
      <c r="Q8572">
        <f t="shared" ca="1" si="1241"/>
        <v>1</v>
      </c>
    </row>
    <row r="8573" spans="1:17">
      <c r="A8573">
        <f t="shared" ca="1" si="1242"/>
        <v>3</v>
      </c>
      <c r="B8573">
        <f t="shared" ca="1" si="1242"/>
        <v>6</v>
      </c>
      <c r="C8573">
        <f t="shared" ca="1" si="1242"/>
        <v>6</v>
      </c>
      <c r="D8573">
        <f t="shared" ca="1" si="1242"/>
        <v>9</v>
      </c>
      <c r="E8573">
        <f t="shared" ca="1" si="1242"/>
        <v>4</v>
      </c>
      <c r="G8573">
        <f t="shared" ca="1" si="1234"/>
        <v>1</v>
      </c>
      <c r="H8573">
        <f t="shared" ca="1" si="1235"/>
        <v>2</v>
      </c>
      <c r="I8573">
        <f t="shared" ca="1" si="1236"/>
        <v>2</v>
      </c>
      <c r="J8573">
        <f t="shared" ca="1" si="1237"/>
        <v>1</v>
      </c>
      <c r="K8573">
        <f t="shared" ca="1" si="1238"/>
        <v>1</v>
      </c>
      <c r="N8573">
        <f t="shared" ca="1" si="1239"/>
        <v>2</v>
      </c>
      <c r="O8573">
        <f t="shared" ca="1" si="1240"/>
        <v>2</v>
      </c>
      <c r="Q8573">
        <f t="shared" ca="1" si="1241"/>
        <v>0</v>
      </c>
    </row>
    <row r="8574" spans="1:17">
      <c r="A8574">
        <f t="shared" ca="1" si="1242"/>
        <v>4</v>
      </c>
      <c r="B8574">
        <f t="shared" ca="1" si="1242"/>
        <v>6</v>
      </c>
      <c r="C8574">
        <f t="shared" ca="1" si="1242"/>
        <v>1</v>
      </c>
      <c r="D8574">
        <f t="shared" ca="1" si="1242"/>
        <v>7</v>
      </c>
      <c r="E8574">
        <f t="shared" ca="1" si="1242"/>
        <v>8</v>
      </c>
      <c r="G8574">
        <f t="shared" ca="1" si="1234"/>
        <v>1</v>
      </c>
      <c r="H8574">
        <f t="shared" ca="1" si="1235"/>
        <v>1</v>
      </c>
      <c r="I8574">
        <f t="shared" ca="1" si="1236"/>
        <v>1</v>
      </c>
      <c r="J8574">
        <f t="shared" ca="1" si="1237"/>
        <v>1</v>
      </c>
      <c r="K8574">
        <f t="shared" ca="1" si="1238"/>
        <v>1</v>
      </c>
      <c r="N8574">
        <f t="shared" ca="1" si="1239"/>
        <v>1</v>
      </c>
      <c r="O8574">
        <f t="shared" ca="1" si="1240"/>
        <v>5</v>
      </c>
      <c r="Q8574">
        <f t="shared" ca="1" si="1241"/>
        <v>0</v>
      </c>
    </row>
    <row r="8575" spans="1:17">
      <c r="A8575">
        <f t="shared" ca="1" si="1242"/>
        <v>6</v>
      </c>
      <c r="B8575">
        <f t="shared" ca="1" si="1242"/>
        <v>5</v>
      </c>
      <c r="C8575">
        <f t="shared" ca="1" si="1242"/>
        <v>9</v>
      </c>
      <c r="D8575">
        <f t="shared" ca="1" si="1242"/>
        <v>9</v>
      </c>
      <c r="E8575">
        <f t="shared" ca="1" si="1242"/>
        <v>9</v>
      </c>
      <c r="G8575">
        <f t="shared" ca="1" si="1234"/>
        <v>1</v>
      </c>
      <c r="H8575">
        <f t="shared" ca="1" si="1235"/>
        <v>1</v>
      </c>
      <c r="I8575">
        <f t="shared" ca="1" si="1236"/>
        <v>3</v>
      </c>
      <c r="J8575">
        <f t="shared" ca="1" si="1237"/>
        <v>3</v>
      </c>
      <c r="K8575">
        <f t="shared" ca="1" si="1238"/>
        <v>3</v>
      </c>
      <c r="N8575">
        <f t="shared" ca="1" si="1239"/>
        <v>3</v>
      </c>
      <c r="O8575">
        <f t="shared" ca="1" si="1240"/>
        <v>3</v>
      </c>
      <c r="Q8575">
        <f t="shared" ca="1" si="1241"/>
        <v>0</v>
      </c>
    </row>
    <row r="8576" spans="1:17">
      <c r="A8576">
        <f t="shared" ca="1" si="1242"/>
        <v>9</v>
      </c>
      <c r="B8576">
        <f t="shared" ca="1" si="1242"/>
        <v>2</v>
      </c>
      <c r="C8576">
        <f t="shared" ca="1" si="1242"/>
        <v>1</v>
      </c>
      <c r="D8576">
        <f t="shared" ca="1" si="1242"/>
        <v>5</v>
      </c>
      <c r="E8576">
        <f t="shared" ca="1" si="1242"/>
        <v>6</v>
      </c>
      <c r="G8576">
        <f t="shared" ca="1" si="1234"/>
        <v>1</v>
      </c>
      <c r="H8576">
        <f t="shared" ca="1" si="1235"/>
        <v>1</v>
      </c>
      <c r="I8576">
        <f t="shared" ca="1" si="1236"/>
        <v>1</v>
      </c>
      <c r="J8576">
        <f t="shared" ca="1" si="1237"/>
        <v>1</v>
      </c>
      <c r="K8576">
        <f t="shared" ca="1" si="1238"/>
        <v>1</v>
      </c>
      <c r="N8576">
        <f t="shared" ca="1" si="1239"/>
        <v>1</v>
      </c>
      <c r="O8576">
        <f t="shared" ca="1" si="1240"/>
        <v>5</v>
      </c>
      <c r="Q8576">
        <f t="shared" ca="1" si="1241"/>
        <v>0</v>
      </c>
    </row>
    <row r="8577" spans="1:17">
      <c r="A8577">
        <f t="shared" ca="1" si="1242"/>
        <v>2</v>
      </c>
      <c r="B8577">
        <f t="shared" ca="1" si="1242"/>
        <v>6</v>
      </c>
      <c r="C8577">
        <f t="shared" ca="1" si="1242"/>
        <v>3</v>
      </c>
      <c r="D8577">
        <f t="shared" ca="1" si="1242"/>
        <v>5</v>
      </c>
      <c r="E8577">
        <f t="shared" ca="1" si="1242"/>
        <v>2</v>
      </c>
      <c r="G8577">
        <f t="shared" ca="1" si="1234"/>
        <v>2</v>
      </c>
      <c r="H8577">
        <f t="shared" ca="1" si="1235"/>
        <v>1</v>
      </c>
      <c r="I8577">
        <f t="shared" ca="1" si="1236"/>
        <v>1</v>
      </c>
      <c r="J8577">
        <f t="shared" ca="1" si="1237"/>
        <v>1</v>
      </c>
      <c r="K8577">
        <f t="shared" ca="1" si="1238"/>
        <v>2</v>
      </c>
      <c r="N8577">
        <f t="shared" ca="1" si="1239"/>
        <v>2</v>
      </c>
      <c r="O8577">
        <f t="shared" ca="1" si="1240"/>
        <v>2</v>
      </c>
      <c r="Q8577">
        <f t="shared" ca="1" si="1241"/>
        <v>0</v>
      </c>
    </row>
    <row r="8578" spans="1:17">
      <c r="A8578">
        <f t="shared" ca="1" si="1242"/>
        <v>8</v>
      </c>
      <c r="B8578">
        <f t="shared" ca="1" si="1242"/>
        <v>3</v>
      </c>
      <c r="C8578">
        <f t="shared" ca="1" si="1242"/>
        <v>1</v>
      </c>
      <c r="D8578">
        <f t="shared" ca="1" si="1242"/>
        <v>6</v>
      </c>
      <c r="E8578">
        <f t="shared" ca="1" si="1242"/>
        <v>9</v>
      </c>
      <c r="G8578">
        <f t="shared" ref="G8578:G8641" ca="1" si="1243">COUNTIF($A8578:$E8578,A8578)</f>
        <v>1</v>
      </c>
      <c r="H8578">
        <f t="shared" ref="H8578:H8641" ca="1" si="1244">COUNTIF($A8578:$E8578,B8578)</f>
        <v>1</v>
      </c>
      <c r="I8578">
        <f t="shared" ref="I8578:I8641" ca="1" si="1245">COUNTIF($A8578:$E8578,C8578)</f>
        <v>1</v>
      </c>
      <c r="J8578">
        <f t="shared" ref="J8578:J8641" ca="1" si="1246">COUNTIF($A8578:$E8578,D8578)</f>
        <v>1</v>
      </c>
      <c r="K8578">
        <f t="shared" ref="K8578:K8641" ca="1" si="1247">COUNTIF($A8578:$E8578,E8578)</f>
        <v>1</v>
      </c>
      <c r="N8578">
        <f t="shared" ref="N8578:N8641" ca="1" si="1248">MAX(G8578:K8578)</f>
        <v>1</v>
      </c>
      <c r="O8578">
        <f t="shared" ref="O8578:O8641" ca="1" si="1249">COUNTIF(G8578:K8578,N8578)</f>
        <v>5</v>
      </c>
      <c r="Q8578">
        <f t="shared" ref="Q8578:Q8641" ca="1" si="1250">IF(AND(N8578=2,O8578=4),1,0)</f>
        <v>0</v>
      </c>
    </row>
    <row r="8579" spans="1:17">
      <c r="A8579">
        <f t="shared" ca="1" si="1242"/>
        <v>0</v>
      </c>
      <c r="B8579">
        <f t="shared" ca="1" si="1242"/>
        <v>4</v>
      </c>
      <c r="C8579">
        <f t="shared" ca="1" si="1242"/>
        <v>8</v>
      </c>
      <c r="D8579">
        <f t="shared" ca="1" si="1242"/>
        <v>0</v>
      </c>
      <c r="E8579">
        <f t="shared" ca="1" si="1242"/>
        <v>6</v>
      </c>
      <c r="G8579">
        <f t="shared" ca="1" si="1243"/>
        <v>2</v>
      </c>
      <c r="H8579">
        <f t="shared" ca="1" si="1244"/>
        <v>1</v>
      </c>
      <c r="I8579">
        <f t="shared" ca="1" si="1245"/>
        <v>1</v>
      </c>
      <c r="J8579">
        <f t="shared" ca="1" si="1246"/>
        <v>2</v>
      </c>
      <c r="K8579">
        <f t="shared" ca="1" si="1247"/>
        <v>1</v>
      </c>
      <c r="N8579">
        <f t="shared" ca="1" si="1248"/>
        <v>2</v>
      </c>
      <c r="O8579">
        <f t="shared" ca="1" si="1249"/>
        <v>2</v>
      </c>
      <c r="Q8579">
        <f t="shared" ca="1" si="1250"/>
        <v>0</v>
      </c>
    </row>
    <row r="8580" spans="1:17">
      <c r="A8580">
        <f t="shared" ca="1" si="1242"/>
        <v>9</v>
      </c>
      <c r="B8580">
        <f t="shared" ca="1" si="1242"/>
        <v>8</v>
      </c>
      <c r="C8580">
        <f t="shared" ca="1" si="1242"/>
        <v>4</v>
      </c>
      <c r="D8580">
        <f t="shared" ca="1" si="1242"/>
        <v>4</v>
      </c>
      <c r="E8580">
        <f t="shared" ca="1" si="1242"/>
        <v>0</v>
      </c>
      <c r="G8580">
        <f t="shared" ca="1" si="1243"/>
        <v>1</v>
      </c>
      <c r="H8580">
        <f t="shared" ca="1" si="1244"/>
        <v>1</v>
      </c>
      <c r="I8580">
        <f t="shared" ca="1" si="1245"/>
        <v>2</v>
      </c>
      <c r="J8580">
        <f t="shared" ca="1" si="1246"/>
        <v>2</v>
      </c>
      <c r="K8580">
        <f t="shared" ca="1" si="1247"/>
        <v>1</v>
      </c>
      <c r="N8580">
        <f t="shared" ca="1" si="1248"/>
        <v>2</v>
      </c>
      <c r="O8580">
        <f t="shared" ca="1" si="1249"/>
        <v>2</v>
      </c>
      <c r="Q8580">
        <f t="shared" ca="1" si="1250"/>
        <v>0</v>
      </c>
    </row>
    <row r="8581" spans="1:17">
      <c r="A8581">
        <f t="shared" ca="1" si="1242"/>
        <v>5</v>
      </c>
      <c r="B8581">
        <f t="shared" ca="1" si="1242"/>
        <v>4</v>
      </c>
      <c r="C8581">
        <f t="shared" ca="1" si="1242"/>
        <v>1</v>
      </c>
      <c r="D8581">
        <f t="shared" ca="1" si="1242"/>
        <v>4</v>
      </c>
      <c r="E8581">
        <f t="shared" ca="1" si="1242"/>
        <v>6</v>
      </c>
      <c r="G8581">
        <f t="shared" ca="1" si="1243"/>
        <v>1</v>
      </c>
      <c r="H8581">
        <f t="shared" ca="1" si="1244"/>
        <v>2</v>
      </c>
      <c r="I8581">
        <f t="shared" ca="1" si="1245"/>
        <v>1</v>
      </c>
      <c r="J8581">
        <f t="shared" ca="1" si="1246"/>
        <v>2</v>
      </c>
      <c r="K8581">
        <f t="shared" ca="1" si="1247"/>
        <v>1</v>
      </c>
      <c r="N8581">
        <f t="shared" ca="1" si="1248"/>
        <v>2</v>
      </c>
      <c r="O8581">
        <f t="shared" ca="1" si="1249"/>
        <v>2</v>
      </c>
      <c r="Q8581">
        <f t="shared" ca="1" si="1250"/>
        <v>0</v>
      </c>
    </row>
    <row r="8582" spans="1:17">
      <c r="A8582">
        <f t="shared" ref="A8582:E8632" ca="1" si="1251">INT(10*RAND())</f>
        <v>3</v>
      </c>
      <c r="B8582">
        <f t="shared" ca="1" si="1251"/>
        <v>2</v>
      </c>
      <c r="C8582">
        <f t="shared" ca="1" si="1251"/>
        <v>2</v>
      </c>
      <c r="D8582">
        <f t="shared" ca="1" si="1251"/>
        <v>3</v>
      </c>
      <c r="E8582">
        <f t="shared" ca="1" si="1251"/>
        <v>2</v>
      </c>
      <c r="G8582">
        <f t="shared" ca="1" si="1243"/>
        <v>2</v>
      </c>
      <c r="H8582">
        <f t="shared" ca="1" si="1244"/>
        <v>3</v>
      </c>
      <c r="I8582">
        <f t="shared" ca="1" si="1245"/>
        <v>3</v>
      </c>
      <c r="J8582">
        <f t="shared" ca="1" si="1246"/>
        <v>2</v>
      </c>
      <c r="K8582">
        <f t="shared" ca="1" si="1247"/>
        <v>3</v>
      </c>
      <c r="N8582">
        <f t="shared" ca="1" si="1248"/>
        <v>3</v>
      </c>
      <c r="O8582">
        <f t="shared" ca="1" si="1249"/>
        <v>3</v>
      </c>
      <c r="Q8582">
        <f t="shared" ca="1" si="1250"/>
        <v>0</v>
      </c>
    </row>
    <row r="8583" spans="1:17">
      <c r="A8583">
        <f t="shared" ca="1" si="1251"/>
        <v>3</v>
      </c>
      <c r="B8583">
        <f t="shared" ca="1" si="1251"/>
        <v>0</v>
      </c>
      <c r="C8583">
        <f t="shared" ca="1" si="1251"/>
        <v>7</v>
      </c>
      <c r="D8583">
        <f t="shared" ca="1" si="1251"/>
        <v>5</v>
      </c>
      <c r="E8583">
        <f t="shared" ca="1" si="1251"/>
        <v>7</v>
      </c>
      <c r="G8583">
        <f t="shared" ca="1" si="1243"/>
        <v>1</v>
      </c>
      <c r="H8583">
        <f t="shared" ca="1" si="1244"/>
        <v>1</v>
      </c>
      <c r="I8583">
        <f t="shared" ca="1" si="1245"/>
        <v>2</v>
      </c>
      <c r="J8583">
        <f t="shared" ca="1" si="1246"/>
        <v>1</v>
      </c>
      <c r="K8583">
        <f t="shared" ca="1" si="1247"/>
        <v>2</v>
      </c>
      <c r="N8583">
        <f t="shared" ca="1" si="1248"/>
        <v>2</v>
      </c>
      <c r="O8583">
        <f t="shared" ca="1" si="1249"/>
        <v>2</v>
      </c>
      <c r="Q8583">
        <f t="shared" ca="1" si="1250"/>
        <v>0</v>
      </c>
    </row>
    <row r="8584" spans="1:17">
      <c r="A8584">
        <f t="shared" ca="1" si="1251"/>
        <v>5</v>
      </c>
      <c r="B8584">
        <f t="shared" ca="1" si="1251"/>
        <v>7</v>
      </c>
      <c r="C8584">
        <f t="shared" ca="1" si="1251"/>
        <v>8</v>
      </c>
      <c r="D8584">
        <f t="shared" ca="1" si="1251"/>
        <v>2</v>
      </c>
      <c r="E8584">
        <f t="shared" ca="1" si="1251"/>
        <v>3</v>
      </c>
      <c r="G8584">
        <f t="shared" ca="1" si="1243"/>
        <v>1</v>
      </c>
      <c r="H8584">
        <f t="shared" ca="1" si="1244"/>
        <v>1</v>
      </c>
      <c r="I8584">
        <f t="shared" ca="1" si="1245"/>
        <v>1</v>
      </c>
      <c r="J8584">
        <f t="shared" ca="1" si="1246"/>
        <v>1</v>
      </c>
      <c r="K8584">
        <f t="shared" ca="1" si="1247"/>
        <v>1</v>
      </c>
      <c r="N8584">
        <f t="shared" ca="1" si="1248"/>
        <v>1</v>
      </c>
      <c r="O8584">
        <f t="shared" ca="1" si="1249"/>
        <v>5</v>
      </c>
      <c r="Q8584">
        <f t="shared" ca="1" si="1250"/>
        <v>0</v>
      </c>
    </row>
    <row r="8585" spans="1:17">
      <c r="A8585">
        <f t="shared" ca="1" si="1251"/>
        <v>0</v>
      </c>
      <c r="B8585">
        <f t="shared" ca="1" si="1251"/>
        <v>0</v>
      </c>
      <c r="C8585">
        <f t="shared" ca="1" si="1251"/>
        <v>4</v>
      </c>
      <c r="D8585">
        <f t="shared" ca="1" si="1251"/>
        <v>7</v>
      </c>
      <c r="E8585">
        <f t="shared" ca="1" si="1251"/>
        <v>5</v>
      </c>
      <c r="G8585">
        <f t="shared" ca="1" si="1243"/>
        <v>2</v>
      </c>
      <c r="H8585">
        <f t="shared" ca="1" si="1244"/>
        <v>2</v>
      </c>
      <c r="I8585">
        <f t="shared" ca="1" si="1245"/>
        <v>1</v>
      </c>
      <c r="J8585">
        <f t="shared" ca="1" si="1246"/>
        <v>1</v>
      </c>
      <c r="K8585">
        <f t="shared" ca="1" si="1247"/>
        <v>1</v>
      </c>
      <c r="N8585">
        <f t="shared" ca="1" si="1248"/>
        <v>2</v>
      </c>
      <c r="O8585">
        <f t="shared" ca="1" si="1249"/>
        <v>2</v>
      </c>
      <c r="Q8585">
        <f t="shared" ca="1" si="1250"/>
        <v>0</v>
      </c>
    </row>
    <row r="8586" spans="1:17">
      <c r="A8586">
        <f t="shared" ca="1" si="1251"/>
        <v>9</v>
      </c>
      <c r="B8586">
        <f t="shared" ca="1" si="1251"/>
        <v>8</v>
      </c>
      <c r="C8586">
        <f t="shared" ca="1" si="1251"/>
        <v>7</v>
      </c>
      <c r="D8586">
        <f t="shared" ca="1" si="1251"/>
        <v>0</v>
      </c>
      <c r="E8586">
        <f t="shared" ca="1" si="1251"/>
        <v>8</v>
      </c>
      <c r="G8586">
        <f t="shared" ca="1" si="1243"/>
        <v>1</v>
      </c>
      <c r="H8586">
        <f t="shared" ca="1" si="1244"/>
        <v>2</v>
      </c>
      <c r="I8586">
        <f t="shared" ca="1" si="1245"/>
        <v>1</v>
      </c>
      <c r="J8586">
        <f t="shared" ca="1" si="1246"/>
        <v>1</v>
      </c>
      <c r="K8586">
        <f t="shared" ca="1" si="1247"/>
        <v>2</v>
      </c>
      <c r="N8586">
        <f t="shared" ca="1" si="1248"/>
        <v>2</v>
      </c>
      <c r="O8586">
        <f t="shared" ca="1" si="1249"/>
        <v>2</v>
      </c>
      <c r="Q8586">
        <f t="shared" ca="1" si="1250"/>
        <v>0</v>
      </c>
    </row>
    <row r="8587" spans="1:17">
      <c r="A8587">
        <f t="shared" ca="1" si="1251"/>
        <v>0</v>
      </c>
      <c r="B8587">
        <f t="shared" ca="1" si="1251"/>
        <v>4</v>
      </c>
      <c r="C8587">
        <f t="shared" ca="1" si="1251"/>
        <v>8</v>
      </c>
      <c r="D8587">
        <f t="shared" ca="1" si="1251"/>
        <v>5</v>
      </c>
      <c r="E8587">
        <f t="shared" ca="1" si="1251"/>
        <v>8</v>
      </c>
      <c r="G8587">
        <f t="shared" ca="1" si="1243"/>
        <v>1</v>
      </c>
      <c r="H8587">
        <f t="shared" ca="1" si="1244"/>
        <v>1</v>
      </c>
      <c r="I8587">
        <f t="shared" ca="1" si="1245"/>
        <v>2</v>
      </c>
      <c r="J8587">
        <f t="shared" ca="1" si="1246"/>
        <v>1</v>
      </c>
      <c r="K8587">
        <f t="shared" ca="1" si="1247"/>
        <v>2</v>
      </c>
      <c r="N8587">
        <f t="shared" ca="1" si="1248"/>
        <v>2</v>
      </c>
      <c r="O8587">
        <f t="shared" ca="1" si="1249"/>
        <v>2</v>
      </c>
      <c r="Q8587">
        <f t="shared" ca="1" si="1250"/>
        <v>0</v>
      </c>
    </row>
    <row r="8588" spans="1:17">
      <c r="A8588">
        <f t="shared" ca="1" si="1251"/>
        <v>0</v>
      </c>
      <c r="B8588">
        <f t="shared" ca="1" si="1251"/>
        <v>1</v>
      </c>
      <c r="C8588">
        <f t="shared" ca="1" si="1251"/>
        <v>1</v>
      </c>
      <c r="D8588">
        <f t="shared" ca="1" si="1251"/>
        <v>9</v>
      </c>
      <c r="E8588">
        <f t="shared" ca="1" si="1251"/>
        <v>1</v>
      </c>
      <c r="G8588">
        <f t="shared" ca="1" si="1243"/>
        <v>1</v>
      </c>
      <c r="H8588">
        <f t="shared" ca="1" si="1244"/>
        <v>3</v>
      </c>
      <c r="I8588">
        <f t="shared" ca="1" si="1245"/>
        <v>3</v>
      </c>
      <c r="J8588">
        <f t="shared" ca="1" si="1246"/>
        <v>1</v>
      </c>
      <c r="K8588">
        <f t="shared" ca="1" si="1247"/>
        <v>3</v>
      </c>
      <c r="N8588">
        <f t="shared" ca="1" si="1248"/>
        <v>3</v>
      </c>
      <c r="O8588">
        <f t="shared" ca="1" si="1249"/>
        <v>3</v>
      </c>
      <c r="Q8588">
        <f t="shared" ca="1" si="1250"/>
        <v>0</v>
      </c>
    </row>
    <row r="8589" spans="1:17">
      <c r="A8589">
        <f t="shared" ca="1" si="1251"/>
        <v>8</v>
      </c>
      <c r="B8589">
        <f t="shared" ca="1" si="1251"/>
        <v>3</v>
      </c>
      <c r="C8589">
        <f t="shared" ca="1" si="1251"/>
        <v>7</v>
      </c>
      <c r="D8589">
        <f t="shared" ca="1" si="1251"/>
        <v>8</v>
      </c>
      <c r="E8589">
        <f t="shared" ca="1" si="1251"/>
        <v>9</v>
      </c>
      <c r="G8589">
        <f t="shared" ca="1" si="1243"/>
        <v>2</v>
      </c>
      <c r="H8589">
        <f t="shared" ca="1" si="1244"/>
        <v>1</v>
      </c>
      <c r="I8589">
        <f t="shared" ca="1" si="1245"/>
        <v>1</v>
      </c>
      <c r="J8589">
        <f t="shared" ca="1" si="1246"/>
        <v>2</v>
      </c>
      <c r="K8589">
        <f t="shared" ca="1" si="1247"/>
        <v>1</v>
      </c>
      <c r="N8589">
        <f t="shared" ca="1" si="1248"/>
        <v>2</v>
      </c>
      <c r="O8589">
        <f t="shared" ca="1" si="1249"/>
        <v>2</v>
      </c>
      <c r="Q8589">
        <f t="shared" ca="1" si="1250"/>
        <v>0</v>
      </c>
    </row>
    <row r="8590" spans="1:17">
      <c r="A8590">
        <f t="shared" ca="1" si="1251"/>
        <v>6</v>
      </c>
      <c r="B8590">
        <f t="shared" ca="1" si="1251"/>
        <v>0</v>
      </c>
      <c r="C8590">
        <f t="shared" ca="1" si="1251"/>
        <v>4</v>
      </c>
      <c r="D8590">
        <f t="shared" ca="1" si="1251"/>
        <v>9</v>
      </c>
      <c r="E8590">
        <f t="shared" ca="1" si="1251"/>
        <v>3</v>
      </c>
      <c r="G8590">
        <f t="shared" ca="1" si="1243"/>
        <v>1</v>
      </c>
      <c r="H8590">
        <f t="shared" ca="1" si="1244"/>
        <v>1</v>
      </c>
      <c r="I8590">
        <f t="shared" ca="1" si="1245"/>
        <v>1</v>
      </c>
      <c r="J8590">
        <f t="shared" ca="1" si="1246"/>
        <v>1</v>
      </c>
      <c r="K8590">
        <f t="shared" ca="1" si="1247"/>
        <v>1</v>
      </c>
      <c r="N8590">
        <f t="shared" ca="1" si="1248"/>
        <v>1</v>
      </c>
      <c r="O8590">
        <f t="shared" ca="1" si="1249"/>
        <v>5</v>
      </c>
      <c r="Q8590">
        <f t="shared" ca="1" si="1250"/>
        <v>0</v>
      </c>
    </row>
    <row r="8591" spans="1:17">
      <c r="A8591">
        <f t="shared" ca="1" si="1251"/>
        <v>4</v>
      </c>
      <c r="B8591">
        <f t="shared" ca="1" si="1251"/>
        <v>9</v>
      </c>
      <c r="C8591">
        <f t="shared" ca="1" si="1251"/>
        <v>0</v>
      </c>
      <c r="D8591">
        <f t="shared" ca="1" si="1251"/>
        <v>1</v>
      </c>
      <c r="E8591">
        <f t="shared" ca="1" si="1251"/>
        <v>3</v>
      </c>
      <c r="G8591">
        <f t="shared" ca="1" si="1243"/>
        <v>1</v>
      </c>
      <c r="H8591">
        <f t="shared" ca="1" si="1244"/>
        <v>1</v>
      </c>
      <c r="I8591">
        <f t="shared" ca="1" si="1245"/>
        <v>1</v>
      </c>
      <c r="J8591">
        <f t="shared" ca="1" si="1246"/>
        <v>1</v>
      </c>
      <c r="K8591">
        <f t="shared" ca="1" si="1247"/>
        <v>1</v>
      </c>
      <c r="N8591">
        <f t="shared" ca="1" si="1248"/>
        <v>1</v>
      </c>
      <c r="O8591">
        <f t="shared" ca="1" si="1249"/>
        <v>5</v>
      </c>
      <c r="Q8591">
        <f t="shared" ca="1" si="1250"/>
        <v>0</v>
      </c>
    </row>
    <row r="8592" spans="1:17">
      <c r="A8592">
        <f t="shared" ca="1" si="1251"/>
        <v>8</v>
      </c>
      <c r="B8592">
        <f t="shared" ca="1" si="1251"/>
        <v>1</v>
      </c>
      <c r="C8592">
        <f t="shared" ca="1" si="1251"/>
        <v>0</v>
      </c>
      <c r="D8592">
        <f t="shared" ca="1" si="1251"/>
        <v>6</v>
      </c>
      <c r="E8592">
        <f t="shared" ca="1" si="1251"/>
        <v>4</v>
      </c>
      <c r="G8592">
        <f t="shared" ca="1" si="1243"/>
        <v>1</v>
      </c>
      <c r="H8592">
        <f t="shared" ca="1" si="1244"/>
        <v>1</v>
      </c>
      <c r="I8592">
        <f t="shared" ca="1" si="1245"/>
        <v>1</v>
      </c>
      <c r="J8592">
        <f t="shared" ca="1" si="1246"/>
        <v>1</v>
      </c>
      <c r="K8592">
        <f t="shared" ca="1" si="1247"/>
        <v>1</v>
      </c>
      <c r="N8592">
        <f t="shared" ca="1" si="1248"/>
        <v>1</v>
      </c>
      <c r="O8592">
        <f t="shared" ca="1" si="1249"/>
        <v>5</v>
      </c>
      <c r="Q8592">
        <f t="shared" ca="1" si="1250"/>
        <v>0</v>
      </c>
    </row>
    <row r="8593" spans="1:17">
      <c r="A8593">
        <f t="shared" ca="1" si="1251"/>
        <v>7</v>
      </c>
      <c r="B8593">
        <f t="shared" ca="1" si="1251"/>
        <v>5</v>
      </c>
      <c r="C8593">
        <f t="shared" ca="1" si="1251"/>
        <v>2</v>
      </c>
      <c r="D8593">
        <f t="shared" ca="1" si="1251"/>
        <v>0</v>
      </c>
      <c r="E8593">
        <f t="shared" ca="1" si="1251"/>
        <v>4</v>
      </c>
      <c r="G8593">
        <f t="shared" ca="1" si="1243"/>
        <v>1</v>
      </c>
      <c r="H8593">
        <f t="shared" ca="1" si="1244"/>
        <v>1</v>
      </c>
      <c r="I8593">
        <f t="shared" ca="1" si="1245"/>
        <v>1</v>
      </c>
      <c r="J8593">
        <f t="shared" ca="1" si="1246"/>
        <v>1</v>
      </c>
      <c r="K8593">
        <f t="shared" ca="1" si="1247"/>
        <v>1</v>
      </c>
      <c r="N8593">
        <f t="shared" ca="1" si="1248"/>
        <v>1</v>
      </c>
      <c r="O8593">
        <f t="shared" ca="1" si="1249"/>
        <v>5</v>
      </c>
      <c r="Q8593">
        <f t="shared" ca="1" si="1250"/>
        <v>0</v>
      </c>
    </row>
    <row r="8594" spans="1:17">
      <c r="A8594">
        <f t="shared" ca="1" si="1251"/>
        <v>9</v>
      </c>
      <c r="B8594">
        <f t="shared" ca="1" si="1251"/>
        <v>0</v>
      </c>
      <c r="C8594">
        <f t="shared" ca="1" si="1251"/>
        <v>4</v>
      </c>
      <c r="D8594">
        <f t="shared" ca="1" si="1251"/>
        <v>4</v>
      </c>
      <c r="E8594">
        <f t="shared" ca="1" si="1251"/>
        <v>2</v>
      </c>
      <c r="G8594">
        <f t="shared" ca="1" si="1243"/>
        <v>1</v>
      </c>
      <c r="H8594">
        <f t="shared" ca="1" si="1244"/>
        <v>1</v>
      </c>
      <c r="I8594">
        <f t="shared" ca="1" si="1245"/>
        <v>2</v>
      </c>
      <c r="J8594">
        <f t="shared" ca="1" si="1246"/>
        <v>2</v>
      </c>
      <c r="K8594">
        <f t="shared" ca="1" si="1247"/>
        <v>1</v>
      </c>
      <c r="N8594">
        <f t="shared" ca="1" si="1248"/>
        <v>2</v>
      </c>
      <c r="O8594">
        <f t="shared" ca="1" si="1249"/>
        <v>2</v>
      </c>
      <c r="Q8594">
        <f t="shared" ca="1" si="1250"/>
        <v>0</v>
      </c>
    </row>
    <row r="8595" spans="1:17">
      <c r="A8595">
        <f t="shared" ca="1" si="1251"/>
        <v>3</v>
      </c>
      <c r="B8595">
        <f t="shared" ca="1" si="1251"/>
        <v>6</v>
      </c>
      <c r="C8595">
        <f t="shared" ca="1" si="1251"/>
        <v>1</v>
      </c>
      <c r="D8595">
        <f t="shared" ca="1" si="1251"/>
        <v>0</v>
      </c>
      <c r="E8595">
        <f t="shared" ca="1" si="1251"/>
        <v>4</v>
      </c>
      <c r="G8595">
        <f t="shared" ca="1" si="1243"/>
        <v>1</v>
      </c>
      <c r="H8595">
        <f t="shared" ca="1" si="1244"/>
        <v>1</v>
      </c>
      <c r="I8595">
        <f t="shared" ca="1" si="1245"/>
        <v>1</v>
      </c>
      <c r="J8595">
        <f t="shared" ca="1" si="1246"/>
        <v>1</v>
      </c>
      <c r="K8595">
        <f t="shared" ca="1" si="1247"/>
        <v>1</v>
      </c>
      <c r="N8595">
        <f t="shared" ca="1" si="1248"/>
        <v>1</v>
      </c>
      <c r="O8595">
        <f t="shared" ca="1" si="1249"/>
        <v>5</v>
      </c>
      <c r="Q8595">
        <f t="shared" ca="1" si="1250"/>
        <v>0</v>
      </c>
    </row>
    <row r="8596" spans="1:17">
      <c r="A8596">
        <f t="shared" ca="1" si="1251"/>
        <v>5</v>
      </c>
      <c r="B8596">
        <f t="shared" ca="1" si="1251"/>
        <v>4</v>
      </c>
      <c r="C8596">
        <f t="shared" ca="1" si="1251"/>
        <v>1</v>
      </c>
      <c r="D8596">
        <f t="shared" ca="1" si="1251"/>
        <v>5</v>
      </c>
      <c r="E8596">
        <f t="shared" ca="1" si="1251"/>
        <v>7</v>
      </c>
      <c r="G8596">
        <f t="shared" ca="1" si="1243"/>
        <v>2</v>
      </c>
      <c r="H8596">
        <f t="shared" ca="1" si="1244"/>
        <v>1</v>
      </c>
      <c r="I8596">
        <f t="shared" ca="1" si="1245"/>
        <v>1</v>
      </c>
      <c r="J8596">
        <f t="shared" ca="1" si="1246"/>
        <v>2</v>
      </c>
      <c r="K8596">
        <f t="shared" ca="1" si="1247"/>
        <v>1</v>
      </c>
      <c r="N8596">
        <f t="shared" ca="1" si="1248"/>
        <v>2</v>
      </c>
      <c r="O8596">
        <f t="shared" ca="1" si="1249"/>
        <v>2</v>
      </c>
      <c r="Q8596">
        <f t="shared" ca="1" si="1250"/>
        <v>0</v>
      </c>
    </row>
    <row r="8597" spans="1:17">
      <c r="A8597">
        <f t="shared" ca="1" si="1251"/>
        <v>7</v>
      </c>
      <c r="B8597">
        <f t="shared" ca="1" si="1251"/>
        <v>2</v>
      </c>
      <c r="C8597">
        <f t="shared" ca="1" si="1251"/>
        <v>0</v>
      </c>
      <c r="D8597">
        <f t="shared" ca="1" si="1251"/>
        <v>3</v>
      </c>
      <c r="E8597">
        <f t="shared" ca="1" si="1251"/>
        <v>6</v>
      </c>
      <c r="G8597">
        <f t="shared" ca="1" si="1243"/>
        <v>1</v>
      </c>
      <c r="H8597">
        <f t="shared" ca="1" si="1244"/>
        <v>1</v>
      </c>
      <c r="I8597">
        <f t="shared" ca="1" si="1245"/>
        <v>1</v>
      </c>
      <c r="J8597">
        <f t="shared" ca="1" si="1246"/>
        <v>1</v>
      </c>
      <c r="K8597">
        <f t="shared" ca="1" si="1247"/>
        <v>1</v>
      </c>
      <c r="N8597">
        <f t="shared" ca="1" si="1248"/>
        <v>1</v>
      </c>
      <c r="O8597">
        <f t="shared" ca="1" si="1249"/>
        <v>5</v>
      </c>
      <c r="Q8597">
        <f t="shared" ca="1" si="1250"/>
        <v>0</v>
      </c>
    </row>
    <row r="8598" spans="1:17">
      <c r="A8598">
        <f t="shared" ca="1" si="1251"/>
        <v>0</v>
      </c>
      <c r="B8598">
        <f t="shared" ca="1" si="1251"/>
        <v>1</v>
      </c>
      <c r="C8598">
        <f t="shared" ca="1" si="1251"/>
        <v>8</v>
      </c>
      <c r="D8598">
        <f t="shared" ca="1" si="1251"/>
        <v>5</v>
      </c>
      <c r="E8598">
        <f t="shared" ca="1" si="1251"/>
        <v>5</v>
      </c>
      <c r="G8598">
        <f t="shared" ca="1" si="1243"/>
        <v>1</v>
      </c>
      <c r="H8598">
        <f t="shared" ca="1" si="1244"/>
        <v>1</v>
      </c>
      <c r="I8598">
        <f t="shared" ca="1" si="1245"/>
        <v>1</v>
      </c>
      <c r="J8598">
        <f t="shared" ca="1" si="1246"/>
        <v>2</v>
      </c>
      <c r="K8598">
        <f t="shared" ca="1" si="1247"/>
        <v>2</v>
      </c>
      <c r="N8598">
        <f t="shared" ca="1" si="1248"/>
        <v>2</v>
      </c>
      <c r="O8598">
        <f t="shared" ca="1" si="1249"/>
        <v>2</v>
      </c>
      <c r="Q8598">
        <f t="shared" ca="1" si="1250"/>
        <v>0</v>
      </c>
    </row>
    <row r="8599" spans="1:17">
      <c r="A8599">
        <f t="shared" ca="1" si="1251"/>
        <v>3</v>
      </c>
      <c r="B8599">
        <f t="shared" ca="1" si="1251"/>
        <v>7</v>
      </c>
      <c r="C8599">
        <f t="shared" ca="1" si="1251"/>
        <v>4</v>
      </c>
      <c r="D8599">
        <f t="shared" ca="1" si="1251"/>
        <v>6</v>
      </c>
      <c r="E8599">
        <f t="shared" ca="1" si="1251"/>
        <v>5</v>
      </c>
      <c r="G8599">
        <f t="shared" ca="1" si="1243"/>
        <v>1</v>
      </c>
      <c r="H8599">
        <f t="shared" ca="1" si="1244"/>
        <v>1</v>
      </c>
      <c r="I8599">
        <f t="shared" ca="1" si="1245"/>
        <v>1</v>
      </c>
      <c r="J8599">
        <f t="shared" ca="1" si="1246"/>
        <v>1</v>
      </c>
      <c r="K8599">
        <f t="shared" ca="1" si="1247"/>
        <v>1</v>
      </c>
      <c r="N8599">
        <f t="shared" ca="1" si="1248"/>
        <v>1</v>
      </c>
      <c r="O8599">
        <f t="shared" ca="1" si="1249"/>
        <v>5</v>
      </c>
      <c r="Q8599">
        <f t="shared" ca="1" si="1250"/>
        <v>0</v>
      </c>
    </row>
    <row r="8600" spans="1:17">
      <c r="A8600">
        <f t="shared" ca="1" si="1251"/>
        <v>1</v>
      </c>
      <c r="B8600">
        <f t="shared" ca="1" si="1251"/>
        <v>7</v>
      </c>
      <c r="C8600">
        <f t="shared" ca="1" si="1251"/>
        <v>1</v>
      </c>
      <c r="D8600">
        <f t="shared" ca="1" si="1251"/>
        <v>6</v>
      </c>
      <c r="E8600">
        <f t="shared" ca="1" si="1251"/>
        <v>0</v>
      </c>
      <c r="G8600">
        <f t="shared" ca="1" si="1243"/>
        <v>2</v>
      </c>
      <c r="H8600">
        <f t="shared" ca="1" si="1244"/>
        <v>1</v>
      </c>
      <c r="I8600">
        <f t="shared" ca="1" si="1245"/>
        <v>2</v>
      </c>
      <c r="J8600">
        <f t="shared" ca="1" si="1246"/>
        <v>1</v>
      </c>
      <c r="K8600">
        <f t="shared" ca="1" si="1247"/>
        <v>1</v>
      </c>
      <c r="N8600">
        <f t="shared" ca="1" si="1248"/>
        <v>2</v>
      </c>
      <c r="O8600">
        <f t="shared" ca="1" si="1249"/>
        <v>2</v>
      </c>
      <c r="Q8600">
        <f t="shared" ca="1" si="1250"/>
        <v>0</v>
      </c>
    </row>
    <row r="8601" spans="1:17">
      <c r="A8601">
        <f t="shared" ca="1" si="1251"/>
        <v>1</v>
      </c>
      <c r="B8601">
        <f t="shared" ca="1" si="1251"/>
        <v>4</v>
      </c>
      <c r="C8601">
        <f t="shared" ca="1" si="1251"/>
        <v>2</v>
      </c>
      <c r="D8601">
        <f t="shared" ca="1" si="1251"/>
        <v>1</v>
      </c>
      <c r="E8601">
        <f t="shared" ca="1" si="1251"/>
        <v>6</v>
      </c>
      <c r="G8601">
        <f t="shared" ca="1" si="1243"/>
        <v>2</v>
      </c>
      <c r="H8601">
        <f t="shared" ca="1" si="1244"/>
        <v>1</v>
      </c>
      <c r="I8601">
        <f t="shared" ca="1" si="1245"/>
        <v>1</v>
      </c>
      <c r="J8601">
        <f t="shared" ca="1" si="1246"/>
        <v>2</v>
      </c>
      <c r="K8601">
        <f t="shared" ca="1" si="1247"/>
        <v>1</v>
      </c>
      <c r="N8601">
        <f t="shared" ca="1" si="1248"/>
        <v>2</v>
      </c>
      <c r="O8601">
        <f t="shared" ca="1" si="1249"/>
        <v>2</v>
      </c>
      <c r="Q8601">
        <f t="shared" ca="1" si="1250"/>
        <v>0</v>
      </c>
    </row>
    <row r="8602" spans="1:17">
      <c r="A8602">
        <f t="shared" ca="1" si="1251"/>
        <v>1</v>
      </c>
      <c r="B8602">
        <f t="shared" ca="1" si="1251"/>
        <v>4</v>
      </c>
      <c r="C8602">
        <f t="shared" ca="1" si="1251"/>
        <v>3</v>
      </c>
      <c r="D8602">
        <f t="shared" ca="1" si="1251"/>
        <v>3</v>
      </c>
      <c r="E8602">
        <f t="shared" ca="1" si="1251"/>
        <v>2</v>
      </c>
      <c r="G8602">
        <f t="shared" ca="1" si="1243"/>
        <v>1</v>
      </c>
      <c r="H8602">
        <f t="shared" ca="1" si="1244"/>
        <v>1</v>
      </c>
      <c r="I8602">
        <f t="shared" ca="1" si="1245"/>
        <v>2</v>
      </c>
      <c r="J8602">
        <f t="shared" ca="1" si="1246"/>
        <v>2</v>
      </c>
      <c r="K8602">
        <f t="shared" ca="1" si="1247"/>
        <v>1</v>
      </c>
      <c r="N8602">
        <f t="shared" ca="1" si="1248"/>
        <v>2</v>
      </c>
      <c r="O8602">
        <f t="shared" ca="1" si="1249"/>
        <v>2</v>
      </c>
      <c r="Q8602">
        <f t="shared" ca="1" si="1250"/>
        <v>0</v>
      </c>
    </row>
    <row r="8603" spans="1:17">
      <c r="A8603">
        <f t="shared" ca="1" si="1251"/>
        <v>7</v>
      </c>
      <c r="B8603">
        <f t="shared" ca="1" si="1251"/>
        <v>8</v>
      </c>
      <c r="C8603">
        <f t="shared" ca="1" si="1251"/>
        <v>7</v>
      </c>
      <c r="D8603">
        <f t="shared" ca="1" si="1251"/>
        <v>3</v>
      </c>
      <c r="E8603">
        <f t="shared" ca="1" si="1251"/>
        <v>5</v>
      </c>
      <c r="G8603">
        <f t="shared" ca="1" si="1243"/>
        <v>2</v>
      </c>
      <c r="H8603">
        <f t="shared" ca="1" si="1244"/>
        <v>1</v>
      </c>
      <c r="I8603">
        <f t="shared" ca="1" si="1245"/>
        <v>2</v>
      </c>
      <c r="J8603">
        <f t="shared" ca="1" si="1246"/>
        <v>1</v>
      </c>
      <c r="K8603">
        <f t="shared" ca="1" si="1247"/>
        <v>1</v>
      </c>
      <c r="N8603">
        <f t="shared" ca="1" si="1248"/>
        <v>2</v>
      </c>
      <c r="O8603">
        <f t="shared" ca="1" si="1249"/>
        <v>2</v>
      </c>
      <c r="Q8603">
        <f t="shared" ca="1" si="1250"/>
        <v>0</v>
      </c>
    </row>
    <row r="8604" spans="1:17">
      <c r="A8604">
        <f t="shared" ca="1" si="1251"/>
        <v>5</v>
      </c>
      <c r="B8604">
        <f t="shared" ca="1" si="1251"/>
        <v>9</v>
      </c>
      <c r="C8604">
        <f t="shared" ca="1" si="1251"/>
        <v>4</v>
      </c>
      <c r="D8604">
        <f t="shared" ca="1" si="1251"/>
        <v>6</v>
      </c>
      <c r="E8604">
        <f t="shared" ca="1" si="1251"/>
        <v>5</v>
      </c>
      <c r="G8604">
        <f t="shared" ca="1" si="1243"/>
        <v>2</v>
      </c>
      <c r="H8604">
        <f t="shared" ca="1" si="1244"/>
        <v>1</v>
      </c>
      <c r="I8604">
        <f t="shared" ca="1" si="1245"/>
        <v>1</v>
      </c>
      <c r="J8604">
        <f t="shared" ca="1" si="1246"/>
        <v>1</v>
      </c>
      <c r="K8604">
        <f t="shared" ca="1" si="1247"/>
        <v>2</v>
      </c>
      <c r="N8604">
        <f t="shared" ca="1" si="1248"/>
        <v>2</v>
      </c>
      <c r="O8604">
        <f t="shared" ca="1" si="1249"/>
        <v>2</v>
      </c>
      <c r="Q8604">
        <f t="shared" ca="1" si="1250"/>
        <v>0</v>
      </c>
    </row>
    <row r="8605" spans="1:17">
      <c r="A8605">
        <f t="shared" ca="1" si="1251"/>
        <v>2</v>
      </c>
      <c r="B8605">
        <f t="shared" ca="1" si="1251"/>
        <v>1</v>
      </c>
      <c r="C8605">
        <f t="shared" ca="1" si="1251"/>
        <v>3</v>
      </c>
      <c r="D8605">
        <f t="shared" ca="1" si="1251"/>
        <v>8</v>
      </c>
      <c r="E8605">
        <f t="shared" ca="1" si="1251"/>
        <v>5</v>
      </c>
      <c r="G8605">
        <f t="shared" ca="1" si="1243"/>
        <v>1</v>
      </c>
      <c r="H8605">
        <f t="shared" ca="1" si="1244"/>
        <v>1</v>
      </c>
      <c r="I8605">
        <f t="shared" ca="1" si="1245"/>
        <v>1</v>
      </c>
      <c r="J8605">
        <f t="shared" ca="1" si="1246"/>
        <v>1</v>
      </c>
      <c r="K8605">
        <f t="shared" ca="1" si="1247"/>
        <v>1</v>
      </c>
      <c r="N8605">
        <f t="shared" ca="1" si="1248"/>
        <v>1</v>
      </c>
      <c r="O8605">
        <f t="shared" ca="1" si="1249"/>
        <v>5</v>
      </c>
      <c r="Q8605">
        <f t="shared" ca="1" si="1250"/>
        <v>0</v>
      </c>
    </row>
    <row r="8606" spans="1:17">
      <c r="A8606">
        <f t="shared" ca="1" si="1251"/>
        <v>4</v>
      </c>
      <c r="B8606">
        <f t="shared" ca="1" si="1251"/>
        <v>8</v>
      </c>
      <c r="C8606">
        <f t="shared" ca="1" si="1251"/>
        <v>3</v>
      </c>
      <c r="D8606">
        <f t="shared" ca="1" si="1251"/>
        <v>5</v>
      </c>
      <c r="E8606">
        <f t="shared" ca="1" si="1251"/>
        <v>6</v>
      </c>
      <c r="G8606">
        <f t="shared" ca="1" si="1243"/>
        <v>1</v>
      </c>
      <c r="H8606">
        <f t="shared" ca="1" si="1244"/>
        <v>1</v>
      </c>
      <c r="I8606">
        <f t="shared" ca="1" si="1245"/>
        <v>1</v>
      </c>
      <c r="J8606">
        <f t="shared" ca="1" si="1246"/>
        <v>1</v>
      </c>
      <c r="K8606">
        <f t="shared" ca="1" si="1247"/>
        <v>1</v>
      </c>
      <c r="N8606">
        <f t="shared" ca="1" si="1248"/>
        <v>1</v>
      </c>
      <c r="O8606">
        <f t="shared" ca="1" si="1249"/>
        <v>5</v>
      </c>
      <c r="Q8606">
        <f t="shared" ca="1" si="1250"/>
        <v>0</v>
      </c>
    </row>
    <row r="8607" spans="1:17">
      <c r="A8607">
        <f t="shared" ca="1" si="1251"/>
        <v>7</v>
      </c>
      <c r="B8607">
        <f t="shared" ca="1" si="1251"/>
        <v>5</v>
      </c>
      <c r="C8607">
        <f t="shared" ca="1" si="1251"/>
        <v>3</v>
      </c>
      <c r="D8607">
        <f t="shared" ca="1" si="1251"/>
        <v>9</v>
      </c>
      <c r="E8607">
        <f t="shared" ca="1" si="1251"/>
        <v>2</v>
      </c>
      <c r="G8607">
        <f t="shared" ca="1" si="1243"/>
        <v>1</v>
      </c>
      <c r="H8607">
        <f t="shared" ca="1" si="1244"/>
        <v>1</v>
      </c>
      <c r="I8607">
        <f t="shared" ca="1" si="1245"/>
        <v>1</v>
      </c>
      <c r="J8607">
        <f t="shared" ca="1" si="1246"/>
        <v>1</v>
      </c>
      <c r="K8607">
        <f t="shared" ca="1" si="1247"/>
        <v>1</v>
      </c>
      <c r="N8607">
        <f t="shared" ca="1" si="1248"/>
        <v>1</v>
      </c>
      <c r="O8607">
        <f t="shared" ca="1" si="1249"/>
        <v>5</v>
      </c>
      <c r="Q8607">
        <f t="shared" ca="1" si="1250"/>
        <v>0</v>
      </c>
    </row>
    <row r="8608" spans="1:17">
      <c r="A8608">
        <f t="shared" ca="1" si="1251"/>
        <v>2</v>
      </c>
      <c r="B8608">
        <f t="shared" ca="1" si="1251"/>
        <v>1</v>
      </c>
      <c r="C8608">
        <f t="shared" ca="1" si="1251"/>
        <v>0</v>
      </c>
      <c r="D8608">
        <f t="shared" ca="1" si="1251"/>
        <v>6</v>
      </c>
      <c r="E8608">
        <f t="shared" ca="1" si="1251"/>
        <v>2</v>
      </c>
      <c r="G8608">
        <f t="shared" ca="1" si="1243"/>
        <v>2</v>
      </c>
      <c r="H8608">
        <f t="shared" ca="1" si="1244"/>
        <v>1</v>
      </c>
      <c r="I8608">
        <f t="shared" ca="1" si="1245"/>
        <v>1</v>
      </c>
      <c r="J8608">
        <f t="shared" ca="1" si="1246"/>
        <v>1</v>
      </c>
      <c r="K8608">
        <f t="shared" ca="1" si="1247"/>
        <v>2</v>
      </c>
      <c r="N8608">
        <f t="shared" ca="1" si="1248"/>
        <v>2</v>
      </c>
      <c r="O8608">
        <f t="shared" ca="1" si="1249"/>
        <v>2</v>
      </c>
      <c r="Q8608">
        <f t="shared" ca="1" si="1250"/>
        <v>0</v>
      </c>
    </row>
    <row r="8609" spans="1:17">
      <c r="A8609">
        <f t="shared" ca="1" si="1251"/>
        <v>4</v>
      </c>
      <c r="B8609">
        <f t="shared" ca="1" si="1251"/>
        <v>6</v>
      </c>
      <c r="C8609">
        <f t="shared" ca="1" si="1251"/>
        <v>7</v>
      </c>
      <c r="D8609">
        <f t="shared" ca="1" si="1251"/>
        <v>0</v>
      </c>
      <c r="E8609">
        <f t="shared" ca="1" si="1251"/>
        <v>8</v>
      </c>
      <c r="G8609">
        <f t="shared" ca="1" si="1243"/>
        <v>1</v>
      </c>
      <c r="H8609">
        <f t="shared" ca="1" si="1244"/>
        <v>1</v>
      </c>
      <c r="I8609">
        <f t="shared" ca="1" si="1245"/>
        <v>1</v>
      </c>
      <c r="J8609">
        <f t="shared" ca="1" si="1246"/>
        <v>1</v>
      </c>
      <c r="K8609">
        <f t="shared" ca="1" si="1247"/>
        <v>1</v>
      </c>
      <c r="N8609">
        <f t="shared" ca="1" si="1248"/>
        <v>1</v>
      </c>
      <c r="O8609">
        <f t="shared" ca="1" si="1249"/>
        <v>5</v>
      </c>
      <c r="Q8609">
        <f t="shared" ca="1" si="1250"/>
        <v>0</v>
      </c>
    </row>
    <row r="8610" spans="1:17">
      <c r="A8610">
        <f t="shared" ca="1" si="1251"/>
        <v>3</v>
      </c>
      <c r="B8610">
        <f t="shared" ca="1" si="1251"/>
        <v>6</v>
      </c>
      <c r="C8610">
        <f t="shared" ca="1" si="1251"/>
        <v>5</v>
      </c>
      <c r="D8610">
        <f t="shared" ca="1" si="1251"/>
        <v>1</v>
      </c>
      <c r="E8610">
        <f t="shared" ca="1" si="1251"/>
        <v>9</v>
      </c>
      <c r="G8610">
        <f t="shared" ca="1" si="1243"/>
        <v>1</v>
      </c>
      <c r="H8610">
        <f t="shared" ca="1" si="1244"/>
        <v>1</v>
      </c>
      <c r="I8610">
        <f t="shared" ca="1" si="1245"/>
        <v>1</v>
      </c>
      <c r="J8610">
        <f t="shared" ca="1" si="1246"/>
        <v>1</v>
      </c>
      <c r="K8610">
        <f t="shared" ca="1" si="1247"/>
        <v>1</v>
      </c>
      <c r="N8610">
        <f t="shared" ca="1" si="1248"/>
        <v>1</v>
      </c>
      <c r="O8610">
        <f t="shared" ca="1" si="1249"/>
        <v>5</v>
      </c>
      <c r="Q8610">
        <f t="shared" ca="1" si="1250"/>
        <v>0</v>
      </c>
    </row>
    <row r="8611" spans="1:17">
      <c r="A8611">
        <f t="shared" ca="1" si="1251"/>
        <v>8</v>
      </c>
      <c r="B8611">
        <f t="shared" ca="1" si="1251"/>
        <v>3</v>
      </c>
      <c r="C8611">
        <f t="shared" ca="1" si="1251"/>
        <v>0</v>
      </c>
      <c r="D8611">
        <f t="shared" ca="1" si="1251"/>
        <v>5</v>
      </c>
      <c r="E8611">
        <f t="shared" ca="1" si="1251"/>
        <v>8</v>
      </c>
      <c r="G8611">
        <f t="shared" ca="1" si="1243"/>
        <v>2</v>
      </c>
      <c r="H8611">
        <f t="shared" ca="1" si="1244"/>
        <v>1</v>
      </c>
      <c r="I8611">
        <f t="shared" ca="1" si="1245"/>
        <v>1</v>
      </c>
      <c r="J8611">
        <f t="shared" ca="1" si="1246"/>
        <v>1</v>
      </c>
      <c r="K8611">
        <f t="shared" ca="1" si="1247"/>
        <v>2</v>
      </c>
      <c r="N8611">
        <f t="shared" ca="1" si="1248"/>
        <v>2</v>
      </c>
      <c r="O8611">
        <f t="shared" ca="1" si="1249"/>
        <v>2</v>
      </c>
      <c r="Q8611">
        <f t="shared" ca="1" si="1250"/>
        <v>0</v>
      </c>
    </row>
    <row r="8612" spans="1:17">
      <c r="A8612">
        <f t="shared" ca="1" si="1251"/>
        <v>9</v>
      </c>
      <c r="B8612">
        <f t="shared" ca="1" si="1251"/>
        <v>5</v>
      </c>
      <c r="C8612">
        <f t="shared" ca="1" si="1251"/>
        <v>0</v>
      </c>
      <c r="D8612">
        <f t="shared" ca="1" si="1251"/>
        <v>4</v>
      </c>
      <c r="E8612">
        <f t="shared" ca="1" si="1251"/>
        <v>8</v>
      </c>
      <c r="G8612">
        <f t="shared" ca="1" si="1243"/>
        <v>1</v>
      </c>
      <c r="H8612">
        <f t="shared" ca="1" si="1244"/>
        <v>1</v>
      </c>
      <c r="I8612">
        <f t="shared" ca="1" si="1245"/>
        <v>1</v>
      </c>
      <c r="J8612">
        <f t="shared" ca="1" si="1246"/>
        <v>1</v>
      </c>
      <c r="K8612">
        <f t="shared" ca="1" si="1247"/>
        <v>1</v>
      </c>
      <c r="N8612">
        <f t="shared" ca="1" si="1248"/>
        <v>1</v>
      </c>
      <c r="O8612">
        <f t="shared" ca="1" si="1249"/>
        <v>5</v>
      </c>
      <c r="Q8612">
        <f t="shared" ca="1" si="1250"/>
        <v>0</v>
      </c>
    </row>
    <row r="8613" spans="1:17">
      <c r="A8613">
        <f t="shared" ca="1" si="1251"/>
        <v>9</v>
      </c>
      <c r="B8613">
        <f t="shared" ca="1" si="1251"/>
        <v>2</v>
      </c>
      <c r="C8613">
        <f t="shared" ca="1" si="1251"/>
        <v>5</v>
      </c>
      <c r="D8613">
        <f t="shared" ca="1" si="1251"/>
        <v>0</v>
      </c>
      <c r="E8613">
        <f t="shared" ca="1" si="1251"/>
        <v>2</v>
      </c>
      <c r="G8613">
        <f t="shared" ca="1" si="1243"/>
        <v>1</v>
      </c>
      <c r="H8613">
        <f t="shared" ca="1" si="1244"/>
        <v>2</v>
      </c>
      <c r="I8613">
        <f t="shared" ca="1" si="1245"/>
        <v>1</v>
      </c>
      <c r="J8613">
        <f t="shared" ca="1" si="1246"/>
        <v>1</v>
      </c>
      <c r="K8613">
        <f t="shared" ca="1" si="1247"/>
        <v>2</v>
      </c>
      <c r="N8613">
        <f t="shared" ca="1" si="1248"/>
        <v>2</v>
      </c>
      <c r="O8613">
        <f t="shared" ca="1" si="1249"/>
        <v>2</v>
      </c>
      <c r="Q8613">
        <f t="shared" ca="1" si="1250"/>
        <v>0</v>
      </c>
    </row>
    <row r="8614" spans="1:17">
      <c r="A8614">
        <f t="shared" ca="1" si="1251"/>
        <v>9</v>
      </c>
      <c r="B8614">
        <f t="shared" ca="1" si="1251"/>
        <v>5</v>
      </c>
      <c r="C8614">
        <f t="shared" ca="1" si="1251"/>
        <v>5</v>
      </c>
      <c r="D8614">
        <f t="shared" ca="1" si="1251"/>
        <v>6</v>
      </c>
      <c r="E8614">
        <f t="shared" ca="1" si="1251"/>
        <v>5</v>
      </c>
      <c r="G8614">
        <f t="shared" ca="1" si="1243"/>
        <v>1</v>
      </c>
      <c r="H8614">
        <f t="shared" ca="1" si="1244"/>
        <v>3</v>
      </c>
      <c r="I8614">
        <f t="shared" ca="1" si="1245"/>
        <v>3</v>
      </c>
      <c r="J8614">
        <f t="shared" ca="1" si="1246"/>
        <v>1</v>
      </c>
      <c r="K8614">
        <f t="shared" ca="1" si="1247"/>
        <v>3</v>
      </c>
      <c r="N8614">
        <f t="shared" ca="1" si="1248"/>
        <v>3</v>
      </c>
      <c r="O8614">
        <f t="shared" ca="1" si="1249"/>
        <v>3</v>
      </c>
      <c r="Q8614">
        <f t="shared" ca="1" si="1250"/>
        <v>0</v>
      </c>
    </row>
    <row r="8615" spans="1:17">
      <c r="A8615">
        <f t="shared" ca="1" si="1251"/>
        <v>6</v>
      </c>
      <c r="B8615">
        <f t="shared" ca="1" si="1251"/>
        <v>6</v>
      </c>
      <c r="C8615">
        <f t="shared" ca="1" si="1251"/>
        <v>1</v>
      </c>
      <c r="D8615">
        <f t="shared" ca="1" si="1251"/>
        <v>8</v>
      </c>
      <c r="E8615">
        <f t="shared" ca="1" si="1251"/>
        <v>2</v>
      </c>
      <c r="G8615">
        <f t="shared" ca="1" si="1243"/>
        <v>2</v>
      </c>
      <c r="H8615">
        <f t="shared" ca="1" si="1244"/>
        <v>2</v>
      </c>
      <c r="I8615">
        <f t="shared" ca="1" si="1245"/>
        <v>1</v>
      </c>
      <c r="J8615">
        <f t="shared" ca="1" si="1246"/>
        <v>1</v>
      </c>
      <c r="K8615">
        <f t="shared" ca="1" si="1247"/>
        <v>1</v>
      </c>
      <c r="N8615">
        <f t="shared" ca="1" si="1248"/>
        <v>2</v>
      </c>
      <c r="O8615">
        <f t="shared" ca="1" si="1249"/>
        <v>2</v>
      </c>
      <c r="Q8615">
        <f t="shared" ca="1" si="1250"/>
        <v>0</v>
      </c>
    </row>
    <row r="8616" spans="1:17">
      <c r="A8616">
        <f t="shared" ca="1" si="1251"/>
        <v>7</v>
      </c>
      <c r="B8616">
        <f t="shared" ca="1" si="1251"/>
        <v>5</v>
      </c>
      <c r="C8616">
        <f t="shared" ca="1" si="1251"/>
        <v>4</v>
      </c>
      <c r="D8616">
        <f t="shared" ca="1" si="1251"/>
        <v>9</v>
      </c>
      <c r="E8616">
        <f t="shared" ca="1" si="1251"/>
        <v>0</v>
      </c>
      <c r="G8616">
        <f t="shared" ca="1" si="1243"/>
        <v>1</v>
      </c>
      <c r="H8616">
        <f t="shared" ca="1" si="1244"/>
        <v>1</v>
      </c>
      <c r="I8616">
        <f t="shared" ca="1" si="1245"/>
        <v>1</v>
      </c>
      <c r="J8616">
        <f t="shared" ca="1" si="1246"/>
        <v>1</v>
      </c>
      <c r="K8616">
        <f t="shared" ca="1" si="1247"/>
        <v>1</v>
      </c>
      <c r="N8616">
        <f t="shared" ca="1" si="1248"/>
        <v>1</v>
      </c>
      <c r="O8616">
        <f t="shared" ca="1" si="1249"/>
        <v>5</v>
      </c>
      <c r="Q8616">
        <f t="shared" ca="1" si="1250"/>
        <v>0</v>
      </c>
    </row>
    <row r="8617" spans="1:17">
      <c r="A8617">
        <f t="shared" ca="1" si="1251"/>
        <v>4</v>
      </c>
      <c r="B8617">
        <f t="shared" ca="1" si="1251"/>
        <v>7</v>
      </c>
      <c r="C8617">
        <f t="shared" ca="1" si="1251"/>
        <v>1</v>
      </c>
      <c r="D8617">
        <f t="shared" ca="1" si="1251"/>
        <v>2</v>
      </c>
      <c r="E8617">
        <f t="shared" ca="1" si="1251"/>
        <v>5</v>
      </c>
      <c r="G8617">
        <f t="shared" ca="1" si="1243"/>
        <v>1</v>
      </c>
      <c r="H8617">
        <f t="shared" ca="1" si="1244"/>
        <v>1</v>
      </c>
      <c r="I8617">
        <f t="shared" ca="1" si="1245"/>
        <v>1</v>
      </c>
      <c r="J8617">
        <f t="shared" ca="1" si="1246"/>
        <v>1</v>
      </c>
      <c r="K8617">
        <f t="shared" ca="1" si="1247"/>
        <v>1</v>
      </c>
      <c r="N8617">
        <f t="shared" ca="1" si="1248"/>
        <v>1</v>
      </c>
      <c r="O8617">
        <f t="shared" ca="1" si="1249"/>
        <v>5</v>
      </c>
      <c r="Q8617">
        <f t="shared" ca="1" si="1250"/>
        <v>0</v>
      </c>
    </row>
    <row r="8618" spans="1:17">
      <c r="A8618">
        <f t="shared" ca="1" si="1251"/>
        <v>8</v>
      </c>
      <c r="B8618">
        <f t="shared" ca="1" si="1251"/>
        <v>3</v>
      </c>
      <c r="C8618">
        <f t="shared" ca="1" si="1251"/>
        <v>6</v>
      </c>
      <c r="D8618">
        <f t="shared" ca="1" si="1251"/>
        <v>2</v>
      </c>
      <c r="E8618">
        <f t="shared" ca="1" si="1251"/>
        <v>5</v>
      </c>
      <c r="G8618">
        <f t="shared" ca="1" si="1243"/>
        <v>1</v>
      </c>
      <c r="H8618">
        <f t="shared" ca="1" si="1244"/>
        <v>1</v>
      </c>
      <c r="I8618">
        <f t="shared" ca="1" si="1245"/>
        <v>1</v>
      </c>
      <c r="J8618">
        <f t="shared" ca="1" si="1246"/>
        <v>1</v>
      </c>
      <c r="K8618">
        <f t="shared" ca="1" si="1247"/>
        <v>1</v>
      </c>
      <c r="N8618">
        <f t="shared" ca="1" si="1248"/>
        <v>1</v>
      </c>
      <c r="O8618">
        <f t="shared" ca="1" si="1249"/>
        <v>5</v>
      </c>
      <c r="Q8618">
        <f t="shared" ca="1" si="1250"/>
        <v>0</v>
      </c>
    </row>
    <row r="8619" spans="1:17">
      <c r="A8619">
        <f t="shared" ca="1" si="1251"/>
        <v>5</v>
      </c>
      <c r="B8619">
        <f t="shared" ca="1" si="1251"/>
        <v>3</v>
      </c>
      <c r="C8619">
        <f t="shared" ca="1" si="1251"/>
        <v>9</v>
      </c>
      <c r="D8619">
        <f t="shared" ca="1" si="1251"/>
        <v>8</v>
      </c>
      <c r="E8619">
        <f t="shared" ca="1" si="1251"/>
        <v>7</v>
      </c>
      <c r="G8619">
        <f t="shared" ca="1" si="1243"/>
        <v>1</v>
      </c>
      <c r="H8619">
        <f t="shared" ca="1" si="1244"/>
        <v>1</v>
      </c>
      <c r="I8619">
        <f t="shared" ca="1" si="1245"/>
        <v>1</v>
      </c>
      <c r="J8619">
        <f t="shared" ca="1" si="1246"/>
        <v>1</v>
      </c>
      <c r="K8619">
        <f t="shared" ca="1" si="1247"/>
        <v>1</v>
      </c>
      <c r="N8619">
        <f t="shared" ca="1" si="1248"/>
        <v>1</v>
      </c>
      <c r="O8619">
        <f t="shared" ca="1" si="1249"/>
        <v>5</v>
      </c>
      <c r="Q8619">
        <f t="shared" ca="1" si="1250"/>
        <v>0</v>
      </c>
    </row>
    <row r="8620" spans="1:17">
      <c r="A8620">
        <f t="shared" ca="1" si="1251"/>
        <v>6</v>
      </c>
      <c r="B8620">
        <f t="shared" ca="1" si="1251"/>
        <v>1</v>
      </c>
      <c r="C8620">
        <f t="shared" ca="1" si="1251"/>
        <v>7</v>
      </c>
      <c r="D8620">
        <f t="shared" ca="1" si="1251"/>
        <v>8</v>
      </c>
      <c r="E8620">
        <f t="shared" ca="1" si="1251"/>
        <v>2</v>
      </c>
      <c r="G8620">
        <f t="shared" ca="1" si="1243"/>
        <v>1</v>
      </c>
      <c r="H8620">
        <f t="shared" ca="1" si="1244"/>
        <v>1</v>
      </c>
      <c r="I8620">
        <f t="shared" ca="1" si="1245"/>
        <v>1</v>
      </c>
      <c r="J8620">
        <f t="shared" ca="1" si="1246"/>
        <v>1</v>
      </c>
      <c r="K8620">
        <f t="shared" ca="1" si="1247"/>
        <v>1</v>
      </c>
      <c r="N8620">
        <f t="shared" ca="1" si="1248"/>
        <v>1</v>
      </c>
      <c r="O8620">
        <f t="shared" ca="1" si="1249"/>
        <v>5</v>
      </c>
      <c r="Q8620">
        <f t="shared" ca="1" si="1250"/>
        <v>0</v>
      </c>
    </row>
    <row r="8621" spans="1:17">
      <c r="A8621">
        <f t="shared" ca="1" si="1251"/>
        <v>0</v>
      </c>
      <c r="B8621">
        <f t="shared" ca="1" si="1251"/>
        <v>9</v>
      </c>
      <c r="C8621">
        <f t="shared" ca="1" si="1251"/>
        <v>3</v>
      </c>
      <c r="D8621">
        <f t="shared" ca="1" si="1251"/>
        <v>9</v>
      </c>
      <c r="E8621">
        <f t="shared" ca="1" si="1251"/>
        <v>6</v>
      </c>
      <c r="G8621">
        <f t="shared" ca="1" si="1243"/>
        <v>1</v>
      </c>
      <c r="H8621">
        <f t="shared" ca="1" si="1244"/>
        <v>2</v>
      </c>
      <c r="I8621">
        <f t="shared" ca="1" si="1245"/>
        <v>1</v>
      </c>
      <c r="J8621">
        <f t="shared" ca="1" si="1246"/>
        <v>2</v>
      </c>
      <c r="K8621">
        <f t="shared" ca="1" si="1247"/>
        <v>1</v>
      </c>
      <c r="N8621">
        <f t="shared" ca="1" si="1248"/>
        <v>2</v>
      </c>
      <c r="O8621">
        <f t="shared" ca="1" si="1249"/>
        <v>2</v>
      </c>
      <c r="Q8621">
        <f t="shared" ca="1" si="1250"/>
        <v>0</v>
      </c>
    </row>
    <row r="8622" spans="1:17">
      <c r="A8622">
        <f t="shared" ca="1" si="1251"/>
        <v>8</v>
      </c>
      <c r="B8622">
        <f t="shared" ca="1" si="1251"/>
        <v>4</v>
      </c>
      <c r="C8622">
        <f t="shared" ca="1" si="1251"/>
        <v>7</v>
      </c>
      <c r="D8622">
        <f t="shared" ca="1" si="1251"/>
        <v>2</v>
      </c>
      <c r="E8622">
        <f t="shared" ca="1" si="1251"/>
        <v>2</v>
      </c>
      <c r="G8622">
        <f t="shared" ca="1" si="1243"/>
        <v>1</v>
      </c>
      <c r="H8622">
        <f t="shared" ca="1" si="1244"/>
        <v>1</v>
      </c>
      <c r="I8622">
        <f t="shared" ca="1" si="1245"/>
        <v>1</v>
      </c>
      <c r="J8622">
        <f t="shared" ca="1" si="1246"/>
        <v>2</v>
      </c>
      <c r="K8622">
        <f t="shared" ca="1" si="1247"/>
        <v>2</v>
      </c>
      <c r="N8622">
        <f t="shared" ca="1" si="1248"/>
        <v>2</v>
      </c>
      <c r="O8622">
        <f t="shared" ca="1" si="1249"/>
        <v>2</v>
      </c>
      <c r="Q8622">
        <f t="shared" ca="1" si="1250"/>
        <v>0</v>
      </c>
    </row>
    <row r="8623" spans="1:17">
      <c r="A8623">
        <f t="shared" ca="1" si="1251"/>
        <v>9</v>
      </c>
      <c r="B8623">
        <f t="shared" ca="1" si="1251"/>
        <v>8</v>
      </c>
      <c r="C8623">
        <f t="shared" ca="1" si="1251"/>
        <v>3</v>
      </c>
      <c r="D8623">
        <f t="shared" ca="1" si="1251"/>
        <v>4</v>
      </c>
      <c r="E8623">
        <f t="shared" ca="1" si="1251"/>
        <v>3</v>
      </c>
      <c r="G8623">
        <f t="shared" ca="1" si="1243"/>
        <v>1</v>
      </c>
      <c r="H8623">
        <f t="shared" ca="1" si="1244"/>
        <v>1</v>
      </c>
      <c r="I8623">
        <f t="shared" ca="1" si="1245"/>
        <v>2</v>
      </c>
      <c r="J8623">
        <f t="shared" ca="1" si="1246"/>
        <v>1</v>
      </c>
      <c r="K8623">
        <f t="shared" ca="1" si="1247"/>
        <v>2</v>
      </c>
      <c r="N8623">
        <f t="shared" ca="1" si="1248"/>
        <v>2</v>
      </c>
      <c r="O8623">
        <f t="shared" ca="1" si="1249"/>
        <v>2</v>
      </c>
      <c r="Q8623">
        <f t="shared" ca="1" si="1250"/>
        <v>0</v>
      </c>
    </row>
    <row r="8624" spans="1:17">
      <c r="A8624">
        <f t="shared" ca="1" si="1251"/>
        <v>8</v>
      </c>
      <c r="B8624">
        <f t="shared" ca="1" si="1251"/>
        <v>8</v>
      </c>
      <c r="C8624">
        <f t="shared" ca="1" si="1251"/>
        <v>2</v>
      </c>
      <c r="D8624">
        <f t="shared" ca="1" si="1251"/>
        <v>0</v>
      </c>
      <c r="E8624">
        <f t="shared" ca="1" si="1251"/>
        <v>9</v>
      </c>
      <c r="G8624">
        <f t="shared" ca="1" si="1243"/>
        <v>2</v>
      </c>
      <c r="H8624">
        <f t="shared" ca="1" si="1244"/>
        <v>2</v>
      </c>
      <c r="I8624">
        <f t="shared" ca="1" si="1245"/>
        <v>1</v>
      </c>
      <c r="J8624">
        <f t="shared" ca="1" si="1246"/>
        <v>1</v>
      </c>
      <c r="K8624">
        <f t="shared" ca="1" si="1247"/>
        <v>1</v>
      </c>
      <c r="N8624">
        <f t="shared" ca="1" si="1248"/>
        <v>2</v>
      </c>
      <c r="O8624">
        <f t="shared" ca="1" si="1249"/>
        <v>2</v>
      </c>
      <c r="Q8624">
        <f t="shared" ca="1" si="1250"/>
        <v>0</v>
      </c>
    </row>
    <row r="8625" spans="1:17">
      <c r="A8625">
        <f t="shared" ca="1" si="1251"/>
        <v>2</v>
      </c>
      <c r="B8625">
        <f t="shared" ca="1" si="1251"/>
        <v>1</v>
      </c>
      <c r="C8625">
        <f t="shared" ca="1" si="1251"/>
        <v>7</v>
      </c>
      <c r="D8625">
        <f t="shared" ca="1" si="1251"/>
        <v>6</v>
      </c>
      <c r="E8625">
        <f t="shared" ca="1" si="1251"/>
        <v>5</v>
      </c>
      <c r="G8625">
        <f t="shared" ca="1" si="1243"/>
        <v>1</v>
      </c>
      <c r="H8625">
        <f t="shared" ca="1" si="1244"/>
        <v>1</v>
      </c>
      <c r="I8625">
        <f t="shared" ca="1" si="1245"/>
        <v>1</v>
      </c>
      <c r="J8625">
        <f t="shared" ca="1" si="1246"/>
        <v>1</v>
      </c>
      <c r="K8625">
        <f t="shared" ca="1" si="1247"/>
        <v>1</v>
      </c>
      <c r="N8625">
        <f t="shared" ca="1" si="1248"/>
        <v>1</v>
      </c>
      <c r="O8625">
        <f t="shared" ca="1" si="1249"/>
        <v>5</v>
      </c>
      <c r="Q8625">
        <f t="shared" ca="1" si="1250"/>
        <v>0</v>
      </c>
    </row>
    <row r="8626" spans="1:17">
      <c r="A8626">
        <f t="shared" ca="1" si="1251"/>
        <v>0</v>
      </c>
      <c r="B8626">
        <f t="shared" ca="1" si="1251"/>
        <v>7</v>
      </c>
      <c r="C8626">
        <f t="shared" ca="1" si="1251"/>
        <v>7</v>
      </c>
      <c r="D8626">
        <f t="shared" ca="1" si="1251"/>
        <v>7</v>
      </c>
      <c r="E8626">
        <f t="shared" ca="1" si="1251"/>
        <v>3</v>
      </c>
      <c r="G8626">
        <f t="shared" ca="1" si="1243"/>
        <v>1</v>
      </c>
      <c r="H8626">
        <f t="shared" ca="1" si="1244"/>
        <v>3</v>
      </c>
      <c r="I8626">
        <f t="shared" ca="1" si="1245"/>
        <v>3</v>
      </c>
      <c r="J8626">
        <f t="shared" ca="1" si="1246"/>
        <v>3</v>
      </c>
      <c r="K8626">
        <f t="shared" ca="1" si="1247"/>
        <v>1</v>
      </c>
      <c r="N8626">
        <f t="shared" ca="1" si="1248"/>
        <v>3</v>
      </c>
      <c r="O8626">
        <f t="shared" ca="1" si="1249"/>
        <v>3</v>
      </c>
      <c r="Q8626">
        <f t="shared" ca="1" si="1250"/>
        <v>0</v>
      </c>
    </row>
    <row r="8627" spans="1:17">
      <c r="A8627">
        <f t="shared" ca="1" si="1251"/>
        <v>0</v>
      </c>
      <c r="B8627">
        <f t="shared" ca="1" si="1251"/>
        <v>6</v>
      </c>
      <c r="C8627">
        <f t="shared" ca="1" si="1251"/>
        <v>0</v>
      </c>
      <c r="D8627">
        <f t="shared" ca="1" si="1251"/>
        <v>5</v>
      </c>
      <c r="E8627">
        <f t="shared" ca="1" si="1251"/>
        <v>5</v>
      </c>
      <c r="G8627">
        <f t="shared" ca="1" si="1243"/>
        <v>2</v>
      </c>
      <c r="H8627">
        <f t="shared" ca="1" si="1244"/>
        <v>1</v>
      </c>
      <c r="I8627">
        <f t="shared" ca="1" si="1245"/>
        <v>2</v>
      </c>
      <c r="J8627">
        <f t="shared" ca="1" si="1246"/>
        <v>2</v>
      </c>
      <c r="K8627">
        <f t="shared" ca="1" si="1247"/>
        <v>2</v>
      </c>
      <c r="N8627">
        <f t="shared" ca="1" si="1248"/>
        <v>2</v>
      </c>
      <c r="O8627">
        <f t="shared" ca="1" si="1249"/>
        <v>4</v>
      </c>
      <c r="Q8627">
        <f t="shared" ca="1" si="1250"/>
        <v>1</v>
      </c>
    </row>
    <row r="8628" spans="1:17">
      <c r="A8628">
        <f t="shared" ca="1" si="1251"/>
        <v>4</v>
      </c>
      <c r="B8628">
        <f t="shared" ca="1" si="1251"/>
        <v>1</v>
      </c>
      <c r="C8628">
        <f t="shared" ca="1" si="1251"/>
        <v>0</v>
      </c>
      <c r="D8628">
        <f t="shared" ca="1" si="1251"/>
        <v>8</v>
      </c>
      <c r="E8628">
        <f t="shared" ca="1" si="1251"/>
        <v>6</v>
      </c>
      <c r="G8628">
        <f t="shared" ca="1" si="1243"/>
        <v>1</v>
      </c>
      <c r="H8628">
        <f t="shared" ca="1" si="1244"/>
        <v>1</v>
      </c>
      <c r="I8628">
        <f t="shared" ca="1" si="1245"/>
        <v>1</v>
      </c>
      <c r="J8628">
        <f t="shared" ca="1" si="1246"/>
        <v>1</v>
      </c>
      <c r="K8628">
        <f t="shared" ca="1" si="1247"/>
        <v>1</v>
      </c>
      <c r="N8628">
        <f t="shared" ca="1" si="1248"/>
        <v>1</v>
      </c>
      <c r="O8628">
        <f t="shared" ca="1" si="1249"/>
        <v>5</v>
      </c>
      <c r="Q8628">
        <f t="shared" ca="1" si="1250"/>
        <v>0</v>
      </c>
    </row>
    <row r="8629" spans="1:17">
      <c r="A8629">
        <f t="shared" ca="1" si="1251"/>
        <v>9</v>
      </c>
      <c r="B8629">
        <f t="shared" ca="1" si="1251"/>
        <v>6</v>
      </c>
      <c r="C8629">
        <f t="shared" ca="1" si="1251"/>
        <v>5</v>
      </c>
      <c r="D8629">
        <f t="shared" ca="1" si="1251"/>
        <v>6</v>
      </c>
      <c r="E8629">
        <f t="shared" ca="1" si="1251"/>
        <v>7</v>
      </c>
      <c r="G8629">
        <f t="shared" ca="1" si="1243"/>
        <v>1</v>
      </c>
      <c r="H8629">
        <f t="shared" ca="1" si="1244"/>
        <v>2</v>
      </c>
      <c r="I8629">
        <f t="shared" ca="1" si="1245"/>
        <v>1</v>
      </c>
      <c r="J8629">
        <f t="shared" ca="1" si="1246"/>
        <v>2</v>
      </c>
      <c r="K8629">
        <f t="shared" ca="1" si="1247"/>
        <v>1</v>
      </c>
      <c r="N8629">
        <f t="shared" ca="1" si="1248"/>
        <v>2</v>
      </c>
      <c r="O8629">
        <f t="shared" ca="1" si="1249"/>
        <v>2</v>
      </c>
      <c r="Q8629">
        <f t="shared" ca="1" si="1250"/>
        <v>0</v>
      </c>
    </row>
    <row r="8630" spans="1:17">
      <c r="A8630">
        <f t="shared" ca="1" si="1251"/>
        <v>9</v>
      </c>
      <c r="B8630">
        <f t="shared" ca="1" si="1251"/>
        <v>5</v>
      </c>
      <c r="C8630">
        <f t="shared" ca="1" si="1251"/>
        <v>5</v>
      </c>
      <c r="D8630">
        <f t="shared" ca="1" si="1251"/>
        <v>4</v>
      </c>
      <c r="E8630">
        <f t="shared" ca="1" si="1251"/>
        <v>3</v>
      </c>
      <c r="G8630">
        <f t="shared" ca="1" si="1243"/>
        <v>1</v>
      </c>
      <c r="H8630">
        <f t="shared" ca="1" si="1244"/>
        <v>2</v>
      </c>
      <c r="I8630">
        <f t="shared" ca="1" si="1245"/>
        <v>2</v>
      </c>
      <c r="J8630">
        <f t="shared" ca="1" si="1246"/>
        <v>1</v>
      </c>
      <c r="K8630">
        <f t="shared" ca="1" si="1247"/>
        <v>1</v>
      </c>
      <c r="N8630">
        <f t="shared" ca="1" si="1248"/>
        <v>2</v>
      </c>
      <c r="O8630">
        <f t="shared" ca="1" si="1249"/>
        <v>2</v>
      </c>
      <c r="Q8630">
        <f t="shared" ca="1" si="1250"/>
        <v>0</v>
      </c>
    </row>
    <row r="8631" spans="1:17">
      <c r="A8631">
        <f t="shared" ca="1" si="1251"/>
        <v>8</v>
      </c>
      <c r="B8631">
        <f t="shared" ca="1" si="1251"/>
        <v>0</v>
      </c>
      <c r="C8631">
        <f t="shared" ca="1" si="1251"/>
        <v>8</v>
      </c>
      <c r="D8631">
        <f t="shared" ca="1" si="1251"/>
        <v>8</v>
      </c>
      <c r="E8631">
        <f t="shared" ca="1" si="1251"/>
        <v>4</v>
      </c>
      <c r="G8631">
        <f t="shared" ca="1" si="1243"/>
        <v>3</v>
      </c>
      <c r="H8631">
        <f t="shared" ca="1" si="1244"/>
        <v>1</v>
      </c>
      <c r="I8631">
        <f t="shared" ca="1" si="1245"/>
        <v>3</v>
      </c>
      <c r="J8631">
        <f t="shared" ca="1" si="1246"/>
        <v>3</v>
      </c>
      <c r="K8631">
        <f t="shared" ca="1" si="1247"/>
        <v>1</v>
      </c>
      <c r="N8631">
        <f t="shared" ca="1" si="1248"/>
        <v>3</v>
      </c>
      <c r="O8631">
        <f t="shared" ca="1" si="1249"/>
        <v>3</v>
      </c>
      <c r="Q8631">
        <f t="shared" ca="1" si="1250"/>
        <v>0</v>
      </c>
    </row>
    <row r="8632" spans="1:17">
      <c r="A8632">
        <f t="shared" ca="1" si="1251"/>
        <v>7</v>
      </c>
      <c r="B8632">
        <f t="shared" ca="1" si="1251"/>
        <v>4</v>
      </c>
      <c r="C8632">
        <f t="shared" ca="1" si="1251"/>
        <v>5</v>
      </c>
      <c r="D8632">
        <f t="shared" ca="1" si="1251"/>
        <v>2</v>
      </c>
      <c r="E8632">
        <f t="shared" ca="1" si="1251"/>
        <v>3</v>
      </c>
      <c r="G8632">
        <f t="shared" ca="1" si="1243"/>
        <v>1</v>
      </c>
      <c r="H8632">
        <f t="shared" ca="1" si="1244"/>
        <v>1</v>
      </c>
      <c r="I8632">
        <f t="shared" ca="1" si="1245"/>
        <v>1</v>
      </c>
      <c r="J8632">
        <f t="shared" ca="1" si="1246"/>
        <v>1</v>
      </c>
      <c r="K8632">
        <f t="shared" ca="1" si="1247"/>
        <v>1</v>
      </c>
      <c r="N8632">
        <f t="shared" ca="1" si="1248"/>
        <v>1</v>
      </c>
      <c r="O8632">
        <f t="shared" ca="1" si="1249"/>
        <v>5</v>
      </c>
      <c r="Q8632">
        <f t="shared" ca="1" si="1250"/>
        <v>0</v>
      </c>
    </row>
    <row r="8633" spans="1:17">
      <c r="A8633">
        <f t="shared" ref="A8633:E8683" ca="1" si="1252">INT(10*RAND())</f>
        <v>3</v>
      </c>
      <c r="B8633">
        <f t="shared" ca="1" si="1252"/>
        <v>6</v>
      </c>
      <c r="C8633">
        <f t="shared" ca="1" si="1252"/>
        <v>8</v>
      </c>
      <c r="D8633">
        <f t="shared" ca="1" si="1252"/>
        <v>8</v>
      </c>
      <c r="E8633">
        <f t="shared" ca="1" si="1252"/>
        <v>4</v>
      </c>
      <c r="G8633">
        <f t="shared" ca="1" si="1243"/>
        <v>1</v>
      </c>
      <c r="H8633">
        <f t="shared" ca="1" si="1244"/>
        <v>1</v>
      </c>
      <c r="I8633">
        <f t="shared" ca="1" si="1245"/>
        <v>2</v>
      </c>
      <c r="J8633">
        <f t="shared" ca="1" si="1246"/>
        <v>2</v>
      </c>
      <c r="K8633">
        <f t="shared" ca="1" si="1247"/>
        <v>1</v>
      </c>
      <c r="N8633">
        <f t="shared" ca="1" si="1248"/>
        <v>2</v>
      </c>
      <c r="O8633">
        <f t="shared" ca="1" si="1249"/>
        <v>2</v>
      </c>
      <c r="Q8633">
        <f t="shared" ca="1" si="1250"/>
        <v>0</v>
      </c>
    </row>
    <row r="8634" spans="1:17">
      <c r="A8634">
        <f t="shared" ca="1" si="1252"/>
        <v>3</v>
      </c>
      <c r="B8634">
        <f t="shared" ca="1" si="1252"/>
        <v>9</v>
      </c>
      <c r="C8634">
        <f t="shared" ca="1" si="1252"/>
        <v>8</v>
      </c>
      <c r="D8634">
        <f t="shared" ca="1" si="1252"/>
        <v>0</v>
      </c>
      <c r="E8634">
        <f t="shared" ca="1" si="1252"/>
        <v>7</v>
      </c>
      <c r="G8634">
        <f t="shared" ca="1" si="1243"/>
        <v>1</v>
      </c>
      <c r="H8634">
        <f t="shared" ca="1" si="1244"/>
        <v>1</v>
      </c>
      <c r="I8634">
        <f t="shared" ca="1" si="1245"/>
        <v>1</v>
      </c>
      <c r="J8634">
        <f t="shared" ca="1" si="1246"/>
        <v>1</v>
      </c>
      <c r="K8634">
        <f t="shared" ca="1" si="1247"/>
        <v>1</v>
      </c>
      <c r="N8634">
        <f t="shared" ca="1" si="1248"/>
        <v>1</v>
      </c>
      <c r="O8634">
        <f t="shared" ca="1" si="1249"/>
        <v>5</v>
      </c>
      <c r="Q8634">
        <f t="shared" ca="1" si="1250"/>
        <v>0</v>
      </c>
    </row>
    <row r="8635" spans="1:17">
      <c r="A8635">
        <f t="shared" ca="1" si="1252"/>
        <v>4</v>
      </c>
      <c r="B8635">
        <f t="shared" ca="1" si="1252"/>
        <v>7</v>
      </c>
      <c r="C8635">
        <f t="shared" ca="1" si="1252"/>
        <v>7</v>
      </c>
      <c r="D8635">
        <f t="shared" ca="1" si="1252"/>
        <v>7</v>
      </c>
      <c r="E8635">
        <f t="shared" ca="1" si="1252"/>
        <v>3</v>
      </c>
      <c r="G8635">
        <f t="shared" ca="1" si="1243"/>
        <v>1</v>
      </c>
      <c r="H8635">
        <f t="shared" ca="1" si="1244"/>
        <v>3</v>
      </c>
      <c r="I8635">
        <f t="shared" ca="1" si="1245"/>
        <v>3</v>
      </c>
      <c r="J8635">
        <f t="shared" ca="1" si="1246"/>
        <v>3</v>
      </c>
      <c r="K8635">
        <f t="shared" ca="1" si="1247"/>
        <v>1</v>
      </c>
      <c r="N8635">
        <f t="shared" ca="1" si="1248"/>
        <v>3</v>
      </c>
      <c r="O8635">
        <f t="shared" ca="1" si="1249"/>
        <v>3</v>
      </c>
      <c r="Q8635">
        <f t="shared" ca="1" si="1250"/>
        <v>0</v>
      </c>
    </row>
    <row r="8636" spans="1:17">
      <c r="A8636">
        <f t="shared" ca="1" si="1252"/>
        <v>3</v>
      </c>
      <c r="B8636">
        <f t="shared" ca="1" si="1252"/>
        <v>0</v>
      </c>
      <c r="C8636">
        <f t="shared" ca="1" si="1252"/>
        <v>2</v>
      </c>
      <c r="D8636">
        <f t="shared" ca="1" si="1252"/>
        <v>3</v>
      </c>
      <c r="E8636">
        <f t="shared" ca="1" si="1252"/>
        <v>2</v>
      </c>
      <c r="G8636">
        <f t="shared" ca="1" si="1243"/>
        <v>2</v>
      </c>
      <c r="H8636">
        <f t="shared" ca="1" si="1244"/>
        <v>1</v>
      </c>
      <c r="I8636">
        <f t="shared" ca="1" si="1245"/>
        <v>2</v>
      </c>
      <c r="J8636">
        <f t="shared" ca="1" si="1246"/>
        <v>2</v>
      </c>
      <c r="K8636">
        <f t="shared" ca="1" si="1247"/>
        <v>2</v>
      </c>
      <c r="N8636">
        <f t="shared" ca="1" si="1248"/>
        <v>2</v>
      </c>
      <c r="O8636">
        <f t="shared" ca="1" si="1249"/>
        <v>4</v>
      </c>
      <c r="Q8636">
        <f t="shared" ca="1" si="1250"/>
        <v>1</v>
      </c>
    </row>
    <row r="8637" spans="1:17">
      <c r="A8637">
        <f t="shared" ca="1" si="1252"/>
        <v>7</v>
      </c>
      <c r="B8637">
        <f t="shared" ca="1" si="1252"/>
        <v>5</v>
      </c>
      <c r="C8637">
        <f t="shared" ca="1" si="1252"/>
        <v>6</v>
      </c>
      <c r="D8637">
        <f t="shared" ca="1" si="1252"/>
        <v>2</v>
      </c>
      <c r="E8637">
        <f t="shared" ca="1" si="1252"/>
        <v>6</v>
      </c>
      <c r="G8637">
        <f t="shared" ca="1" si="1243"/>
        <v>1</v>
      </c>
      <c r="H8637">
        <f t="shared" ca="1" si="1244"/>
        <v>1</v>
      </c>
      <c r="I8637">
        <f t="shared" ca="1" si="1245"/>
        <v>2</v>
      </c>
      <c r="J8637">
        <f t="shared" ca="1" si="1246"/>
        <v>1</v>
      </c>
      <c r="K8637">
        <f t="shared" ca="1" si="1247"/>
        <v>2</v>
      </c>
      <c r="N8637">
        <f t="shared" ca="1" si="1248"/>
        <v>2</v>
      </c>
      <c r="O8637">
        <f t="shared" ca="1" si="1249"/>
        <v>2</v>
      </c>
      <c r="Q8637">
        <f t="shared" ca="1" si="1250"/>
        <v>0</v>
      </c>
    </row>
    <row r="8638" spans="1:17">
      <c r="A8638">
        <f t="shared" ca="1" si="1252"/>
        <v>1</v>
      </c>
      <c r="B8638">
        <f t="shared" ca="1" si="1252"/>
        <v>3</v>
      </c>
      <c r="C8638">
        <f t="shared" ca="1" si="1252"/>
        <v>2</v>
      </c>
      <c r="D8638">
        <f t="shared" ca="1" si="1252"/>
        <v>1</v>
      </c>
      <c r="E8638">
        <f t="shared" ca="1" si="1252"/>
        <v>3</v>
      </c>
      <c r="G8638">
        <f t="shared" ca="1" si="1243"/>
        <v>2</v>
      </c>
      <c r="H8638">
        <f t="shared" ca="1" si="1244"/>
        <v>2</v>
      </c>
      <c r="I8638">
        <f t="shared" ca="1" si="1245"/>
        <v>1</v>
      </c>
      <c r="J8638">
        <f t="shared" ca="1" si="1246"/>
        <v>2</v>
      </c>
      <c r="K8638">
        <f t="shared" ca="1" si="1247"/>
        <v>2</v>
      </c>
      <c r="N8638">
        <f t="shared" ca="1" si="1248"/>
        <v>2</v>
      </c>
      <c r="O8638">
        <f t="shared" ca="1" si="1249"/>
        <v>4</v>
      </c>
      <c r="Q8638">
        <f t="shared" ca="1" si="1250"/>
        <v>1</v>
      </c>
    </row>
    <row r="8639" spans="1:17">
      <c r="A8639">
        <f t="shared" ca="1" si="1252"/>
        <v>1</v>
      </c>
      <c r="B8639">
        <f t="shared" ca="1" si="1252"/>
        <v>7</v>
      </c>
      <c r="C8639">
        <f t="shared" ca="1" si="1252"/>
        <v>8</v>
      </c>
      <c r="D8639">
        <f t="shared" ca="1" si="1252"/>
        <v>7</v>
      </c>
      <c r="E8639">
        <f t="shared" ca="1" si="1252"/>
        <v>2</v>
      </c>
      <c r="G8639">
        <f t="shared" ca="1" si="1243"/>
        <v>1</v>
      </c>
      <c r="H8639">
        <f t="shared" ca="1" si="1244"/>
        <v>2</v>
      </c>
      <c r="I8639">
        <f t="shared" ca="1" si="1245"/>
        <v>1</v>
      </c>
      <c r="J8639">
        <f t="shared" ca="1" si="1246"/>
        <v>2</v>
      </c>
      <c r="K8639">
        <f t="shared" ca="1" si="1247"/>
        <v>1</v>
      </c>
      <c r="N8639">
        <f t="shared" ca="1" si="1248"/>
        <v>2</v>
      </c>
      <c r="O8639">
        <f t="shared" ca="1" si="1249"/>
        <v>2</v>
      </c>
      <c r="Q8639">
        <f t="shared" ca="1" si="1250"/>
        <v>0</v>
      </c>
    </row>
    <row r="8640" spans="1:17">
      <c r="A8640">
        <f t="shared" ca="1" si="1252"/>
        <v>2</v>
      </c>
      <c r="B8640">
        <f t="shared" ca="1" si="1252"/>
        <v>2</v>
      </c>
      <c r="C8640">
        <f t="shared" ca="1" si="1252"/>
        <v>7</v>
      </c>
      <c r="D8640">
        <f t="shared" ca="1" si="1252"/>
        <v>7</v>
      </c>
      <c r="E8640">
        <f t="shared" ca="1" si="1252"/>
        <v>9</v>
      </c>
      <c r="G8640">
        <f t="shared" ca="1" si="1243"/>
        <v>2</v>
      </c>
      <c r="H8640">
        <f t="shared" ca="1" si="1244"/>
        <v>2</v>
      </c>
      <c r="I8640">
        <f t="shared" ca="1" si="1245"/>
        <v>2</v>
      </c>
      <c r="J8640">
        <f t="shared" ca="1" si="1246"/>
        <v>2</v>
      </c>
      <c r="K8640">
        <f t="shared" ca="1" si="1247"/>
        <v>1</v>
      </c>
      <c r="N8640">
        <f t="shared" ca="1" si="1248"/>
        <v>2</v>
      </c>
      <c r="O8640">
        <f t="shared" ca="1" si="1249"/>
        <v>4</v>
      </c>
      <c r="Q8640">
        <f t="shared" ca="1" si="1250"/>
        <v>1</v>
      </c>
    </row>
    <row r="8641" spans="1:17">
      <c r="A8641">
        <f t="shared" ca="1" si="1252"/>
        <v>2</v>
      </c>
      <c r="B8641">
        <f t="shared" ca="1" si="1252"/>
        <v>7</v>
      </c>
      <c r="C8641">
        <f t="shared" ca="1" si="1252"/>
        <v>3</v>
      </c>
      <c r="D8641">
        <f t="shared" ca="1" si="1252"/>
        <v>9</v>
      </c>
      <c r="E8641">
        <f t="shared" ca="1" si="1252"/>
        <v>4</v>
      </c>
      <c r="G8641">
        <f t="shared" ca="1" si="1243"/>
        <v>1</v>
      </c>
      <c r="H8641">
        <f t="shared" ca="1" si="1244"/>
        <v>1</v>
      </c>
      <c r="I8641">
        <f t="shared" ca="1" si="1245"/>
        <v>1</v>
      </c>
      <c r="J8641">
        <f t="shared" ca="1" si="1246"/>
        <v>1</v>
      </c>
      <c r="K8641">
        <f t="shared" ca="1" si="1247"/>
        <v>1</v>
      </c>
      <c r="N8641">
        <f t="shared" ca="1" si="1248"/>
        <v>1</v>
      </c>
      <c r="O8641">
        <f t="shared" ca="1" si="1249"/>
        <v>5</v>
      </c>
      <c r="Q8641">
        <f t="shared" ca="1" si="1250"/>
        <v>0</v>
      </c>
    </row>
    <row r="8642" spans="1:17">
      <c r="A8642">
        <f t="shared" ca="1" si="1252"/>
        <v>5</v>
      </c>
      <c r="B8642">
        <f t="shared" ca="1" si="1252"/>
        <v>2</v>
      </c>
      <c r="C8642">
        <f t="shared" ca="1" si="1252"/>
        <v>7</v>
      </c>
      <c r="D8642">
        <f t="shared" ca="1" si="1252"/>
        <v>1</v>
      </c>
      <c r="E8642">
        <f t="shared" ca="1" si="1252"/>
        <v>9</v>
      </c>
      <c r="G8642">
        <f t="shared" ref="G8642:G8705" ca="1" si="1253">COUNTIF($A8642:$E8642,A8642)</f>
        <v>1</v>
      </c>
      <c r="H8642">
        <f t="shared" ref="H8642:H8705" ca="1" si="1254">COUNTIF($A8642:$E8642,B8642)</f>
        <v>1</v>
      </c>
      <c r="I8642">
        <f t="shared" ref="I8642:I8705" ca="1" si="1255">COUNTIF($A8642:$E8642,C8642)</f>
        <v>1</v>
      </c>
      <c r="J8642">
        <f t="shared" ref="J8642:J8705" ca="1" si="1256">COUNTIF($A8642:$E8642,D8642)</f>
        <v>1</v>
      </c>
      <c r="K8642">
        <f t="shared" ref="K8642:K8705" ca="1" si="1257">COUNTIF($A8642:$E8642,E8642)</f>
        <v>1</v>
      </c>
      <c r="N8642">
        <f t="shared" ref="N8642:N8705" ca="1" si="1258">MAX(G8642:K8642)</f>
        <v>1</v>
      </c>
      <c r="O8642">
        <f t="shared" ref="O8642:O8705" ca="1" si="1259">COUNTIF(G8642:K8642,N8642)</f>
        <v>5</v>
      </c>
      <c r="Q8642">
        <f t="shared" ref="Q8642:Q8705" ca="1" si="1260">IF(AND(N8642=2,O8642=4),1,0)</f>
        <v>0</v>
      </c>
    </row>
    <row r="8643" spans="1:17">
      <c r="A8643">
        <f t="shared" ca="1" si="1252"/>
        <v>1</v>
      </c>
      <c r="B8643">
        <f t="shared" ca="1" si="1252"/>
        <v>1</v>
      </c>
      <c r="C8643">
        <f t="shared" ca="1" si="1252"/>
        <v>1</v>
      </c>
      <c r="D8643">
        <f t="shared" ca="1" si="1252"/>
        <v>8</v>
      </c>
      <c r="E8643">
        <f t="shared" ca="1" si="1252"/>
        <v>2</v>
      </c>
      <c r="G8643">
        <f t="shared" ca="1" si="1253"/>
        <v>3</v>
      </c>
      <c r="H8643">
        <f t="shared" ca="1" si="1254"/>
        <v>3</v>
      </c>
      <c r="I8643">
        <f t="shared" ca="1" si="1255"/>
        <v>3</v>
      </c>
      <c r="J8643">
        <f t="shared" ca="1" si="1256"/>
        <v>1</v>
      </c>
      <c r="K8643">
        <f t="shared" ca="1" si="1257"/>
        <v>1</v>
      </c>
      <c r="N8643">
        <f t="shared" ca="1" si="1258"/>
        <v>3</v>
      </c>
      <c r="O8643">
        <f t="shared" ca="1" si="1259"/>
        <v>3</v>
      </c>
      <c r="Q8643">
        <f t="shared" ca="1" si="1260"/>
        <v>0</v>
      </c>
    </row>
    <row r="8644" spans="1:17">
      <c r="A8644">
        <f t="shared" ca="1" si="1252"/>
        <v>6</v>
      </c>
      <c r="B8644">
        <f t="shared" ca="1" si="1252"/>
        <v>1</v>
      </c>
      <c r="C8644">
        <f t="shared" ca="1" si="1252"/>
        <v>9</v>
      </c>
      <c r="D8644">
        <f t="shared" ca="1" si="1252"/>
        <v>5</v>
      </c>
      <c r="E8644">
        <f t="shared" ca="1" si="1252"/>
        <v>7</v>
      </c>
      <c r="G8644">
        <f t="shared" ca="1" si="1253"/>
        <v>1</v>
      </c>
      <c r="H8644">
        <f t="shared" ca="1" si="1254"/>
        <v>1</v>
      </c>
      <c r="I8644">
        <f t="shared" ca="1" si="1255"/>
        <v>1</v>
      </c>
      <c r="J8644">
        <f t="shared" ca="1" si="1256"/>
        <v>1</v>
      </c>
      <c r="K8644">
        <f t="shared" ca="1" si="1257"/>
        <v>1</v>
      </c>
      <c r="N8644">
        <f t="shared" ca="1" si="1258"/>
        <v>1</v>
      </c>
      <c r="O8644">
        <f t="shared" ca="1" si="1259"/>
        <v>5</v>
      </c>
      <c r="Q8644">
        <f t="shared" ca="1" si="1260"/>
        <v>0</v>
      </c>
    </row>
    <row r="8645" spans="1:17">
      <c r="A8645">
        <f t="shared" ca="1" si="1252"/>
        <v>6</v>
      </c>
      <c r="B8645">
        <f t="shared" ca="1" si="1252"/>
        <v>5</v>
      </c>
      <c r="C8645">
        <f t="shared" ca="1" si="1252"/>
        <v>3</v>
      </c>
      <c r="D8645">
        <f t="shared" ca="1" si="1252"/>
        <v>7</v>
      </c>
      <c r="E8645">
        <f t="shared" ca="1" si="1252"/>
        <v>5</v>
      </c>
      <c r="G8645">
        <f t="shared" ca="1" si="1253"/>
        <v>1</v>
      </c>
      <c r="H8645">
        <f t="shared" ca="1" si="1254"/>
        <v>2</v>
      </c>
      <c r="I8645">
        <f t="shared" ca="1" si="1255"/>
        <v>1</v>
      </c>
      <c r="J8645">
        <f t="shared" ca="1" si="1256"/>
        <v>1</v>
      </c>
      <c r="K8645">
        <f t="shared" ca="1" si="1257"/>
        <v>2</v>
      </c>
      <c r="N8645">
        <f t="shared" ca="1" si="1258"/>
        <v>2</v>
      </c>
      <c r="O8645">
        <f t="shared" ca="1" si="1259"/>
        <v>2</v>
      </c>
      <c r="Q8645">
        <f t="shared" ca="1" si="1260"/>
        <v>0</v>
      </c>
    </row>
    <row r="8646" spans="1:17">
      <c r="A8646">
        <f t="shared" ca="1" si="1252"/>
        <v>8</v>
      </c>
      <c r="B8646">
        <f t="shared" ca="1" si="1252"/>
        <v>8</v>
      </c>
      <c r="C8646">
        <f t="shared" ca="1" si="1252"/>
        <v>1</v>
      </c>
      <c r="D8646">
        <f t="shared" ca="1" si="1252"/>
        <v>9</v>
      </c>
      <c r="E8646">
        <f t="shared" ca="1" si="1252"/>
        <v>7</v>
      </c>
      <c r="G8646">
        <f t="shared" ca="1" si="1253"/>
        <v>2</v>
      </c>
      <c r="H8646">
        <f t="shared" ca="1" si="1254"/>
        <v>2</v>
      </c>
      <c r="I8646">
        <f t="shared" ca="1" si="1255"/>
        <v>1</v>
      </c>
      <c r="J8646">
        <f t="shared" ca="1" si="1256"/>
        <v>1</v>
      </c>
      <c r="K8646">
        <f t="shared" ca="1" si="1257"/>
        <v>1</v>
      </c>
      <c r="N8646">
        <f t="shared" ca="1" si="1258"/>
        <v>2</v>
      </c>
      <c r="O8646">
        <f t="shared" ca="1" si="1259"/>
        <v>2</v>
      </c>
      <c r="Q8646">
        <f t="shared" ca="1" si="1260"/>
        <v>0</v>
      </c>
    </row>
    <row r="8647" spans="1:17">
      <c r="A8647">
        <f t="shared" ca="1" si="1252"/>
        <v>8</v>
      </c>
      <c r="B8647">
        <f t="shared" ca="1" si="1252"/>
        <v>1</v>
      </c>
      <c r="C8647">
        <f t="shared" ca="1" si="1252"/>
        <v>4</v>
      </c>
      <c r="D8647">
        <f t="shared" ca="1" si="1252"/>
        <v>0</v>
      </c>
      <c r="E8647">
        <f t="shared" ca="1" si="1252"/>
        <v>2</v>
      </c>
      <c r="G8647">
        <f t="shared" ca="1" si="1253"/>
        <v>1</v>
      </c>
      <c r="H8647">
        <f t="shared" ca="1" si="1254"/>
        <v>1</v>
      </c>
      <c r="I8647">
        <f t="shared" ca="1" si="1255"/>
        <v>1</v>
      </c>
      <c r="J8647">
        <f t="shared" ca="1" si="1256"/>
        <v>1</v>
      </c>
      <c r="K8647">
        <f t="shared" ca="1" si="1257"/>
        <v>1</v>
      </c>
      <c r="N8647">
        <f t="shared" ca="1" si="1258"/>
        <v>1</v>
      </c>
      <c r="O8647">
        <f t="shared" ca="1" si="1259"/>
        <v>5</v>
      </c>
      <c r="Q8647">
        <f t="shared" ca="1" si="1260"/>
        <v>0</v>
      </c>
    </row>
    <row r="8648" spans="1:17">
      <c r="A8648">
        <f t="shared" ca="1" si="1252"/>
        <v>2</v>
      </c>
      <c r="B8648">
        <f t="shared" ca="1" si="1252"/>
        <v>9</v>
      </c>
      <c r="C8648">
        <f t="shared" ca="1" si="1252"/>
        <v>3</v>
      </c>
      <c r="D8648">
        <f t="shared" ca="1" si="1252"/>
        <v>5</v>
      </c>
      <c r="E8648">
        <f t="shared" ca="1" si="1252"/>
        <v>2</v>
      </c>
      <c r="G8648">
        <f t="shared" ca="1" si="1253"/>
        <v>2</v>
      </c>
      <c r="H8648">
        <f t="shared" ca="1" si="1254"/>
        <v>1</v>
      </c>
      <c r="I8648">
        <f t="shared" ca="1" si="1255"/>
        <v>1</v>
      </c>
      <c r="J8648">
        <f t="shared" ca="1" si="1256"/>
        <v>1</v>
      </c>
      <c r="K8648">
        <f t="shared" ca="1" si="1257"/>
        <v>2</v>
      </c>
      <c r="N8648">
        <f t="shared" ca="1" si="1258"/>
        <v>2</v>
      </c>
      <c r="O8648">
        <f t="shared" ca="1" si="1259"/>
        <v>2</v>
      </c>
      <c r="Q8648">
        <f t="shared" ca="1" si="1260"/>
        <v>0</v>
      </c>
    </row>
    <row r="8649" spans="1:17">
      <c r="A8649">
        <f t="shared" ca="1" si="1252"/>
        <v>9</v>
      </c>
      <c r="B8649">
        <f t="shared" ca="1" si="1252"/>
        <v>4</v>
      </c>
      <c r="C8649">
        <f t="shared" ca="1" si="1252"/>
        <v>9</v>
      </c>
      <c r="D8649">
        <f t="shared" ca="1" si="1252"/>
        <v>2</v>
      </c>
      <c r="E8649">
        <f t="shared" ca="1" si="1252"/>
        <v>1</v>
      </c>
      <c r="G8649">
        <f t="shared" ca="1" si="1253"/>
        <v>2</v>
      </c>
      <c r="H8649">
        <f t="shared" ca="1" si="1254"/>
        <v>1</v>
      </c>
      <c r="I8649">
        <f t="shared" ca="1" si="1255"/>
        <v>2</v>
      </c>
      <c r="J8649">
        <f t="shared" ca="1" si="1256"/>
        <v>1</v>
      </c>
      <c r="K8649">
        <f t="shared" ca="1" si="1257"/>
        <v>1</v>
      </c>
      <c r="N8649">
        <f t="shared" ca="1" si="1258"/>
        <v>2</v>
      </c>
      <c r="O8649">
        <f t="shared" ca="1" si="1259"/>
        <v>2</v>
      </c>
      <c r="Q8649">
        <f t="shared" ca="1" si="1260"/>
        <v>0</v>
      </c>
    </row>
    <row r="8650" spans="1:17">
      <c r="A8650">
        <f t="shared" ca="1" si="1252"/>
        <v>1</v>
      </c>
      <c r="B8650">
        <f t="shared" ca="1" si="1252"/>
        <v>3</v>
      </c>
      <c r="C8650">
        <f t="shared" ca="1" si="1252"/>
        <v>3</v>
      </c>
      <c r="D8650">
        <f t="shared" ca="1" si="1252"/>
        <v>6</v>
      </c>
      <c r="E8650">
        <f t="shared" ca="1" si="1252"/>
        <v>8</v>
      </c>
      <c r="G8650">
        <f t="shared" ca="1" si="1253"/>
        <v>1</v>
      </c>
      <c r="H8650">
        <f t="shared" ca="1" si="1254"/>
        <v>2</v>
      </c>
      <c r="I8650">
        <f t="shared" ca="1" si="1255"/>
        <v>2</v>
      </c>
      <c r="J8650">
        <f t="shared" ca="1" si="1256"/>
        <v>1</v>
      </c>
      <c r="K8650">
        <f t="shared" ca="1" si="1257"/>
        <v>1</v>
      </c>
      <c r="N8650">
        <f t="shared" ca="1" si="1258"/>
        <v>2</v>
      </c>
      <c r="O8650">
        <f t="shared" ca="1" si="1259"/>
        <v>2</v>
      </c>
      <c r="Q8650">
        <f t="shared" ca="1" si="1260"/>
        <v>0</v>
      </c>
    </row>
    <row r="8651" spans="1:17">
      <c r="A8651">
        <f t="shared" ca="1" si="1252"/>
        <v>7</v>
      </c>
      <c r="B8651">
        <f t="shared" ca="1" si="1252"/>
        <v>1</v>
      </c>
      <c r="C8651">
        <f t="shared" ca="1" si="1252"/>
        <v>7</v>
      </c>
      <c r="D8651">
        <f t="shared" ca="1" si="1252"/>
        <v>6</v>
      </c>
      <c r="E8651">
        <f t="shared" ca="1" si="1252"/>
        <v>5</v>
      </c>
      <c r="G8651">
        <f t="shared" ca="1" si="1253"/>
        <v>2</v>
      </c>
      <c r="H8651">
        <f t="shared" ca="1" si="1254"/>
        <v>1</v>
      </c>
      <c r="I8651">
        <f t="shared" ca="1" si="1255"/>
        <v>2</v>
      </c>
      <c r="J8651">
        <f t="shared" ca="1" si="1256"/>
        <v>1</v>
      </c>
      <c r="K8651">
        <f t="shared" ca="1" si="1257"/>
        <v>1</v>
      </c>
      <c r="N8651">
        <f t="shared" ca="1" si="1258"/>
        <v>2</v>
      </c>
      <c r="O8651">
        <f t="shared" ca="1" si="1259"/>
        <v>2</v>
      </c>
      <c r="Q8651">
        <f t="shared" ca="1" si="1260"/>
        <v>0</v>
      </c>
    </row>
    <row r="8652" spans="1:17">
      <c r="A8652">
        <f t="shared" ca="1" si="1252"/>
        <v>9</v>
      </c>
      <c r="B8652">
        <f t="shared" ca="1" si="1252"/>
        <v>0</v>
      </c>
      <c r="C8652">
        <f t="shared" ca="1" si="1252"/>
        <v>2</v>
      </c>
      <c r="D8652">
        <f t="shared" ca="1" si="1252"/>
        <v>7</v>
      </c>
      <c r="E8652">
        <f t="shared" ca="1" si="1252"/>
        <v>7</v>
      </c>
      <c r="G8652">
        <f t="shared" ca="1" si="1253"/>
        <v>1</v>
      </c>
      <c r="H8652">
        <f t="shared" ca="1" si="1254"/>
        <v>1</v>
      </c>
      <c r="I8652">
        <f t="shared" ca="1" si="1255"/>
        <v>1</v>
      </c>
      <c r="J8652">
        <f t="shared" ca="1" si="1256"/>
        <v>2</v>
      </c>
      <c r="K8652">
        <f t="shared" ca="1" si="1257"/>
        <v>2</v>
      </c>
      <c r="N8652">
        <f t="shared" ca="1" si="1258"/>
        <v>2</v>
      </c>
      <c r="O8652">
        <f t="shared" ca="1" si="1259"/>
        <v>2</v>
      </c>
      <c r="Q8652">
        <f t="shared" ca="1" si="1260"/>
        <v>0</v>
      </c>
    </row>
    <row r="8653" spans="1:17">
      <c r="A8653">
        <f t="shared" ca="1" si="1252"/>
        <v>1</v>
      </c>
      <c r="B8653">
        <f t="shared" ca="1" si="1252"/>
        <v>2</v>
      </c>
      <c r="C8653">
        <f t="shared" ca="1" si="1252"/>
        <v>9</v>
      </c>
      <c r="D8653">
        <f t="shared" ca="1" si="1252"/>
        <v>1</v>
      </c>
      <c r="E8653">
        <f t="shared" ca="1" si="1252"/>
        <v>0</v>
      </c>
      <c r="G8653">
        <f t="shared" ca="1" si="1253"/>
        <v>2</v>
      </c>
      <c r="H8653">
        <f t="shared" ca="1" si="1254"/>
        <v>1</v>
      </c>
      <c r="I8653">
        <f t="shared" ca="1" si="1255"/>
        <v>1</v>
      </c>
      <c r="J8653">
        <f t="shared" ca="1" si="1256"/>
        <v>2</v>
      </c>
      <c r="K8653">
        <f t="shared" ca="1" si="1257"/>
        <v>1</v>
      </c>
      <c r="N8653">
        <f t="shared" ca="1" si="1258"/>
        <v>2</v>
      </c>
      <c r="O8653">
        <f t="shared" ca="1" si="1259"/>
        <v>2</v>
      </c>
      <c r="Q8653">
        <f t="shared" ca="1" si="1260"/>
        <v>0</v>
      </c>
    </row>
    <row r="8654" spans="1:17">
      <c r="A8654">
        <f t="shared" ca="1" si="1252"/>
        <v>5</v>
      </c>
      <c r="B8654">
        <f t="shared" ca="1" si="1252"/>
        <v>7</v>
      </c>
      <c r="C8654">
        <f t="shared" ca="1" si="1252"/>
        <v>0</v>
      </c>
      <c r="D8654">
        <f t="shared" ca="1" si="1252"/>
        <v>5</v>
      </c>
      <c r="E8654">
        <f t="shared" ca="1" si="1252"/>
        <v>0</v>
      </c>
      <c r="G8654">
        <f t="shared" ca="1" si="1253"/>
        <v>2</v>
      </c>
      <c r="H8654">
        <f t="shared" ca="1" si="1254"/>
        <v>1</v>
      </c>
      <c r="I8654">
        <f t="shared" ca="1" si="1255"/>
        <v>2</v>
      </c>
      <c r="J8654">
        <f t="shared" ca="1" si="1256"/>
        <v>2</v>
      </c>
      <c r="K8654">
        <f t="shared" ca="1" si="1257"/>
        <v>2</v>
      </c>
      <c r="N8654">
        <f t="shared" ca="1" si="1258"/>
        <v>2</v>
      </c>
      <c r="O8654">
        <f t="shared" ca="1" si="1259"/>
        <v>4</v>
      </c>
      <c r="Q8654">
        <f t="shared" ca="1" si="1260"/>
        <v>1</v>
      </c>
    </row>
    <row r="8655" spans="1:17">
      <c r="A8655">
        <f t="shared" ca="1" si="1252"/>
        <v>2</v>
      </c>
      <c r="B8655">
        <f t="shared" ca="1" si="1252"/>
        <v>7</v>
      </c>
      <c r="C8655">
        <f t="shared" ca="1" si="1252"/>
        <v>0</v>
      </c>
      <c r="D8655">
        <f t="shared" ca="1" si="1252"/>
        <v>2</v>
      </c>
      <c r="E8655">
        <f t="shared" ca="1" si="1252"/>
        <v>7</v>
      </c>
      <c r="G8655">
        <f t="shared" ca="1" si="1253"/>
        <v>2</v>
      </c>
      <c r="H8655">
        <f t="shared" ca="1" si="1254"/>
        <v>2</v>
      </c>
      <c r="I8655">
        <f t="shared" ca="1" si="1255"/>
        <v>1</v>
      </c>
      <c r="J8655">
        <f t="shared" ca="1" si="1256"/>
        <v>2</v>
      </c>
      <c r="K8655">
        <f t="shared" ca="1" si="1257"/>
        <v>2</v>
      </c>
      <c r="N8655">
        <f t="shared" ca="1" si="1258"/>
        <v>2</v>
      </c>
      <c r="O8655">
        <f t="shared" ca="1" si="1259"/>
        <v>4</v>
      </c>
      <c r="Q8655">
        <f t="shared" ca="1" si="1260"/>
        <v>1</v>
      </c>
    </row>
    <row r="8656" spans="1:17">
      <c r="A8656">
        <f t="shared" ca="1" si="1252"/>
        <v>3</v>
      </c>
      <c r="B8656">
        <f t="shared" ca="1" si="1252"/>
        <v>9</v>
      </c>
      <c r="C8656">
        <f t="shared" ca="1" si="1252"/>
        <v>4</v>
      </c>
      <c r="D8656">
        <f t="shared" ca="1" si="1252"/>
        <v>0</v>
      </c>
      <c r="E8656">
        <f t="shared" ca="1" si="1252"/>
        <v>2</v>
      </c>
      <c r="G8656">
        <f t="shared" ca="1" si="1253"/>
        <v>1</v>
      </c>
      <c r="H8656">
        <f t="shared" ca="1" si="1254"/>
        <v>1</v>
      </c>
      <c r="I8656">
        <f t="shared" ca="1" si="1255"/>
        <v>1</v>
      </c>
      <c r="J8656">
        <f t="shared" ca="1" si="1256"/>
        <v>1</v>
      </c>
      <c r="K8656">
        <f t="shared" ca="1" si="1257"/>
        <v>1</v>
      </c>
      <c r="N8656">
        <f t="shared" ca="1" si="1258"/>
        <v>1</v>
      </c>
      <c r="O8656">
        <f t="shared" ca="1" si="1259"/>
        <v>5</v>
      </c>
      <c r="Q8656">
        <f t="shared" ca="1" si="1260"/>
        <v>0</v>
      </c>
    </row>
    <row r="8657" spans="1:17">
      <c r="A8657">
        <f t="shared" ca="1" si="1252"/>
        <v>5</v>
      </c>
      <c r="B8657">
        <f t="shared" ca="1" si="1252"/>
        <v>6</v>
      </c>
      <c r="C8657">
        <f t="shared" ca="1" si="1252"/>
        <v>4</v>
      </c>
      <c r="D8657">
        <f t="shared" ca="1" si="1252"/>
        <v>5</v>
      </c>
      <c r="E8657">
        <f t="shared" ca="1" si="1252"/>
        <v>4</v>
      </c>
      <c r="G8657">
        <f t="shared" ca="1" si="1253"/>
        <v>2</v>
      </c>
      <c r="H8657">
        <f t="shared" ca="1" si="1254"/>
        <v>1</v>
      </c>
      <c r="I8657">
        <f t="shared" ca="1" si="1255"/>
        <v>2</v>
      </c>
      <c r="J8657">
        <f t="shared" ca="1" si="1256"/>
        <v>2</v>
      </c>
      <c r="K8657">
        <f t="shared" ca="1" si="1257"/>
        <v>2</v>
      </c>
      <c r="N8657">
        <f t="shared" ca="1" si="1258"/>
        <v>2</v>
      </c>
      <c r="O8657">
        <f t="shared" ca="1" si="1259"/>
        <v>4</v>
      </c>
      <c r="Q8657">
        <f t="shared" ca="1" si="1260"/>
        <v>1</v>
      </c>
    </row>
    <row r="8658" spans="1:17">
      <c r="A8658">
        <f t="shared" ca="1" si="1252"/>
        <v>9</v>
      </c>
      <c r="B8658">
        <f t="shared" ca="1" si="1252"/>
        <v>4</v>
      </c>
      <c r="C8658">
        <f t="shared" ca="1" si="1252"/>
        <v>2</v>
      </c>
      <c r="D8658">
        <f t="shared" ca="1" si="1252"/>
        <v>6</v>
      </c>
      <c r="E8658">
        <f t="shared" ca="1" si="1252"/>
        <v>7</v>
      </c>
      <c r="G8658">
        <f t="shared" ca="1" si="1253"/>
        <v>1</v>
      </c>
      <c r="H8658">
        <f t="shared" ca="1" si="1254"/>
        <v>1</v>
      </c>
      <c r="I8658">
        <f t="shared" ca="1" si="1255"/>
        <v>1</v>
      </c>
      <c r="J8658">
        <f t="shared" ca="1" si="1256"/>
        <v>1</v>
      </c>
      <c r="K8658">
        <f t="shared" ca="1" si="1257"/>
        <v>1</v>
      </c>
      <c r="N8658">
        <f t="shared" ca="1" si="1258"/>
        <v>1</v>
      </c>
      <c r="O8658">
        <f t="shared" ca="1" si="1259"/>
        <v>5</v>
      </c>
      <c r="Q8658">
        <f t="shared" ca="1" si="1260"/>
        <v>0</v>
      </c>
    </row>
    <row r="8659" spans="1:17">
      <c r="A8659">
        <f t="shared" ca="1" si="1252"/>
        <v>7</v>
      </c>
      <c r="B8659">
        <f t="shared" ca="1" si="1252"/>
        <v>7</v>
      </c>
      <c r="C8659">
        <f t="shared" ca="1" si="1252"/>
        <v>4</v>
      </c>
      <c r="D8659">
        <f t="shared" ca="1" si="1252"/>
        <v>3</v>
      </c>
      <c r="E8659">
        <f t="shared" ca="1" si="1252"/>
        <v>1</v>
      </c>
      <c r="G8659">
        <f t="shared" ca="1" si="1253"/>
        <v>2</v>
      </c>
      <c r="H8659">
        <f t="shared" ca="1" si="1254"/>
        <v>2</v>
      </c>
      <c r="I8659">
        <f t="shared" ca="1" si="1255"/>
        <v>1</v>
      </c>
      <c r="J8659">
        <f t="shared" ca="1" si="1256"/>
        <v>1</v>
      </c>
      <c r="K8659">
        <f t="shared" ca="1" si="1257"/>
        <v>1</v>
      </c>
      <c r="N8659">
        <f t="shared" ca="1" si="1258"/>
        <v>2</v>
      </c>
      <c r="O8659">
        <f t="shared" ca="1" si="1259"/>
        <v>2</v>
      </c>
      <c r="Q8659">
        <f t="shared" ca="1" si="1260"/>
        <v>0</v>
      </c>
    </row>
    <row r="8660" spans="1:17">
      <c r="A8660">
        <f t="shared" ca="1" si="1252"/>
        <v>5</v>
      </c>
      <c r="B8660">
        <f t="shared" ca="1" si="1252"/>
        <v>3</v>
      </c>
      <c r="C8660">
        <f t="shared" ca="1" si="1252"/>
        <v>9</v>
      </c>
      <c r="D8660">
        <f t="shared" ca="1" si="1252"/>
        <v>6</v>
      </c>
      <c r="E8660">
        <f t="shared" ca="1" si="1252"/>
        <v>9</v>
      </c>
      <c r="G8660">
        <f t="shared" ca="1" si="1253"/>
        <v>1</v>
      </c>
      <c r="H8660">
        <f t="shared" ca="1" si="1254"/>
        <v>1</v>
      </c>
      <c r="I8660">
        <f t="shared" ca="1" si="1255"/>
        <v>2</v>
      </c>
      <c r="J8660">
        <f t="shared" ca="1" si="1256"/>
        <v>1</v>
      </c>
      <c r="K8660">
        <f t="shared" ca="1" si="1257"/>
        <v>2</v>
      </c>
      <c r="N8660">
        <f t="shared" ca="1" si="1258"/>
        <v>2</v>
      </c>
      <c r="O8660">
        <f t="shared" ca="1" si="1259"/>
        <v>2</v>
      </c>
      <c r="Q8660">
        <f t="shared" ca="1" si="1260"/>
        <v>0</v>
      </c>
    </row>
    <row r="8661" spans="1:17">
      <c r="A8661">
        <f t="shared" ca="1" si="1252"/>
        <v>2</v>
      </c>
      <c r="B8661">
        <f t="shared" ca="1" si="1252"/>
        <v>7</v>
      </c>
      <c r="C8661">
        <f t="shared" ca="1" si="1252"/>
        <v>7</v>
      </c>
      <c r="D8661">
        <f t="shared" ca="1" si="1252"/>
        <v>2</v>
      </c>
      <c r="E8661">
        <f t="shared" ca="1" si="1252"/>
        <v>3</v>
      </c>
      <c r="G8661">
        <f t="shared" ca="1" si="1253"/>
        <v>2</v>
      </c>
      <c r="H8661">
        <f t="shared" ca="1" si="1254"/>
        <v>2</v>
      </c>
      <c r="I8661">
        <f t="shared" ca="1" si="1255"/>
        <v>2</v>
      </c>
      <c r="J8661">
        <f t="shared" ca="1" si="1256"/>
        <v>2</v>
      </c>
      <c r="K8661">
        <f t="shared" ca="1" si="1257"/>
        <v>1</v>
      </c>
      <c r="N8661">
        <f t="shared" ca="1" si="1258"/>
        <v>2</v>
      </c>
      <c r="O8661">
        <f t="shared" ca="1" si="1259"/>
        <v>4</v>
      </c>
      <c r="Q8661">
        <f t="shared" ca="1" si="1260"/>
        <v>1</v>
      </c>
    </row>
    <row r="8662" spans="1:17">
      <c r="A8662">
        <f t="shared" ca="1" si="1252"/>
        <v>3</v>
      </c>
      <c r="B8662">
        <f t="shared" ca="1" si="1252"/>
        <v>2</v>
      </c>
      <c r="C8662">
        <f t="shared" ca="1" si="1252"/>
        <v>2</v>
      </c>
      <c r="D8662">
        <f t="shared" ca="1" si="1252"/>
        <v>7</v>
      </c>
      <c r="E8662">
        <f t="shared" ca="1" si="1252"/>
        <v>3</v>
      </c>
      <c r="G8662">
        <f t="shared" ca="1" si="1253"/>
        <v>2</v>
      </c>
      <c r="H8662">
        <f t="shared" ca="1" si="1254"/>
        <v>2</v>
      </c>
      <c r="I8662">
        <f t="shared" ca="1" si="1255"/>
        <v>2</v>
      </c>
      <c r="J8662">
        <f t="shared" ca="1" si="1256"/>
        <v>1</v>
      </c>
      <c r="K8662">
        <f t="shared" ca="1" si="1257"/>
        <v>2</v>
      </c>
      <c r="N8662">
        <f t="shared" ca="1" si="1258"/>
        <v>2</v>
      </c>
      <c r="O8662">
        <f t="shared" ca="1" si="1259"/>
        <v>4</v>
      </c>
      <c r="Q8662">
        <f t="shared" ca="1" si="1260"/>
        <v>1</v>
      </c>
    </row>
    <row r="8663" spans="1:17">
      <c r="A8663">
        <f t="shared" ca="1" si="1252"/>
        <v>3</v>
      </c>
      <c r="B8663">
        <f t="shared" ca="1" si="1252"/>
        <v>6</v>
      </c>
      <c r="C8663">
        <f t="shared" ca="1" si="1252"/>
        <v>6</v>
      </c>
      <c r="D8663">
        <f t="shared" ca="1" si="1252"/>
        <v>9</v>
      </c>
      <c r="E8663">
        <f t="shared" ca="1" si="1252"/>
        <v>3</v>
      </c>
      <c r="G8663">
        <f t="shared" ca="1" si="1253"/>
        <v>2</v>
      </c>
      <c r="H8663">
        <f t="shared" ca="1" si="1254"/>
        <v>2</v>
      </c>
      <c r="I8663">
        <f t="shared" ca="1" si="1255"/>
        <v>2</v>
      </c>
      <c r="J8663">
        <f t="shared" ca="1" si="1256"/>
        <v>1</v>
      </c>
      <c r="K8663">
        <f t="shared" ca="1" si="1257"/>
        <v>2</v>
      </c>
      <c r="N8663">
        <f t="shared" ca="1" si="1258"/>
        <v>2</v>
      </c>
      <c r="O8663">
        <f t="shared" ca="1" si="1259"/>
        <v>4</v>
      </c>
      <c r="Q8663">
        <f t="shared" ca="1" si="1260"/>
        <v>1</v>
      </c>
    </row>
    <row r="8664" spans="1:17">
      <c r="A8664">
        <f t="shared" ca="1" si="1252"/>
        <v>9</v>
      </c>
      <c r="B8664">
        <f t="shared" ca="1" si="1252"/>
        <v>6</v>
      </c>
      <c r="C8664">
        <f t="shared" ca="1" si="1252"/>
        <v>3</v>
      </c>
      <c r="D8664">
        <f t="shared" ca="1" si="1252"/>
        <v>0</v>
      </c>
      <c r="E8664">
        <f t="shared" ca="1" si="1252"/>
        <v>4</v>
      </c>
      <c r="G8664">
        <f t="shared" ca="1" si="1253"/>
        <v>1</v>
      </c>
      <c r="H8664">
        <f t="shared" ca="1" si="1254"/>
        <v>1</v>
      </c>
      <c r="I8664">
        <f t="shared" ca="1" si="1255"/>
        <v>1</v>
      </c>
      <c r="J8664">
        <f t="shared" ca="1" si="1256"/>
        <v>1</v>
      </c>
      <c r="K8664">
        <f t="shared" ca="1" si="1257"/>
        <v>1</v>
      </c>
      <c r="N8664">
        <f t="shared" ca="1" si="1258"/>
        <v>1</v>
      </c>
      <c r="O8664">
        <f t="shared" ca="1" si="1259"/>
        <v>5</v>
      </c>
      <c r="Q8664">
        <f t="shared" ca="1" si="1260"/>
        <v>0</v>
      </c>
    </row>
    <row r="8665" spans="1:17">
      <c r="A8665">
        <f t="shared" ca="1" si="1252"/>
        <v>7</v>
      </c>
      <c r="B8665">
        <f t="shared" ca="1" si="1252"/>
        <v>1</v>
      </c>
      <c r="C8665">
        <f t="shared" ca="1" si="1252"/>
        <v>6</v>
      </c>
      <c r="D8665">
        <f t="shared" ca="1" si="1252"/>
        <v>1</v>
      </c>
      <c r="E8665">
        <f t="shared" ca="1" si="1252"/>
        <v>4</v>
      </c>
      <c r="G8665">
        <f t="shared" ca="1" si="1253"/>
        <v>1</v>
      </c>
      <c r="H8665">
        <f t="shared" ca="1" si="1254"/>
        <v>2</v>
      </c>
      <c r="I8665">
        <f t="shared" ca="1" si="1255"/>
        <v>1</v>
      </c>
      <c r="J8665">
        <f t="shared" ca="1" si="1256"/>
        <v>2</v>
      </c>
      <c r="K8665">
        <f t="shared" ca="1" si="1257"/>
        <v>1</v>
      </c>
      <c r="N8665">
        <f t="shared" ca="1" si="1258"/>
        <v>2</v>
      </c>
      <c r="O8665">
        <f t="shared" ca="1" si="1259"/>
        <v>2</v>
      </c>
      <c r="Q8665">
        <f t="shared" ca="1" si="1260"/>
        <v>0</v>
      </c>
    </row>
    <row r="8666" spans="1:17">
      <c r="A8666">
        <f t="shared" ca="1" si="1252"/>
        <v>3</v>
      </c>
      <c r="B8666">
        <f t="shared" ca="1" si="1252"/>
        <v>4</v>
      </c>
      <c r="C8666">
        <f t="shared" ca="1" si="1252"/>
        <v>6</v>
      </c>
      <c r="D8666">
        <f t="shared" ca="1" si="1252"/>
        <v>1</v>
      </c>
      <c r="E8666">
        <f t="shared" ca="1" si="1252"/>
        <v>3</v>
      </c>
      <c r="G8666">
        <f t="shared" ca="1" si="1253"/>
        <v>2</v>
      </c>
      <c r="H8666">
        <f t="shared" ca="1" si="1254"/>
        <v>1</v>
      </c>
      <c r="I8666">
        <f t="shared" ca="1" si="1255"/>
        <v>1</v>
      </c>
      <c r="J8666">
        <f t="shared" ca="1" si="1256"/>
        <v>1</v>
      </c>
      <c r="K8666">
        <f t="shared" ca="1" si="1257"/>
        <v>2</v>
      </c>
      <c r="N8666">
        <f t="shared" ca="1" si="1258"/>
        <v>2</v>
      </c>
      <c r="O8666">
        <f t="shared" ca="1" si="1259"/>
        <v>2</v>
      </c>
      <c r="Q8666">
        <f t="shared" ca="1" si="1260"/>
        <v>0</v>
      </c>
    </row>
    <row r="8667" spans="1:17">
      <c r="A8667">
        <f t="shared" ca="1" si="1252"/>
        <v>3</v>
      </c>
      <c r="B8667">
        <f t="shared" ca="1" si="1252"/>
        <v>9</v>
      </c>
      <c r="C8667">
        <f t="shared" ca="1" si="1252"/>
        <v>6</v>
      </c>
      <c r="D8667">
        <f t="shared" ca="1" si="1252"/>
        <v>6</v>
      </c>
      <c r="E8667">
        <f t="shared" ca="1" si="1252"/>
        <v>9</v>
      </c>
      <c r="G8667">
        <f t="shared" ca="1" si="1253"/>
        <v>1</v>
      </c>
      <c r="H8667">
        <f t="shared" ca="1" si="1254"/>
        <v>2</v>
      </c>
      <c r="I8667">
        <f t="shared" ca="1" si="1255"/>
        <v>2</v>
      </c>
      <c r="J8667">
        <f t="shared" ca="1" si="1256"/>
        <v>2</v>
      </c>
      <c r="K8667">
        <f t="shared" ca="1" si="1257"/>
        <v>2</v>
      </c>
      <c r="N8667">
        <f t="shared" ca="1" si="1258"/>
        <v>2</v>
      </c>
      <c r="O8667">
        <f t="shared" ca="1" si="1259"/>
        <v>4</v>
      </c>
      <c r="Q8667">
        <f t="shared" ca="1" si="1260"/>
        <v>1</v>
      </c>
    </row>
    <row r="8668" spans="1:17">
      <c r="A8668">
        <f t="shared" ca="1" si="1252"/>
        <v>1</v>
      </c>
      <c r="B8668">
        <f t="shared" ca="1" si="1252"/>
        <v>0</v>
      </c>
      <c r="C8668">
        <f t="shared" ca="1" si="1252"/>
        <v>5</v>
      </c>
      <c r="D8668">
        <f t="shared" ca="1" si="1252"/>
        <v>8</v>
      </c>
      <c r="E8668">
        <f t="shared" ca="1" si="1252"/>
        <v>5</v>
      </c>
      <c r="G8668">
        <f t="shared" ca="1" si="1253"/>
        <v>1</v>
      </c>
      <c r="H8668">
        <f t="shared" ca="1" si="1254"/>
        <v>1</v>
      </c>
      <c r="I8668">
        <f t="shared" ca="1" si="1255"/>
        <v>2</v>
      </c>
      <c r="J8668">
        <f t="shared" ca="1" si="1256"/>
        <v>1</v>
      </c>
      <c r="K8668">
        <f t="shared" ca="1" si="1257"/>
        <v>2</v>
      </c>
      <c r="N8668">
        <f t="shared" ca="1" si="1258"/>
        <v>2</v>
      </c>
      <c r="O8668">
        <f t="shared" ca="1" si="1259"/>
        <v>2</v>
      </c>
      <c r="Q8668">
        <f t="shared" ca="1" si="1260"/>
        <v>0</v>
      </c>
    </row>
    <row r="8669" spans="1:17">
      <c r="A8669">
        <f t="shared" ca="1" si="1252"/>
        <v>4</v>
      </c>
      <c r="B8669">
        <f t="shared" ca="1" si="1252"/>
        <v>6</v>
      </c>
      <c r="C8669">
        <f t="shared" ca="1" si="1252"/>
        <v>4</v>
      </c>
      <c r="D8669">
        <f t="shared" ca="1" si="1252"/>
        <v>7</v>
      </c>
      <c r="E8669">
        <f t="shared" ca="1" si="1252"/>
        <v>3</v>
      </c>
      <c r="G8669">
        <f t="shared" ca="1" si="1253"/>
        <v>2</v>
      </c>
      <c r="H8669">
        <f t="shared" ca="1" si="1254"/>
        <v>1</v>
      </c>
      <c r="I8669">
        <f t="shared" ca="1" si="1255"/>
        <v>2</v>
      </c>
      <c r="J8669">
        <f t="shared" ca="1" si="1256"/>
        <v>1</v>
      </c>
      <c r="K8669">
        <f t="shared" ca="1" si="1257"/>
        <v>1</v>
      </c>
      <c r="N8669">
        <f t="shared" ca="1" si="1258"/>
        <v>2</v>
      </c>
      <c r="O8669">
        <f t="shared" ca="1" si="1259"/>
        <v>2</v>
      </c>
      <c r="Q8669">
        <f t="shared" ca="1" si="1260"/>
        <v>0</v>
      </c>
    </row>
    <row r="8670" spans="1:17">
      <c r="A8670">
        <f t="shared" ca="1" si="1252"/>
        <v>0</v>
      </c>
      <c r="B8670">
        <f t="shared" ca="1" si="1252"/>
        <v>4</v>
      </c>
      <c r="C8670">
        <f t="shared" ca="1" si="1252"/>
        <v>3</v>
      </c>
      <c r="D8670">
        <f t="shared" ca="1" si="1252"/>
        <v>3</v>
      </c>
      <c r="E8670">
        <f t="shared" ca="1" si="1252"/>
        <v>1</v>
      </c>
      <c r="G8670">
        <f t="shared" ca="1" si="1253"/>
        <v>1</v>
      </c>
      <c r="H8670">
        <f t="shared" ca="1" si="1254"/>
        <v>1</v>
      </c>
      <c r="I8670">
        <f t="shared" ca="1" si="1255"/>
        <v>2</v>
      </c>
      <c r="J8670">
        <f t="shared" ca="1" si="1256"/>
        <v>2</v>
      </c>
      <c r="K8670">
        <f t="shared" ca="1" si="1257"/>
        <v>1</v>
      </c>
      <c r="N8670">
        <f t="shared" ca="1" si="1258"/>
        <v>2</v>
      </c>
      <c r="O8670">
        <f t="shared" ca="1" si="1259"/>
        <v>2</v>
      </c>
      <c r="Q8670">
        <f t="shared" ca="1" si="1260"/>
        <v>0</v>
      </c>
    </row>
    <row r="8671" spans="1:17">
      <c r="A8671">
        <f t="shared" ca="1" si="1252"/>
        <v>8</v>
      </c>
      <c r="B8671">
        <f t="shared" ca="1" si="1252"/>
        <v>9</v>
      </c>
      <c r="C8671">
        <f t="shared" ca="1" si="1252"/>
        <v>9</v>
      </c>
      <c r="D8671">
        <f t="shared" ca="1" si="1252"/>
        <v>5</v>
      </c>
      <c r="E8671">
        <f t="shared" ca="1" si="1252"/>
        <v>3</v>
      </c>
      <c r="G8671">
        <f t="shared" ca="1" si="1253"/>
        <v>1</v>
      </c>
      <c r="H8671">
        <f t="shared" ca="1" si="1254"/>
        <v>2</v>
      </c>
      <c r="I8671">
        <f t="shared" ca="1" si="1255"/>
        <v>2</v>
      </c>
      <c r="J8671">
        <f t="shared" ca="1" si="1256"/>
        <v>1</v>
      </c>
      <c r="K8671">
        <f t="shared" ca="1" si="1257"/>
        <v>1</v>
      </c>
      <c r="N8671">
        <f t="shared" ca="1" si="1258"/>
        <v>2</v>
      </c>
      <c r="O8671">
        <f t="shared" ca="1" si="1259"/>
        <v>2</v>
      </c>
      <c r="Q8671">
        <f t="shared" ca="1" si="1260"/>
        <v>0</v>
      </c>
    </row>
    <row r="8672" spans="1:17">
      <c r="A8672">
        <f t="shared" ca="1" si="1252"/>
        <v>7</v>
      </c>
      <c r="B8672">
        <f t="shared" ca="1" si="1252"/>
        <v>9</v>
      </c>
      <c r="C8672">
        <f t="shared" ca="1" si="1252"/>
        <v>3</v>
      </c>
      <c r="D8672">
        <f t="shared" ca="1" si="1252"/>
        <v>1</v>
      </c>
      <c r="E8672">
        <f t="shared" ca="1" si="1252"/>
        <v>0</v>
      </c>
      <c r="G8672">
        <f t="shared" ca="1" si="1253"/>
        <v>1</v>
      </c>
      <c r="H8672">
        <f t="shared" ca="1" si="1254"/>
        <v>1</v>
      </c>
      <c r="I8672">
        <f t="shared" ca="1" si="1255"/>
        <v>1</v>
      </c>
      <c r="J8672">
        <f t="shared" ca="1" si="1256"/>
        <v>1</v>
      </c>
      <c r="K8672">
        <f t="shared" ca="1" si="1257"/>
        <v>1</v>
      </c>
      <c r="N8672">
        <f t="shared" ca="1" si="1258"/>
        <v>1</v>
      </c>
      <c r="O8672">
        <f t="shared" ca="1" si="1259"/>
        <v>5</v>
      </c>
      <c r="Q8672">
        <f t="shared" ca="1" si="1260"/>
        <v>0</v>
      </c>
    </row>
    <row r="8673" spans="1:17">
      <c r="A8673">
        <f t="shared" ca="1" si="1252"/>
        <v>3</v>
      </c>
      <c r="B8673">
        <f t="shared" ca="1" si="1252"/>
        <v>6</v>
      </c>
      <c r="C8673">
        <f t="shared" ca="1" si="1252"/>
        <v>2</v>
      </c>
      <c r="D8673">
        <f t="shared" ca="1" si="1252"/>
        <v>4</v>
      </c>
      <c r="E8673">
        <f t="shared" ca="1" si="1252"/>
        <v>2</v>
      </c>
      <c r="G8673">
        <f t="shared" ca="1" si="1253"/>
        <v>1</v>
      </c>
      <c r="H8673">
        <f t="shared" ca="1" si="1254"/>
        <v>1</v>
      </c>
      <c r="I8673">
        <f t="shared" ca="1" si="1255"/>
        <v>2</v>
      </c>
      <c r="J8673">
        <f t="shared" ca="1" si="1256"/>
        <v>1</v>
      </c>
      <c r="K8673">
        <f t="shared" ca="1" si="1257"/>
        <v>2</v>
      </c>
      <c r="N8673">
        <f t="shared" ca="1" si="1258"/>
        <v>2</v>
      </c>
      <c r="O8673">
        <f t="shared" ca="1" si="1259"/>
        <v>2</v>
      </c>
      <c r="Q8673">
        <f t="shared" ca="1" si="1260"/>
        <v>0</v>
      </c>
    </row>
    <row r="8674" spans="1:17">
      <c r="A8674">
        <f t="shared" ca="1" si="1252"/>
        <v>8</v>
      </c>
      <c r="B8674">
        <f t="shared" ca="1" si="1252"/>
        <v>5</v>
      </c>
      <c r="C8674">
        <f t="shared" ca="1" si="1252"/>
        <v>2</v>
      </c>
      <c r="D8674">
        <f t="shared" ca="1" si="1252"/>
        <v>8</v>
      </c>
      <c r="E8674">
        <f t="shared" ca="1" si="1252"/>
        <v>2</v>
      </c>
      <c r="G8674">
        <f t="shared" ca="1" si="1253"/>
        <v>2</v>
      </c>
      <c r="H8674">
        <f t="shared" ca="1" si="1254"/>
        <v>1</v>
      </c>
      <c r="I8674">
        <f t="shared" ca="1" si="1255"/>
        <v>2</v>
      </c>
      <c r="J8674">
        <f t="shared" ca="1" si="1256"/>
        <v>2</v>
      </c>
      <c r="K8674">
        <f t="shared" ca="1" si="1257"/>
        <v>2</v>
      </c>
      <c r="N8674">
        <f t="shared" ca="1" si="1258"/>
        <v>2</v>
      </c>
      <c r="O8674">
        <f t="shared" ca="1" si="1259"/>
        <v>4</v>
      </c>
      <c r="Q8674">
        <f t="shared" ca="1" si="1260"/>
        <v>1</v>
      </c>
    </row>
    <row r="8675" spans="1:17">
      <c r="A8675">
        <f t="shared" ca="1" si="1252"/>
        <v>0</v>
      </c>
      <c r="B8675">
        <f t="shared" ca="1" si="1252"/>
        <v>1</v>
      </c>
      <c r="C8675">
        <f t="shared" ca="1" si="1252"/>
        <v>2</v>
      </c>
      <c r="D8675">
        <f t="shared" ca="1" si="1252"/>
        <v>6</v>
      </c>
      <c r="E8675">
        <f t="shared" ca="1" si="1252"/>
        <v>0</v>
      </c>
      <c r="G8675">
        <f t="shared" ca="1" si="1253"/>
        <v>2</v>
      </c>
      <c r="H8675">
        <f t="shared" ca="1" si="1254"/>
        <v>1</v>
      </c>
      <c r="I8675">
        <f t="shared" ca="1" si="1255"/>
        <v>1</v>
      </c>
      <c r="J8675">
        <f t="shared" ca="1" si="1256"/>
        <v>1</v>
      </c>
      <c r="K8675">
        <f t="shared" ca="1" si="1257"/>
        <v>2</v>
      </c>
      <c r="N8675">
        <f t="shared" ca="1" si="1258"/>
        <v>2</v>
      </c>
      <c r="O8675">
        <f t="shared" ca="1" si="1259"/>
        <v>2</v>
      </c>
      <c r="Q8675">
        <f t="shared" ca="1" si="1260"/>
        <v>0</v>
      </c>
    </row>
    <row r="8676" spans="1:17">
      <c r="A8676">
        <f t="shared" ca="1" si="1252"/>
        <v>5</v>
      </c>
      <c r="B8676">
        <f t="shared" ca="1" si="1252"/>
        <v>0</v>
      </c>
      <c r="C8676">
        <f t="shared" ca="1" si="1252"/>
        <v>9</v>
      </c>
      <c r="D8676">
        <f t="shared" ca="1" si="1252"/>
        <v>9</v>
      </c>
      <c r="E8676">
        <f t="shared" ca="1" si="1252"/>
        <v>9</v>
      </c>
      <c r="G8676">
        <f t="shared" ca="1" si="1253"/>
        <v>1</v>
      </c>
      <c r="H8676">
        <f t="shared" ca="1" si="1254"/>
        <v>1</v>
      </c>
      <c r="I8676">
        <f t="shared" ca="1" si="1255"/>
        <v>3</v>
      </c>
      <c r="J8676">
        <f t="shared" ca="1" si="1256"/>
        <v>3</v>
      </c>
      <c r="K8676">
        <f t="shared" ca="1" si="1257"/>
        <v>3</v>
      </c>
      <c r="N8676">
        <f t="shared" ca="1" si="1258"/>
        <v>3</v>
      </c>
      <c r="O8676">
        <f t="shared" ca="1" si="1259"/>
        <v>3</v>
      </c>
      <c r="Q8676">
        <f t="shared" ca="1" si="1260"/>
        <v>0</v>
      </c>
    </row>
    <row r="8677" spans="1:17">
      <c r="A8677">
        <f t="shared" ca="1" si="1252"/>
        <v>7</v>
      </c>
      <c r="B8677">
        <f t="shared" ca="1" si="1252"/>
        <v>6</v>
      </c>
      <c r="C8677">
        <f t="shared" ca="1" si="1252"/>
        <v>8</v>
      </c>
      <c r="D8677">
        <f t="shared" ca="1" si="1252"/>
        <v>8</v>
      </c>
      <c r="E8677">
        <f t="shared" ca="1" si="1252"/>
        <v>0</v>
      </c>
      <c r="G8677">
        <f t="shared" ca="1" si="1253"/>
        <v>1</v>
      </c>
      <c r="H8677">
        <f t="shared" ca="1" si="1254"/>
        <v>1</v>
      </c>
      <c r="I8677">
        <f t="shared" ca="1" si="1255"/>
        <v>2</v>
      </c>
      <c r="J8677">
        <f t="shared" ca="1" si="1256"/>
        <v>2</v>
      </c>
      <c r="K8677">
        <f t="shared" ca="1" si="1257"/>
        <v>1</v>
      </c>
      <c r="N8677">
        <f t="shared" ca="1" si="1258"/>
        <v>2</v>
      </c>
      <c r="O8677">
        <f t="shared" ca="1" si="1259"/>
        <v>2</v>
      </c>
      <c r="Q8677">
        <f t="shared" ca="1" si="1260"/>
        <v>0</v>
      </c>
    </row>
    <row r="8678" spans="1:17">
      <c r="A8678">
        <f t="shared" ca="1" si="1252"/>
        <v>6</v>
      </c>
      <c r="B8678">
        <f t="shared" ca="1" si="1252"/>
        <v>9</v>
      </c>
      <c r="C8678">
        <f t="shared" ca="1" si="1252"/>
        <v>2</v>
      </c>
      <c r="D8678">
        <f t="shared" ca="1" si="1252"/>
        <v>7</v>
      </c>
      <c r="E8678">
        <f t="shared" ca="1" si="1252"/>
        <v>0</v>
      </c>
      <c r="G8678">
        <f t="shared" ca="1" si="1253"/>
        <v>1</v>
      </c>
      <c r="H8678">
        <f t="shared" ca="1" si="1254"/>
        <v>1</v>
      </c>
      <c r="I8678">
        <f t="shared" ca="1" si="1255"/>
        <v>1</v>
      </c>
      <c r="J8678">
        <f t="shared" ca="1" si="1256"/>
        <v>1</v>
      </c>
      <c r="K8678">
        <f t="shared" ca="1" si="1257"/>
        <v>1</v>
      </c>
      <c r="N8678">
        <f t="shared" ca="1" si="1258"/>
        <v>1</v>
      </c>
      <c r="O8678">
        <f t="shared" ca="1" si="1259"/>
        <v>5</v>
      </c>
      <c r="Q8678">
        <f t="shared" ca="1" si="1260"/>
        <v>0</v>
      </c>
    </row>
    <row r="8679" spans="1:17">
      <c r="A8679">
        <f t="shared" ca="1" si="1252"/>
        <v>3</v>
      </c>
      <c r="B8679">
        <f t="shared" ca="1" si="1252"/>
        <v>5</v>
      </c>
      <c r="C8679">
        <f t="shared" ca="1" si="1252"/>
        <v>4</v>
      </c>
      <c r="D8679">
        <f t="shared" ca="1" si="1252"/>
        <v>3</v>
      </c>
      <c r="E8679">
        <f t="shared" ca="1" si="1252"/>
        <v>1</v>
      </c>
      <c r="G8679">
        <f t="shared" ca="1" si="1253"/>
        <v>2</v>
      </c>
      <c r="H8679">
        <f t="shared" ca="1" si="1254"/>
        <v>1</v>
      </c>
      <c r="I8679">
        <f t="shared" ca="1" si="1255"/>
        <v>1</v>
      </c>
      <c r="J8679">
        <f t="shared" ca="1" si="1256"/>
        <v>2</v>
      </c>
      <c r="K8679">
        <f t="shared" ca="1" si="1257"/>
        <v>1</v>
      </c>
      <c r="N8679">
        <f t="shared" ca="1" si="1258"/>
        <v>2</v>
      </c>
      <c r="O8679">
        <f t="shared" ca="1" si="1259"/>
        <v>2</v>
      </c>
      <c r="Q8679">
        <f t="shared" ca="1" si="1260"/>
        <v>0</v>
      </c>
    </row>
    <row r="8680" spans="1:17">
      <c r="A8680">
        <f t="shared" ca="1" si="1252"/>
        <v>9</v>
      </c>
      <c r="B8680">
        <f t="shared" ca="1" si="1252"/>
        <v>0</v>
      </c>
      <c r="C8680">
        <f t="shared" ca="1" si="1252"/>
        <v>5</v>
      </c>
      <c r="D8680">
        <f t="shared" ca="1" si="1252"/>
        <v>8</v>
      </c>
      <c r="E8680">
        <f t="shared" ca="1" si="1252"/>
        <v>8</v>
      </c>
      <c r="G8680">
        <f t="shared" ca="1" si="1253"/>
        <v>1</v>
      </c>
      <c r="H8680">
        <f t="shared" ca="1" si="1254"/>
        <v>1</v>
      </c>
      <c r="I8680">
        <f t="shared" ca="1" si="1255"/>
        <v>1</v>
      </c>
      <c r="J8680">
        <f t="shared" ca="1" si="1256"/>
        <v>2</v>
      </c>
      <c r="K8680">
        <f t="shared" ca="1" si="1257"/>
        <v>2</v>
      </c>
      <c r="N8680">
        <f t="shared" ca="1" si="1258"/>
        <v>2</v>
      </c>
      <c r="O8680">
        <f t="shared" ca="1" si="1259"/>
        <v>2</v>
      </c>
      <c r="Q8680">
        <f t="shared" ca="1" si="1260"/>
        <v>0</v>
      </c>
    </row>
    <row r="8681" spans="1:17">
      <c r="A8681">
        <f t="shared" ca="1" si="1252"/>
        <v>9</v>
      </c>
      <c r="B8681">
        <f t="shared" ca="1" si="1252"/>
        <v>2</v>
      </c>
      <c r="C8681">
        <f t="shared" ca="1" si="1252"/>
        <v>0</v>
      </c>
      <c r="D8681">
        <f t="shared" ca="1" si="1252"/>
        <v>7</v>
      </c>
      <c r="E8681">
        <f t="shared" ca="1" si="1252"/>
        <v>1</v>
      </c>
      <c r="G8681">
        <f t="shared" ca="1" si="1253"/>
        <v>1</v>
      </c>
      <c r="H8681">
        <f t="shared" ca="1" si="1254"/>
        <v>1</v>
      </c>
      <c r="I8681">
        <f t="shared" ca="1" si="1255"/>
        <v>1</v>
      </c>
      <c r="J8681">
        <f t="shared" ca="1" si="1256"/>
        <v>1</v>
      </c>
      <c r="K8681">
        <f t="shared" ca="1" si="1257"/>
        <v>1</v>
      </c>
      <c r="N8681">
        <f t="shared" ca="1" si="1258"/>
        <v>1</v>
      </c>
      <c r="O8681">
        <f t="shared" ca="1" si="1259"/>
        <v>5</v>
      </c>
      <c r="Q8681">
        <f t="shared" ca="1" si="1260"/>
        <v>0</v>
      </c>
    </row>
    <row r="8682" spans="1:17">
      <c r="A8682">
        <f t="shared" ca="1" si="1252"/>
        <v>8</v>
      </c>
      <c r="B8682">
        <f t="shared" ca="1" si="1252"/>
        <v>9</v>
      </c>
      <c r="C8682">
        <f t="shared" ca="1" si="1252"/>
        <v>0</v>
      </c>
      <c r="D8682">
        <f t="shared" ca="1" si="1252"/>
        <v>5</v>
      </c>
      <c r="E8682">
        <f t="shared" ca="1" si="1252"/>
        <v>7</v>
      </c>
      <c r="G8682">
        <f t="shared" ca="1" si="1253"/>
        <v>1</v>
      </c>
      <c r="H8682">
        <f t="shared" ca="1" si="1254"/>
        <v>1</v>
      </c>
      <c r="I8682">
        <f t="shared" ca="1" si="1255"/>
        <v>1</v>
      </c>
      <c r="J8682">
        <f t="shared" ca="1" si="1256"/>
        <v>1</v>
      </c>
      <c r="K8682">
        <f t="shared" ca="1" si="1257"/>
        <v>1</v>
      </c>
      <c r="N8682">
        <f t="shared" ca="1" si="1258"/>
        <v>1</v>
      </c>
      <c r="O8682">
        <f t="shared" ca="1" si="1259"/>
        <v>5</v>
      </c>
      <c r="Q8682">
        <f t="shared" ca="1" si="1260"/>
        <v>0</v>
      </c>
    </row>
    <row r="8683" spans="1:17">
      <c r="A8683">
        <f t="shared" ca="1" si="1252"/>
        <v>0</v>
      </c>
      <c r="B8683">
        <f t="shared" ca="1" si="1252"/>
        <v>3</v>
      </c>
      <c r="C8683">
        <f t="shared" ca="1" si="1252"/>
        <v>3</v>
      </c>
      <c r="D8683">
        <f t="shared" ca="1" si="1252"/>
        <v>9</v>
      </c>
      <c r="E8683">
        <f t="shared" ca="1" si="1252"/>
        <v>1</v>
      </c>
      <c r="G8683">
        <f t="shared" ca="1" si="1253"/>
        <v>1</v>
      </c>
      <c r="H8683">
        <f t="shared" ca="1" si="1254"/>
        <v>2</v>
      </c>
      <c r="I8683">
        <f t="shared" ca="1" si="1255"/>
        <v>2</v>
      </c>
      <c r="J8683">
        <f t="shared" ca="1" si="1256"/>
        <v>1</v>
      </c>
      <c r="K8683">
        <f t="shared" ca="1" si="1257"/>
        <v>1</v>
      </c>
      <c r="N8683">
        <f t="shared" ca="1" si="1258"/>
        <v>2</v>
      </c>
      <c r="O8683">
        <f t="shared" ca="1" si="1259"/>
        <v>2</v>
      </c>
      <c r="Q8683">
        <f t="shared" ca="1" si="1260"/>
        <v>0</v>
      </c>
    </row>
    <row r="8684" spans="1:17">
      <c r="A8684">
        <f t="shared" ref="A8684:E8734" ca="1" si="1261">INT(10*RAND())</f>
        <v>3</v>
      </c>
      <c r="B8684">
        <f t="shared" ca="1" si="1261"/>
        <v>2</v>
      </c>
      <c r="C8684">
        <f t="shared" ca="1" si="1261"/>
        <v>7</v>
      </c>
      <c r="D8684">
        <f t="shared" ca="1" si="1261"/>
        <v>3</v>
      </c>
      <c r="E8684">
        <f t="shared" ca="1" si="1261"/>
        <v>9</v>
      </c>
      <c r="G8684">
        <f t="shared" ca="1" si="1253"/>
        <v>2</v>
      </c>
      <c r="H8684">
        <f t="shared" ca="1" si="1254"/>
        <v>1</v>
      </c>
      <c r="I8684">
        <f t="shared" ca="1" si="1255"/>
        <v>1</v>
      </c>
      <c r="J8684">
        <f t="shared" ca="1" si="1256"/>
        <v>2</v>
      </c>
      <c r="K8684">
        <f t="shared" ca="1" si="1257"/>
        <v>1</v>
      </c>
      <c r="N8684">
        <f t="shared" ca="1" si="1258"/>
        <v>2</v>
      </c>
      <c r="O8684">
        <f t="shared" ca="1" si="1259"/>
        <v>2</v>
      </c>
      <c r="Q8684">
        <f t="shared" ca="1" si="1260"/>
        <v>0</v>
      </c>
    </row>
    <row r="8685" spans="1:17">
      <c r="A8685">
        <f t="shared" ca="1" si="1261"/>
        <v>7</v>
      </c>
      <c r="B8685">
        <f t="shared" ca="1" si="1261"/>
        <v>3</v>
      </c>
      <c r="C8685">
        <f t="shared" ca="1" si="1261"/>
        <v>5</v>
      </c>
      <c r="D8685">
        <f t="shared" ca="1" si="1261"/>
        <v>5</v>
      </c>
      <c r="E8685">
        <f t="shared" ca="1" si="1261"/>
        <v>0</v>
      </c>
      <c r="G8685">
        <f t="shared" ca="1" si="1253"/>
        <v>1</v>
      </c>
      <c r="H8685">
        <f t="shared" ca="1" si="1254"/>
        <v>1</v>
      </c>
      <c r="I8685">
        <f t="shared" ca="1" si="1255"/>
        <v>2</v>
      </c>
      <c r="J8685">
        <f t="shared" ca="1" si="1256"/>
        <v>2</v>
      </c>
      <c r="K8685">
        <f t="shared" ca="1" si="1257"/>
        <v>1</v>
      </c>
      <c r="N8685">
        <f t="shared" ca="1" si="1258"/>
        <v>2</v>
      </c>
      <c r="O8685">
        <f t="shared" ca="1" si="1259"/>
        <v>2</v>
      </c>
      <c r="Q8685">
        <f t="shared" ca="1" si="1260"/>
        <v>0</v>
      </c>
    </row>
    <row r="8686" spans="1:17">
      <c r="A8686">
        <f t="shared" ca="1" si="1261"/>
        <v>3</v>
      </c>
      <c r="B8686">
        <f t="shared" ca="1" si="1261"/>
        <v>7</v>
      </c>
      <c r="C8686">
        <f t="shared" ca="1" si="1261"/>
        <v>1</v>
      </c>
      <c r="D8686">
        <f t="shared" ca="1" si="1261"/>
        <v>4</v>
      </c>
      <c r="E8686">
        <f t="shared" ca="1" si="1261"/>
        <v>0</v>
      </c>
      <c r="G8686">
        <f t="shared" ca="1" si="1253"/>
        <v>1</v>
      </c>
      <c r="H8686">
        <f t="shared" ca="1" si="1254"/>
        <v>1</v>
      </c>
      <c r="I8686">
        <f t="shared" ca="1" si="1255"/>
        <v>1</v>
      </c>
      <c r="J8686">
        <f t="shared" ca="1" si="1256"/>
        <v>1</v>
      </c>
      <c r="K8686">
        <f t="shared" ca="1" si="1257"/>
        <v>1</v>
      </c>
      <c r="N8686">
        <f t="shared" ca="1" si="1258"/>
        <v>1</v>
      </c>
      <c r="O8686">
        <f t="shared" ca="1" si="1259"/>
        <v>5</v>
      </c>
      <c r="Q8686">
        <f t="shared" ca="1" si="1260"/>
        <v>0</v>
      </c>
    </row>
    <row r="8687" spans="1:17">
      <c r="A8687">
        <f t="shared" ca="1" si="1261"/>
        <v>8</v>
      </c>
      <c r="B8687">
        <f t="shared" ca="1" si="1261"/>
        <v>0</v>
      </c>
      <c r="C8687">
        <f t="shared" ca="1" si="1261"/>
        <v>4</v>
      </c>
      <c r="D8687">
        <f t="shared" ca="1" si="1261"/>
        <v>7</v>
      </c>
      <c r="E8687">
        <f t="shared" ca="1" si="1261"/>
        <v>6</v>
      </c>
      <c r="G8687">
        <f t="shared" ca="1" si="1253"/>
        <v>1</v>
      </c>
      <c r="H8687">
        <f t="shared" ca="1" si="1254"/>
        <v>1</v>
      </c>
      <c r="I8687">
        <f t="shared" ca="1" si="1255"/>
        <v>1</v>
      </c>
      <c r="J8687">
        <f t="shared" ca="1" si="1256"/>
        <v>1</v>
      </c>
      <c r="K8687">
        <f t="shared" ca="1" si="1257"/>
        <v>1</v>
      </c>
      <c r="N8687">
        <f t="shared" ca="1" si="1258"/>
        <v>1</v>
      </c>
      <c r="O8687">
        <f t="shared" ca="1" si="1259"/>
        <v>5</v>
      </c>
      <c r="Q8687">
        <f t="shared" ca="1" si="1260"/>
        <v>0</v>
      </c>
    </row>
    <row r="8688" spans="1:17">
      <c r="A8688">
        <f t="shared" ca="1" si="1261"/>
        <v>7</v>
      </c>
      <c r="B8688">
        <f t="shared" ca="1" si="1261"/>
        <v>8</v>
      </c>
      <c r="C8688">
        <f t="shared" ca="1" si="1261"/>
        <v>2</v>
      </c>
      <c r="D8688">
        <f t="shared" ca="1" si="1261"/>
        <v>9</v>
      </c>
      <c r="E8688">
        <f t="shared" ca="1" si="1261"/>
        <v>2</v>
      </c>
      <c r="G8688">
        <f t="shared" ca="1" si="1253"/>
        <v>1</v>
      </c>
      <c r="H8688">
        <f t="shared" ca="1" si="1254"/>
        <v>1</v>
      </c>
      <c r="I8688">
        <f t="shared" ca="1" si="1255"/>
        <v>2</v>
      </c>
      <c r="J8688">
        <f t="shared" ca="1" si="1256"/>
        <v>1</v>
      </c>
      <c r="K8688">
        <f t="shared" ca="1" si="1257"/>
        <v>2</v>
      </c>
      <c r="N8688">
        <f t="shared" ca="1" si="1258"/>
        <v>2</v>
      </c>
      <c r="O8688">
        <f t="shared" ca="1" si="1259"/>
        <v>2</v>
      </c>
      <c r="Q8688">
        <f t="shared" ca="1" si="1260"/>
        <v>0</v>
      </c>
    </row>
    <row r="8689" spans="1:17">
      <c r="A8689">
        <f t="shared" ca="1" si="1261"/>
        <v>7</v>
      </c>
      <c r="B8689">
        <f t="shared" ca="1" si="1261"/>
        <v>1</v>
      </c>
      <c r="C8689">
        <f t="shared" ca="1" si="1261"/>
        <v>5</v>
      </c>
      <c r="D8689">
        <f t="shared" ca="1" si="1261"/>
        <v>7</v>
      </c>
      <c r="E8689">
        <f t="shared" ca="1" si="1261"/>
        <v>1</v>
      </c>
      <c r="G8689">
        <f t="shared" ca="1" si="1253"/>
        <v>2</v>
      </c>
      <c r="H8689">
        <f t="shared" ca="1" si="1254"/>
        <v>2</v>
      </c>
      <c r="I8689">
        <f t="shared" ca="1" si="1255"/>
        <v>1</v>
      </c>
      <c r="J8689">
        <f t="shared" ca="1" si="1256"/>
        <v>2</v>
      </c>
      <c r="K8689">
        <f t="shared" ca="1" si="1257"/>
        <v>2</v>
      </c>
      <c r="N8689">
        <f t="shared" ca="1" si="1258"/>
        <v>2</v>
      </c>
      <c r="O8689">
        <f t="shared" ca="1" si="1259"/>
        <v>4</v>
      </c>
      <c r="Q8689">
        <f t="shared" ca="1" si="1260"/>
        <v>1</v>
      </c>
    </row>
    <row r="8690" spans="1:17">
      <c r="A8690">
        <f t="shared" ca="1" si="1261"/>
        <v>0</v>
      </c>
      <c r="B8690">
        <f t="shared" ca="1" si="1261"/>
        <v>3</v>
      </c>
      <c r="C8690">
        <f t="shared" ca="1" si="1261"/>
        <v>1</v>
      </c>
      <c r="D8690">
        <f t="shared" ca="1" si="1261"/>
        <v>8</v>
      </c>
      <c r="E8690">
        <f t="shared" ca="1" si="1261"/>
        <v>1</v>
      </c>
      <c r="G8690">
        <f t="shared" ca="1" si="1253"/>
        <v>1</v>
      </c>
      <c r="H8690">
        <f t="shared" ca="1" si="1254"/>
        <v>1</v>
      </c>
      <c r="I8690">
        <f t="shared" ca="1" si="1255"/>
        <v>2</v>
      </c>
      <c r="J8690">
        <f t="shared" ca="1" si="1256"/>
        <v>1</v>
      </c>
      <c r="K8690">
        <f t="shared" ca="1" si="1257"/>
        <v>2</v>
      </c>
      <c r="N8690">
        <f t="shared" ca="1" si="1258"/>
        <v>2</v>
      </c>
      <c r="O8690">
        <f t="shared" ca="1" si="1259"/>
        <v>2</v>
      </c>
      <c r="Q8690">
        <f t="shared" ca="1" si="1260"/>
        <v>0</v>
      </c>
    </row>
    <row r="8691" spans="1:17">
      <c r="A8691">
        <f t="shared" ca="1" si="1261"/>
        <v>1</v>
      </c>
      <c r="B8691">
        <f t="shared" ca="1" si="1261"/>
        <v>5</v>
      </c>
      <c r="C8691">
        <f t="shared" ca="1" si="1261"/>
        <v>2</v>
      </c>
      <c r="D8691">
        <f t="shared" ca="1" si="1261"/>
        <v>8</v>
      </c>
      <c r="E8691">
        <f t="shared" ca="1" si="1261"/>
        <v>2</v>
      </c>
      <c r="G8691">
        <f t="shared" ca="1" si="1253"/>
        <v>1</v>
      </c>
      <c r="H8691">
        <f t="shared" ca="1" si="1254"/>
        <v>1</v>
      </c>
      <c r="I8691">
        <f t="shared" ca="1" si="1255"/>
        <v>2</v>
      </c>
      <c r="J8691">
        <f t="shared" ca="1" si="1256"/>
        <v>1</v>
      </c>
      <c r="K8691">
        <f t="shared" ca="1" si="1257"/>
        <v>2</v>
      </c>
      <c r="N8691">
        <f t="shared" ca="1" si="1258"/>
        <v>2</v>
      </c>
      <c r="O8691">
        <f t="shared" ca="1" si="1259"/>
        <v>2</v>
      </c>
      <c r="Q8691">
        <f t="shared" ca="1" si="1260"/>
        <v>0</v>
      </c>
    </row>
    <row r="8692" spans="1:17">
      <c r="A8692">
        <f t="shared" ca="1" si="1261"/>
        <v>9</v>
      </c>
      <c r="B8692">
        <f t="shared" ca="1" si="1261"/>
        <v>5</v>
      </c>
      <c r="C8692">
        <f t="shared" ca="1" si="1261"/>
        <v>8</v>
      </c>
      <c r="D8692">
        <f t="shared" ca="1" si="1261"/>
        <v>6</v>
      </c>
      <c r="E8692">
        <f t="shared" ca="1" si="1261"/>
        <v>1</v>
      </c>
      <c r="G8692">
        <f t="shared" ca="1" si="1253"/>
        <v>1</v>
      </c>
      <c r="H8692">
        <f t="shared" ca="1" si="1254"/>
        <v>1</v>
      </c>
      <c r="I8692">
        <f t="shared" ca="1" si="1255"/>
        <v>1</v>
      </c>
      <c r="J8692">
        <f t="shared" ca="1" si="1256"/>
        <v>1</v>
      </c>
      <c r="K8692">
        <f t="shared" ca="1" si="1257"/>
        <v>1</v>
      </c>
      <c r="N8692">
        <f t="shared" ca="1" si="1258"/>
        <v>1</v>
      </c>
      <c r="O8692">
        <f t="shared" ca="1" si="1259"/>
        <v>5</v>
      </c>
      <c r="Q8692">
        <f t="shared" ca="1" si="1260"/>
        <v>0</v>
      </c>
    </row>
    <row r="8693" spans="1:17">
      <c r="A8693">
        <f t="shared" ca="1" si="1261"/>
        <v>0</v>
      </c>
      <c r="B8693">
        <f t="shared" ca="1" si="1261"/>
        <v>4</v>
      </c>
      <c r="C8693">
        <f t="shared" ca="1" si="1261"/>
        <v>8</v>
      </c>
      <c r="D8693">
        <f t="shared" ca="1" si="1261"/>
        <v>6</v>
      </c>
      <c r="E8693">
        <f t="shared" ca="1" si="1261"/>
        <v>1</v>
      </c>
      <c r="G8693">
        <f t="shared" ca="1" si="1253"/>
        <v>1</v>
      </c>
      <c r="H8693">
        <f t="shared" ca="1" si="1254"/>
        <v>1</v>
      </c>
      <c r="I8693">
        <f t="shared" ca="1" si="1255"/>
        <v>1</v>
      </c>
      <c r="J8693">
        <f t="shared" ca="1" si="1256"/>
        <v>1</v>
      </c>
      <c r="K8693">
        <f t="shared" ca="1" si="1257"/>
        <v>1</v>
      </c>
      <c r="N8693">
        <f t="shared" ca="1" si="1258"/>
        <v>1</v>
      </c>
      <c r="O8693">
        <f t="shared" ca="1" si="1259"/>
        <v>5</v>
      </c>
      <c r="Q8693">
        <f t="shared" ca="1" si="1260"/>
        <v>0</v>
      </c>
    </row>
    <row r="8694" spans="1:17">
      <c r="A8694">
        <f t="shared" ca="1" si="1261"/>
        <v>6</v>
      </c>
      <c r="B8694">
        <f t="shared" ca="1" si="1261"/>
        <v>3</v>
      </c>
      <c r="C8694">
        <f t="shared" ca="1" si="1261"/>
        <v>0</v>
      </c>
      <c r="D8694">
        <f t="shared" ca="1" si="1261"/>
        <v>3</v>
      </c>
      <c r="E8694">
        <f t="shared" ca="1" si="1261"/>
        <v>9</v>
      </c>
      <c r="G8694">
        <f t="shared" ca="1" si="1253"/>
        <v>1</v>
      </c>
      <c r="H8694">
        <f t="shared" ca="1" si="1254"/>
        <v>2</v>
      </c>
      <c r="I8694">
        <f t="shared" ca="1" si="1255"/>
        <v>1</v>
      </c>
      <c r="J8694">
        <f t="shared" ca="1" si="1256"/>
        <v>2</v>
      </c>
      <c r="K8694">
        <f t="shared" ca="1" si="1257"/>
        <v>1</v>
      </c>
      <c r="N8694">
        <f t="shared" ca="1" si="1258"/>
        <v>2</v>
      </c>
      <c r="O8694">
        <f t="shared" ca="1" si="1259"/>
        <v>2</v>
      </c>
      <c r="Q8694">
        <f t="shared" ca="1" si="1260"/>
        <v>0</v>
      </c>
    </row>
    <row r="8695" spans="1:17">
      <c r="A8695">
        <f t="shared" ca="1" si="1261"/>
        <v>9</v>
      </c>
      <c r="B8695">
        <f t="shared" ca="1" si="1261"/>
        <v>4</v>
      </c>
      <c r="C8695">
        <f t="shared" ca="1" si="1261"/>
        <v>7</v>
      </c>
      <c r="D8695">
        <f t="shared" ca="1" si="1261"/>
        <v>6</v>
      </c>
      <c r="E8695">
        <f t="shared" ca="1" si="1261"/>
        <v>9</v>
      </c>
      <c r="G8695">
        <f t="shared" ca="1" si="1253"/>
        <v>2</v>
      </c>
      <c r="H8695">
        <f t="shared" ca="1" si="1254"/>
        <v>1</v>
      </c>
      <c r="I8695">
        <f t="shared" ca="1" si="1255"/>
        <v>1</v>
      </c>
      <c r="J8695">
        <f t="shared" ca="1" si="1256"/>
        <v>1</v>
      </c>
      <c r="K8695">
        <f t="shared" ca="1" si="1257"/>
        <v>2</v>
      </c>
      <c r="N8695">
        <f t="shared" ca="1" si="1258"/>
        <v>2</v>
      </c>
      <c r="O8695">
        <f t="shared" ca="1" si="1259"/>
        <v>2</v>
      </c>
      <c r="Q8695">
        <f t="shared" ca="1" si="1260"/>
        <v>0</v>
      </c>
    </row>
    <row r="8696" spans="1:17">
      <c r="A8696">
        <f t="shared" ca="1" si="1261"/>
        <v>1</v>
      </c>
      <c r="B8696">
        <f t="shared" ca="1" si="1261"/>
        <v>1</v>
      </c>
      <c r="C8696">
        <f t="shared" ca="1" si="1261"/>
        <v>0</v>
      </c>
      <c r="D8696">
        <f t="shared" ca="1" si="1261"/>
        <v>1</v>
      </c>
      <c r="E8696">
        <f t="shared" ca="1" si="1261"/>
        <v>5</v>
      </c>
      <c r="G8696">
        <f t="shared" ca="1" si="1253"/>
        <v>3</v>
      </c>
      <c r="H8696">
        <f t="shared" ca="1" si="1254"/>
        <v>3</v>
      </c>
      <c r="I8696">
        <f t="shared" ca="1" si="1255"/>
        <v>1</v>
      </c>
      <c r="J8696">
        <f t="shared" ca="1" si="1256"/>
        <v>3</v>
      </c>
      <c r="K8696">
        <f t="shared" ca="1" si="1257"/>
        <v>1</v>
      </c>
      <c r="N8696">
        <f t="shared" ca="1" si="1258"/>
        <v>3</v>
      </c>
      <c r="O8696">
        <f t="shared" ca="1" si="1259"/>
        <v>3</v>
      </c>
      <c r="Q8696">
        <f t="shared" ca="1" si="1260"/>
        <v>0</v>
      </c>
    </row>
    <row r="8697" spans="1:17">
      <c r="A8697">
        <f t="shared" ca="1" si="1261"/>
        <v>2</v>
      </c>
      <c r="B8697">
        <f t="shared" ca="1" si="1261"/>
        <v>4</v>
      </c>
      <c r="C8697">
        <f t="shared" ca="1" si="1261"/>
        <v>4</v>
      </c>
      <c r="D8697">
        <f t="shared" ca="1" si="1261"/>
        <v>5</v>
      </c>
      <c r="E8697">
        <f t="shared" ca="1" si="1261"/>
        <v>7</v>
      </c>
      <c r="G8697">
        <f t="shared" ca="1" si="1253"/>
        <v>1</v>
      </c>
      <c r="H8697">
        <f t="shared" ca="1" si="1254"/>
        <v>2</v>
      </c>
      <c r="I8697">
        <f t="shared" ca="1" si="1255"/>
        <v>2</v>
      </c>
      <c r="J8697">
        <f t="shared" ca="1" si="1256"/>
        <v>1</v>
      </c>
      <c r="K8697">
        <f t="shared" ca="1" si="1257"/>
        <v>1</v>
      </c>
      <c r="N8697">
        <f t="shared" ca="1" si="1258"/>
        <v>2</v>
      </c>
      <c r="O8697">
        <f t="shared" ca="1" si="1259"/>
        <v>2</v>
      </c>
      <c r="Q8697">
        <f t="shared" ca="1" si="1260"/>
        <v>0</v>
      </c>
    </row>
    <row r="8698" spans="1:17">
      <c r="A8698">
        <f t="shared" ca="1" si="1261"/>
        <v>3</v>
      </c>
      <c r="B8698">
        <f t="shared" ca="1" si="1261"/>
        <v>9</v>
      </c>
      <c r="C8698">
        <f t="shared" ca="1" si="1261"/>
        <v>8</v>
      </c>
      <c r="D8698">
        <f t="shared" ca="1" si="1261"/>
        <v>6</v>
      </c>
      <c r="E8698">
        <f t="shared" ca="1" si="1261"/>
        <v>7</v>
      </c>
      <c r="G8698">
        <f t="shared" ca="1" si="1253"/>
        <v>1</v>
      </c>
      <c r="H8698">
        <f t="shared" ca="1" si="1254"/>
        <v>1</v>
      </c>
      <c r="I8698">
        <f t="shared" ca="1" si="1255"/>
        <v>1</v>
      </c>
      <c r="J8698">
        <f t="shared" ca="1" si="1256"/>
        <v>1</v>
      </c>
      <c r="K8698">
        <f t="shared" ca="1" si="1257"/>
        <v>1</v>
      </c>
      <c r="N8698">
        <f t="shared" ca="1" si="1258"/>
        <v>1</v>
      </c>
      <c r="O8698">
        <f t="shared" ca="1" si="1259"/>
        <v>5</v>
      </c>
      <c r="Q8698">
        <f t="shared" ca="1" si="1260"/>
        <v>0</v>
      </c>
    </row>
    <row r="8699" spans="1:17">
      <c r="A8699">
        <f t="shared" ca="1" si="1261"/>
        <v>6</v>
      </c>
      <c r="B8699">
        <f t="shared" ca="1" si="1261"/>
        <v>8</v>
      </c>
      <c r="C8699">
        <f t="shared" ca="1" si="1261"/>
        <v>0</v>
      </c>
      <c r="D8699">
        <f t="shared" ca="1" si="1261"/>
        <v>6</v>
      </c>
      <c r="E8699">
        <f t="shared" ca="1" si="1261"/>
        <v>0</v>
      </c>
      <c r="G8699">
        <f t="shared" ca="1" si="1253"/>
        <v>2</v>
      </c>
      <c r="H8699">
        <f t="shared" ca="1" si="1254"/>
        <v>1</v>
      </c>
      <c r="I8699">
        <f t="shared" ca="1" si="1255"/>
        <v>2</v>
      </c>
      <c r="J8699">
        <f t="shared" ca="1" si="1256"/>
        <v>2</v>
      </c>
      <c r="K8699">
        <f t="shared" ca="1" si="1257"/>
        <v>2</v>
      </c>
      <c r="N8699">
        <f t="shared" ca="1" si="1258"/>
        <v>2</v>
      </c>
      <c r="O8699">
        <f t="shared" ca="1" si="1259"/>
        <v>4</v>
      </c>
      <c r="Q8699">
        <f t="shared" ca="1" si="1260"/>
        <v>1</v>
      </c>
    </row>
    <row r="8700" spans="1:17">
      <c r="A8700">
        <f t="shared" ca="1" si="1261"/>
        <v>3</v>
      </c>
      <c r="B8700">
        <f t="shared" ca="1" si="1261"/>
        <v>3</v>
      </c>
      <c r="C8700">
        <f t="shared" ca="1" si="1261"/>
        <v>2</v>
      </c>
      <c r="D8700">
        <f t="shared" ca="1" si="1261"/>
        <v>3</v>
      </c>
      <c r="E8700">
        <f t="shared" ca="1" si="1261"/>
        <v>9</v>
      </c>
      <c r="G8700">
        <f t="shared" ca="1" si="1253"/>
        <v>3</v>
      </c>
      <c r="H8700">
        <f t="shared" ca="1" si="1254"/>
        <v>3</v>
      </c>
      <c r="I8700">
        <f t="shared" ca="1" si="1255"/>
        <v>1</v>
      </c>
      <c r="J8700">
        <f t="shared" ca="1" si="1256"/>
        <v>3</v>
      </c>
      <c r="K8700">
        <f t="shared" ca="1" si="1257"/>
        <v>1</v>
      </c>
      <c r="N8700">
        <f t="shared" ca="1" si="1258"/>
        <v>3</v>
      </c>
      <c r="O8700">
        <f t="shared" ca="1" si="1259"/>
        <v>3</v>
      </c>
      <c r="Q8700">
        <f t="shared" ca="1" si="1260"/>
        <v>0</v>
      </c>
    </row>
    <row r="8701" spans="1:17">
      <c r="A8701">
        <f t="shared" ca="1" si="1261"/>
        <v>7</v>
      </c>
      <c r="B8701">
        <f t="shared" ca="1" si="1261"/>
        <v>8</v>
      </c>
      <c r="C8701">
        <f t="shared" ca="1" si="1261"/>
        <v>0</v>
      </c>
      <c r="D8701">
        <f t="shared" ca="1" si="1261"/>
        <v>2</v>
      </c>
      <c r="E8701">
        <f t="shared" ca="1" si="1261"/>
        <v>2</v>
      </c>
      <c r="G8701">
        <f t="shared" ca="1" si="1253"/>
        <v>1</v>
      </c>
      <c r="H8701">
        <f t="shared" ca="1" si="1254"/>
        <v>1</v>
      </c>
      <c r="I8701">
        <f t="shared" ca="1" si="1255"/>
        <v>1</v>
      </c>
      <c r="J8701">
        <f t="shared" ca="1" si="1256"/>
        <v>2</v>
      </c>
      <c r="K8701">
        <f t="shared" ca="1" si="1257"/>
        <v>2</v>
      </c>
      <c r="N8701">
        <f t="shared" ca="1" si="1258"/>
        <v>2</v>
      </c>
      <c r="O8701">
        <f t="shared" ca="1" si="1259"/>
        <v>2</v>
      </c>
      <c r="Q8701">
        <f t="shared" ca="1" si="1260"/>
        <v>0</v>
      </c>
    </row>
    <row r="8702" spans="1:17">
      <c r="A8702">
        <f t="shared" ca="1" si="1261"/>
        <v>9</v>
      </c>
      <c r="B8702">
        <f t="shared" ca="1" si="1261"/>
        <v>4</v>
      </c>
      <c r="C8702">
        <f t="shared" ca="1" si="1261"/>
        <v>3</v>
      </c>
      <c r="D8702">
        <f t="shared" ca="1" si="1261"/>
        <v>7</v>
      </c>
      <c r="E8702">
        <f t="shared" ca="1" si="1261"/>
        <v>8</v>
      </c>
      <c r="G8702">
        <f t="shared" ca="1" si="1253"/>
        <v>1</v>
      </c>
      <c r="H8702">
        <f t="shared" ca="1" si="1254"/>
        <v>1</v>
      </c>
      <c r="I8702">
        <f t="shared" ca="1" si="1255"/>
        <v>1</v>
      </c>
      <c r="J8702">
        <f t="shared" ca="1" si="1256"/>
        <v>1</v>
      </c>
      <c r="K8702">
        <f t="shared" ca="1" si="1257"/>
        <v>1</v>
      </c>
      <c r="N8702">
        <f t="shared" ca="1" si="1258"/>
        <v>1</v>
      </c>
      <c r="O8702">
        <f t="shared" ca="1" si="1259"/>
        <v>5</v>
      </c>
      <c r="Q8702">
        <f t="shared" ca="1" si="1260"/>
        <v>0</v>
      </c>
    </row>
    <row r="8703" spans="1:17">
      <c r="A8703">
        <f t="shared" ca="1" si="1261"/>
        <v>7</v>
      </c>
      <c r="B8703">
        <f t="shared" ca="1" si="1261"/>
        <v>3</v>
      </c>
      <c r="C8703">
        <f t="shared" ca="1" si="1261"/>
        <v>5</v>
      </c>
      <c r="D8703">
        <f t="shared" ca="1" si="1261"/>
        <v>2</v>
      </c>
      <c r="E8703">
        <f t="shared" ca="1" si="1261"/>
        <v>7</v>
      </c>
      <c r="G8703">
        <f t="shared" ca="1" si="1253"/>
        <v>2</v>
      </c>
      <c r="H8703">
        <f t="shared" ca="1" si="1254"/>
        <v>1</v>
      </c>
      <c r="I8703">
        <f t="shared" ca="1" si="1255"/>
        <v>1</v>
      </c>
      <c r="J8703">
        <f t="shared" ca="1" si="1256"/>
        <v>1</v>
      </c>
      <c r="K8703">
        <f t="shared" ca="1" si="1257"/>
        <v>2</v>
      </c>
      <c r="N8703">
        <f t="shared" ca="1" si="1258"/>
        <v>2</v>
      </c>
      <c r="O8703">
        <f t="shared" ca="1" si="1259"/>
        <v>2</v>
      </c>
      <c r="Q8703">
        <f t="shared" ca="1" si="1260"/>
        <v>0</v>
      </c>
    </row>
    <row r="8704" spans="1:17">
      <c r="A8704">
        <f t="shared" ca="1" si="1261"/>
        <v>1</v>
      </c>
      <c r="B8704">
        <f t="shared" ca="1" si="1261"/>
        <v>0</v>
      </c>
      <c r="C8704">
        <f t="shared" ca="1" si="1261"/>
        <v>7</v>
      </c>
      <c r="D8704">
        <f t="shared" ca="1" si="1261"/>
        <v>7</v>
      </c>
      <c r="E8704">
        <f t="shared" ca="1" si="1261"/>
        <v>3</v>
      </c>
      <c r="G8704">
        <f t="shared" ca="1" si="1253"/>
        <v>1</v>
      </c>
      <c r="H8704">
        <f t="shared" ca="1" si="1254"/>
        <v>1</v>
      </c>
      <c r="I8704">
        <f t="shared" ca="1" si="1255"/>
        <v>2</v>
      </c>
      <c r="J8704">
        <f t="shared" ca="1" si="1256"/>
        <v>2</v>
      </c>
      <c r="K8704">
        <f t="shared" ca="1" si="1257"/>
        <v>1</v>
      </c>
      <c r="N8704">
        <f t="shared" ca="1" si="1258"/>
        <v>2</v>
      </c>
      <c r="O8704">
        <f t="shared" ca="1" si="1259"/>
        <v>2</v>
      </c>
      <c r="Q8704">
        <f t="shared" ca="1" si="1260"/>
        <v>0</v>
      </c>
    </row>
    <row r="8705" spans="1:17">
      <c r="A8705">
        <f t="shared" ca="1" si="1261"/>
        <v>5</v>
      </c>
      <c r="B8705">
        <f t="shared" ca="1" si="1261"/>
        <v>7</v>
      </c>
      <c r="C8705">
        <f t="shared" ca="1" si="1261"/>
        <v>8</v>
      </c>
      <c r="D8705">
        <f t="shared" ca="1" si="1261"/>
        <v>2</v>
      </c>
      <c r="E8705">
        <f t="shared" ca="1" si="1261"/>
        <v>2</v>
      </c>
      <c r="G8705">
        <f t="shared" ca="1" si="1253"/>
        <v>1</v>
      </c>
      <c r="H8705">
        <f t="shared" ca="1" si="1254"/>
        <v>1</v>
      </c>
      <c r="I8705">
        <f t="shared" ca="1" si="1255"/>
        <v>1</v>
      </c>
      <c r="J8705">
        <f t="shared" ca="1" si="1256"/>
        <v>2</v>
      </c>
      <c r="K8705">
        <f t="shared" ca="1" si="1257"/>
        <v>2</v>
      </c>
      <c r="N8705">
        <f t="shared" ca="1" si="1258"/>
        <v>2</v>
      </c>
      <c r="O8705">
        <f t="shared" ca="1" si="1259"/>
        <v>2</v>
      </c>
      <c r="Q8705">
        <f t="shared" ca="1" si="1260"/>
        <v>0</v>
      </c>
    </row>
    <row r="8706" spans="1:17">
      <c r="A8706">
        <f t="shared" ca="1" si="1261"/>
        <v>0</v>
      </c>
      <c r="B8706">
        <f t="shared" ca="1" si="1261"/>
        <v>0</v>
      </c>
      <c r="C8706">
        <f t="shared" ca="1" si="1261"/>
        <v>1</v>
      </c>
      <c r="D8706">
        <f t="shared" ca="1" si="1261"/>
        <v>0</v>
      </c>
      <c r="E8706">
        <f t="shared" ca="1" si="1261"/>
        <v>2</v>
      </c>
      <c r="G8706">
        <f t="shared" ref="G8706:G8769" ca="1" si="1262">COUNTIF($A8706:$E8706,A8706)</f>
        <v>3</v>
      </c>
      <c r="H8706">
        <f t="shared" ref="H8706:H8769" ca="1" si="1263">COUNTIF($A8706:$E8706,B8706)</f>
        <v>3</v>
      </c>
      <c r="I8706">
        <f t="shared" ref="I8706:I8769" ca="1" si="1264">COUNTIF($A8706:$E8706,C8706)</f>
        <v>1</v>
      </c>
      <c r="J8706">
        <f t="shared" ref="J8706:J8769" ca="1" si="1265">COUNTIF($A8706:$E8706,D8706)</f>
        <v>3</v>
      </c>
      <c r="K8706">
        <f t="shared" ref="K8706:K8769" ca="1" si="1266">COUNTIF($A8706:$E8706,E8706)</f>
        <v>1</v>
      </c>
      <c r="N8706">
        <f t="shared" ref="N8706:N8769" ca="1" si="1267">MAX(G8706:K8706)</f>
        <v>3</v>
      </c>
      <c r="O8706">
        <f t="shared" ref="O8706:O8769" ca="1" si="1268">COUNTIF(G8706:K8706,N8706)</f>
        <v>3</v>
      </c>
      <c r="Q8706">
        <f t="shared" ref="Q8706:Q8769" ca="1" si="1269">IF(AND(N8706=2,O8706=4),1,0)</f>
        <v>0</v>
      </c>
    </row>
    <row r="8707" spans="1:17">
      <c r="A8707">
        <f t="shared" ca="1" si="1261"/>
        <v>5</v>
      </c>
      <c r="B8707">
        <f t="shared" ca="1" si="1261"/>
        <v>0</v>
      </c>
      <c r="C8707">
        <f t="shared" ca="1" si="1261"/>
        <v>5</v>
      </c>
      <c r="D8707">
        <f t="shared" ca="1" si="1261"/>
        <v>0</v>
      </c>
      <c r="E8707">
        <f t="shared" ca="1" si="1261"/>
        <v>5</v>
      </c>
      <c r="G8707">
        <f t="shared" ca="1" si="1262"/>
        <v>3</v>
      </c>
      <c r="H8707">
        <f t="shared" ca="1" si="1263"/>
        <v>2</v>
      </c>
      <c r="I8707">
        <f t="shared" ca="1" si="1264"/>
        <v>3</v>
      </c>
      <c r="J8707">
        <f t="shared" ca="1" si="1265"/>
        <v>2</v>
      </c>
      <c r="K8707">
        <f t="shared" ca="1" si="1266"/>
        <v>3</v>
      </c>
      <c r="N8707">
        <f t="shared" ca="1" si="1267"/>
        <v>3</v>
      </c>
      <c r="O8707">
        <f t="shared" ca="1" si="1268"/>
        <v>3</v>
      </c>
      <c r="Q8707">
        <f t="shared" ca="1" si="1269"/>
        <v>0</v>
      </c>
    </row>
    <row r="8708" spans="1:17">
      <c r="A8708">
        <f t="shared" ca="1" si="1261"/>
        <v>2</v>
      </c>
      <c r="B8708">
        <f t="shared" ca="1" si="1261"/>
        <v>8</v>
      </c>
      <c r="C8708">
        <f t="shared" ca="1" si="1261"/>
        <v>9</v>
      </c>
      <c r="D8708">
        <f t="shared" ca="1" si="1261"/>
        <v>3</v>
      </c>
      <c r="E8708">
        <f t="shared" ca="1" si="1261"/>
        <v>9</v>
      </c>
      <c r="G8708">
        <f t="shared" ca="1" si="1262"/>
        <v>1</v>
      </c>
      <c r="H8708">
        <f t="shared" ca="1" si="1263"/>
        <v>1</v>
      </c>
      <c r="I8708">
        <f t="shared" ca="1" si="1264"/>
        <v>2</v>
      </c>
      <c r="J8708">
        <f t="shared" ca="1" si="1265"/>
        <v>1</v>
      </c>
      <c r="K8708">
        <f t="shared" ca="1" si="1266"/>
        <v>2</v>
      </c>
      <c r="N8708">
        <f t="shared" ca="1" si="1267"/>
        <v>2</v>
      </c>
      <c r="O8708">
        <f t="shared" ca="1" si="1268"/>
        <v>2</v>
      </c>
      <c r="Q8708">
        <f t="shared" ca="1" si="1269"/>
        <v>0</v>
      </c>
    </row>
    <row r="8709" spans="1:17">
      <c r="A8709">
        <f t="shared" ca="1" si="1261"/>
        <v>2</v>
      </c>
      <c r="B8709">
        <f t="shared" ca="1" si="1261"/>
        <v>0</v>
      </c>
      <c r="C8709">
        <f t="shared" ca="1" si="1261"/>
        <v>6</v>
      </c>
      <c r="D8709">
        <f t="shared" ca="1" si="1261"/>
        <v>6</v>
      </c>
      <c r="E8709">
        <f t="shared" ca="1" si="1261"/>
        <v>9</v>
      </c>
      <c r="G8709">
        <f t="shared" ca="1" si="1262"/>
        <v>1</v>
      </c>
      <c r="H8709">
        <f t="shared" ca="1" si="1263"/>
        <v>1</v>
      </c>
      <c r="I8709">
        <f t="shared" ca="1" si="1264"/>
        <v>2</v>
      </c>
      <c r="J8709">
        <f t="shared" ca="1" si="1265"/>
        <v>2</v>
      </c>
      <c r="K8709">
        <f t="shared" ca="1" si="1266"/>
        <v>1</v>
      </c>
      <c r="N8709">
        <f t="shared" ca="1" si="1267"/>
        <v>2</v>
      </c>
      <c r="O8709">
        <f t="shared" ca="1" si="1268"/>
        <v>2</v>
      </c>
      <c r="Q8709">
        <f t="shared" ca="1" si="1269"/>
        <v>0</v>
      </c>
    </row>
    <row r="8710" spans="1:17">
      <c r="A8710">
        <f t="shared" ca="1" si="1261"/>
        <v>5</v>
      </c>
      <c r="B8710">
        <f t="shared" ca="1" si="1261"/>
        <v>9</v>
      </c>
      <c r="C8710">
        <f t="shared" ca="1" si="1261"/>
        <v>0</v>
      </c>
      <c r="D8710">
        <f t="shared" ca="1" si="1261"/>
        <v>4</v>
      </c>
      <c r="E8710">
        <f t="shared" ca="1" si="1261"/>
        <v>1</v>
      </c>
      <c r="G8710">
        <f t="shared" ca="1" si="1262"/>
        <v>1</v>
      </c>
      <c r="H8710">
        <f t="shared" ca="1" si="1263"/>
        <v>1</v>
      </c>
      <c r="I8710">
        <f t="shared" ca="1" si="1264"/>
        <v>1</v>
      </c>
      <c r="J8710">
        <f t="shared" ca="1" si="1265"/>
        <v>1</v>
      </c>
      <c r="K8710">
        <f t="shared" ca="1" si="1266"/>
        <v>1</v>
      </c>
      <c r="N8710">
        <f t="shared" ca="1" si="1267"/>
        <v>1</v>
      </c>
      <c r="O8710">
        <f t="shared" ca="1" si="1268"/>
        <v>5</v>
      </c>
      <c r="Q8710">
        <f t="shared" ca="1" si="1269"/>
        <v>0</v>
      </c>
    </row>
    <row r="8711" spans="1:17">
      <c r="A8711">
        <f t="shared" ca="1" si="1261"/>
        <v>5</v>
      </c>
      <c r="B8711">
        <f t="shared" ca="1" si="1261"/>
        <v>3</v>
      </c>
      <c r="C8711">
        <f t="shared" ca="1" si="1261"/>
        <v>2</v>
      </c>
      <c r="D8711">
        <f t="shared" ca="1" si="1261"/>
        <v>2</v>
      </c>
      <c r="E8711">
        <f t="shared" ca="1" si="1261"/>
        <v>3</v>
      </c>
      <c r="G8711">
        <f t="shared" ca="1" si="1262"/>
        <v>1</v>
      </c>
      <c r="H8711">
        <f t="shared" ca="1" si="1263"/>
        <v>2</v>
      </c>
      <c r="I8711">
        <f t="shared" ca="1" si="1264"/>
        <v>2</v>
      </c>
      <c r="J8711">
        <f t="shared" ca="1" si="1265"/>
        <v>2</v>
      </c>
      <c r="K8711">
        <f t="shared" ca="1" si="1266"/>
        <v>2</v>
      </c>
      <c r="N8711">
        <f t="shared" ca="1" si="1267"/>
        <v>2</v>
      </c>
      <c r="O8711">
        <f t="shared" ca="1" si="1268"/>
        <v>4</v>
      </c>
      <c r="Q8711">
        <f t="shared" ca="1" si="1269"/>
        <v>1</v>
      </c>
    </row>
    <row r="8712" spans="1:17">
      <c r="A8712">
        <f t="shared" ca="1" si="1261"/>
        <v>6</v>
      </c>
      <c r="B8712">
        <f t="shared" ca="1" si="1261"/>
        <v>3</v>
      </c>
      <c r="C8712">
        <f t="shared" ca="1" si="1261"/>
        <v>3</v>
      </c>
      <c r="D8712">
        <f t="shared" ca="1" si="1261"/>
        <v>5</v>
      </c>
      <c r="E8712">
        <f t="shared" ca="1" si="1261"/>
        <v>8</v>
      </c>
      <c r="G8712">
        <f t="shared" ca="1" si="1262"/>
        <v>1</v>
      </c>
      <c r="H8712">
        <f t="shared" ca="1" si="1263"/>
        <v>2</v>
      </c>
      <c r="I8712">
        <f t="shared" ca="1" si="1264"/>
        <v>2</v>
      </c>
      <c r="J8712">
        <f t="shared" ca="1" si="1265"/>
        <v>1</v>
      </c>
      <c r="K8712">
        <f t="shared" ca="1" si="1266"/>
        <v>1</v>
      </c>
      <c r="N8712">
        <f t="shared" ca="1" si="1267"/>
        <v>2</v>
      </c>
      <c r="O8712">
        <f t="shared" ca="1" si="1268"/>
        <v>2</v>
      </c>
      <c r="Q8712">
        <f t="shared" ca="1" si="1269"/>
        <v>0</v>
      </c>
    </row>
    <row r="8713" spans="1:17">
      <c r="A8713">
        <f t="shared" ca="1" si="1261"/>
        <v>5</v>
      </c>
      <c r="B8713">
        <f t="shared" ca="1" si="1261"/>
        <v>0</v>
      </c>
      <c r="C8713">
        <f t="shared" ca="1" si="1261"/>
        <v>0</v>
      </c>
      <c r="D8713">
        <f t="shared" ca="1" si="1261"/>
        <v>6</v>
      </c>
      <c r="E8713">
        <f t="shared" ca="1" si="1261"/>
        <v>9</v>
      </c>
      <c r="G8713">
        <f t="shared" ca="1" si="1262"/>
        <v>1</v>
      </c>
      <c r="H8713">
        <f t="shared" ca="1" si="1263"/>
        <v>2</v>
      </c>
      <c r="I8713">
        <f t="shared" ca="1" si="1264"/>
        <v>2</v>
      </c>
      <c r="J8713">
        <f t="shared" ca="1" si="1265"/>
        <v>1</v>
      </c>
      <c r="K8713">
        <f t="shared" ca="1" si="1266"/>
        <v>1</v>
      </c>
      <c r="N8713">
        <f t="shared" ca="1" si="1267"/>
        <v>2</v>
      </c>
      <c r="O8713">
        <f t="shared" ca="1" si="1268"/>
        <v>2</v>
      </c>
      <c r="Q8713">
        <f t="shared" ca="1" si="1269"/>
        <v>0</v>
      </c>
    </row>
    <row r="8714" spans="1:17">
      <c r="A8714">
        <f t="shared" ca="1" si="1261"/>
        <v>3</v>
      </c>
      <c r="B8714">
        <f t="shared" ca="1" si="1261"/>
        <v>9</v>
      </c>
      <c r="C8714">
        <f t="shared" ca="1" si="1261"/>
        <v>1</v>
      </c>
      <c r="D8714">
        <f t="shared" ca="1" si="1261"/>
        <v>8</v>
      </c>
      <c r="E8714">
        <f t="shared" ca="1" si="1261"/>
        <v>0</v>
      </c>
      <c r="G8714">
        <f t="shared" ca="1" si="1262"/>
        <v>1</v>
      </c>
      <c r="H8714">
        <f t="shared" ca="1" si="1263"/>
        <v>1</v>
      </c>
      <c r="I8714">
        <f t="shared" ca="1" si="1264"/>
        <v>1</v>
      </c>
      <c r="J8714">
        <f t="shared" ca="1" si="1265"/>
        <v>1</v>
      </c>
      <c r="K8714">
        <f t="shared" ca="1" si="1266"/>
        <v>1</v>
      </c>
      <c r="N8714">
        <f t="shared" ca="1" si="1267"/>
        <v>1</v>
      </c>
      <c r="O8714">
        <f t="shared" ca="1" si="1268"/>
        <v>5</v>
      </c>
      <c r="Q8714">
        <f t="shared" ca="1" si="1269"/>
        <v>0</v>
      </c>
    </row>
    <row r="8715" spans="1:17">
      <c r="A8715">
        <f t="shared" ca="1" si="1261"/>
        <v>9</v>
      </c>
      <c r="B8715">
        <f t="shared" ca="1" si="1261"/>
        <v>7</v>
      </c>
      <c r="C8715">
        <f t="shared" ca="1" si="1261"/>
        <v>0</v>
      </c>
      <c r="D8715">
        <f t="shared" ca="1" si="1261"/>
        <v>3</v>
      </c>
      <c r="E8715">
        <f t="shared" ca="1" si="1261"/>
        <v>3</v>
      </c>
      <c r="G8715">
        <f t="shared" ca="1" si="1262"/>
        <v>1</v>
      </c>
      <c r="H8715">
        <f t="shared" ca="1" si="1263"/>
        <v>1</v>
      </c>
      <c r="I8715">
        <f t="shared" ca="1" si="1264"/>
        <v>1</v>
      </c>
      <c r="J8715">
        <f t="shared" ca="1" si="1265"/>
        <v>2</v>
      </c>
      <c r="K8715">
        <f t="shared" ca="1" si="1266"/>
        <v>2</v>
      </c>
      <c r="N8715">
        <f t="shared" ca="1" si="1267"/>
        <v>2</v>
      </c>
      <c r="O8715">
        <f t="shared" ca="1" si="1268"/>
        <v>2</v>
      </c>
      <c r="Q8715">
        <f t="shared" ca="1" si="1269"/>
        <v>0</v>
      </c>
    </row>
    <row r="8716" spans="1:17">
      <c r="A8716">
        <f t="shared" ca="1" si="1261"/>
        <v>0</v>
      </c>
      <c r="B8716">
        <f t="shared" ca="1" si="1261"/>
        <v>8</v>
      </c>
      <c r="C8716">
        <f t="shared" ca="1" si="1261"/>
        <v>5</v>
      </c>
      <c r="D8716">
        <f t="shared" ca="1" si="1261"/>
        <v>0</v>
      </c>
      <c r="E8716">
        <f t="shared" ca="1" si="1261"/>
        <v>2</v>
      </c>
      <c r="G8716">
        <f t="shared" ca="1" si="1262"/>
        <v>2</v>
      </c>
      <c r="H8716">
        <f t="shared" ca="1" si="1263"/>
        <v>1</v>
      </c>
      <c r="I8716">
        <f t="shared" ca="1" si="1264"/>
        <v>1</v>
      </c>
      <c r="J8716">
        <f t="shared" ca="1" si="1265"/>
        <v>2</v>
      </c>
      <c r="K8716">
        <f t="shared" ca="1" si="1266"/>
        <v>1</v>
      </c>
      <c r="N8716">
        <f t="shared" ca="1" si="1267"/>
        <v>2</v>
      </c>
      <c r="O8716">
        <f t="shared" ca="1" si="1268"/>
        <v>2</v>
      </c>
      <c r="Q8716">
        <f t="shared" ca="1" si="1269"/>
        <v>0</v>
      </c>
    </row>
    <row r="8717" spans="1:17">
      <c r="A8717">
        <f t="shared" ca="1" si="1261"/>
        <v>3</v>
      </c>
      <c r="B8717">
        <f t="shared" ca="1" si="1261"/>
        <v>3</v>
      </c>
      <c r="C8717">
        <f t="shared" ca="1" si="1261"/>
        <v>1</v>
      </c>
      <c r="D8717">
        <f t="shared" ca="1" si="1261"/>
        <v>8</v>
      </c>
      <c r="E8717">
        <f t="shared" ca="1" si="1261"/>
        <v>1</v>
      </c>
      <c r="G8717">
        <f t="shared" ca="1" si="1262"/>
        <v>2</v>
      </c>
      <c r="H8717">
        <f t="shared" ca="1" si="1263"/>
        <v>2</v>
      </c>
      <c r="I8717">
        <f t="shared" ca="1" si="1264"/>
        <v>2</v>
      </c>
      <c r="J8717">
        <f t="shared" ca="1" si="1265"/>
        <v>1</v>
      </c>
      <c r="K8717">
        <f t="shared" ca="1" si="1266"/>
        <v>2</v>
      </c>
      <c r="N8717">
        <f t="shared" ca="1" si="1267"/>
        <v>2</v>
      </c>
      <c r="O8717">
        <f t="shared" ca="1" si="1268"/>
        <v>4</v>
      </c>
      <c r="Q8717">
        <f t="shared" ca="1" si="1269"/>
        <v>1</v>
      </c>
    </row>
    <row r="8718" spans="1:17">
      <c r="A8718">
        <f t="shared" ca="1" si="1261"/>
        <v>4</v>
      </c>
      <c r="B8718">
        <f t="shared" ca="1" si="1261"/>
        <v>5</v>
      </c>
      <c r="C8718">
        <f t="shared" ca="1" si="1261"/>
        <v>2</v>
      </c>
      <c r="D8718">
        <f t="shared" ca="1" si="1261"/>
        <v>1</v>
      </c>
      <c r="E8718">
        <f t="shared" ca="1" si="1261"/>
        <v>8</v>
      </c>
      <c r="G8718">
        <f t="shared" ca="1" si="1262"/>
        <v>1</v>
      </c>
      <c r="H8718">
        <f t="shared" ca="1" si="1263"/>
        <v>1</v>
      </c>
      <c r="I8718">
        <f t="shared" ca="1" si="1264"/>
        <v>1</v>
      </c>
      <c r="J8718">
        <f t="shared" ca="1" si="1265"/>
        <v>1</v>
      </c>
      <c r="K8718">
        <f t="shared" ca="1" si="1266"/>
        <v>1</v>
      </c>
      <c r="N8718">
        <f t="shared" ca="1" si="1267"/>
        <v>1</v>
      </c>
      <c r="O8718">
        <f t="shared" ca="1" si="1268"/>
        <v>5</v>
      </c>
      <c r="Q8718">
        <f t="shared" ca="1" si="1269"/>
        <v>0</v>
      </c>
    </row>
    <row r="8719" spans="1:17">
      <c r="A8719">
        <f t="shared" ca="1" si="1261"/>
        <v>9</v>
      </c>
      <c r="B8719">
        <f t="shared" ca="1" si="1261"/>
        <v>3</v>
      </c>
      <c r="C8719">
        <f t="shared" ca="1" si="1261"/>
        <v>0</v>
      </c>
      <c r="D8719">
        <f t="shared" ca="1" si="1261"/>
        <v>2</v>
      </c>
      <c r="E8719">
        <f t="shared" ca="1" si="1261"/>
        <v>9</v>
      </c>
      <c r="G8719">
        <f t="shared" ca="1" si="1262"/>
        <v>2</v>
      </c>
      <c r="H8719">
        <f t="shared" ca="1" si="1263"/>
        <v>1</v>
      </c>
      <c r="I8719">
        <f t="shared" ca="1" si="1264"/>
        <v>1</v>
      </c>
      <c r="J8719">
        <f t="shared" ca="1" si="1265"/>
        <v>1</v>
      </c>
      <c r="K8719">
        <f t="shared" ca="1" si="1266"/>
        <v>2</v>
      </c>
      <c r="N8719">
        <f t="shared" ca="1" si="1267"/>
        <v>2</v>
      </c>
      <c r="O8719">
        <f t="shared" ca="1" si="1268"/>
        <v>2</v>
      </c>
      <c r="Q8719">
        <f t="shared" ca="1" si="1269"/>
        <v>0</v>
      </c>
    </row>
    <row r="8720" spans="1:17">
      <c r="A8720">
        <f t="shared" ca="1" si="1261"/>
        <v>4</v>
      </c>
      <c r="B8720">
        <f t="shared" ca="1" si="1261"/>
        <v>3</v>
      </c>
      <c r="C8720">
        <f t="shared" ca="1" si="1261"/>
        <v>2</v>
      </c>
      <c r="D8720">
        <f t="shared" ca="1" si="1261"/>
        <v>7</v>
      </c>
      <c r="E8720">
        <f t="shared" ca="1" si="1261"/>
        <v>5</v>
      </c>
      <c r="G8720">
        <f t="shared" ca="1" si="1262"/>
        <v>1</v>
      </c>
      <c r="H8720">
        <f t="shared" ca="1" si="1263"/>
        <v>1</v>
      </c>
      <c r="I8720">
        <f t="shared" ca="1" si="1264"/>
        <v>1</v>
      </c>
      <c r="J8720">
        <f t="shared" ca="1" si="1265"/>
        <v>1</v>
      </c>
      <c r="K8720">
        <f t="shared" ca="1" si="1266"/>
        <v>1</v>
      </c>
      <c r="N8720">
        <f t="shared" ca="1" si="1267"/>
        <v>1</v>
      </c>
      <c r="O8720">
        <f t="shared" ca="1" si="1268"/>
        <v>5</v>
      </c>
      <c r="Q8720">
        <f t="shared" ca="1" si="1269"/>
        <v>0</v>
      </c>
    </row>
    <row r="8721" spans="1:17">
      <c r="A8721">
        <f t="shared" ca="1" si="1261"/>
        <v>4</v>
      </c>
      <c r="B8721">
        <f t="shared" ca="1" si="1261"/>
        <v>0</v>
      </c>
      <c r="C8721">
        <f t="shared" ca="1" si="1261"/>
        <v>0</v>
      </c>
      <c r="D8721">
        <f t="shared" ca="1" si="1261"/>
        <v>8</v>
      </c>
      <c r="E8721">
        <f t="shared" ca="1" si="1261"/>
        <v>2</v>
      </c>
      <c r="G8721">
        <f t="shared" ca="1" si="1262"/>
        <v>1</v>
      </c>
      <c r="H8721">
        <f t="shared" ca="1" si="1263"/>
        <v>2</v>
      </c>
      <c r="I8721">
        <f t="shared" ca="1" si="1264"/>
        <v>2</v>
      </c>
      <c r="J8721">
        <f t="shared" ca="1" si="1265"/>
        <v>1</v>
      </c>
      <c r="K8721">
        <f t="shared" ca="1" si="1266"/>
        <v>1</v>
      </c>
      <c r="N8721">
        <f t="shared" ca="1" si="1267"/>
        <v>2</v>
      </c>
      <c r="O8721">
        <f t="shared" ca="1" si="1268"/>
        <v>2</v>
      </c>
      <c r="Q8721">
        <f t="shared" ca="1" si="1269"/>
        <v>0</v>
      </c>
    </row>
    <row r="8722" spans="1:17">
      <c r="A8722">
        <f t="shared" ca="1" si="1261"/>
        <v>8</v>
      </c>
      <c r="B8722">
        <f t="shared" ca="1" si="1261"/>
        <v>2</v>
      </c>
      <c r="C8722">
        <f t="shared" ca="1" si="1261"/>
        <v>4</v>
      </c>
      <c r="D8722">
        <f t="shared" ca="1" si="1261"/>
        <v>6</v>
      </c>
      <c r="E8722">
        <f t="shared" ca="1" si="1261"/>
        <v>7</v>
      </c>
      <c r="G8722">
        <f t="shared" ca="1" si="1262"/>
        <v>1</v>
      </c>
      <c r="H8722">
        <f t="shared" ca="1" si="1263"/>
        <v>1</v>
      </c>
      <c r="I8722">
        <f t="shared" ca="1" si="1264"/>
        <v>1</v>
      </c>
      <c r="J8722">
        <f t="shared" ca="1" si="1265"/>
        <v>1</v>
      </c>
      <c r="K8722">
        <f t="shared" ca="1" si="1266"/>
        <v>1</v>
      </c>
      <c r="N8722">
        <f t="shared" ca="1" si="1267"/>
        <v>1</v>
      </c>
      <c r="O8722">
        <f t="shared" ca="1" si="1268"/>
        <v>5</v>
      </c>
      <c r="Q8722">
        <f t="shared" ca="1" si="1269"/>
        <v>0</v>
      </c>
    </row>
    <row r="8723" spans="1:17">
      <c r="A8723">
        <f t="shared" ca="1" si="1261"/>
        <v>8</v>
      </c>
      <c r="B8723">
        <f t="shared" ca="1" si="1261"/>
        <v>4</v>
      </c>
      <c r="C8723">
        <f t="shared" ca="1" si="1261"/>
        <v>4</v>
      </c>
      <c r="D8723">
        <f t="shared" ca="1" si="1261"/>
        <v>8</v>
      </c>
      <c r="E8723">
        <f t="shared" ca="1" si="1261"/>
        <v>1</v>
      </c>
      <c r="G8723">
        <f t="shared" ca="1" si="1262"/>
        <v>2</v>
      </c>
      <c r="H8723">
        <f t="shared" ca="1" si="1263"/>
        <v>2</v>
      </c>
      <c r="I8723">
        <f t="shared" ca="1" si="1264"/>
        <v>2</v>
      </c>
      <c r="J8723">
        <f t="shared" ca="1" si="1265"/>
        <v>2</v>
      </c>
      <c r="K8723">
        <f t="shared" ca="1" si="1266"/>
        <v>1</v>
      </c>
      <c r="N8723">
        <f t="shared" ca="1" si="1267"/>
        <v>2</v>
      </c>
      <c r="O8723">
        <f t="shared" ca="1" si="1268"/>
        <v>4</v>
      </c>
      <c r="Q8723">
        <f t="shared" ca="1" si="1269"/>
        <v>1</v>
      </c>
    </row>
    <row r="8724" spans="1:17">
      <c r="A8724">
        <f t="shared" ca="1" si="1261"/>
        <v>9</v>
      </c>
      <c r="B8724">
        <f t="shared" ca="1" si="1261"/>
        <v>5</v>
      </c>
      <c r="C8724">
        <f t="shared" ca="1" si="1261"/>
        <v>9</v>
      </c>
      <c r="D8724">
        <f t="shared" ca="1" si="1261"/>
        <v>0</v>
      </c>
      <c r="E8724">
        <f t="shared" ca="1" si="1261"/>
        <v>1</v>
      </c>
      <c r="G8724">
        <f t="shared" ca="1" si="1262"/>
        <v>2</v>
      </c>
      <c r="H8724">
        <f t="shared" ca="1" si="1263"/>
        <v>1</v>
      </c>
      <c r="I8724">
        <f t="shared" ca="1" si="1264"/>
        <v>2</v>
      </c>
      <c r="J8724">
        <f t="shared" ca="1" si="1265"/>
        <v>1</v>
      </c>
      <c r="K8724">
        <f t="shared" ca="1" si="1266"/>
        <v>1</v>
      </c>
      <c r="N8724">
        <f t="shared" ca="1" si="1267"/>
        <v>2</v>
      </c>
      <c r="O8724">
        <f t="shared" ca="1" si="1268"/>
        <v>2</v>
      </c>
      <c r="Q8724">
        <f t="shared" ca="1" si="1269"/>
        <v>0</v>
      </c>
    </row>
    <row r="8725" spans="1:17">
      <c r="A8725">
        <f t="shared" ca="1" si="1261"/>
        <v>7</v>
      </c>
      <c r="B8725">
        <f t="shared" ca="1" si="1261"/>
        <v>0</v>
      </c>
      <c r="C8725">
        <f t="shared" ca="1" si="1261"/>
        <v>1</v>
      </c>
      <c r="D8725">
        <f t="shared" ca="1" si="1261"/>
        <v>2</v>
      </c>
      <c r="E8725">
        <f t="shared" ca="1" si="1261"/>
        <v>0</v>
      </c>
      <c r="G8725">
        <f t="shared" ca="1" si="1262"/>
        <v>1</v>
      </c>
      <c r="H8725">
        <f t="shared" ca="1" si="1263"/>
        <v>2</v>
      </c>
      <c r="I8725">
        <f t="shared" ca="1" si="1264"/>
        <v>1</v>
      </c>
      <c r="J8725">
        <f t="shared" ca="1" si="1265"/>
        <v>1</v>
      </c>
      <c r="K8725">
        <f t="shared" ca="1" si="1266"/>
        <v>2</v>
      </c>
      <c r="N8725">
        <f t="shared" ca="1" si="1267"/>
        <v>2</v>
      </c>
      <c r="O8725">
        <f t="shared" ca="1" si="1268"/>
        <v>2</v>
      </c>
      <c r="Q8725">
        <f t="shared" ca="1" si="1269"/>
        <v>0</v>
      </c>
    </row>
    <row r="8726" spans="1:17">
      <c r="A8726">
        <f t="shared" ca="1" si="1261"/>
        <v>5</v>
      </c>
      <c r="B8726">
        <f t="shared" ca="1" si="1261"/>
        <v>3</v>
      </c>
      <c r="C8726">
        <f t="shared" ca="1" si="1261"/>
        <v>4</v>
      </c>
      <c r="D8726">
        <f t="shared" ca="1" si="1261"/>
        <v>8</v>
      </c>
      <c r="E8726">
        <f t="shared" ca="1" si="1261"/>
        <v>1</v>
      </c>
      <c r="G8726">
        <f t="shared" ca="1" si="1262"/>
        <v>1</v>
      </c>
      <c r="H8726">
        <f t="shared" ca="1" si="1263"/>
        <v>1</v>
      </c>
      <c r="I8726">
        <f t="shared" ca="1" si="1264"/>
        <v>1</v>
      </c>
      <c r="J8726">
        <f t="shared" ca="1" si="1265"/>
        <v>1</v>
      </c>
      <c r="K8726">
        <f t="shared" ca="1" si="1266"/>
        <v>1</v>
      </c>
      <c r="N8726">
        <f t="shared" ca="1" si="1267"/>
        <v>1</v>
      </c>
      <c r="O8726">
        <f t="shared" ca="1" si="1268"/>
        <v>5</v>
      </c>
      <c r="Q8726">
        <f t="shared" ca="1" si="1269"/>
        <v>0</v>
      </c>
    </row>
    <row r="8727" spans="1:17">
      <c r="A8727">
        <f t="shared" ca="1" si="1261"/>
        <v>2</v>
      </c>
      <c r="B8727">
        <f t="shared" ca="1" si="1261"/>
        <v>2</v>
      </c>
      <c r="C8727">
        <f t="shared" ca="1" si="1261"/>
        <v>6</v>
      </c>
      <c r="D8727">
        <f t="shared" ca="1" si="1261"/>
        <v>2</v>
      </c>
      <c r="E8727">
        <f t="shared" ca="1" si="1261"/>
        <v>3</v>
      </c>
      <c r="G8727">
        <f t="shared" ca="1" si="1262"/>
        <v>3</v>
      </c>
      <c r="H8727">
        <f t="shared" ca="1" si="1263"/>
        <v>3</v>
      </c>
      <c r="I8727">
        <f t="shared" ca="1" si="1264"/>
        <v>1</v>
      </c>
      <c r="J8727">
        <f t="shared" ca="1" si="1265"/>
        <v>3</v>
      </c>
      <c r="K8727">
        <f t="shared" ca="1" si="1266"/>
        <v>1</v>
      </c>
      <c r="N8727">
        <f t="shared" ca="1" si="1267"/>
        <v>3</v>
      </c>
      <c r="O8727">
        <f t="shared" ca="1" si="1268"/>
        <v>3</v>
      </c>
      <c r="Q8727">
        <f t="shared" ca="1" si="1269"/>
        <v>0</v>
      </c>
    </row>
    <row r="8728" spans="1:17">
      <c r="A8728">
        <f t="shared" ca="1" si="1261"/>
        <v>0</v>
      </c>
      <c r="B8728">
        <f t="shared" ca="1" si="1261"/>
        <v>1</v>
      </c>
      <c r="C8728">
        <f t="shared" ca="1" si="1261"/>
        <v>1</v>
      </c>
      <c r="D8728">
        <f t="shared" ca="1" si="1261"/>
        <v>1</v>
      </c>
      <c r="E8728">
        <f t="shared" ca="1" si="1261"/>
        <v>7</v>
      </c>
      <c r="G8728">
        <f t="shared" ca="1" si="1262"/>
        <v>1</v>
      </c>
      <c r="H8728">
        <f t="shared" ca="1" si="1263"/>
        <v>3</v>
      </c>
      <c r="I8728">
        <f t="shared" ca="1" si="1264"/>
        <v>3</v>
      </c>
      <c r="J8728">
        <f t="shared" ca="1" si="1265"/>
        <v>3</v>
      </c>
      <c r="K8728">
        <f t="shared" ca="1" si="1266"/>
        <v>1</v>
      </c>
      <c r="N8728">
        <f t="shared" ca="1" si="1267"/>
        <v>3</v>
      </c>
      <c r="O8728">
        <f t="shared" ca="1" si="1268"/>
        <v>3</v>
      </c>
      <c r="Q8728">
        <f t="shared" ca="1" si="1269"/>
        <v>0</v>
      </c>
    </row>
    <row r="8729" spans="1:17">
      <c r="A8729">
        <f t="shared" ca="1" si="1261"/>
        <v>0</v>
      </c>
      <c r="B8729">
        <f t="shared" ca="1" si="1261"/>
        <v>4</v>
      </c>
      <c r="C8729">
        <f t="shared" ca="1" si="1261"/>
        <v>4</v>
      </c>
      <c r="D8729">
        <f t="shared" ca="1" si="1261"/>
        <v>9</v>
      </c>
      <c r="E8729">
        <f t="shared" ca="1" si="1261"/>
        <v>1</v>
      </c>
      <c r="G8729">
        <f t="shared" ca="1" si="1262"/>
        <v>1</v>
      </c>
      <c r="H8729">
        <f t="shared" ca="1" si="1263"/>
        <v>2</v>
      </c>
      <c r="I8729">
        <f t="shared" ca="1" si="1264"/>
        <v>2</v>
      </c>
      <c r="J8729">
        <f t="shared" ca="1" si="1265"/>
        <v>1</v>
      </c>
      <c r="K8729">
        <f t="shared" ca="1" si="1266"/>
        <v>1</v>
      </c>
      <c r="N8729">
        <f t="shared" ca="1" si="1267"/>
        <v>2</v>
      </c>
      <c r="O8729">
        <f t="shared" ca="1" si="1268"/>
        <v>2</v>
      </c>
      <c r="Q8729">
        <f t="shared" ca="1" si="1269"/>
        <v>0</v>
      </c>
    </row>
    <row r="8730" spans="1:17">
      <c r="A8730">
        <f t="shared" ca="1" si="1261"/>
        <v>7</v>
      </c>
      <c r="B8730">
        <f t="shared" ca="1" si="1261"/>
        <v>7</v>
      </c>
      <c r="C8730">
        <f t="shared" ca="1" si="1261"/>
        <v>9</v>
      </c>
      <c r="D8730">
        <f t="shared" ca="1" si="1261"/>
        <v>5</v>
      </c>
      <c r="E8730">
        <f t="shared" ca="1" si="1261"/>
        <v>2</v>
      </c>
      <c r="G8730">
        <f t="shared" ca="1" si="1262"/>
        <v>2</v>
      </c>
      <c r="H8730">
        <f t="shared" ca="1" si="1263"/>
        <v>2</v>
      </c>
      <c r="I8730">
        <f t="shared" ca="1" si="1264"/>
        <v>1</v>
      </c>
      <c r="J8730">
        <f t="shared" ca="1" si="1265"/>
        <v>1</v>
      </c>
      <c r="K8730">
        <f t="shared" ca="1" si="1266"/>
        <v>1</v>
      </c>
      <c r="N8730">
        <f t="shared" ca="1" si="1267"/>
        <v>2</v>
      </c>
      <c r="O8730">
        <f t="shared" ca="1" si="1268"/>
        <v>2</v>
      </c>
      <c r="Q8730">
        <f t="shared" ca="1" si="1269"/>
        <v>0</v>
      </c>
    </row>
    <row r="8731" spans="1:17">
      <c r="A8731">
        <f t="shared" ca="1" si="1261"/>
        <v>9</v>
      </c>
      <c r="B8731">
        <f t="shared" ca="1" si="1261"/>
        <v>0</v>
      </c>
      <c r="C8731">
        <f t="shared" ca="1" si="1261"/>
        <v>5</v>
      </c>
      <c r="D8731">
        <f t="shared" ca="1" si="1261"/>
        <v>2</v>
      </c>
      <c r="E8731">
        <f t="shared" ca="1" si="1261"/>
        <v>3</v>
      </c>
      <c r="G8731">
        <f t="shared" ca="1" si="1262"/>
        <v>1</v>
      </c>
      <c r="H8731">
        <f t="shared" ca="1" si="1263"/>
        <v>1</v>
      </c>
      <c r="I8731">
        <f t="shared" ca="1" si="1264"/>
        <v>1</v>
      </c>
      <c r="J8731">
        <f t="shared" ca="1" si="1265"/>
        <v>1</v>
      </c>
      <c r="K8731">
        <f t="shared" ca="1" si="1266"/>
        <v>1</v>
      </c>
      <c r="N8731">
        <f t="shared" ca="1" si="1267"/>
        <v>1</v>
      </c>
      <c r="O8731">
        <f t="shared" ca="1" si="1268"/>
        <v>5</v>
      </c>
      <c r="Q8731">
        <f t="shared" ca="1" si="1269"/>
        <v>0</v>
      </c>
    </row>
    <row r="8732" spans="1:17">
      <c r="A8732">
        <f t="shared" ca="1" si="1261"/>
        <v>9</v>
      </c>
      <c r="B8732">
        <f t="shared" ca="1" si="1261"/>
        <v>0</v>
      </c>
      <c r="C8732">
        <f t="shared" ca="1" si="1261"/>
        <v>7</v>
      </c>
      <c r="D8732">
        <f t="shared" ca="1" si="1261"/>
        <v>6</v>
      </c>
      <c r="E8732">
        <f t="shared" ca="1" si="1261"/>
        <v>5</v>
      </c>
      <c r="G8732">
        <f t="shared" ca="1" si="1262"/>
        <v>1</v>
      </c>
      <c r="H8732">
        <f t="shared" ca="1" si="1263"/>
        <v>1</v>
      </c>
      <c r="I8732">
        <f t="shared" ca="1" si="1264"/>
        <v>1</v>
      </c>
      <c r="J8732">
        <f t="shared" ca="1" si="1265"/>
        <v>1</v>
      </c>
      <c r="K8732">
        <f t="shared" ca="1" si="1266"/>
        <v>1</v>
      </c>
      <c r="N8732">
        <f t="shared" ca="1" si="1267"/>
        <v>1</v>
      </c>
      <c r="O8732">
        <f t="shared" ca="1" si="1268"/>
        <v>5</v>
      </c>
      <c r="Q8732">
        <f t="shared" ca="1" si="1269"/>
        <v>0</v>
      </c>
    </row>
    <row r="8733" spans="1:17">
      <c r="A8733">
        <f t="shared" ca="1" si="1261"/>
        <v>1</v>
      </c>
      <c r="B8733">
        <f t="shared" ca="1" si="1261"/>
        <v>6</v>
      </c>
      <c r="C8733">
        <f t="shared" ca="1" si="1261"/>
        <v>9</v>
      </c>
      <c r="D8733">
        <f t="shared" ca="1" si="1261"/>
        <v>8</v>
      </c>
      <c r="E8733">
        <f t="shared" ca="1" si="1261"/>
        <v>4</v>
      </c>
      <c r="G8733">
        <f t="shared" ca="1" si="1262"/>
        <v>1</v>
      </c>
      <c r="H8733">
        <f t="shared" ca="1" si="1263"/>
        <v>1</v>
      </c>
      <c r="I8733">
        <f t="shared" ca="1" si="1264"/>
        <v>1</v>
      </c>
      <c r="J8733">
        <f t="shared" ca="1" si="1265"/>
        <v>1</v>
      </c>
      <c r="K8733">
        <f t="shared" ca="1" si="1266"/>
        <v>1</v>
      </c>
      <c r="N8733">
        <f t="shared" ca="1" si="1267"/>
        <v>1</v>
      </c>
      <c r="O8733">
        <f t="shared" ca="1" si="1268"/>
        <v>5</v>
      </c>
      <c r="Q8733">
        <f t="shared" ca="1" si="1269"/>
        <v>0</v>
      </c>
    </row>
    <row r="8734" spans="1:17">
      <c r="A8734">
        <f t="shared" ca="1" si="1261"/>
        <v>6</v>
      </c>
      <c r="B8734">
        <f t="shared" ca="1" si="1261"/>
        <v>6</v>
      </c>
      <c r="C8734">
        <f t="shared" ca="1" si="1261"/>
        <v>3</v>
      </c>
      <c r="D8734">
        <f t="shared" ca="1" si="1261"/>
        <v>5</v>
      </c>
      <c r="E8734">
        <f t="shared" ca="1" si="1261"/>
        <v>8</v>
      </c>
      <c r="G8734">
        <f t="shared" ca="1" si="1262"/>
        <v>2</v>
      </c>
      <c r="H8734">
        <f t="shared" ca="1" si="1263"/>
        <v>2</v>
      </c>
      <c r="I8734">
        <f t="shared" ca="1" si="1264"/>
        <v>1</v>
      </c>
      <c r="J8734">
        <f t="shared" ca="1" si="1265"/>
        <v>1</v>
      </c>
      <c r="K8734">
        <f t="shared" ca="1" si="1266"/>
        <v>1</v>
      </c>
      <c r="N8734">
        <f t="shared" ca="1" si="1267"/>
        <v>2</v>
      </c>
      <c r="O8734">
        <f t="shared" ca="1" si="1268"/>
        <v>2</v>
      </c>
      <c r="Q8734">
        <f t="shared" ca="1" si="1269"/>
        <v>0</v>
      </c>
    </row>
    <row r="8735" spans="1:17">
      <c r="A8735">
        <f t="shared" ref="A8735:E8785" ca="1" si="1270">INT(10*RAND())</f>
        <v>3</v>
      </c>
      <c r="B8735">
        <f t="shared" ca="1" si="1270"/>
        <v>2</v>
      </c>
      <c r="C8735">
        <f t="shared" ca="1" si="1270"/>
        <v>4</v>
      </c>
      <c r="D8735">
        <f t="shared" ca="1" si="1270"/>
        <v>8</v>
      </c>
      <c r="E8735">
        <f t="shared" ca="1" si="1270"/>
        <v>6</v>
      </c>
      <c r="G8735">
        <f t="shared" ca="1" si="1262"/>
        <v>1</v>
      </c>
      <c r="H8735">
        <f t="shared" ca="1" si="1263"/>
        <v>1</v>
      </c>
      <c r="I8735">
        <f t="shared" ca="1" si="1264"/>
        <v>1</v>
      </c>
      <c r="J8735">
        <f t="shared" ca="1" si="1265"/>
        <v>1</v>
      </c>
      <c r="K8735">
        <f t="shared" ca="1" si="1266"/>
        <v>1</v>
      </c>
      <c r="N8735">
        <f t="shared" ca="1" si="1267"/>
        <v>1</v>
      </c>
      <c r="O8735">
        <f t="shared" ca="1" si="1268"/>
        <v>5</v>
      </c>
      <c r="Q8735">
        <f t="shared" ca="1" si="1269"/>
        <v>0</v>
      </c>
    </row>
    <row r="8736" spans="1:17">
      <c r="A8736">
        <f t="shared" ca="1" si="1270"/>
        <v>5</v>
      </c>
      <c r="B8736">
        <f t="shared" ca="1" si="1270"/>
        <v>8</v>
      </c>
      <c r="C8736">
        <f t="shared" ca="1" si="1270"/>
        <v>7</v>
      </c>
      <c r="D8736">
        <f t="shared" ca="1" si="1270"/>
        <v>2</v>
      </c>
      <c r="E8736">
        <f t="shared" ca="1" si="1270"/>
        <v>1</v>
      </c>
      <c r="G8736">
        <f t="shared" ca="1" si="1262"/>
        <v>1</v>
      </c>
      <c r="H8736">
        <f t="shared" ca="1" si="1263"/>
        <v>1</v>
      </c>
      <c r="I8736">
        <f t="shared" ca="1" si="1264"/>
        <v>1</v>
      </c>
      <c r="J8736">
        <f t="shared" ca="1" si="1265"/>
        <v>1</v>
      </c>
      <c r="K8736">
        <f t="shared" ca="1" si="1266"/>
        <v>1</v>
      </c>
      <c r="N8736">
        <f t="shared" ca="1" si="1267"/>
        <v>1</v>
      </c>
      <c r="O8736">
        <f t="shared" ca="1" si="1268"/>
        <v>5</v>
      </c>
      <c r="Q8736">
        <f t="shared" ca="1" si="1269"/>
        <v>0</v>
      </c>
    </row>
    <row r="8737" spans="1:17">
      <c r="A8737">
        <f t="shared" ca="1" si="1270"/>
        <v>2</v>
      </c>
      <c r="B8737">
        <f t="shared" ca="1" si="1270"/>
        <v>6</v>
      </c>
      <c r="C8737">
        <f t="shared" ca="1" si="1270"/>
        <v>6</v>
      </c>
      <c r="D8737">
        <f t="shared" ca="1" si="1270"/>
        <v>6</v>
      </c>
      <c r="E8737">
        <f t="shared" ca="1" si="1270"/>
        <v>6</v>
      </c>
      <c r="G8737">
        <f t="shared" ca="1" si="1262"/>
        <v>1</v>
      </c>
      <c r="H8737">
        <f t="shared" ca="1" si="1263"/>
        <v>4</v>
      </c>
      <c r="I8737">
        <f t="shared" ca="1" si="1264"/>
        <v>4</v>
      </c>
      <c r="J8737">
        <f t="shared" ca="1" si="1265"/>
        <v>4</v>
      </c>
      <c r="K8737">
        <f t="shared" ca="1" si="1266"/>
        <v>4</v>
      </c>
      <c r="N8737">
        <f t="shared" ca="1" si="1267"/>
        <v>4</v>
      </c>
      <c r="O8737">
        <f t="shared" ca="1" si="1268"/>
        <v>4</v>
      </c>
      <c r="Q8737">
        <f t="shared" ca="1" si="1269"/>
        <v>0</v>
      </c>
    </row>
    <row r="8738" spans="1:17">
      <c r="A8738">
        <f t="shared" ca="1" si="1270"/>
        <v>0</v>
      </c>
      <c r="B8738">
        <f t="shared" ca="1" si="1270"/>
        <v>7</v>
      </c>
      <c r="C8738">
        <f t="shared" ca="1" si="1270"/>
        <v>8</v>
      </c>
      <c r="D8738">
        <f t="shared" ca="1" si="1270"/>
        <v>6</v>
      </c>
      <c r="E8738">
        <f t="shared" ca="1" si="1270"/>
        <v>2</v>
      </c>
      <c r="G8738">
        <f t="shared" ca="1" si="1262"/>
        <v>1</v>
      </c>
      <c r="H8738">
        <f t="shared" ca="1" si="1263"/>
        <v>1</v>
      </c>
      <c r="I8738">
        <f t="shared" ca="1" si="1264"/>
        <v>1</v>
      </c>
      <c r="J8738">
        <f t="shared" ca="1" si="1265"/>
        <v>1</v>
      </c>
      <c r="K8738">
        <f t="shared" ca="1" si="1266"/>
        <v>1</v>
      </c>
      <c r="N8738">
        <f t="shared" ca="1" si="1267"/>
        <v>1</v>
      </c>
      <c r="O8738">
        <f t="shared" ca="1" si="1268"/>
        <v>5</v>
      </c>
      <c r="Q8738">
        <f t="shared" ca="1" si="1269"/>
        <v>0</v>
      </c>
    </row>
    <row r="8739" spans="1:17">
      <c r="A8739">
        <f t="shared" ca="1" si="1270"/>
        <v>9</v>
      </c>
      <c r="B8739">
        <f t="shared" ca="1" si="1270"/>
        <v>6</v>
      </c>
      <c r="C8739">
        <f t="shared" ca="1" si="1270"/>
        <v>4</v>
      </c>
      <c r="D8739">
        <f t="shared" ca="1" si="1270"/>
        <v>0</v>
      </c>
      <c r="E8739">
        <f t="shared" ca="1" si="1270"/>
        <v>6</v>
      </c>
      <c r="G8739">
        <f t="shared" ca="1" si="1262"/>
        <v>1</v>
      </c>
      <c r="H8739">
        <f t="shared" ca="1" si="1263"/>
        <v>2</v>
      </c>
      <c r="I8739">
        <f t="shared" ca="1" si="1264"/>
        <v>1</v>
      </c>
      <c r="J8739">
        <f t="shared" ca="1" si="1265"/>
        <v>1</v>
      </c>
      <c r="K8739">
        <f t="shared" ca="1" si="1266"/>
        <v>2</v>
      </c>
      <c r="N8739">
        <f t="shared" ca="1" si="1267"/>
        <v>2</v>
      </c>
      <c r="O8739">
        <f t="shared" ca="1" si="1268"/>
        <v>2</v>
      </c>
      <c r="Q8739">
        <f t="shared" ca="1" si="1269"/>
        <v>0</v>
      </c>
    </row>
    <row r="8740" spans="1:17">
      <c r="A8740">
        <f t="shared" ca="1" si="1270"/>
        <v>1</v>
      </c>
      <c r="B8740">
        <f t="shared" ca="1" si="1270"/>
        <v>1</v>
      </c>
      <c r="C8740">
        <f t="shared" ca="1" si="1270"/>
        <v>2</v>
      </c>
      <c r="D8740">
        <f t="shared" ca="1" si="1270"/>
        <v>5</v>
      </c>
      <c r="E8740">
        <f t="shared" ca="1" si="1270"/>
        <v>6</v>
      </c>
      <c r="G8740">
        <f t="shared" ca="1" si="1262"/>
        <v>2</v>
      </c>
      <c r="H8740">
        <f t="shared" ca="1" si="1263"/>
        <v>2</v>
      </c>
      <c r="I8740">
        <f t="shared" ca="1" si="1264"/>
        <v>1</v>
      </c>
      <c r="J8740">
        <f t="shared" ca="1" si="1265"/>
        <v>1</v>
      </c>
      <c r="K8740">
        <f t="shared" ca="1" si="1266"/>
        <v>1</v>
      </c>
      <c r="N8740">
        <f t="shared" ca="1" si="1267"/>
        <v>2</v>
      </c>
      <c r="O8740">
        <f t="shared" ca="1" si="1268"/>
        <v>2</v>
      </c>
      <c r="Q8740">
        <f t="shared" ca="1" si="1269"/>
        <v>0</v>
      </c>
    </row>
    <row r="8741" spans="1:17">
      <c r="A8741">
        <f t="shared" ca="1" si="1270"/>
        <v>9</v>
      </c>
      <c r="B8741">
        <f t="shared" ca="1" si="1270"/>
        <v>4</v>
      </c>
      <c r="C8741">
        <f t="shared" ca="1" si="1270"/>
        <v>1</v>
      </c>
      <c r="D8741">
        <f t="shared" ca="1" si="1270"/>
        <v>7</v>
      </c>
      <c r="E8741">
        <f t="shared" ca="1" si="1270"/>
        <v>0</v>
      </c>
      <c r="G8741">
        <f t="shared" ca="1" si="1262"/>
        <v>1</v>
      </c>
      <c r="H8741">
        <f t="shared" ca="1" si="1263"/>
        <v>1</v>
      </c>
      <c r="I8741">
        <f t="shared" ca="1" si="1264"/>
        <v>1</v>
      </c>
      <c r="J8741">
        <f t="shared" ca="1" si="1265"/>
        <v>1</v>
      </c>
      <c r="K8741">
        <f t="shared" ca="1" si="1266"/>
        <v>1</v>
      </c>
      <c r="N8741">
        <f t="shared" ca="1" si="1267"/>
        <v>1</v>
      </c>
      <c r="O8741">
        <f t="shared" ca="1" si="1268"/>
        <v>5</v>
      </c>
      <c r="Q8741">
        <f t="shared" ca="1" si="1269"/>
        <v>0</v>
      </c>
    </row>
    <row r="8742" spans="1:17">
      <c r="A8742">
        <f t="shared" ca="1" si="1270"/>
        <v>0</v>
      </c>
      <c r="B8742">
        <f t="shared" ca="1" si="1270"/>
        <v>9</v>
      </c>
      <c r="C8742">
        <f t="shared" ca="1" si="1270"/>
        <v>1</v>
      </c>
      <c r="D8742">
        <f t="shared" ca="1" si="1270"/>
        <v>4</v>
      </c>
      <c r="E8742">
        <f t="shared" ca="1" si="1270"/>
        <v>9</v>
      </c>
      <c r="G8742">
        <f t="shared" ca="1" si="1262"/>
        <v>1</v>
      </c>
      <c r="H8742">
        <f t="shared" ca="1" si="1263"/>
        <v>2</v>
      </c>
      <c r="I8742">
        <f t="shared" ca="1" si="1264"/>
        <v>1</v>
      </c>
      <c r="J8742">
        <f t="shared" ca="1" si="1265"/>
        <v>1</v>
      </c>
      <c r="K8742">
        <f t="shared" ca="1" si="1266"/>
        <v>2</v>
      </c>
      <c r="N8742">
        <f t="shared" ca="1" si="1267"/>
        <v>2</v>
      </c>
      <c r="O8742">
        <f t="shared" ca="1" si="1268"/>
        <v>2</v>
      </c>
      <c r="Q8742">
        <f t="shared" ca="1" si="1269"/>
        <v>0</v>
      </c>
    </row>
    <row r="8743" spans="1:17">
      <c r="A8743">
        <f t="shared" ca="1" si="1270"/>
        <v>5</v>
      </c>
      <c r="B8743">
        <f t="shared" ca="1" si="1270"/>
        <v>6</v>
      </c>
      <c r="C8743">
        <f t="shared" ca="1" si="1270"/>
        <v>5</v>
      </c>
      <c r="D8743">
        <f t="shared" ca="1" si="1270"/>
        <v>4</v>
      </c>
      <c r="E8743">
        <f t="shared" ca="1" si="1270"/>
        <v>3</v>
      </c>
      <c r="G8743">
        <f t="shared" ca="1" si="1262"/>
        <v>2</v>
      </c>
      <c r="H8743">
        <f t="shared" ca="1" si="1263"/>
        <v>1</v>
      </c>
      <c r="I8743">
        <f t="shared" ca="1" si="1264"/>
        <v>2</v>
      </c>
      <c r="J8743">
        <f t="shared" ca="1" si="1265"/>
        <v>1</v>
      </c>
      <c r="K8743">
        <f t="shared" ca="1" si="1266"/>
        <v>1</v>
      </c>
      <c r="N8743">
        <f t="shared" ca="1" si="1267"/>
        <v>2</v>
      </c>
      <c r="O8743">
        <f t="shared" ca="1" si="1268"/>
        <v>2</v>
      </c>
      <c r="Q8743">
        <f t="shared" ca="1" si="1269"/>
        <v>0</v>
      </c>
    </row>
    <row r="8744" spans="1:17">
      <c r="A8744">
        <f t="shared" ca="1" si="1270"/>
        <v>6</v>
      </c>
      <c r="B8744">
        <f t="shared" ca="1" si="1270"/>
        <v>3</v>
      </c>
      <c r="C8744">
        <f t="shared" ca="1" si="1270"/>
        <v>8</v>
      </c>
      <c r="D8744">
        <f t="shared" ca="1" si="1270"/>
        <v>1</v>
      </c>
      <c r="E8744">
        <f t="shared" ca="1" si="1270"/>
        <v>3</v>
      </c>
      <c r="G8744">
        <f t="shared" ca="1" si="1262"/>
        <v>1</v>
      </c>
      <c r="H8744">
        <f t="shared" ca="1" si="1263"/>
        <v>2</v>
      </c>
      <c r="I8744">
        <f t="shared" ca="1" si="1264"/>
        <v>1</v>
      </c>
      <c r="J8744">
        <f t="shared" ca="1" si="1265"/>
        <v>1</v>
      </c>
      <c r="K8744">
        <f t="shared" ca="1" si="1266"/>
        <v>2</v>
      </c>
      <c r="N8744">
        <f t="shared" ca="1" si="1267"/>
        <v>2</v>
      </c>
      <c r="O8744">
        <f t="shared" ca="1" si="1268"/>
        <v>2</v>
      </c>
      <c r="Q8744">
        <f t="shared" ca="1" si="1269"/>
        <v>0</v>
      </c>
    </row>
    <row r="8745" spans="1:17">
      <c r="A8745">
        <f t="shared" ca="1" si="1270"/>
        <v>5</v>
      </c>
      <c r="B8745">
        <f t="shared" ca="1" si="1270"/>
        <v>6</v>
      </c>
      <c r="C8745">
        <f t="shared" ca="1" si="1270"/>
        <v>8</v>
      </c>
      <c r="D8745">
        <f t="shared" ca="1" si="1270"/>
        <v>2</v>
      </c>
      <c r="E8745">
        <f t="shared" ca="1" si="1270"/>
        <v>1</v>
      </c>
      <c r="G8745">
        <f t="shared" ca="1" si="1262"/>
        <v>1</v>
      </c>
      <c r="H8745">
        <f t="shared" ca="1" si="1263"/>
        <v>1</v>
      </c>
      <c r="I8745">
        <f t="shared" ca="1" si="1264"/>
        <v>1</v>
      </c>
      <c r="J8745">
        <f t="shared" ca="1" si="1265"/>
        <v>1</v>
      </c>
      <c r="K8745">
        <f t="shared" ca="1" si="1266"/>
        <v>1</v>
      </c>
      <c r="N8745">
        <f t="shared" ca="1" si="1267"/>
        <v>1</v>
      </c>
      <c r="O8745">
        <f t="shared" ca="1" si="1268"/>
        <v>5</v>
      </c>
      <c r="Q8745">
        <f t="shared" ca="1" si="1269"/>
        <v>0</v>
      </c>
    </row>
    <row r="8746" spans="1:17">
      <c r="A8746">
        <f t="shared" ca="1" si="1270"/>
        <v>0</v>
      </c>
      <c r="B8746">
        <f t="shared" ca="1" si="1270"/>
        <v>8</v>
      </c>
      <c r="C8746">
        <f t="shared" ca="1" si="1270"/>
        <v>2</v>
      </c>
      <c r="D8746">
        <f t="shared" ca="1" si="1270"/>
        <v>8</v>
      </c>
      <c r="E8746">
        <f t="shared" ca="1" si="1270"/>
        <v>7</v>
      </c>
      <c r="G8746">
        <f t="shared" ca="1" si="1262"/>
        <v>1</v>
      </c>
      <c r="H8746">
        <f t="shared" ca="1" si="1263"/>
        <v>2</v>
      </c>
      <c r="I8746">
        <f t="shared" ca="1" si="1264"/>
        <v>1</v>
      </c>
      <c r="J8746">
        <f t="shared" ca="1" si="1265"/>
        <v>2</v>
      </c>
      <c r="K8746">
        <f t="shared" ca="1" si="1266"/>
        <v>1</v>
      </c>
      <c r="N8746">
        <f t="shared" ca="1" si="1267"/>
        <v>2</v>
      </c>
      <c r="O8746">
        <f t="shared" ca="1" si="1268"/>
        <v>2</v>
      </c>
      <c r="Q8746">
        <f t="shared" ca="1" si="1269"/>
        <v>0</v>
      </c>
    </row>
    <row r="8747" spans="1:17">
      <c r="A8747">
        <f t="shared" ca="1" si="1270"/>
        <v>4</v>
      </c>
      <c r="B8747">
        <f t="shared" ca="1" si="1270"/>
        <v>9</v>
      </c>
      <c r="C8747">
        <f t="shared" ca="1" si="1270"/>
        <v>9</v>
      </c>
      <c r="D8747">
        <f t="shared" ca="1" si="1270"/>
        <v>6</v>
      </c>
      <c r="E8747">
        <f t="shared" ca="1" si="1270"/>
        <v>8</v>
      </c>
      <c r="G8747">
        <f t="shared" ca="1" si="1262"/>
        <v>1</v>
      </c>
      <c r="H8747">
        <f t="shared" ca="1" si="1263"/>
        <v>2</v>
      </c>
      <c r="I8747">
        <f t="shared" ca="1" si="1264"/>
        <v>2</v>
      </c>
      <c r="J8747">
        <f t="shared" ca="1" si="1265"/>
        <v>1</v>
      </c>
      <c r="K8747">
        <f t="shared" ca="1" si="1266"/>
        <v>1</v>
      </c>
      <c r="N8747">
        <f t="shared" ca="1" si="1267"/>
        <v>2</v>
      </c>
      <c r="O8747">
        <f t="shared" ca="1" si="1268"/>
        <v>2</v>
      </c>
      <c r="Q8747">
        <f t="shared" ca="1" si="1269"/>
        <v>0</v>
      </c>
    </row>
    <row r="8748" spans="1:17">
      <c r="A8748">
        <f t="shared" ca="1" si="1270"/>
        <v>5</v>
      </c>
      <c r="B8748">
        <f t="shared" ca="1" si="1270"/>
        <v>7</v>
      </c>
      <c r="C8748">
        <f t="shared" ca="1" si="1270"/>
        <v>0</v>
      </c>
      <c r="D8748">
        <f t="shared" ca="1" si="1270"/>
        <v>9</v>
      </c>
      <c r="E8748">
        <f t="shared" ca="1" si="1270"/>
        <v>4</v>
      </c>
      <c r="G8748">
        <f t="shared" ca="1" si="1262"/>
        <v>1</v>
      </c>
      <c r="H8748">
        <f t="shared" ca="1" si="1263"/>
        <v>1</v>
      </c>
      <c r="I8748">
        <f t="shared" ca="1" si="1264"/>
        <v>1</v>
      </c>
      <c r="J8748">
        <f t="shared" ca="1" si="1265"/>
        <v>1</v>
      </c>
      <c r="K8748">
        <f t="shared" ca="1" si="1266"/>
        <v>1</v>
      </c>
      <c r="N8748">
        <f t="shared" ca="1" si="1267"/>
        <v>1</v>
      </c>
      <c r="O8748">
        <f t="shared" ca="1" si="1268"/>
        <v>5</v>
      </c>
      <c r="Q8748">
        <f t="shared" ca="1" si="1269"/>
        <v>0</v>
      </c>
    </row>
    <row r="8749" spans="1:17">
      <c r="A8749">
        <f t="shared" ca="1" si="1270"/>
        <v>3</v>
      </c>
      <c r="B8749">
        <f t="shared" ca="1" si="1270"/>
        <v>0</v>
      </c>
      <c r="C8749">
        <f t="shared" ca="1" si="1270"/>
        <v>7</v>
      </c>
      <c r="D8749">
        <f t="shared" ca="1" si="1270"/>
        <v>3</v>
      </c>
      <c r="E8749">
        <f t="shared" ca="1" si="1270"/>
        <v>2</v>
      </c>
      <c r="G8749">
        <f t="shared" ca="1" si="1262"/>
        <v>2</v>
      </c>
      <c r="H8749">
        <f t="shared" ca="1" si="1263"/>
        <v>1</v>
      </c>
      <c r="I8749">
        <f t="shared" ca="1" si="1264"/>
        <v>1</v>
      </c>
      <c r="J8749">
        <f t="shared" ca="1" si="1265"/>
        <v>2</v>
      </c>
      <c r="K8749">
        <f t="shared" ca="1" si="1266"/>
        <v>1</v>
      </c>
      <c r="N8749">
        <f t="shared" ca="1" si="1267"/>
        <v>2</v>
      </c>
      <c r="O8749">
        <f t="shared" ca="1" si="1268"/>
        <v>2</v>
      </c>
      <c r="Q8749">
        <f t="shared" ca="1" si="1269"/>
        <v>0</v>
      </c>
    </row>
    <row r="8750" spans="1:17">
      <c r="A8750">
        <f t="shared" ca="1" si="1270"/>
        <v>6</v>
      </c>
      <c r="B8750">
        <f t="shared" ca="1" si="1270"/>
        <v>3</v>
      </c>
      <c r="C8750">
        <f t="shared" ca="1" si="1270"/>
        <v>7</v>
      </c>
      <c r="D8750">
        <f t="shared" ca="1" si="1270"/>
        <v>7</v>
      </c>
      <c r="E8750">
        <f t="shared" ca="1" si="1270"/>
        <v>7</v>
      </c>
      <c r="G8750">
        <f t="shared" ca="1" si="1262"/>
        <v>1</v>
      </c>
      <c r="H8750">
        <f t="shared" ca="1" si="1263"/>
        <v>1</v>
      </c>
      <c r="I8750">
        <f t="shared" ca="1" si="1264"/>
        <v>3</v>
      </c>
      <c r="J8750">
        <f t="shared" ca="1" si="1265"/>
        <v>3</v>
      </c>
      <c r="K8750">
        <f t="shared" ca="1" si="1266"/>
        <v>3</v>
      </c>
      <c r="N8750">
        <f t="shared" ca="1" si="1267"/>
        <v>3</v>
      </c>
      <c r="O8750">
        <f t="shared" ca="1" si="1268"/>
        <v>3</v>
      </c>
      <c r="Q8750">
        <f t="shared" ca="1" si="1269"/>
        <v>0</v>
      </c>
    </row>
    <row r="8751" spans="1:17">
      <c r="A8751">
        <f t="shared" ca="1" si="1270"/>
        <v>4</v>
      </c>
      <c r="B8751">
        <f t="shared" ca="1" si="1270"/>
        <v>7</v>
      </c>
      <c r="C8751">
        <f t="shared" ca="1" si="1270"/>
        <v>1</v>
      </c>
      <c r="D8751">
        <f t="shared" ca="1" si="1270"/>
        <v>4</v>
      </c>
      <c r="E8751">
        <f t="shared" ca="1" si="1270"/>
        <v>0</v>
      </c>
      <c r="G8751">
        <f t="shared" ca="1" si="1262"/>
        <v>2</v>
      </c>
      <c r="H8751">
        <f t="shared" ca="1" si="1263"/>
        <v>1</v>
      </c>
      <c r="I8751">
        <f t="shared" ca="1" si="1264"/>
        <v>1</v>
      </c>
      <c r="J8751">
        <f t="shared" ca="1" si="1265"/>
        <v>2</v>
      </c>
      <c r="K8751">
        <f t="shared" ca="1" si="1266"/>
        <v>1</v>
      </c>
      <c r="N8751">
        <f t="shared" ca="1" si="1267"/>
        <v>2</v>
      </c>
      <c r="O8751">
        <f t="shared" ca="1" si="1268"/>
        <v>2</v>
      </c>
      <c r="Q8751">
        <f t="shared" ca="1" si="1269"/>
        <v>0</v>
      </c>
    </row>
    <row r="8752" spans="1:17">
      <c r="A8752">
        <f t="shared" ca="1" si="1270"/>
        <v>8</v>
      </c>
      <c r="B8752">
        <f t="shared" ca="1" si="1270"/>
        <v>6</v>
      </c>
      <c r="C8752">
        <f t="shared" ca="1" si="1270"/>
        <v>9</v>
      </c>
      <c r="D8752">
        <f t="shared" ca="1" si="1270"/>
        <v>4</v>
      </c>
      <c r="E8752">
        <f t="shared" ca="1" si="1270"/>
        <v>8</v>
      </c>
      <c r="G8752">
        <f t="shared" ca="1" si="1262"/>
        <v>2</v>
      </c>
      <c r="H8752">
        <f t="shared" ca="1" si="1263"/>
        <v>1</v>
      </c>
      <c r="I8752">
        <f t="shared" ca="1" si="1264"/>
        <v>1</v>
      </c>
      <c r="J8752">
        <f t="shared" ca="1" si="1265"/>
        <v>1</v>
      </c>
      <c r="K8752">
        <f t="shared" ca="1" si="1266"/>
        <v>2</v>
      </c>
      <c r="N8752">
        <f t="shared" ca="1" si="1267"/>
        <v>2</v>
      </c>
      <c r="O8752">
        <f t="shared" ca="1" si="1268"/>
        <v>2</v>
      </c>
      <c r="Q8752">
        <f t="shared" ca="1" si="1269"/>
        <v>0</v>
      </c>
    </row>
    <row r="8753" spans="1:17">
      <c r="A8753">
        <f t="shared" ca="1" si="1270"/>
        <v>3</v>
      </c>
      <c r="B8753">
        <f t="shared" ca="1" si="1270"/>
        <v>4</v>
      </c>
      <c r="C8753">
        <f t="shared" ca="1" si="1270"/>
        <v>0</v>
      </c>
      <c r="D8753">
        <f t="shared" ca="1" si="1270"/>
        <v>7</v>
      </c>
      <c r="E8753">
        <f t="shared" ca="1" si="1270"/>
        <v>7</v>
      </c>
      <c r="G8753">
        <f t="shared" ca="1" si="1262"/>
        <v>1</v>
      </c>
      <c r="H8753">
        <f t="shared" ca="1" si="1263"/>
        <v>1</v>
      </c>
      <c r="I8753">
        <f t="shared" ca="1" si="1264"/>
        <v>1</v>
      </c>
      <c r="J8753">
        <f t="shared" ca="1" si="1265"/>
        <v>2</v>
      </c>
      <c r="K8753">
        <f t="shared" ca="1" si="1266"/>
        <v>2</v>
      </c>
      <c r="N8753">
        <f t="shared" ca="1" si="1267"/>
        <v>2</v>
      </c>
      <c r="O8753">
        <f t="shared" ca="1" si="1268"/>
        <v>2</v>
      </c>
      <c r="Q8753">
        <f t="shared" ca="1" si="1269"/>
        <v>0</v>
      </c>
    </row>
    <row r="8754" spans="1:17">
      <c r="A8754">
        <f t="shared" ca="1" si="1270"/>
        <v>7</v>
      </c>
      <c r="B8754">
        <f t="shared" ca="1" si="1270"/>
        <v>0</v>
      </c>
      <c r="C8754">
        <f t="shared" ca="1" si="1270"/>
        <v>3</v>
      </c>
      <c r="D8754">
        <f t="shared" ca="1" si="1270"/>
        <v>0</v>
      </c>
      <c r="E8754">
        <f t="shared" ca="1" si="1270"/>
        <v>5</v>
      </c>
      <c r="G8754">
        <f t="shared" ca="1" si="1262"/>
        <v>1</v>
      </c>
      <c r="H8754">
        <f t="shared" ca="1" si="1263"/>
        <v>2</v>
      </c>
      <c r="I8754">
        <f t="shared" ca="1" si="1264"/>
        <v>1</v>
      </c>
      <c r="J8754">
        <f t="shared" ca="1" si="1265"/>
        <v>2</v>
      </c>
      <c r="K8754">
        <f t="shared" ca="1" si="1266"/>
        <v>1</v>
      </c>
      <c r="N8754">
        <f t="shared" ca="1" si="1267"/>
        <v>2</v>
      </c>
      <c r="O8754">
        <f t="shared" ca="1" si="1268"/>
        <v>2</v>
      </c>
      <c r="Q8754">
        <f t="shared" ca="1" si="1269"/>
        <v>0</v>
      </c>
    </row>
    <row r="8755" spans="1:17">
      <c r="A8755">
        <f t="shared" ca="1" si="1270"/>
        <v>7</v>
      </c>
      <c r="B8755">
        <f t="shared" ca="1" si="1270"/>
        <v>6</v>
      </c>
      <c r="C8755">
        <f t="shared" ca="1" si="1270"/>
        <v>4</v>
      </c>
      <c r="D8755">
        <f t="shared" ca="1" si="1270"/>
        <v>9</v>
      </c>
      <c r="E8755">
        <f t="shared" ca="1" si="1270"/>
        <v>3</v>
      </c>
      <c r="G8755">
        <f t="shared" ca="1" si="1262"/>
        <v>1</v>
      </c>
      <c r="H8755">
        <f t="shared" ca="1" si="1263"/>
        <v>1</v>
      </c>
      <c r="I8755">
        <f t="shared" ca="1" si="1264"/>
        <v>1</v>
      </c>
      <c r="J8755">
        <f t="shared" ca="1" si="1265"/>
        <v>1</v>
      </c>
      <c r="K8755">
        <f t="shared" ca="1" si="1266"/>
        <v>1</v>
      </c>
      <c r="N8755">
        <f t="shared" ca="1" si="1267"/>
        <v>1</v>
      </c>
      <c r="O8755">
        <f t="shared" ca="1" si="1268"/>
        <v>5</v>
      </c>
      <c r="Q8755">
        <f t="shared" ca="1" si="1269"/>
        <v>0</v>
      </c>
    </row>
    <row r="8756" spans="1:17">
      <c r="A8756">
        <f t="shared" ca="1" si="1270"/>
        <v>5</v>
      </c>
      <c r="B8756">
        <f t="shared" ca="1" si="1270"/>
        <v>0</v>
      </c>
      <c r="C8756">
        <f t="shared" ca="1" si="1270"/>
        <v>5</v>
      </c>
      <c r="D8756">
        <f t="shared" ca="1" si="1270"/>
        <v>5</v>
      </c>
      <c r="E8756">
        <f t="shared" ca="1" si="1270"/>
        <v>6</v>
      </c>
      <c r="G8756">
        <f t="shared" ca="1" si="1262"/>
        <v>3</v>
      </c>
      <c r="H8756">
        <f t="shared" ca="1" si="1263"/>
        <v>1</v>
      </c>
      <c r="I8756">
        <f t="shared" ca="1" si="1264"/>
        <v>3</v>
      </c>
      <c r="J8756">
        <f t="shared" ca="1" si="1265"/>
        <v>3</v>
      </c>
      <c r="K8756">
        <f t="shared" ca="1" si="1266"/>
        <v>1</v>
      </c>
      <c r="N8756">
        <f t="shared" ca="1" si="1267"/>
        <v>3</v>
      </c>
      <c r="O8756">
        <f t="shared" ca="1" si="1268"/>
        <v>3</v>
      </c>
      <c r="Q8756">
        <f t="shared" ca="1" si="1269"/>
        <v>0</v>
      </c>
    </row>
    <row r="8757" spans="1:17">
      <c r="A8757">
        <f t="shared" ca="1" si="1270"/>
        <v>6</v>
      </c>
      <c r="B8757">
        <f t="shared" ca="1" si="1270"/>
        <v>5</v>
      </c>
      <c r="C8757">
        <f t="shared" ca="1" si="1270"/>
        <v>3</v>
      </c>
      <c r="D8757">
        <f t="shared" ca="1" si="1270"/>
        <v>7</v>
      </c>
      <c r="E8757">
        <f t="shared" ca="1" si="1270"/>
        <v>8</v>
      </c>
      <c r="G8757">
        <f t="shared" ca="1" si="1262"/>
        <v>1</v>
      </c>
      <c r="H8757">
        <f t="shared" ca="1" si="1263"/>
        <v>1</v>
      </c>
      <c r="I8757">
        <f t="shared" ca="1" si="1264"/>
        <v>1</v>
      </c>
      <c r="J8757">
        <f t="shared" ca="1" si="1265"/>
        <v>1</v>
      </c>
      <c r="K8757">
        <f t="shared" ca="1" si="1266"/>
        <v>1</v>
      </c>
      <c r="N8757">
        <f t="shared" ca="1" si="1267"/>
        <v>1</v>
      </c>
      <c r="O8757">
        <f t="shared" ca="1" si="1268"/>
        <v>5</v>
      </c>
      <c r="Q8757">
        <f t="shared" ca="1" si="1269"/>
        <v>0</v>
      </c>
    </row>
    <row r="8758" spans="1:17">
      <c r="A8758">
        <f t="shared" ca="1" si="1270"/>
        <v>0</v>
      </c>
      <c r="B8758">
        <f t="shared" ca="1" si="1270"/>
        <v>5</v>
      </c>
      <c r="C8758">
        <f t="shared" ca="1" si="1270"/>
        <v>5</v>
      </c>
      <c r="D8758">
        <f t="shared" ca="1" si="1270"/>
        <v>0</v>
      </c>
      <c r="E8758">
        <f t="shared" ca="1" si="1270"/>
        <v>0</v>
      </c>
      <c r="G8758">
        <f t="shared" ca="1" si="1262"/>
        <v>3</v>
      </c>
      <c r="H8758">
        <f t="shared" ca="1" si="1263"/>
        <v>2</v>
      </c>
      <c r="I8758">
        <f t="shared" ca="1" si="1264"/>
        <v>2</v>
      </c>
      <c r="J8758">
        <f t="shared" ca="1" si="1265"/>
        <v>3</v>
      </c>
      <c r="K8758">
        <f t="shared" ca="1" si="1266"/>
        <v>3</v>
      </c>
      <c r="N8758">
        <f t="shared" ca="1" si="1267"/>
        <v>3</v>
      </c>
      <c r="O8758">
        <f t="shared" ca="1" si="1268"/>
        <v>3</v>
      </c>
      <c r="Q8758">
        <f t="shared" ca="1" si="1269"/>
        <v>0</v>
      </c>
    </row>
    <row r="8759" spans="1:17">
      <c r="A8759">
        <f t="shared" ca="1" si="1270"/>
        <v>7</v>
      </c>
      <c r="B8759">
        <f t="shared" ca="1" si="1270"/>
        <v>6</v>
      </c>
      <c r="C8759">
        <f t="shared" ca="1" si="1270"/>
        <v>7</v>
      </c>
      <c r="D8759">
        <f t="shared" ca="1" si="1270"/>
        <v>6</v>
      </c>
      <c r="E8759">
        <f t="shared" ca="1" si="1270"/>
        <v>8</v>
      </c>
      <c r="G8759">
        <f t="shared" ca="1" si="1262"/>
        <v>2</v>
      </c>
      <c r="H8759">
        <f t="shared" ca="1" si="1263"/>
        <v>2</v>
      </c>
      <c r="I8759">
        <f t="shared" ca="1" si="1264"/>
        <v>2</v>
      </c>
      <c r="J8759">
        <f t="shared" ca="1" si="1265"/>
        <v>2</v>
      </c>
      <c r="K8759">
        <f t="shared" ca="1" si="1266"/>
        <v>1</v>
      </c>
      <c r="N8759">
        <f t="shared" ca="1" si="1267"/>
        <v>2</v>
      </c>
      <c r="O8759">
        <f t="shared" ca="1" si="1268"/>
        <v>4</v>
      </c>
      <c r="Q8759">
        <f t="shared" ca="1" si="1269"/>
        <v>1</v>
      </c>
    </row>
    <row r="8760" spans="1:17">
      <c r="A8760">
        <f t="shared" ca="1" si="1270"/>
        <v>5</v>
      </c>
      <c r="B8760">
        <f t="shared" ca="1" si="1270"/>
        <v>2</v>
      </c>
      <c r="C8760">
        <f t="shared" ca="1" si="1270"/>
        <v>8</v>
      </c>
      <c r="D8760">
        <f t="shared" ca="1" si="1270"/>
        <v>8</v>
      </c>
      <c r="E8760">
        <f t="shared" ca="1" si="1270"/>
        <v>1</v>
      </c>
      <c r="G8760">
        <f t="shared" ca="1" si="1262"/>
        <v>1</v>
      </c>
      <c r="H8760">
        <f t="shared" ca="1" si="1263"/>
        <v>1</v>
      </c>
      <c r="I8760">
        <f t="shared" ca="1" si="1264"/>
        <v>2</v>
      </c>
      <c r="J8760">
        <f t="shared" ca="1" si="1265"/>
        <v>2</v>
      </c>
      <c r="K8760">
        <f t="shared" ca="1" si="1266"/>
        <v>1</v>
      </c>
      <c r="N8760">
        <f t="shared" ca="1" si="1267"/>
        <v>2</v>
      </c>
      <c r="O8760">
        <f t="shared" ca="1" si="1268"/>
        <v>2</v>
      </c>
      <c r="Q8760">
        <f t="shared" ca="1" si="1269"/>
        <v>0</v>
      </c>
    </row>
    <row r="8761" spans="1:17">
      <c r="A8761">
        <f t="shared" ca="1" si="1270"/>
        <v>7</v>
      </c>
      <c r="B8761">
        <f t="shared" ca="1" si="1270"/>
        <v>8</v>
      </c>
      <c r="C8761">
        <f t="shared" ca="1" si="1270"/>
        <v>6</v>
      </c>
      <c r="D8761">
        <f t="shared" ca="1" si="1270"/>
        <v>9</v>
      </c>
      <c r="E8761">
        <f t="shared" ca="1" si="1270"/>
        <v>2</v>
      </c>
      <c r="G8761">
        <f t="shared" ca="1" si="1262"/>
        <v>1</v>
      </c>
      <c r="H8761">
        <f t="shared" ca="1" si="1263"/>
        <v>1</v>
      </c>
      <c r="I8761">
        <f t="shared" ca="1" si="1264"/>
        <v>1</v>
      </c>
      <c r="J8761">
        <f t="shared" ca="1" si="1265"/>
        <v>1</v>
      </c>
      <c r="K8761">
        <f t="shared" ca="1" si="1266"/>
        <v>1</v>
      </c>
      <c r="N8761">
        <f t="shared" ca="1" si="1267"/>
        <v>1</v>
      </c>
      <c r="O8761">
        <f t="shared" ca="1" si="1268"/>
        <v>5</v>
      </c>
      <c r="Q8761">
        <f t="shared" ca="1" si="1269"/>
        <v>0</v>
      </c>
    </row>
    <row r="8762" spans="1:17">
      <c r="A8762">
        <f t="shared" ca="1" si="1270"/>
        <v>5</v>
      </c>
      <c r="B8762">
        <f t="shared" ca="1" si="1270"/>
        <v>5</v>
      </c>
      <c r="C8762">
        <f t="shared" ca="1" si="1270"/>
        <v>7</v>
      </c>
      <c r="D8762">
        <f t="shared" ca="1" si="1270"/>
        <v>5</v>
      </c>
      <c r="E8762">
        <f t="shared" ca="1" si="1270"/>
        <v>6</v>
      </c>
      <c r="G8762">
        <f t="shared" ca="1" si="1262"/>
        <v>3</v>
      </c>
      <c r="H8762">
        <f t="shared" ca="1" si="1263"/>
        <v>3</v>
      </c>
      <c r="I8762">
        <f t="shared" ca="1" si="1264"/>
        <v>1</v>
      </c>
      <c r="J8762">
        <f t="shared" ca="1" si="1265"/>
        <v>3</v>
      </c>
      <c r="K8762">
        <f t="shared" ca="1" si="1266"/>
        <v>1</v>
      </c>
      <c r="N8762">
        <f t="shared" ca="1" si="1267"/>
        <v>3</v>
      </c>
      <c r="O8762">
        <f t="shared" ca="1" si="1268"/>
        <v>3</v>
      </c>
      <c r="Q8762">
        <f t="shared" ca="1" si="1269"/>
        <v>0</v>
      </c>
    </row>
    <row r="8763" spans="1:17">
      <c r="A8763">
        <f t="shared" ca="1" si="1270"/>
        <v>0</v>
      </c>
      <c r="B8763">
        <f t="shared" ca="1" si="1270"/>
        <v>7</v>
      </c>
      <c r="C8763">
        <f t="shared" ca="1" si="1270"/>
        <v>6</v>
      </c>
      <c r="D8763">
        <f t="shared" ca="1" si="1270"/>
        <v>9</v>
      </c>
      <c r="E8763">
        <f t="shared" ca="1" si="1270"/>
        <v>2</v>
      </c>
      <c r="G8763">
        <f t="shared" ca="1" si="1262"/>
        <v>1</v>
      </c>
      <c r="H8763">
        <f t="shared" ca="1" si="1263"/>
        <v>1</v>
      </c>
      <c r="I8763">
        <f t="shared" ca="1" si="1264"/>
        <v>1</v>
      </c>
      <c r="J8763">
        <f t="shared" ca="1" si="1265"/>
        <v>1</v>
      </c>
      <c r="K8763">
        <f t="shared" ca="1" si="1266"/>
        <v>1</v>
      </c>
      <c r="N8763">
        <f t="shared" ca="1" si="1267"/>
        <v>1</v>
      </c>
      <c r="O8763">
        <f t="shared" ca="1" si="1268"/>
        <v>5</v>
      </c>
      <c r="Q8763">
        <f t="shared" ca="1" si="1269"/>
        <v>0</v>
      </c>
    </row>
    <row r="8764" spans="1:17">
      <c r="A8764">
        <f t="shared" ca="1" si="1270"/>
        <v>8</v>
      </c>
      <c r="B8764">
        <f t="shared" ca="1" si="1270"/>
        <v>2</v>
      </c>
      <c r="C8764">
        <f t="shared" ca="1" si="1270"/>
        <v>1</v>
      </c>
      <c r="D8764">
        <f t="shared" ca="1" si="1270"/>
        <v>6</v>
      </c>
      <c r="E8764">
        <f t="shared" ca="1" si="1270"/>
        <v>6</v>
      </c>
      <c r="G8764">
        <f t="shared" ca="1" si="1262"/>
        <v>1</v>
      </c>
      <c r="H8764">
        <f t="shared" ca="1" si="1263"/>
        <v>1</v>
      </c>
      <c r="I8764">
        <f t="shared" ca="1" si="1264"/>
        <v>1</v>
      </c>
      <c r="J8764">
        <f t="shared" ca="1" si="1265"/>
        <v>2</v>
      </c>
      <c r="K8764">
        <f t="shared" ca="1" si="1266"/>
        <v>2</v>
      </c>
      <c r="N8764">
        <f t="shared" ca="1" si="1267"/>
        <v>2</v>
      </c>
      <c r="O8764">
        <f t="shared" ca="1" si="1268"/>
        <v>2</v>
      </c>
      <c r="Q8764">
        <f t="shared" ca="1" si="1269"/>
        <v>0</v>
      </c>
    </row>
    <row r="8765" spans="1:17">
      <c r="A8765">
        <f t="shared" ca="1" si="1270"/>
        <v>8</v>
      </c>
      <c r="B8765">
        <f t="shared" ca="1" si="1270"/>
        <v>6</v>
      </c>
      <c r="C8765">
        <f t="shared" ca="1" si="1270"/>
        <v>6</v>
      </c>
      <c r="D8765">
        <f t="shared" ca="1" si="1270"/>
        <v>6</v>
      </c>
      <c r="E8765">
        <f t="shared" ca="1" si="1270"/>
        <v>7</v>
      </c>
      <c r="G8765">
        <f t="shared" ca="1" si="1262"/>
        <v>1</v>
      </c>
      <c r="H8765">
        <f t="shared" ca="1" si="1263"/>
        <v>3</v>
      </c>
      <c r="I8765">
        <f t="shared" ca="1" si="1264"/>
        <v>3</v>
      </c>
      <c r="J8765">
        <f t="shared" ca="1" si="1265"/>
        <v>3</v>
      </c>
      <c r="K8765">
        <f t="shared" ca="1" si="1266"/>
        <v>1</v>
      </c>
      <c r="N8765">
        <f t="shared" ca="1" si="1267"/>
        <v>3</v>
      </c>
      <c r="O8765">
        <f t="shared" ca="1" si="1268"/>
        <v>3</v>
      </c>
      <c r="Q8765">
        <f t="shared" ca="1" si="1269"/>
        <v>0</v>
      </c>
    </row>
    <row r="8766" spans="1:17">
      <c r="A8766">
        <f t="shared" ca="1" si="1270"/>
        <v>5</v>
      </c>
      <c r="B8766">
        <f t="shared" ca="1" si="1270"/>
        <v>3</v>
      </c>
      <c r="C8766">
        <f t="shared" ca="1" si="1270"/>
        <v>2</v>
      </c>
      <c r="D8766">
        <f t="shared" ca="1" si="1270"/>
        <v>6</v>
      </c>
      <c r="E8766">
        <f t="shared" ca="1" si="1270"/>
        <v>0</v>
      </c>
      <c r="G8766">
        <f t="shared" ca="1" si="1262"/>
        <v>1</v>
      </c>
      <c r="H8766">
        <f t="shared" ca="1" si="1263"/>
        <v>1</v>
      </c>
      <c r="I8766">
        <f t="shared" ca="1" si="1264"/>
        <v>1</v>
      </c>
      <c r="J8766">
        <f t="shared" ca="1" si="1265"/>
        <v>1</v>
      </c>
      <c r="K8766">
        <f t="shared" ca="1" si="1266"/>
        <v>1</v>
      </c>
      <c r="N8766">
        <f t="shared" ca="1" si="1267"/>
        <v>1</v>
      </c>
      <c r="O8766">
        <f t="shared" ca="1" si="1268"/>
        <v>5</v>
      </c>
      <c r="Q8766">
        <f t="shared" ca="1" si="1269"/>
        <v>0</v>
      </c>
    </row>
    <row r="8767" spans="1:17">
      <c r="A8767">
        <f t="shared" ca="1" si="1270"/>
        <v>1</v>
      </c>
      <c r="B8767">
        <f t="shared" ca="1" si="1270"/>
        <v>7</v>
      </c>
      <c r="C8767">
        <f t="shared" ca="1" si="1270"/>
        <v>6</v>
      </c>
      <c r="D8767">
        <f t="shared" ca="1" si="1270"/>
        <v>3</v>
      </c>
      <c r="E8767">
        <f t="shared" ca="1" si="1270"/>
        <v>7</v>
      </c>
      <c r="G8767">
        <f t="shared" ca="1" si="1262"/>
        <v>1</v>
      </c>
      <c r="H8767">
        <f t="shared" ca="1" si="1263"/>
        <v>2</v>
      </c>
      <c r="I8767">
        <f t="shared" ca="1" si="1264"/>
        <v>1</v>
      </c>
      <c r="J8767">
        <f t="shared" ca="1" si="1265"/>
        <v>1</v>
      </c>
      <c r="K8767">
        <f t="shared" ca="1" si="1266"/>
        <v>2</v>
      </c>
      <c r="N8767">
        <f t="shared" ca="1" si="1267"/>
        <v>2</v>
      </c>
      <c r="O8767">
        <f t="shared" ca="1" si="1268"/>
        <v>2</v>
      </c>
      <c r="Q8767">
        <f t="shared" ca="1" si="1269"/>
        <v>0</v>
      </c>
    </row>
    <row r="8768" spans="1:17">
      <c r="A8768">
        <f t="shared" ca="1" si="1270"/>
        <v>7</v>
      </c>
      <c r="B8768">
        <f t="shared" ca="1" si="1270"/>
        <v>2</v>
      </c>
      <c r="C8768">
        <f t="shared" ca="1" si="1270"/>
        <v>1</v>
      </c>
      <c r="D8768">
        <f t="shared" ca="1" si="1270"/>
        <v>4</v>
      </c>
      <c r="E8768">
        <f t="shared" ca="1" si="1270"/>
        <v>1</v>
      </c>
      <c r="G8768">
        <f t="shared" ca="1" si="1262"/>
        <v>1</v>
      </c>
      <c r="H8768">
        <f t="shared" ca="1" si="1263"/>
        <v>1</v>
      </c>
      <c r="I8768">
        <f t="shared" ca="1" si="1264"/>
        <v>2</v>
      </c>
      <c r="J8768">
        <f t="shared" ca="1" si="1265"/>
        <v>1</v>
      </c>
      <c r="K8768">
        <f t="shared" ca="1" si="1266"/>
        <v>2</v>
      </c>
      <c r="N8768">
        <f t="shared" ca="1" si="1267"/>
        <v>2</v>
      </c>
      <c r="O8768">
        <f t="shared" ca="1" si="1268"/>
        <v>2</v>
      </c>
      <c r="Q8768">
        <f t="shared" ca="1" si="1269"/>
        <v>0</v>
      </c>
    </row>
    <row r="8769" spans="1:17">
      <c r="A8769">
        <f t="shared" ca="1" si="1270"/>
        <v>7</v>
      </c>
      <c r="B8769">
        <f t="shared" ca="1" si="1270"/>
        <v>8</v>
      </c>
      <c r="C8769">
        <f t="shared" ca="1" si="1270"/>
        <v>7</v>
      </c>
      <c r="D8769">
        <f t="shared" ca="1" si="1270"/>
        <v>0</v>
      </c>
      <c r="E8769">
        <f t="shared" ca="1" si="1270"/>
        <v>0</v>
      </c>
      <c r="G8769">
        <f t="shared" ca="1" si="1262"/>
        <v>2</v>
      </c>
      <c r="H8769">
        <f t="shared" ca="1" si="1263"/>
        <v>1</v>
      </c>
      <c r="I8769">
        <f t="shared" ca="1" si="1264"/>
        <v>2</v>
      </c>
      <c r="J8769">
        <f t="shared" ca="1" si="1265"/>
        <v>2</v>
      </c>
      <c r="K8769">
        <f t="shared" ca="1" si="1266"/>
        <v>2</v>
      </c>
      <c r="N8769">
        <f t="shared" ca="1" si="1267"/>
        <v>2</v>
      </c>
      <c r="O8769">
        <f t="shared" ca="1" si="1268"/>
        <v>4</v>
      </c>
      <c r="Q8769">
        <f t="shared" ca="1" si="1269"/>
        <v>1</v>
      </c>
    </row>
    <row r="8770" spans="1:17">
      <c r="A8770">
        <f t="shared" ca="1" si="1270"/>
        <v>1</v>
      </c>
      <c r="B8770">
        <f t="shared" ca="1" si="1270"/>
        <v>8</v>
      </c>
      <c r="C8770">
        <f t="shared" ca="1" si="1270"/>
        <v>2</v>
      </c>
      <c r="D8770">
        <f t="shared" ca="1" si="1270"/>
        <v>4</v>
      </c>
      <c r="E8770">
        <f t="shared" ca="1" si="1270"/>
        <v>6</v>
      </c>
      <c r="G8770">
        <f t="shared" ref="G8770:G8833" ca="1" si="1271">COUNTIF($A8770:$E8770,A8770)</f>
        <v>1</v>
      </c>
      <c r="H8770">
        <f t="shared" ref="H8770:H8833" ca="1" si="1272">COUNTIF($A8770:$E8770,B8770)</f>
        <v>1</v>
      </c>
      <c r="I8770">
        <f t="shared" ref="I8770:I8833" ca="1" si="1273">COUNTIF($A8770:$E8770,C8770)</f>
        <v>1</v>
      </c>
      <c r="J8770">
        <f t="shared" ref="J8770:J8833" ca="1" si="1274">COUNTIF($A8770:$E8770,D8770)</f>
        <v>1</v>
      </c>
      <c r="K8770">
        <f t="shared" ref="K8770:K8833" ca="1" si="1275">COUNTIF($A8770:$E8770,E8770)</f>
        <v>1</v>
      </c>
      <c r="N8770">
        <f t="shared" ref="N8770:N8833" ca="1" si="1276">MAX(G8770:K8770)</f>
        <v>1</v>
      </c>
      <c r="O8770">
        <f t="shared" ref="O8770:O8833" ca="1" si="1277">COUNTIF(G8770:K8770,N8770)</f>
        <v>5</v>
      </c>
      <c r="Q8770">
        <f t="shared" ref="Q8770:Q8833" ca="1" si="1278">IF(AND(N8770=2,O8770=4),1,0)</f>
        <v>0</v>
      </c>
    </row>
    <row r="8771" spans="1:17">
      <c r="A8771">
        <f t="shared" ca="1" si="1270"/>
        <v>7</v>
      </c>
      <c r="B8771">
        <f t="shared" ca="1" si="1270"/>
        <v>5</v>
      </c>
      <c r="C8771">
        <f t="shared" ca="1" si="1270"/>
        <v>8</v>
      </c>
      <c r="D8771">
        <f t="shared" ca="1" si="1270"/>
        <v>8</v>
      </c>
      <c r="E8771">
        <f t="shared" ca="1" si="1270"/>
        <v>4</v>
      </c>
      <c r="G8771">
        <f t="shared" ca="1" si="1271"/>
        <v>1</v>
      </c>
      <c r="H8771">
        <f t="shared" ca="1" si="1272"/>
        <v>1</v>
      </c>
      <c r="I8771">
        <f t="shared" ca="1" si="1273"/>
        <v>2</v>
      </c>
      <c r="J8771">
        <f t="shared" ca="1" si="1274"/>
        <v>2</v>
      </c>
      <c r="K8771">
        <f t="shared" ca="1" si="1275"/>
        <v>1</v>
      </c>
      <c r="N8771">
        <f t="shared" ca="1" si="1276"/>
        <v>2</v>
      </c>
      <c r="O8771">
        <f t="shared" ca="1" si="1277"/>
        <v>2</v>
      </c>
      <c r="Q8771">
        <f t="shared" ca="1" si="1278"/>
        <v>0</v>
      </c>
    </row>
    <row r="8772" spans="1:17">
      <c r="A8772">
        <f t="shared" ca="1" si="1270"/>
        <v>7</v>
      </c>
      <c r="B8772">
        <f t="shared" ca="1" si="1270"/>
        <v>3</v>
      </c>
      <c r="C8772">
        <f t="shared" ca="1" si="1270"/>
        <v>2</v>
      </c>
      <c r="D8772">
        <f t="shared" ca="1" si="1270"/>
        <v>6</v>
      </c>
      <c r="E8772">
        <f t="shared" ca="1" si="1270"/>
        <v>3</v>
      </c>
      <c r="G8772">
        <f t="shared" ca="1" si="1271"/>
        <v>1</v>
      </c>
      <c r="H8772">
        <f t="shared" ca="1" si="1272"/>
        <v>2</v>
      </c>
      <c r="I8772">
        <f t="shared" ca="1" si="1273"/>
        <v>1</v>
      </c>
      <c r="J8772">
        <f t="shared" ca="1" si="1274"/>
        <v>1</v>
      </c>
      <c r="K8772">
        <f t="shared" ca="1" si="1275"/>
        <v>2</v>
      </c>
      <c r="N8772">
        <f t="shared" ca="1" si="1276"/>
        <v>2</v>
      </c>
      <c r="O8772">
        <f t="shared" ca="1" si="1277"/>
        <v>2</v>
      </c>
      <c r="Q8772">
        <f t="shared" ca="1" si="1278"/>
        <v>0</v>
      </c>
    </row>
    <row r="8773" spans="1:17">
      <c r="A8773">
        <f t="shared" ca="1" si="1270"/>
        <v>3</v>
      </c>
      <c r="B8773">
        <f t="shared" ca="1" si="1270"/>
        <v>2</v>
      </c>
      <c r="C8773">
        <f t="shared" ca="1" si="1270"/>
        <v>4</v>
      </c>
      <c r="D8773">
        <f t="shared" ca="1" si="1270"/>
        <v>6</v>
      </c>
      <c r="E8773">
        <f t="shared" ca="1" si="1270"/>
        <v>5</v>
      </c>
      <c r="G8773">
        <f t="shared" ca="1" si="1271"/>
        <v>1</v>
      </c>
      <c r="H8773">
        <f t="shared" ca="1" si="1272"/>
        <v>1</v>
      </c>
      <c r="I8773">
        <f t="shared" ca="1" si="1273"/>
        <v>1</v>
      </c>
      <c r="J8773">
        <f t="shared" ca="1" si="1274"/>
        <v>1</v>
      </c>
      <c r="K8773">
        <f t="shared" ca="1" si="1275"/>
        <v>1</v>
      </c>
      <c r="N8773">
        <f t="shared" ca="1" si="1276"/>
        <v>1</v>
      </c>
      <c r="O8773">
        <f t="shared" ca="1" si="1277"/>
        <v>5</v>
      </c>
      <c r="Q8773">
        <f t="shared" ca="1" si="1278"/>
        <v>0</v>
      </c>
    </row>
    <row r="8774" spans="1:17">
      <c r="A8774">
        <f t="shared" ca="1" si="1270"/>
        <v>4</v>
      </c>
      <c r="B8774">
        <f t="shared" ca="1" si="1270"/>
        <v>8</v>
      </c>
      <c r="C8774">
        <f t="shared" ca="1" si="1270"/>
        <v>6</v>
      </c>
      <c r="D8774">
        <f t="shared" ca="1" si="1270"/>
        <v>3</v>
      </c>
      <c r="E8774">
        <f t="shared" ca="1" si="1270"/>
        <v>4</v>
      </c>
      <c r="G8774">
        <f t="shared" ca="1" si="1271"/>
        <v>2</v>
      </c>
      <c r="H8774">
        <f t="shared" ca="1" si="1272"/>
        <v>1</v>
      </c>
      <c r="I8774">
        <f t="shared" ca="1" si="1273"/>
        <v>1</v>
      </c>
      <c r="J8774">
        <f t="shared" ca="1" si="1274"/>
        <v>1</v>
      </c>
      <c r="K8774">
        <f t="shared" ca="1" si="1275"/>
        <v>2</v>
      </c>
      <c r="N8774">
        <f t="shared" ca="1" si="1276"/>
        <v>2</v>
      </c>
      <c r="O8774">
        <f t="shared" ca="1" si="1277"/>
        <v>2</v>
      </c>
      <c r="Q8774">
        <f t="shared" ca="1" si="1278"/>
        <v>0</v>
      </c>
    </row>
    <row r="8775" spans="1:17">
      <c r="A8775">
        <f t="shared" ca="1" si="1270"/>
        <v>6</v>
      </c>
      <c r="B8775">
        <f t="shared" ca="1" si="1270"/>
        <v>6</v>
      </c>
      <c r="C8775">
        <f t="shared" ca="1" si="1270"/>
        <v>3</v>
      </c>
      <c r="D8775">
        <f t="shared" ca="1" si="1270"/>
        <v>8</v>
      </c>
      <c r="E8775">
        <f t="shared" ca="1" si="1270"/>
        <v>5</v>
      </c>
      <c r="G8775">
        <f t="shared" ca="1" si="1271"/>
        <v>2</v>
      </c>
      <c r="H8775">
        <f t="shared" ca="1" si="1272"/>
        <v>2</v>
      </c>
      <c r="I8775">
        <f t="shared" ca="1" si="1273"/>
        <v>1</v>
      </c>
      <c r="J8775">
        <f t="shared" ca="1" si="1274"/>
        <v>1</v>
      </c>
      <c r="K8775">
        <f t="shared" ca="1" si="1275"/>
        <v>1</v>
      </c>
      <c r="N8775">
        <f t="shared" ca="1" si="1276"/>
        <v>2</v>
      </c>
      <c r="O8775">
        <f t="shared" ca="1" si="1277"/>
        <v>2</v>
      </c>
      <c r="Q8775">
        <f t="shared" ca="1" si="1278"/>
        <v>0</v>
      </c>
    </row>
    <row r="8776" spans="1:17">
      <c r="A8776">
        <f t="shared" ca="1" si="1270"/>
        <v>1</v>
      </c>
      <c r="B8776">
        <f t="shared" ca="1" si="1270"/>
        <v>0</v>
      </c>
      <c r="C8776">
        <f t="shared" ca="1" si="1270"/>
        <v>4</v>
      </c>
      <c r="D8776">
        <f t="shared" ca="1" si="1270"/>
        <v>8</v>
      </c>
      <c r="E8776">
        <f t="shared" ca="1" si="1270"/>
        <v>8</v>
      </c>
      <c r="G8776">
        <f t="shared" ca="1" si="1271"/>
        <v>1</v>
      </c>
      <c r="H8776">
        <f t="shared" ca="1" si="1272"/>
        <v>1</v>
      </c>
      <c r="I8776">
        <f t="shared" ca="1" si="1273"/>
        <v>1</v>
      </c>
      <c r="J8776">
        <f t="shared" ca="1" si="1274"/>
        <v>2</v>
      </c>
      <c r="K8776">
        <f t="shared" ca="1" si="1275"/>
        <v>2</v>
      </c>
      <c r="N8776">
        <f t="shared" ca="1" si="1276"/>
        <v>2</v>
      </c>
      <c r="O8776">
        <f t="shared" ca="1" si="1277"/>
        <v>2</v>
      </c>
      <c r="Q8776">
        <f t="shared" ca="1" si="1278"/>
        <v>0</v>
      </c>
    </row>
    <row r="8777" spans="1:17">
      <c r="A8777">
        <f t="shared" ca="1" si="1270"/>
        <v>8</v>
      </c>
      <c r="B8777">
        <f t="shared" ca="1" si="1270"/>
        <v>3</v>
      </c>
      <c r="C8777">
        <f t="shared" ca="1" si="1270"/>
        <v>8</v>
      </c>
      <c r="D8777">
        <f t="shared" ca="1" si="1270"/>
        <v>9</v>
      </c>
      <c r="E8777">
        <f t="shared" ca="1" si="1270"/>
        <v>4</v>
      </c>
      <c r="G8777">
        <f t="shared" ca="1" si="1271"/>
        <v>2</v>
      </c>
      <c r="H8777">
        <f t="shared" ca="1" si="1272"/>
        <v>1</v>
      </c>
      <c r="I8777">
        <f t="shared" ca="1" si="1273"/>
        <v>2</v>
      </c>
      <c r="J8777">
        <f t="shared" ca="1" si="1274"/>
        <v>1</v>
      </c>
      <c r="K8777">
        <f t="shared" ca="1" si="1275"/>
        <v>1</v>
      </c>
      <c r="N8777">
        <f t="shared" ca="1" si="1276"/>
        <v>2</v>
      </c>
      <c r="O8777">
        <f t="shared" ca="1" si="1277"/>
        <v>2</v>
      </c>
      <c r="Q8777">
        <f t="shared" ca="1" si="1278"/>
        <v>0</v>
      </c>
    </row>
    <row r="8778" spans="1:17">
      <c r="A8778">
        <f t="shared" ca="1" si="1270"/>
        <v>8</v>
      </c>
      <c r="B8778">
        <f t="shared" ca="1" si="1270"/>
        <v>3</v>
      </c>
      <c r="C8778">
        <f t="shared" ca="1" si="1270"/>
        <v>6</v>
      </c>
      <c r="D8778">
        <f t="shared" ca="1" si="1270"/>
        <v>7</v>
      </c>
      <c r="E8778">
        <f t="shared" ca="1" si="1270"/>
        <v>0</v>
      </c>
      <c r="G8778">
        <f t="shared" ca="1" si="1271"/>
        <v>1</v>
      </c>
      <c r="H8778">
        <f t="shared" ca="1" si="1272"/>
        <v>1</v>
      </c>
      <c r="I8778">
        <f t="shared" ca="1" si="1273"/>
        <v>1</v>
      </c>
      <c r="J8778">
        <f t="shared" ca="1" si="1274"/>
        <v>1</v>
      </c>
      <c r="K8778">
        <f t="shared" ca="1" si="1275"/>
        <v>1</v>
      </c>
      <c r="N8778">
        <f t="shared" ca="1" si="1276"/>
        <v>1</v>
      </c>
      <c r="O8778">
        <f t="shared" ca="1" si="1277"/>
        <v>5</v>
      </c>
      <c r="Q8778">
        <f t="shared" ca="1" si="1278"/>
        <v>0</v>
      </c>
    </row>
    <row r="8779" spans="1:17">
      <c r="A8779">
        <f t="shared" ca="1" si="1270"/>
        <v>9</v>
      </c>
      <c r="B8779">
        <f t="shared" ca="1" si="1270"/>
        <v>4</v>
      </c>
      <c r="C8779">
        <f t="shared" ca="1" si="1270"/>
        <v>5</v>
      </c>
      <c r="D8779">
        <f t="shared" ca="1" si="1270"/>
        <v>6</v>
      </c>
      <c r="E8779">
        <f t="shared" ca="1" si="1270"/>
        <v>0</v>
      </c>
      <c r="G8779">
        <f t="shared" ca="1" si="1271"/>
        <v>1</v>
      </c>
      <c r="H8779">
        <f t="shared" ca="1" si="1272"/>
        <v>1</v>
      </c>
      <c r="I8779">
        <f t="shared" ca="1" si="1273"/>
        <v>1</v>
      </c>
      <c r="J8779">
        <f t="shared" ca="1" si="1274"/>
        <v>1</v>
      </c>
      <c r="K8779">
        <f t="shared" ca="1" si="1275"/>
        <v>1</v>
      </c>
      <c r="N8779">
        <f t="shared" ca="1" si="1276"/>
        <v>1</v>
      </c>
      <c r="O8779">
        <f t="shared" ca="1" si="1277"/>
        <v>5</v>
      </c>
      <c r="Q8779">
        <f t="shared" ca="1" si="1278"/>
        <v>0</v>
      </c>
    </row>
    <row r="8780" spans="1:17">
      <c r="A8780">
        <f t="shared" ca="1" si="1270"/>
        <v>5</v>
      </c>
      <c r="B8780">
        <f t="shared" ca="1" si="1270"/>
        <v>4</v>
      </c>
      <c r="C8780">
        <f t="shared" ca="1" si="1270"/>
        <v>7</v>
      </c>
      <c r="D8780">
        <f t="shared" ca="1" si="1270"/>
        <v>0</v>
      </c>
      <c r="E8780">
        <f t="shared" ca="1" si="1270"/>
        <v>3</v>
      </c>
      <c r="G8780">
        <f t="shared" ca="1" si="1271"/>
        <v>1</v>
      </c>
      <c r="H8780">
        <f t="shared" ca="1" si="1272"/>
        <v>1</v>
      </c>
      <c r="I8780">
        <f t="shared" ca="1" si="1273"/>
        <v>1</v>
      </c>
      <c r="J8780">
        <f t="shared" ca="1" si="1274"/>
        <v>1</v>
      </c>
      <c r="K8780">
        <f t="shared" ca="1" si="1275"/>
        <v>1</v>
      </c>
      <c r="N8780">
        <f t="shared" ca="1" si="1276"/>
        <v>1</v>
      </c>
      <c r="O8780">
        <f t="shared" ca="1" si="1277"/>
        <v>5</v>
      </c>
      <c r="Q8780">
        <f t="shared" ca="1" si="1278"/>
        <v>0</v>
      </c>
    </row>
    <row r="8781" spans="1:17">
      <c r="A8781">
        <f t="shared" ca="1" si="1270"/>
        <v>8</v>
      </c>
      <c r="B8781">
        <f t="shared" ca="1" si="1270"/>
        <v>1</v>
      </c>
      <c r="C8781">
        <f t="shared" ca="1" si="1270"/>
        <v>0</v>
      </c>
      <c r="D8781">
        <f t="shared" ca="1" si="1270"/>
        <v>8</v>
      </c>
      <c r="E8781">
        <f t="shared" ca="1" si="1270"/>
        <v>2</v>
      </c>
      <c r="G8781">
        <f t="shared" ca="1" si="1271"/>
        <v>2</v>
      </c>
      <c r="H8781">
        <f t="shared" ca="1" si="1272"/>
        <v>1</v>
      </c>
      <c r="I8781">
        <f t="shared" ca="1" si="1273"/>
        <v>1</v>
      </c>
      <c r="J8781">
        <f t="shared" ca="1" si="1274"/>
        <v>2</v>
      </c>
      <c r="K8781">
        <f t="shared" ca="1" si="1275"/>
        <v>1</v>
      </c>
      <c r="N8781">
        <f t="shared" ca="1" si="1276"/>
        <v>2</v>
      </c>
      <c r="O8781">
        <f t="shared" ca="1" si="1277"/>
        <v>2</v>
      </c>
      <c r="Q8781">
        <f t="shared" ca="1" si="1278"/>
        <v>0</v>
      </c>
    </row>
    <row r="8782" spans="1:17">
      <c r="A8782">
        <f t="shared" ca="1" si="1270"/>
        <v>9</v>
      </c>
      <c r="B8782">
        <f t="shared" ca="1" si="1270"/>
        <v>3</v>
      </c>
      <c r="C8782">
        <f t="shared" ca="1" si="1270"/>
        <v>6</v>
      </c>
      <c r="D8782">
        <f t="shared" ca="1" si="1270"/>
        <v>6</v>
      </c>
      <c r="E8782">
        <f t="shared" ca="1" si="1270"/>
        <v>5</v>
      </c>
      <c r="G8782">
        <f t="shared" ca="1" si="1271"/>
        <v>1</v>
      </c>
      <c r="H8782">
        <f t="shared" ca="1" si="1272"/>
        <v>1</v>
      </c>
      <c r="I8782">
        <f t="shared" ca="1" si="1273"/>
        <v>2</v>
      </c>
      <c r="J8782">
        <f t="shared" ca="1" si="1274"/>
        <v>2</v>
      </c>
      <c r="K8782">
        <f t="shared" ca="1" si="1275"/>
        <v>1</v>
      </c>
      <c r="N8782">
        <f t="shared" ca="1" si="1276"/>
        <v>2</v>
      </c>
      <c r="O8782">
        <f t="shared" ca="1" si="1277"/>
        <v>2</v>
      </c>
      <c r="Q8782">
        <f t="shared" ca="1" si="1278"/>
        <v>0</v>
      </c>
    </row>
    <row r="8783" spans="1:17">
      <c r="A8783">
        <f t="shared" ca="1" si="1270"/>
        <v>7</v>
      </c>
      <c r="B8783">
        <f t="shared" ca="1" si="1270"/>
        <v>7</v>
      </c>
      <c r="C8783">
        <f t="shared" ca="1" si="1270"/>
        <v>0</v>
      </c>
      <c r="D8783">
        <f t="shared" ca="1" si="1270"/>
        <v>7</v>
      </c>
      <c r="E8783">
        <f t="shared" ca="1" si="1270"/>
        <v>6</v>
      </c>
      <c r="G8783">
        <f t="shared" ca="1" si="1271"/>
        <v>3</v>
      </c>
      <c r="H8783">
        <f t="shared" ca="1" si="1272"/>
        <v>3</v>
      </c>
      <c r="I8783">
        <f t="shared" ca="1" si="1273"/>
        <v>1</v>
      </c>
      <c r="J8783">
        <f t="shared" ca="1" si="1274"/>
        <v>3</v>
      </c>
      <c r="K8783">
        <f t="shared" ca="1" si="1275"/>
        <v>1</v>
      </c>
      <c r="N8783">
        <f t="shared" ca="1" si="1276"/>
        <v>3</v>
      </c>
      <c r="O8783">
        <f t="shared" ca="1" si="1277"/>
        <v>3</v>
      </c>
      <c r="Q8783">
        <f t="shared" ca="1" si="1278"/>
        <v>0</v>
      </c>
    </row>
    <row r="8784" spans="1:17">
      <c r="A8784">
        <f t="shared" ca="1" si="1270"/>
        <v>2</v>
      </c>
      <c r="B8784">
        <f t="shared" ca="1" si="1270"/>
        <v>0</v>
      </c>
      <c r="C8784">
        <f t="shared" ca="1" si="1270"/>
        <v>8</v>
      </c>
      <c r="D8784">
        <f t="shared" ca="1" si="1270"/>
        <v>1</v>
      </c>
      <c r="E8784">
        <f t="shared" ca="1" si="1270"/>
        <v>6</v>
      </c>
      <c r="G8784">
        <f t="shared" ca="1" si="1271"/>
        <v>1</v>
      </c>
      <c r="H8784">
        <f t="shared" ca="1" si="1272"/>
        <v>1</v>
      </c>
      <c r="I8784">
        <f t="shared" ca="1" si="1273"/>
        <v>1</v>
      </c>
      <c r="J8784">
        <f t="shared" ca="1" si="1274"/>
        <v>1</v>
      </c>
      <c r="K8784">
        <f t="shared" ca="1" si="1275"/>
        <v>1</v>
      </c>
      <c r="N8784">
        <f t="shared" ca="1" si="1276"/>
        <v>1</v>
      </c>
      <c r="O8784">
        <f t="shared" ca="1" si="1277"/>
        <v>5</v>
      </c>
      <c r="Q8784">
        <f t="shared" ca="1" si="1278"/>
        <v>0</v>
      </c>
    </row>
    <row r="8785" spans="1:17">
      <c r="A8785">
        <f t="shared" ca="1" si="1270"/>
        <v>0</v>
      </c>
      <c r="B8785">
        <f t="shared" ca="1" si="1270"/>
        <v>9</v>
      </c>
      <c r="C8785">
        <f t="shared" ca="1" si="1270"/>
        <v>6</v>
      </c>
      <c r="D8785">
        <f t="shared" ca="1" si="1270"/>
        <v>8</v>
      </c>
      <c r="E8785">
        <f t="shared" ca="1" si="1270"/>
        <v>2</v>
      </c>
      <c r="G8785">
        <f t="shared" ca="1" si="1271"/>
        <v>1</v>
      </c>
      <c r="H8785">
        <f t="shared" ca="1" si="1272"/>
        <v>1</v>
      </c>
      <c r="I8785">
        <f t="shared" ca="1" si="1273"/>
        <v>1</v>
      </c>
      <c r="J8785">
        <f t="shared" ca="1" si="1274"/>
        <v>1</v>
      </c>
      <c r="K8785">
        <f t="shared" ca="1" si="1275"/>
        <v>1</v>
      </c>
      <c r="N8785">
        <f t="shared" ca="1" si="1276"/>
        <v>1</v>
      </c>
      <c r="O8785">
        <f t="shared" ca="1" si="1277"/>
        <v>5</v>
      </c>
      <c r="Q8785">
        <f t="shared" ca="1" si="1278"/>
        <v>0</v>
      </c>
    </row>
    <row r="8786" spans="1:17">
      <c r="A8786">
        <f t="shared" ref="A8786:E8836" ca="1" si="1279">INT(10*RAND())</f>
        <v>2</v>
      </c>
      <c r="B8786">
        <f t="shared" ca="1" si="1279"/>
        <v>3</v>
      </c>
      <c r="C8786">
        <f t="shared" ca="1" si="1279"/>
        <v>9</v>
      </c>
      <c r="D8786">
        <f t="shared" ca="1" si="1279"/>
        <v>9</v>
      </c>
      <c r="E8786">
        <f t="shared" ca="1" si="1279"/>
        <v>3</v>
      </c>
      <c r="G8786">
        <f t="shared" ca="1" si="1271"/>
        <v>1</v>
      </c>
      <c r="H8786">
        <f t="shared" ca="1" si="1272"/>
        <v>2</v>
      </c>
      <c r="I8786">
        <f t="shared" ca="1" si="1273"/>
        <v>2</v>
      </c>
      <c r="J8786">
        <f t="shared" ca="1" si="1274"/>
        <v>2</v>
      </c>
      <c r="K8786">
        <f t="shared" ca="1" si="1275"/>
        <v>2</v>
      </c>
      <c r="N8786">
        <f t="shared" ca="1" si="1276"/>
        <v>2</v>
      </c>
      <c r="O8786">
        <f t="shared" ca="1" si="1277"/>
        <v>4</v>
      </c>
      <c r="Q8786">
        <f t="shared" ca="1" si="1278"/>
        <v>1</v>
      </c>
    </row>
    <row r="8787" spans="1:17">
      <c r="A8787">
        <f t="shared" ca="1" si="1279"/>
        <v>4</v>
      </c>
      <c r="B8787">
        <f t="shared" ca="1" si="1279"/>
        <v>8</v>
      </c>
      <c r="C8787">
        <f t="shared" ca="1" si="1279"/>
        <v>6</v>
      </c>
      <c r="D8787">
        <f t="shared" ca="1" si="1279"/>
        <v>8</v>
      </c>
      <c r="E8787">
        <f t="shared" ca="1" si="1279"/>
        <v>7</v>
      </c>
      <c r="G8787">
        <f t="shared" ca="1" si="1271"/>
        <v>1</v>
      </c>
      <c r="H8787">
        <f t="shared" ca="1" si="1272"/>
        <v>2</v>
      </c>
      <c r="I8787">
        <f t="shared" ca="1" si="1273"/>
        <v>1</v>
      </c>
      <c r="J8787">
        <f t="shared" ca="1" si="1274"/>
        <v>2</v>
      </c>
      <c r="K8787">
        <f t="shared" ca="1" si="1275"/>
        <v>1</v>
      </c>
      <c r="N8787">
        <f t="shared" ca="1" si="1276"/>
        <v>2</v>
      </c>
      <c r="O8787">
        <f t="shared" ca="1" si="1277"/>
        <v>2</v>
      </c>
      <c r="Q8787">
        <f t="shared" ca="1" si="1278"/>
        <v>0</v>
      </c>
    </row>
    <row r="8788" spans="1:17">
      <c r="A8788">
        <f t="shared" ca="1" si="1279"/>
        <v>5</v>
      </c>
      <c r="B8788">
        <f t="shared" ca="1" si="1279"/>
        <v>9</v>
      </c>
      <c r="C8788">
        <f t="shared" ca="1" si="1279"/>
        <v>3</v>
      </c>
      <c r="D8788">
        <f t="shared" ca="1" si="1279"/>
        <v>1</v>
      </c>
      <c r="E8788">
        <f t="shared" ca="1" si="1279"/>
        <v>7</v>
      </c>
      <c r="G8788">
        <f t="shared" ca="1" si="1271"/>
        <v>1</v>
      </c>
      <c r="H8788">
        <f t="shared" ca="1" si="1272"/>
        <v>1</v>
      </c>
      <c r="I8788">
        <f t="shared" ca="1" si="1273"/>
        <v>1</v>
      </c>
      <c r="J8788">
        <f t="shared" ca="1" si="1274"/>
        <v>1</v>
      </c>
      <c r="K8788">
        <f t="shared" ca="1" si="1275"/>
        <v>1</v>
      </c>
      <c r="N8788">
        <f t="shared" ca="1" si="1276"/>
        <v>1</v>
      </c>
      <c r="O8788">
        <f t="shared" ca="1" si="1277"/>
        <v>5</v>
      </c>
      <c r="Q8788">
        <f t="shared" ca="1" si="1278"/>
        <v>0</v>
      </c>
    </row>
    <row r="8789" spans="1:17">
      <c r="A8789">
        <f t="shared" ca="1" si="1279"/>
        <v>3</v>
      </c>
      <c r="B8789">
        <f t="shared" ca="1" si="1279"/>
        <v>5</v>
      </c>
      <c r="C8789">
        <f t="shared" ca="1" si="1279"/>
        <v>7</v>
      </c>
      <c r="D8789">
        <f t="shared" ca="1" si="1279"/>
        <v>4</v>
      </c>
      <c r="E8789">
        <f t="shared" ca="1" si="1279"/>
        <v>2</v>
      </c>
      <c r="G8789">
        <f t="shared" ca="1" si="1271"/>
        <v>1</v>
      </c>
      <c r="H8789">
        <f t="shared" ca="1" si="1272"/>
        <v>1</v>
      </c>
      <c r="I8789">
        <f t="shared" ca="1" si="1273"/>
        <v>1</v>
      </c>
      <c r="J8789">
        <f t="shared" ca="1" si="1274"/>
        <v>1</v>
      </c>
      <c r="K8789">
        <f t="shared" ca="1" si="1275"/>
        <v>1</v>
      </c>
      <c r="N8789">
        <f t="shared" ca="1" si="1276"/>
        <v>1</v>
      </c>
      <c r="O8789">
        <f t="shared" ca="1" si="1277"/>
        <v>5</v>
      </c>
      <c r="Q8789">
        <f t="shared" ca="1" si="1278"/>
        <v>0</v>
      </c>
    </row>
    <row r="8790" spans="1:17">
      <c r="A8790">
        <f t="shared" ca="1" si="1279"/>
        <v>8</v>
      </c>
      <c r="B8790">
        <f t="shared" ca="1" si="1279"/>
        <v>1</v>
      </c>
      <c r="C8790">
        <f t="shared" ca="1" si="1279"/>
        <v>3</v>
      </c>
      <c r="D8790">
        <f t="shared" ca="1" si="1279"/>
        <v>1</v>
      </c>
      <c r="E8790">
        <f t="shared" ca="1" si="1279"/>
        <v>3</v>
      </c>
      <c r="G8790">
        <f t="shared" ca="1" si="1271"/>
        <v>1</v>
      </c>
      <c r="H8790">
        <f t="shared" ca="1" si="1272"/>
        <v>2</v>
      </c>
      <c r="I8790">
        <f t="shared" ca="1" si="1273"/>
        <v>2</v>
      </c>
      <c r="J8790">
        <f t="shared" ca="1" si="1274"/>
        <v>2</v>
      </c>
      <c r="K8790">
        <f t="shared" ca="1" si="1275"/>
        <v>2</v>
      </c>
      <c r="N8790">
        <f t="shared" ca="1" si="1276"/>
        <v>2</v>
      </c>
      <c r="O8790">
        <f t="shared" ca="1" si="1277"/>
        <v>4</v>
      </c>
      <c r="Q8790">
        <f t="shared" ca="1" si="1278"/>
        <v>1</v>
      </c>
    </row>
    <row r="8791" spans="1:17">
      <c r="A8791">
        <f t="shared" ca="1" si="1279"/>
        <v>4</v>
      </c>
      <c r="B8791">
        <f t="shared" ca="1" si="1279"/>
        <v>0</v>
      </c>
      <c r="C8791">
        <f t="shared" ca="1" si="1279"/>
        <v>0</v>
      </c>
      <c r="D8791">
        <f t="shared" ca="1" si="1279"/>
        <v>3</v>
      </c>
      <c r="E8791">
        <f t="shared" ca="1" si="1279"/>
        <v>1</v>
      </c>
      <c r="G8791">
        <f t="shared" ca="1" si="1271"/>
        <v>1</v>
      </c>
      <c r="H8791">
        <f t="shared" ca="1" si="1272"/>
        <v>2</v>
      </c>
      <c r="I8791">
        <f t="shared" ca="1" si="1273"/>
        <v>2</v>
      </c>
      <c r="J8791">
        <f t="shared" ca="1" si="1274"/>
        <v>1</v>
      </c>
      <c r="K8791">
        <f t="shared" ca="1" si="1275"/>
        <v>1</v>
      </c>
      <c r="N8791">
        <f t="shared" ca="1" si="1276"/>
        <v>2</v>
      </c>
      <c r="O8791">
        <f t="shared" ca="1" si="1277"/>
        <v>2</v>
      </c>
      <c r="Q8791">
        <f t="shared" ca="1" si="1278"/>
        <v>0</v>
      </c>
    </row>
    <row r="8792" spans="1:17">
      <c r="A8792">
        <f t="shared" ca="1" si="1279"/>
        <v>6</v>
      </c>
      <c r="B8792">
        <f t="shared" ca="1" si="1279"/>
        <v>8</v>
      </c>
      <c r="C8792">
        <f t="shared" ca="1" si="1279"/>
        <v>0</v>
      </c>
      <c r="D8792">
        <f t="shared" ca="1" si="1279"/>
        <v>9</v>
      </c>
      <c r="E8792">
        <f t="shared" ca="1" si="1279"/>
        <v>6</v>
      </c>
      <c r="G8792">
        <f t="shared" ca="1" si="1271"/>
        <v>2</v>
      </c>
      <c r="H8792">
        <f t="shared" ca="1" si="1272"/>
        <v>1</v>
      </c>
      <c r="I8792">
        <f t="shared" ca="1" si="1273"/>
        <v>1</v>
      </c>
      <c r="J8792">
        <f t="shared" ca="1" si="1274"/>
        <v>1</v>
      </c>
      <c r="K8792">
        <f t="shared" ca="1" si="1275"/>
        <v>2</v>
      </c>
      <c r="N8792">
        <f t="shared" ca="1" si="1276"/>
        <v>2</v>
      </c>
      <c r="O8792">
        <f t="shared" ca="1" si="1277"/>
        <v>2</v>
      </c>
      <c r="Q8792">
        <f t="shared" ca="1" si="1278"/>
        <v>0</v>
      </c>
    </row>
    <row r="8793" spans="1:17">
      <c r="A8793">
        <f t="shared" ca="1" si="1279"/>
        <v>5</v>
      </c>
      <c r="B8793">
        <f t="shared" ca="1" si="1279"/>
        <v>9</v>
      </c>
      <c r="C8793">
        <f t="shared" ca="1" si="1279"/>
        <v>1</v>
      </c>
      <c r="D8793">
        <f t="shared" ca="1" si="1279"/>
        <v>9</v>
      </c>
      <c r="E8793">
        <f t="shared" ca="1" si="1279"/>
        <v>9</v>
      </c>
      <c r="G8793">
        <f t="shared" ca="1" si="1271"/>
        <v>1</v>
      </c>
      <c r="H8793">
        <f t="shared" ca="1" si="1272"/>
        <v>3</v>
      </c>
      <c r="I8793">
        <f t="shared" ca="1" si="1273"/>
        <v>1</v>
      </c>
      <c r="J8793">
        <f t="shared" ca="1" si="1274"/>
        <v>3</v>
      </c>
      <c r="K8793">
        <f t="shared" ca="1" si="1275"/>
        <v>3</v>
      </c>
      <c r="N8793">
        <f t="shared" ca="1" si="1276"/>
        <v>3</v>
      </c>
      <c r="O8793">
        <f t="shared" ca="1" si="1277"/>
        <v>3</v>
      </c>
      <c r="Q8793">
        <f t="shared" ca="1" si="1278"/>
        <v>0</v>
      </c>
    </row>
    <row r="8794" spans="1:17">
      <c r="A8794">
        <f t="shared" ca="1" si="1279"/>
        <v>4</v>
      </c>
      <c r="B8794">
        <f t="shared" ca="1" si="1279"/>
        <v>8</v>
      </c>
      <c r="C8794">
        <f t="shared" ca="1" si="1279"/>
        <v>8</v>
      </c>
      <c r="D8794">
        <f t="shared" ca="1" si="1279"/>
        <v>4</v>
      </c>
      <c r="E8794">
        <f t="shared" ca="1" si="1279"/>
        <v>6</v>
      </c>
      <c r="G8794">
        <f t="shared" ca="1" si="1271"/>
        <v>2</v>
      </c>
      <c r="H8794">
        <f t="shared" ca="1" si="1272"/>
        <v>2</v>
      </c>
      <c r="I8794">
        <f t="shared" ca="1" si="1273"/>
        <v>2</v>
      </c>
      <c r="J8794">
        <f t="shared" ca="1" si="1274"/>
        <v>2</v>
      </c>
      <c r="K8794">
        <f t="shared" ca="1" si="1275"/>
        <v>1</v>
      </c>
      <c r="N8794">
        <f t="shared" ca="1" si="1276"/>
        <v>2</v>
      </c>
      <c r="O8794">
        <f t="shared" ca="1" si="1277"/>
        <v>4</v>
      </c>
      <c r="Q8794">
        <f t="shared" ca="1" si="1278"/>
        <v>1</v>
      </c>
    </row>
    <row r="8795" spans="1:17">
      <c r="A8795">
        <f t="shared" ca="1" si="1279"/>
        <v>8</v>
      </c>
      <c r="B8795">
        <f t="shared" ca="1" si="1279"/>
        <v>1</v>
      </c>
      <c r="C8795">
        <f t="shared" ca="1" si="1279"/>
        <v>6</v>
      </c>
      <c r="D8795">
        <f t="shared" ca="1" si="1279"/>
        <v>2</v>
      </c>
      <c r="E8795">
        <f t="shared" ca="1" si="1279"/>
        <v>0</v>
      </c>
      <c r="G8795">
        <f t="shared" ca="1" si="1271"/>
        <v>1</v>
      </c>
      <c r="H8795">
        <f t="shared" ca="1" si="1272"/>
        <v>1</v>
      </c>
      <c r="I8795">
        <f t="shared" ca="1" si="1273"/>
        <v>1</v>
      </c>
      <c r="J8795">
        <f t="shared" ca="1" si="1274"/>
        <v>1</v>
      </c>
      <c r="K8795">
        <f t="shared" ca="1" si="1275"/>
        <v>1</v>
      </c>
      <c r="N8795">
        <f t="shared" ca="1" si="1276"/>
        <v>1</v>
      </c>
      <c r="O8795">
        <f t="shared" ca="1" si="1277"/>
        <v>5</v>
      </c>
      <c r="Q8795">
        <f t="shared" ca="1" si="1278"/>
        <v>0</v>
      </c>
    </row>
    <row r="8796" spans="1:17">
      <c r="A8796">
        <f t="shared" ca="1" si="1279"/>
        <v>4</v>
      </c>
      <c r="B8796">
        <f t="shared" ca="1" si="1279"/>
        <v>1</v>
      </c>
      <c r="C8796">
        <f t="shared" ca="1" si="1279"/>
        <v>4</v>
      </c>
      <c r="D8796">
        <f t="shared" ca="1" si="1279"/>
        <v>7</v>
      </c>
      <c r="E8796">
        <f t="shared" ca="1" si="1279"/>
        <v>8</v>
      </c>
      <c r="G8796">
        <f t="shared" ca="1" si="1271"/>
        <v>2</v>
      </c>
      <c r="H8796">
        <f t="shared" ca="1" si="1272"/>
        <v>1</v>
      </c>
      <c r="I8796">
        <f t="shared" ca="1" si="1273"/>
        <v>2</v>
      </c>
      <c r="J8796">
        <f t="shared" ca="1" si="1274"/>
        <v>1</v>
      </c>
      <c r="K8796">
        <f t="shared" ca="1" si="1275"/>
        <v>1</v>
      </c>
      <c r="N8796">
        <f t="shared" ca="1" si="1276"/>
        <v>2</v>
      </c>
      <c r="O8796">
        <f t="shared" ca="1" si="1277"/>
        <v>2</v>
      </c>
      <c r="Q8796">
        <f t="shared" ca="1" si="1278"/>
        <v>0</v>
      </c>
    </row>
    <row r="8797" spans="1:17">
      <c r="A8797">
        <f t="shared" ca="1" si="1279"/>
        <v>4</v>
      </c>
      <c r="B8797">
        <f t="shared" ca="1" si="1279"/>
        <v>1</v>
      </c>
      <c r="C8797">
        <f t="shared" ca="1" si="1279"/>
        <v>3</v>
      </c>
      <c r="D8797">
        <f t="shared" ca="1" si="1279"/>
        <v>2</v>
      </c>
      <c r="E8797">
        <f t="shared" ca="1" si="1279"/>
        <v>8</v>
      </c>
      <c r="G8797">
        <f t="shared" ca="1" si="1271"/>
        <v>1</v>
      </c>
      <c r="H8797">
        <f t="shared" ca="1" si="1272"/>
        <v>1</v>
      </c>
      <c r="I8797">
        <f t="shared" ca="1" si="1273"/>
        <v>1</v>
      </c>
      <c r="J8797">
        <f t="shared" ca="1" si="1274"/>
        <v>1</v>
      </c>
      <c r="K8797">
        <f t="shared" ca="1" si="1275"/>
        <v>1</v>
      </c>
      <c r="N8797">
        <f t="shared" ca="1" si="1276"/>
        <v>1</v>
      </c>
      <c r="O8797">
        <f t="shared" ca="1" si="1277"/>
        <v>5</v>
      </c>
      <c r="Q8797">
        <f t="shared" ca="1" si="1278"/>
        <v>0</v>
      </c>
    </row>
    <row r="8798" spans="1:17">
      <c r="A8798">
        <f t="shared" ca="1" si="1279"/>
        <v>0</v>
      </c>
      <c r="B8798">
        <f t="shared" ca="1" si="1279"/>
        <v>6</v>
      </c>
      <c r="C8798">
        <f t="shared" ca="1" si="1279"/>
        <v>0</v>
      </c>
      <c r="D8798">
        <f t="shared" ca="1" si="1279"/>
        <v>7</v>
      </c>
      <c r="E8798">
        <f t="shared" ca="1" si="1279"/>
        <v>5</v>
      </c>
      <c r="G8798">
        <f t="shared" ca="1" si="1271"/>
        <v>2</v>
      </c>
      <c r="H8798">
        <f t="shared" ca="1" si="1272"/>
        <v>1</v>
      </c>
      <c r="I8798">
        <f t="shared" ca="1" si="1273"/>
        <v>2</v>
      </c>
      <c r="J8798">
        <f t="shared" ca="1" si="1274"/>
        <v>1</v>
      </c>
      <c r="K8798">
        <f t="shared" ca="1" si="1275"/>
        <v>1</v>
      </c>
      <c r="N8798">
        <f t="shared" ca="1" si="1276"/>
        <v>2</v>
      </c>
      <c r="O8798">
        <f t="shared" ca="1" si="1277"/>
        <v>2</v>
      </c>
      <c r="Q8798">
        <f t="shared" ca="1" si="1278"/>
        <v>0</v>
      </c>
    </row>
    <row r="8799" spans="1:17">
      <c r="A8799">
        <f t="shared" ca="1" si="1279"/>
        <v>4</v>
      </c>
      <c r="B8799">
        <f t="shared" ca="1" si="1279"/>
        <v>0</v>
      </c>
      <c r="C8799">
        <f t="shared" ca="1" si="1279"/>
        <v>3</v>
      </c>
      <c r="D8799">
        <f t="shared" ca="1" si="1279"/>
        <v>7</v>
      </c>
      <c r="E8799">
        <f t="shared" ca="1" si="1279"/>
        <v>2</v>
      </c>
      <c r="G8799">
        <f t="shared" ca="1" si="1271"/>
        <v>1</v>
      </c>
      <c r="H8799">
        <f t="shared" ca="1" si="1272"/>
        <v>1</v>
      </c>
      <c r="I8799">
        <f t="shared" ca="1" si="1273"/>
        <v>1</v>
      </c>
      <c r="J8799">
        <f t="shared" ca="1" si="1274"/>
        <v>1</v>
      </c>
      <c r="K8799">
        <f t="shared" ca="1" si="1275"/>
        <v>1</v>
      </c>
      <c r="N8799">
        <f t="shared" ca="1" si="1276"/>
        <v>1</v>
      </c>
      <c r="O8799">
        <f t="shared" ca="1" si="1277"/>
        <v>5</v>
      </c>
      <c r="Q8799">
        <f t="shared" ca="1" si="1278"/>
        <v>0</v>
      </c>
    </row>
    <row r="8800" spans="1:17">
      <c r="A8800">
        <f t="shared" ca="1" si="1279"/>
        <v>8</v>
      </c>
      <c r="B8800">
        <f t="shared" ca="1" si="1279"/>
        <v>0</v>
      </c>
      <c r="C8800">
        <f t="shared" ca="1" si="1279"/>
        <v>3</v>
      </c>
      <c r="D8800">
        <f t="shared" ca="1" si="1279"/>
        <v>3</v>
      </c>
      <c r="E8800">
        <f t="shared" ca="1" si="1279"/>
        <v>0</v>
      </c>
      <c r="G8800">
        <f t="shared" ca="1" si="1271"/>
        <v>1</v>
      </c>
      <c r="H8800">
        <f t="shared" ca="1" si="1272"/>
        <v>2</v>
      </c>
      <c r="I8800">
        <f t="shared" ca="1" si="1273"/>
        <v>2</v>
      </c>
      <c r="J8800">
        <f t="shared" ca="1" si="1274"/>
        <v>2</v>
      </c>
      <c r="K8800">
        <f t="shared" ca="1" si="1275"/>
        <v>2</v>
      </c>
      <c r="N8800">
        <f t="shared" ca="1" si="1276"/>
        <v>2</v>
      </c>
      <c r="O8800">
        <f t="shared" ca="1" si="1277"/>
        <v>4</v>
      </c>
      <c r="Q8800">
        <f t="shared" ca="1" si="1278"/>
        <v>1</v>
      </c>
    </row>
    <row r="8801" spans="1:17">
      <c r="A8801">
        <f t="shared" ca="1" si="1279"/>
        <v>7</v>
      </c>
      <c r="B8801">
        <f t="shared" ca="1" si="1279"/>
        <v>1</v>
      </c>
      <c r="C8801">
        <f t="shared" ca="1" si="1279"/>
        <v>9</v>
      </c>
      <c r="D8801">
        <f t="shared" ca="1" si="1279"/>
        <v>4</v>
      </c>
      <c r="E8801">
        <f t="shared" ca="1" si="1279"/>
        <v>9</v>
      </c>
      <c r="G8801">
        <f t="shared" ca="1" si="1271"/>
        <v>1</v>
      </c>
      <c r="H8801">
        <f t="shared" ca="1" si="1272"/>
        <v>1</v>
      </c>
      <c r="I8801">
        <f t="shared" ca="1" si="1273"/>
        <v>2</v>
      </c>
      <c r="J8801">
        <f t="shared" ca="1" si="1274"/>
        <v>1</v>
      </c>
      <c r="K8801">
        <f t="shared" ca="1" si="1275"/>
        <v>2</v>
      </c>
      <c r="N8801">
        <f t="shared" ca="1" si="1276"/>
        <v>2</v>
      </c>
      <c r="O8801">
        <f t="shared" ca="1" si="1277"/>
        <v>2</v>
      </c>
      <c r="Q8801">
        <f t="shared" ca="1" si="1278"/>
        <v>0</v>
      </c>
    </row>
    <row r="8802" spans="1:17">
      <c r="A8802">
        <f t="shared" ca="1" si="1279"/>
        <v>5</v>
      </c>
      <c r="B8802">
        <f t="shared" ca="1" si="1279"/>
        <v>8</v>
      </c>
      <c r="C8802">
        <f t="shared" ca="1" si="1279"/>
        <v>5</v>
      </c>
      <c r="D8802">
        <f t="shared" ca="1" si="1279"/>
        <v>3</v>
      </c>
      <c r="E8802">
        <f t="shared" ca="1" si="1279"/>
        <v>8</v>
      </c>
      <c r="G8802">
        <f t="shared" ca="1" si="1271"/>
        <v>2</v>
      </c>
      <c r="H8802">
        <f t="shared" ca="1" si="1272"/>
        <v>2</v>
      </c>
      <c r="I8802">
        <f t="shared" ca="1" si="1273"/>
        <v>2</v>
      </c>
      <c r="J8802">
        <f t="shared" ca="1" si="1274"/>
        <v>1</v>
      </c>
      <c r="K8802">
        <f t="shared" ca="1" si="1275"/>
        <v>2</v>
      </c>
      <c r="N8802">
        <f t="shared" ca="1" si="1276"/>
        <v>2</v>
      </c>
      <c r="O8802">
        <f t="shared" ca="1" si="1277"/>
        <v>4</v>
      </c>
      <c r="Q8802">
        <f t="shared" ca="1" si="1278"/>
        <v>1</v>
      </c>
    </row>
    <row r="8803" spans="1:17">
      <c r="A8803">
        <f t="shared" ca="1" si="1279"/>
        <v>0</v>
      </c>
      <c r="B8803">
        <f t="shared" ca="1" si="1279"/>
        <v>3</v>
      </c>
      <c r="C8803">
        <f t="shared" ca="1" si="1279"/>
        <v>5</v>
      </c>
      <c r="D8803">
        <f t="shared" ca="1" si="1279"/>
        <v>9</v>
      </c>
      <c r="E8803">
        <f t="shared" ca="1" si="1279"/>
        <v>9</v>
      </c>
      <c r="G8803">
        <f t="shared" ca="1" si="1271"/>
        <v>1</v>
      </c>
      <c r="H8803">
        <f t="shared" ca="1" si="1272"/>
        <v>1</v>
      </c>
      <c r="I8803">
        <f t="shared" ca="1" si="1273"/>
        <v>1</v>
      </c>
      <c r="J8803">
        <f t="shared" ca="1" si="1274"/>
        <v>2</v>
      </c>
      <c r="K8803">
        <f t="shared" ca="1" si="1275"/>
        <v>2</v>
      </c>
      <c r="N8803">
        <f t="shared" ca="1" si="1276"/>
        <v>2</v>
      </c>
      <c r="O8803">
        <f t="shared" ca="1" si="1277"/>
        <v>2</v>
      </c>
      <c r="Q8803">
        <f t="shared" ca="1" si="1278"/>
        <v>0</v>
      </c>
    </row>
    <row r="8804" spans="1:17">
      <c r="A8804">
        <f t="shared" ca="1" si="1279"/>
        <v>6</v>
      </c>
      <c r="B8804">
        <f t="shared" ca="1" si="1279"/>
        <v>9</v>
      </c>
      <c r="C8804">
        <f t="shared" ca="1" si="1279"/>
        <v>8</v>
      </c>
      <c r="D8804">
        <f t="shared" ca="1" si="1279"/>
        <v>8</v>
      </c>
      <c r="E8804">
        <f t="shared" ca="1" si="1279"/>
        <v>0</v>
      </c>
      <c r="G8804">
        <f t="shared" ca="1" si="1271"/>
        <v>1</v>
      </c>
      <c r="H8804">
        <f t="shared" ca="1" si="1272"/>
        <v>1</v>
      </c>
      <c r="I8804">
        <f t="shared" ca="1" si="1273"/>
        <v>2</v>
      </c>
      <c r="J8804">
        <f t="shared" ca="1" si="1274"/>
        <v>2</v>
      </c>
      <c r="K8804">
        <f t="shared" ca="1" si="1275"/>
        <v>1</v>
      </c>
      <c r="N8804">
        <f t="shared" ca="1" si="1276"/>
        <v>2</v>
      </c>
      <c r="O8804">
        <f t="shared" ca="1" si="1277"/>
        <v>2</v>
      </c>
      <c r="Q8804">
        <f t="shared" ca="1" si="1278"/>
        <v>0</v>
      </c>
    </row>
    <row r="8805" spans="1:17">
      <c r="A8805">
        <f t="shared" ca="1" si="1279"/>
        <v>7</v>
      </c>
      <c r="B8805">
        <f t="shared" ca="1" si="1279"/>
        <v>7</v>
      </c>
      <c r="C8805">
        <f t="shared" ca="1" si="1279"/>
        <v>2</v>
      </c>
      <c r="D8805">
        <f t="shared" ca="1" si="1279"/>
        <v>7</v>
      </c>
      <c r="E8805">
        <f t="shared" ca="1" si="1279"/>
        <v>5</v>
      </c>
      <c r="G8805">
        <f t="shared" ca="1" si="1271"/>
        <v>3</v>
      </c>
      <c r="H8805">
        <f t="shared" ca="1" si="1272"/>
        <v>3</v>
      </c>
      <c r="I8805">
        <f t="shared" ca="1" si="1273"/>
        <v>1</v>
      </c>
      <c r="J8805">
        <f t="shared" ca="1" si="1274"/>
        <v>3</v>
      </c>
      <c r="K8805">
        <f t="shared" ca="1" si="1275"/>
        <v>1</v>
      </c>
      <c r="N8805">
        <f t="shared" ca="1" si="1276"/>
        <v>3</v>
      </c>
      <c r="O8805">
        <f t="shared" ca="1" si="1277"/>
        <v>3</v>
      </c>
      <c r="Q8805">
        <f t="shared" ca="1" si="1278"/>
        <v>0</v>
      </c>
    </row>
    <row r="8806" spans="1:17">
      <c r="A8806">
        <f t="shared" ca="1" si="1279"/>
        <v>6</v>
      </c>
      <c r="B8806">
        <f t="shared" ca="1" si="1279"/>
        <v>4</v>
      </c>
      <c r="C8806">
        <f t="shared" ca="1" si="1279"/>
        <v>3</v>
      </c>
      <c r="D8806">
        <f t="shared" ca="1" si="1279"/>
        <v>5</v>
      </c>
      <c r="E8806">
        <f t="shared" ca="1" si="1279"/>
        <v>5</v>
      </c>
      <c r="G8806">
        <f t="shared" ca="1" si="1271"/>
        <v>1</v>
      </c>
      <c r="H8806">
        <f t="shared" ca="1" si="1272"/>
        <v>1</v>
      </c>
      <c r="I8806">
        <f t="shared" ca="1" si="1273"/>
        <v>1</v>
      </c>
      <c r="J8806">
        <f t="shared" ca="1" si="1274"/>
        <v>2</v>
      </c>
      <c r="K8806">
        <f t="shared" ca="1" si="1275"/>
        <v>2</v>
      </c>
      <c r="N8806">
        <f t="shared" ca="1" si="1276"/>
        <v>2</v>
      </c>
      <c r="O8806">
        <f t="shared" ca="1" si="1277"/>
        <v>2</v>
      </c>
      <c r="Q8806">
        <f t="shared" ca="1" si="1278"/>
        <v>0</v>
      </c>
    </row>
    <row r="8807" spans="1:17">
      <c r="A8807">
        <f t="shared" ca="1" si="1279"/>
        <v>1</v>
      </c>
      <c r="B8807">
        <f t="shared" ca="1" si="1279"/>
        <v>7</v>
      </c>
      <c r="C8807">
        <f t="shared" ca="1" si="1279"/>
        <v>9</v>
      </c>
      <c r="D8807">
        <f t="shared" ca="1" si="1279"/>
        <v>6</v>
      </c>
      <c r="E8807">
        <f t="shared" ca="1" si="1279"/>
        <v>7</v>
      </c>
      <c r="G8807">
        <f t="shared" ca="1" si="1271"/>
        <v>1</v>
      </c>
      <c r="H8807">
        <f t="shared" ca="1" si="1272"/>
        <v>2</v>
      </c>
      <c r="I8807">
        <f t="shared" ca="1" si="1273"/>
        <v>1</v>
      </c>
      <c r="J8807">
        <f t="shared" ca="1" si="1274"/>
        <v>1</v>
      </c>
      <c r="K8807">
        <f t="shared" ca="1" si="1275"/>
        <v>2</v>
      </c>
      <c r="N8807">
        <f t="shared" ca="1" si="1276"/>
        <v>2</v>
      </c>
      <c r="O8807">
        <f t="shared" ca="1" si="1277"/>
        <v>2</v>
      </c>
      <c r="Q8807">
        <f t="shared" ca="1" si="1278"/>
        <v>0</v>
      </c>
    </row>
    <row r="8808" spans="1:17">
      <c r="A8808">
        <f t="shared" ca="1" si="1279"/>
        <v>6</v>
      </c>
      <c r="B8808">
        <f t="shared" ca="1" si="1279"/>
        <v>8</v>
      </c>
      <c r="C8808">
        <f t="shared" ca="1" si="1279"/>
        <v>9</v>
      </c>
      <c r="D8808">
        <f t="shared" ca="1" si="1279"/>
        <v>4</v>
      </c>
      <c r="E8808">
        <f t="shared" ca="1" si="1279"/>
        <v>9</v>
      </c>
      <c r="G8808">
        <f t="shared" ca="1" si="1271"/>
        <v>1</v>
      </c>
      <c r="H8808">
        <f t="shared" ca="1" si="1272"/>
        <v>1</v>
      </c>
      <c r="I8808">
        <f t="shared" ca="1" si="1273"/>
        <v>2</v>
      </c>
      <c r="J8808">
        <f t="shared" ca="1" si="1274"/>
        <v>1</v>
      </c>
      <c r="K8808">
        <f t="shared" ca="1" si="1275"/>
        <v>2</v>
      </c>
      <c r="N8808">
        <f t="shared" ca="1" si="1276"/>
        <v>2</v>
      </c>
      <c r="O8808">
        <f t="shared" ca="1" si="1277"/>
        <v>2</v>
      </c>
      <c r="Q8808">
        <f t="shared" ca="1" si="1278"/>
        <v>0</v>
      </c>
    </row>
    <row r="8809" spans="1:17">
      <c r="A8809">
        <f t="shared" ca="1" si="1279"/>
        <v>1</v>
      </c>
      <c r="B8809">
        <f t="shared" ca="1" si="1279"/>
        <v>3</v>
      </c>
      <c r="C8809">
        <f t="shared" ca="1" si="1279"/>
        <v>0</v>
      </c>
      <c r="D8809">
        <f t="shared" ca="1" si="1279"/>
        <v>2</v>
      </c>
      <c r="E8809">
        <f t="shared" ca="1" si="1279"/>
        <v>6</v>
      </c>
      <c r="G8809">
        <f t="shared" ca="1" si="1271"/>
        <v>1</v>
      </c>
      <c r="H8809">
        <f t="shared" ca="1" si="1272"/>
        <v>1</v>
      </c>
      <c r="I8809">
        <f t="shared" ca="1" si="1273"/>
        <v>1</v>
      </c>
      <c r="J8809">
        <f t="shared" ca="1" si="1274"/>
        <v>1</v>
      </c>
      <c r="K8809">
        <f t="shared" ca="1" si="1275"/>
        <v>1</v>
      </c>
      <c r="N8809">
        <f t="shared" ca="1" si="1276"/>
        <v>1</v>
      </c>
      <c r="O8809">
        <f t="shared" ca="1" si="1277"/>
        <v>5</v>
      </c>
      <c r="Q8809">
        <f t="shared" ca="1" si="1278"/>
        <v>0</v>
      </c>
    </row>
    <row r="8810" spans="1:17">
      <c r="A8810">
        <f t="shared" ca="1" si="1279"/>
        <v>0</v>
      </c>
      <c r="B8810">
        <f t="shared" ca="1" si="1279"/>
        <v>1</v>
      </c>
      <c r="C8810">
        <f t="shared" ca="1" si="1279"/>
        <v>7</v>
      </c>
      <c r="D8810">
        <f t="shared" ca="1" si="1279"/>
        <v>3</v>
      </c>
      <c r="E8810">
        <f t="shared" ca="1" si="1279"/>
        <v>9</v>
      </c>
      <c r="G8810">
        <f t="shared" ca="1" si="1271"/>
        <v>1</v>
      </c>
      <c r="H8810">
        <f t="shared" ca="1" si="1272"/>
        <v>1</v>
      </c>
      <c r="I8810">
        <f t="shared" ca="1" si="1273"/>
        <v>1</v>
      </c>
      <c r="J8810">
        <f t="shared" ca="1" si="1274"/>
        <v>1</v>
      </c>
      <c r="K8810">
        <f t="shared" ca="1" si="1275"/>
        <v>1</v>
      </c>
      <c r="N8810">
        <f t="shared" ca="1" si="1276"/>
        <v>1</v>
      </c>
      <c r="O8810">
        <f t="shared" ca="1" si="1277"/>
        <v>5</v>
      </c>
      <c r="Q8810">
        <f t="shared" ca="1" si="1278"/>
        <v>0</v>
      </c>
    </row>
    <row r="8811" spans="1:17">
      <c r="A8811">
        <f t="shared" ca="1" si="1279"/>
        <v>3</v>
      </c>
      <c r="B8811">
        <f t="shared" ca="1" si="1279"/>
        <v>0</v>
      </c>
      <c r="C8811">
        <f t="shared" ca="1" si="1279"/>
        <v>8</v>
      </c>
      <c r="D8811">
        <f t="shared" ca="1" si="1279"/>
        <v>8</v>
      </c>
      <c r="E8811">
        <f t="shared" ca="1" si="1279"/>
        <v>8</v>
      </c>
      <c r="G8811">
        <f t="shared" ca="1" si="1271"/>
        <v>1</v>
      </c>
      <c r="H8811">
        <f t="shared" ca="1" si="1272"/>
        <v>1</v>
      </c>
      <c r="I8811">
        <f t="shared" ca="1" si="1273"/>
        <v>3</v>
      </c>
      <c r="J8811">
        <f t="shared" ca="1" si="1274"/>
        <v>3</v>
      </c>
      <c r="K8811">
        <f t="shared" ca="1" si="1275"/>
        <v>3</v>
      </c>
      <c r="N8811">
        <f t="shared" ca="1" si="1276"/>
        <v>3</v>
      </c>
      <c r="O8811">
        <f t="shared" ca="1" si="1277"/>
        <v>3</v>
      </c>
      <c r="Q8811">
        <f t="shared" ca="1" si="1278"/>
        <v>0</v>
      </c>
    </row>
    <row r="8812" spans="1:17">
      <c r="A8812">
        <f t="shared" ca="1" si="1279"/>
        <v>8</v>
      </c>
      <c r="B8812">
        <f t="shared" ca="1" si="1279"/>
        <v>3</v>
      </c>
      <c r="C8812">
        <f t="shared" ca="1" si="1279"/>
        <v>9</v>
      </c>
      <c r="D8812">
        <f t="shared" ca="1" si="1279"/>
        <v>3</v>
      </c>
      <c r="E8812">
        <f t="shared" ca="1" si="1279"/>
        <v>0</v>
      </c>
      <c r="G8812">
        <f t="shared" ca="1" si="1271"/>
        <v>1</v>
      </c>
      <c r="H8812">
        <f t="shared" ca="1" si="1272"/>
        <v>2</v>
      </c>
      <c r="I8812">
        <f t="shared" ca="1" si="1273"/>
        <v>1</v>
      </c>
      <c r="J8812">
        <f t="shared" ca="1" si="1274"/>
        <v>2</v>
      </c>
      <c r="K8812">
        <f t="shared" ca="1" si="1275"/>
        <v>1</v>
      </c>
      <c r="N8812">
        <f t="shared" ca="1" si="1276"/>
        <v>2</v>
      </c>
      <c r="O8812">
        <f t="shared" ca="1" si="1277"/>
        <v>2</v>
      </c>
      <c r="Q8812">
        <f t="shared" ca="1" si="1278"/>
        <v>0</v>
      </c>
    </row>
    <row r="8813" spans="1:17">
      <c r="A8813">
        <f t="shared" ca="1" si="1279"/>
        <v>9</v>
      </c>
      <c r="B8813">
        <f t="shared" ca="1" si="1279"/>
        <v>2</v>
      </c>
      <c r="C8813">
        <f t="shared" ca="1" si="1279"/>
        <v>9</v>
      </c>
      <c r="D8813">
        <f t="shared" ca="1" si="1279"/>
        <v>4</v>
      </c>
      <c r="E8813">
        <f t="shared" ca="1" si="1279"/>
        <v>8</v>
      </c>
      <c r="G8813">
        <f t="shared" ca="1" si="1271"/>
        <v>2</v>
      </c>
      <c r="H8813">
        <f t="shared" ca="1" si="1272"/>
        <v>1</v>
      </c>
      <c r="I8813">
        <f t="shared" ca="1" si="1273"/>
        <v>2</v>
      </c>
      <c r="J8813">
        <f t="shared" ca="1" si="1274"/>
        <v>1</v>
      </c>
      <c r="K8813">
        <f t="shared" ca="1" si="1275"/>
        <v>1</v>
      </c>
      <c r="N8813">
        <f t="shared" ca="1" si="1276"/>
        <v>2</v>
      </c>
      <c r="O8813">
        <f t="shared" ca="1" si="1277"/>
        <v>2</v>
      </c>
      <c r="Q8813">
        <f t="shared" ca="1" si="1278"/>
        <v>0</v>
      </c>
    </row>
    <row r="8814" spans="1:17">
      <c r="A8814">
        <f t="shared" ca="1" si="1279"/>
        <v>7</v>
      </c>
      <c r="B8814">
        <f t="shared" ca="1" si="1279"/>
        <v>2</v>
      </c>
      <c r="C8814">
        <f t="shared" ca="1" si="1279"/>
        <v>5</v>
      </c>
      <c r="D8814">
        <f t="shared" ca="1" si="1279"/>
        <v>2</v>
      </c>
      <c r="E8814">
        <f t="shared" ca="1" si="1279"/>
        <v>0</v>
      </c>
      <c r="G8814">
        <f t="shared" ca="1" si="1271"/>
        <v>1</v>
      </c>
      <c r="H8814">
        <f t="shared" ca="1" si="1272"/>
        <v>2</v>
      </c>
      <c r="I8814">
        <f t="shared" ca="1" si="1273"/>
        <v>1</v>
      </c>
      <c r="J8814">
        <f t="shared" ca="1" si="1274"/>
        <v>2</v>
      </c>
      <c r="K8814">
        <f t="shared" ca="1" si="1275"/>
        <v>1</v>
      </c>
      <c r="N8814">
        <f t="shared" ca="1" si="1276"/>
        <v>2</v>
      </c>
      <c r="O8814">
        <f t="shared" ca="1" si="1277"/>
        <v>2</v>
      </c>
      <c r="Q8814">
        <f t="shared" ca="1" si="1278"/>
        <v>0</v>
      </c>
    </row>
    <row r="8815" spans="1:17">
      <c r="A8815">
        <f t="shared" ca="1" si="1279"/>
        <v>3</v>
      </c>
      <c r="B8815">
        <f t="shared" ca="1" si="1279"/>
        <v>9</v>
      </c>
      <c r="C8815">
        <f t="shared" ca="1" si="1279"/>
        <v>3</v>
      </c>
      <c r="D8815">
        <f t="shared" ca="1" si="1279"/>
        <v>7</v>
      </c>
      <c r="E8815">
        <f t="shared" ca="1" si="1279"/>
        <v>4</v>
      </c>
      <c r="G8815">
        <f t="shared" ca="1" si="1271"/>
        <v>2</v>
      </c>
      <c r="H8815">
        <f t="shared" ca="1" si="1272"/>
        <v>1</v>
      </c>
      <c r="I8815">
        <f t="shared" ca="1" si="1273"/>
        <v>2</v>
      </c>
      <c r="J8815">
        <f t="shared" ca="1" si="1274"/>
        <v>1</v>
      </c>
      <c r="K8815">
        <f t="shared" ca="1" si="1275"/>
        <v>1</v>
      </c>
      <c r="N8815">
        <f t="shared" ca="1" si="1276"/>
        <v>2</v>
      </c>
      <c r="O8815">
        <f t="shared" ca="1" si="1277"/>
        <v>2</v>
      </c>
      <c r="Q8815">
        <f t="shared" ca="1" si="1278"/>
        <v>0</v>
      </c>
    </row>
    <row r="8816" spans="1:17">
      <c r="A8816">
        <f t="shared" ca="1" si="1279"/>
        <v>4</v>
      </c>
      <c r="B8816">
        <f t="shared" ca="1" si="1279"/>
        <v>6</v>
      </c>
      <c r="C8816">
        <f t="shared" ca="1" si="1279"/>
        <v>9</v>
      </c>
      <c r="D8816">
        <f t="shared" ca="1" si="1279"/>
        <v>3</v>
      </c>
      <c r="E8816">
        <f t="shared" ca="1" si="1279"/>
        <v>1</v>
      </c>
      <c r="G8816">
        <f t="shared" ca="1" si="1271"/>
        <v>1</v>
      </c>
      <c r="H8816">
        <f t="shared" ca="1" si="1272"/>
        <v>1</v>
      </c>
      <c r="I8816">
        <f t="shared" ca="1" si="1273"/>
        <v>1</v>
      </c>
      <c r="J8816">
        <f t="shared" ca="1" si="1274"/>
        <v>1</v>
      </c>
      <c r="K8816">
        <f t="shared" ca="1" si="1275"/>
        <v>1</v>
      </c>
      <c r="N8816">
        <f t="shared" ca="1" si="1276"/>
        <v>1</v>
      </c>
      <c r="O8816">
        <f t="shared" ca="1" si="1277"/>
        <v>5</v>
      </c>
      <c r="Q8816">
        <f t="shared" ca="1" si="1278"/>
        <v>0</v>
      </c>
    </row>
    <row r="8817" spans="1:17">
      <c r="A8817">
        <f t="shared" ca="1" si="1279"/>
        <v>3</v>
      </c>
      <c r="B8817">
        <f t="shared" ca="1" si="1279"/>
        <v>8</v>
      </c>
      <c r="C8817">
        <f t="shared" ca="1" si="1279"/>
        <v>6</v>
      </c>
      <c r="D8817">
        <f t="shared" ca="1" si="1279"/>
        <v>1</v>
      </c>
      <c r="E8817">
        <f t="shared" ca="1" si="1279"/>
        <v>7</v>
      </c>
      <c r="G8817">
        <f t="shared" ca="1" si="1271"/>
        <v>1</v>
      </c>
      <c r="H8817">
        <f t="shared" ca="1" si="1272"/>
        <v>1</v>
      </c>
      <c r="I8817">
        <f t="shared" ca="1" si="1273"/>
        <v>1</v>
      </c>
      <c r="J8817">
        <f t="shared" ca="1" si="1274"/>
        <v>1</v>
      </c>
      <c r="K8817">
        <f t="shared" ca="1" si="1275"/>
        <v>1</v>
      </c>
      <c r="N8817">
        <f t="shared" ca="1" si="1276"/>
        <v>1</v>
      </c>
      <c r="O8817">
        <f t="shared" ca="1" si="1277"/>
        <v>5</v>
      </c>
      <c r="Q8817">
        <f t="shared" ca="1" si="1278"/>
        <v>0</v>
      </c>
    </row>
    <row r="8818" spans="1:17">
      <c r="A8818">
        <f t="shared" ca="1" si="1279"/>
        <v>4</v>
      </c>
      <c r="B8818">
        <f t="shared" ca="1" si="1279"/>
        <v>5</v>
      </c>
      <c r="C8818">
        <f t="shared" ca="1" si="1279"/>
        <v>3</v>
      </c>
      <c r="D8818">
        <f t="shared" ca="1" si="1279"/>
        <v>6</v>
      </c>
      <c r="E8818">
        <f t="shared" ca="1" si="1279"/>
        <v>6</v>
      </c>
      <c r="G8818">
        <f t="shared" ca="1" si="1271"/>
        <v>1</v>
      </c>
      <c r="H8818">
        <f t="shared" ca="1" si="1272"/>
        <v>1</v>
      </c>
      <c r="I8818">
        <f t="shared" ca="1" si="1273"/>
        <v>1</v>
      </c>
      <c r="J8818">
        <f t="shared" ca="1" si="1274"/>
        <v>2</v>
      </c>
      <c r="K8818">
        <f t="shared" ca="1" si="1275"/>
        <v>2</v>
      </c>
      <c r="N8818">
        <f t="shared" ca="1" si="1276"/>
        <v>2</v>
      </c>
      <c r="O8818">
        <f t="shared" ca="1" si="1277"/>
        <v>2</v>
      </c>
      <c r="Q8818">
        <f t="shared" ca="1" si="1278"/>
        <v>0</v>
      </c>
    </row>
    <row r="8819" spans="1:17">
      <c r="A8819">
        <f t="shared" ca="1" si="1279"/>
        <v>3</v>
      </c>
      <c r="B8819">
        <f t="shared" ca="1" si="1279"/>
        <v>9</v>
      </c>
      <c r="C8819">
        <f t="shared" ca="1" si="1279"/>
        <v>1</v>
      </c>
      <c r="D8819">
        <f t="shared" ca="1" si="1279"/>
        <v>6</v>
      </c>
      <c r="E8819">
        <f t="shared" ca="1" si="1279"/>
        <v>0</v>
      </c>
      <c r="G8819">
        <f t="shared" ca="1" si="1271"/>
        <v>1</v>
      </c>
      <c r="H8819">
        <f t="shared" ca="1" si="1272"/>
        <v>1</v>
      </c>
      <c r="I8819">
        <f t="shared" ca="1" si="1273"/>
        <v>1</v>
      </c>
      <c r="J8819">
        <f t="shared" ca="1" si="1274"/>
        <v>1</v>
      </c>
      <c r="K8819">
        <f t="shared" ca="1" si="1275"/>
        <v>1</v>
      </c>
      <c r="N8819">
        <f t="shared" ca="1" si="1276"/>
        <v>1</v>
      </c>
      <c r="O8819">
        <f t="shared" ca="1" si="1277"/>
        <v>5</v>
      </c>
      <c r="Q8819">
        <f t="shared" ca="1" si="1278"/>
        <v>0</v>
      </c>
    </row>
    <row r="8820" spans="1:17">
      <c r="A8820">
        <f t="shared" ca="1" si="1279"/>
        <v>3</v>
      </c>
      <c r="B8820">
        <f t="shared" ca="1" si="1279"/>
        <v>4</v>
      </c>
      <c r="C8820">
        <f t="shared" ca="1" si="1279"/>
        <v>8</v>
      </c>
      <c r="D8820">
        <f t="shared" ca="1" si="1279"/>
        <v>4</v>
      </c>
      <c r="E8820">
        <f t="shared" ca="1" si="1279"/>
        <v>4</v>
      </c>
      <c r="G8820">
        <f t="shared" ca="1" si="1271"/>
        <v>1</v>
      </c>
      <c r="H8820">
        <f t="shared" ca="1" si="1272"/>
        <v>3</v>
      </c>
      <c r="I8820">
        <f t="shared" ca="1" si="1273"/>
        <v>1</v>
      </c>
      <c r="J8820">
        <f t="shared" ca="1" si="1274"/>
        <v>3</v>
      </c>
      <c r="K8820">
        <f t="shared" ca="1" si="1275"/>
        <v>3</v>
      </c>
      <c r="N8820">
        <f t="shared" ca="1" si="1276"/>
        <v>3</v>
      </c>
      <c r="O8820">
        <f t="shared" ca="1" si="1277"/>
        <v>3</v>
      </c>
      <c r="Q8820">
        <f t="shared" ca="1" si="1278"/>
        <v>0</v>
      </c>
    </row>
    <row r="8821" spans="1:17">
      <c r="A8821">
        <f t="shared" ca="1" si="1279"/>
        <v>0</v>
      </c>
      <c r="B8821">
        <f t="shared" ca="1" si="1279"/>
        <v>4</v>
      </c>
      <c r="C8821">
        <f t="shared" ca="1" si="1279"/>
        <v>3</v>
      </c>
      <c r="D8821">
        <f t="shared" ca="1" si="1279"/>
        <v>9</v>
      </c>
      <c r="E8821">
        <f t="shared" ca="1" si="1279"/>
        <v>7</v>
      </c>
      <c r="G8821">
        <f t="shared" ca="1" si="1271"/>
        <v>1</v>
      </c>
      <c r="H8821">
        <f t="shared" ca="1" si="1272"/>
        <v>1</v>
      </c>
      <c r="I8821">
        <f t="shared" ca="1" si="1273"/>
        <v>1</v>
      </c>
      <c r="J8821">
        <f t="shared" ca="1" si="1274"/>
        <v>1</v>
      </c>
      <c r="K8821">
        <f t="shared" ca="1" si="1275"/>
        <v>1</v>
      </c>
      <c r="N8821">
        <f t="shared" ca="1" si="1276"/>
        <v>1</v>
      </c>
      <c r="O8821">
        <f t="shared" ca="1" si="1277"/>
        <v>5</v>
      </c>
      <c r="Q8821">
        <f t="shared" ca="1" si="1278"/>
        <v>0</v>
      </c>
    </row>
    <row r="8822" spans="1:17">
      <c r="A8822">
        <f t="shared" ca="1" si="1279"/>
        <v>3</v>
      </c>
      <c r="B8822">
        <f t="shared" ca="1" si="1279"/>
        <v>6</v>
      </c>
      <c r="C8822">
        <f t="shared" ca="1" si="1279"/>
        <v>6</v>
      </c>
      <c r="D8822">
        <f t="shared" ca="1" si="1279"/>
        <v>9</v>
      </c>
      <c r="E8822">
        <f t="shared" ca="1" si="1279"/>
        <v>9</v>
      </c>
      <c r="G8822">
        <f t="shared" ca="1" si="1271"/>
        <v>1</v>
      </c>
      <c r="H8822">
        <f t="shared" ca="1" si="1272"/>
        <v>2</v>
      </c>
      <c r="I8822">
        <f t="shared" ca="1" si="1273"/>
        <v>2</v>
      </c>
      <c r="J8822">
        <f t="shared" ca="1" si="1274"/>
        <v>2</v>
      </c>
      <c r="K8822">
        <f t="shared" ca="1" si="1275"/>
        <v>2</v>
      </c>
      <c r="N8822">
        <f t="shared" ca="1" si="1276"/>
        <v>2</v>
      </c>
      <c r="O8822">
        <f t="shared" ca="1" si="1277"/>
        <v>4</v>
      </c>
      <c r="Q8822">
        <f t="shared" ca="1" si="1278"/>
        <v>1</v>
      </c>
    </row>
    <row r="8823" spans="1:17">
      <c r="A8823">
        <f t="shared" ca="1" si="1279"/>
        <v>5</v>
      </c>
      <c r="B8823">
        <f t="shared" ca="1" si="1279"/>
        <v>5</v>
      </c>
      <c r="C8823">
        <f t="shared" ca="1" si="1279"/>
        <v>6</v>
      </c>
      <c r="D8823">
        <f t="shared" ca="1" si="1279"/>
        <v>4</v>
      </c>
      <c r="E8823">
        <f t="shared" ca="1" si="1279"/>
        <v>4</v>
      </c>
      <c r="G8823">
        <f t="shared" ca="1" si="1271"/>
        <v>2</v>
      </c>
      <c r="H8823">
        <f t="shared" ca="1" si="1272"/>
        <v>2</v>
      </c>
      <c r="I8823">
        <f t="shared" ca="1" si="1273"/>
        <v>1</v>
      </c>
      <c r="J8823">
        <f t="shared" ca="1" si="1274"/>
        <v>2</v>
      </c>
      <c r="K8823">
        <f t="shared" ca="1" si="1275"/>
        <v>2</v>
      </c>
      <c r="N8823">
        <f t="shared" ca="1" si="1276"/>
        <v>2</v>
      </c>
      <c r="O8823">
        <f t="shared" ca="1" si="1277"/>
        <v>4</v>
      </c>
      <c r="Q8823">
        <f t="shared" ca="1" si="1278"/>
        <v>1</v>
      </c>
    </row>
    <row r="8824" spans="1:17">
      <c r="A8824">
        <f t="shared" ca="1" si="1279"/>
        <v>0</v>
      </c>
      <c r="B8824">
        <f t="shared" ca="1" si="1279"/>
        <v>8</v>
      </c>
      <c r="C8824">
        <f t="shared" ca="1" si="1279"/>
        <v>7</v>
      </c>
      <c r="D8824">
        <f t="shared" ca="1" si="1279"/>
        <v>8</v>
      </c>
      <c r="E8824">
        <f t="shared" ca="1" si="1279"/>
        <v>2</v>
      </c>
      <c r="G8824">
        <f t="shared" ca="1" si="1271"/>
        <v>1</v>
      </c>
      <c r="H8824">
        <f t="shared" ca="1" si="1272"/>
        <v>2</v>
      </c>
      <c r="I8824">
        <f t="shared" ca="1" si="1273"/>
        <v>1</v>
      </c>
      <c r="J8824">
        <f t="shared" ca="1" si="1274"/>
        <v>2</v>
      </c>
      <c r="K8824">
        <f t="shared" ca="1" si="1275"/>
        <v>1</v>
      </c>
      <c r="N8824">
        <f t="shared" ca="1" si="1276"/>
        <v>2</v>
      </c>
      <c r="O8824">
        <f t="shared" ca="1" si="1277"/>
        <v>2</v>
      </c>
      <c r="Q8824">
        <f t="shared" ca="1" si="1278"/>
        <v>0</v>
      </c>
    </row>
    <row r="8825" spans="1:17">
      <c r="A8825">
        <f t="shared" ca="1" si="1279"/>
        <v>2</v>
      </c>
      <c r="B8825">
        <f t="shared" ca="1" si="1279"/>
        <v>4</v>
      </c>
      <c r="C8825">
        <f t="shared" ca="1" si="1279"/>
        <v>5</v>
      </c>
      <c r="D8825">
        <f t="shared" ca="1" si="1279"/>
        <v>9</v>
      </c>
      <c r="E8825">
        <f t="shared" ca="1" si="1279"/>
        <v>2</v>
      </c>
      <c r="G8825">
        <f t="shared" ca="1" si="1271"/>
        <v>2</v>
      </c>
      <c r="H8825">
        <f t="shared" ca="1" si="1272"/>
        <v>1</v>
      </c>
      <c r="I8825">
        <f t="shared" ca="1" si="1273"/>
        <v>1</v>
      </c>
      <c r="J8825">
        <f t="shared" ca="1" si="1274"/>
        <v>1</v>
      </c>
      <c r="K8825">
        <f t="shared" ca="1" si="1275"/>
        <v>2</v>
      </c>
      <c r="N8825">
        <f t="shared" ca="1" si="1276"/>
        <v>2</v>
      </c>
      <c r="O8825">
        <f t="shared" ca="1" si="1277"/>
        <v>2</v>
      </c>
      <c r="Q8825">
        <f t="shared" ca="1" si="1278"/>
        <v>0</v>
      </c>
    </row>
    <row r="8826" spans="1:17">
      <c r="A8826">
        <f t="shared" ca="1" si="1279"/>
        <v>5</v>
      </c>
      <c r="B8826">
        <f t="shared" ca="1" si="1279"/>
        <v>5</v>
      </c>
      <c r="C8826">
        <f t="shared" ca="1" si="1279"/>
        <v>5</v>
      </c>
      <c r="D8826">
        <f t="shared" ca="1" si="1279"/>
        <v>1</v>
      </c>
      <c r="E8826">
        <f t="shared" ca="1" si="1279"/>
        <v>9</v>
      </c>
      <c r="G8826">
        <f t="shared" ca="1" si="1271"/>
        <v>3</v>
      </c>
      <c r="H8826">
        <f t="shared" ca="1" si="1272"/>
        <v>3</v>
      </c>
      <c r="I8826">
        <f t="shared" ca="1" si="1273"/>
        <v>3</v>
      </c>
      <c r="J8826">
        <f t="shared" ca="1" si="1274"/>
        <v>1</v>
      </c>
      <c r="K8826">
        <f t="shared" ca="1" si="1275"/>
        <v>1</v>
      </c>
      <c r="N8826">
        <f t="shared" ca="1" si="1276"/>
        <v>3</v>
      </c>
      <c r="O8826">
        <f t="shared" ca="1" si="1277"/>
        <v>3</v>
      </c>
      <c r="Q8826">
        <f t="shared" ca="1" si="1278"/>
        <v>0</v>
      </c>
    </row>
    <row r="8827" spans="1:17">
      <c r="A8827">
        <f t="shared" ca="1" si="1279"/>
        <v>1</v>
      </c>
      <c r="B8827">
        <f t="shared" ca="1" si="1279"/>
        <v>4</v>
      </c>
      <c r="C8827">
        <f t="shared" ca="1" si="1279"/>
        <v>6</v>
      </c>
      <c r="D8827">
        <f t="shared" ca="1" si="1279"/>
        <v>7</v>
      </c>
      <c r="E8827">
        <f t="shared" ca="1" si="1279"/>
        <v>9</v>
      </c>
      <c r="G8827">
        <f t="shared" ca="1" si="1271"/>
        <v>1</v>
      </c>
      <c r="H8827">
        <f t="shared" ca="1" si="1272"/>
        <v>1</v>
      </c>
      <c r="I8827">
        <f t="shared" ca="1" si="1273"/>
        <v>1</v>
      </c>
      <c r="J8827">
        <f t="shared" ca="1" si="1274"/>
        <v>1</v>
      </c>
      <c r="K8827">
        <f t="shared" ca="1" si="1275"/>
        <v>1</v>
      </c>
      <c r="N8827">
        <f t="shared" ca="1" si="1276"/>
        <v>1</v>
      </c>
      <c r="O8827">
        <f t="shared" ca="1" si="1277"/>
        <v>5</v>
      </c>
      <c r="Q8827">
        <f t="shared" ca="1" si="1278"/>
        <v>0</v>
      </c>
    </row>
    <row r="8828" spans="1:17">
      <c r="A8828">
        <f t="shared" ca="1" si="1279"/>
        <v>3</v>
      </c>
      <c r="B8828">
        <f t="shared" ca="1" si="1279"/>
        <v>1</v>
      </c>
      <c r="C8828">
        <f t="shared" ca="1" si="1279"/>
        <v>5</v>
      </c>
      <c r="D8828">
        <f t="shared" ca="1" si="1279"/>
        <v>3</v>
      </c>
      <c r="E8828">
        <f t="shared" ca="1" si="1279"/>
        <v>0</v>
      </c>
      <c r="G8828">
        <f t="shared" ca="1" si="1271"/>
        <v>2</v>
      </c>
      <c r="H8828">
        <f t="shared" ca="1" si="1272"/>
        <v>1</v>
      </c>
      <c r="I8828">
        <f t="shared" ca="1" si="1273"/>
        <v>1</v>
      </c>
      <c r="J8828">
        <f t="shared" ca="1" si="1274"/>
        <v>2</v>
      </c>
      <c r="K8828">
        <f t="shared" ca="1" si="1275"/>
        <v>1</v>
      </c>
      <c r="N8828">
        <f t="shared" ca="1" si="1276"/>
        <v>2</v>
      </c>
      <c r="O8828">
        <f t="shared" ca="1" si="1277"/>
        <v>2</v>
      </c>
      <c r="Q8828">
        <f t="shared" ca="1" si="1278"/>
        <v>0</v>
      </c>
    </row>
    <row r="8829" spans="1:17">
      <c r="A8829">
        <f t="shared" ca="1" si="1279"/>
        <v>4</v>
      </c>
      <c r="B8829">
        <f t="shared" ca="1" si="1279"/>
        <v>4</v>
      </c>
      <c r="C8829">
        <f t="shared" ca="1" si="1279"/>
        <v>0</v>
      </c>
      <c r="D8829">
        <f t="shared" ca="1" si="1279"/>
        <v>9</v>
      </c>
      <c r="E8829">
        <f t="shared" ca="1" si="1279"/>
        <v>4</v>
      </c>
      <c r="G8829">
        <f t="shared" ca="1" si="1271"/>
        <v>3</v>
      </c>
      <c r="H8829">
        <f t="shared" ca="1" si="1272"/>
        <v>3</v>
      </c>
      <c r="I8829">
        <f t="shared" ca="1" si="1273"/>
        <v>1</v>
      </c>
      <c r="J8829">
        <f t="shared" ca="1" si="1274"/>
        <v>1</v>
      </c>
      <c r="K8829">
        <f t="shared" ca="1" si="1275"/>
        <v>3</v>
      </c>
      <c r="N8829">
        <f t="shared" ca="1" si="1276"/>
        <v>3</v>
      </c>
      <c r="O8829">
        <f t="shared" ca="1" si="1277"/>
        <v>3</v>
      </c>
      <c r="Q8829">
        <f t="shared" ca="1" si="1278"/>
        <v>0</v>
      </c>
    </row>
    <row r="8830" spans="1:17">
      <c r="A8830">
        <f t="shared" ca="1" si="1279"/>
        <v>3</v>
      </c>
      <c r="B8830">
        <f t="shared" ca="1" si="1279"/>
        <v>3</v>
      </c>
      <c r="C8830">
        <f t="shared" ca="1" si="1279"/>
        <v>9</v>
      </c>
      <c r="D8830">
        <f t="shared" ca="1" si="1279"/>
        <v>2</v>
      </c>
      <c r="E8830">
        <f t="shared" ca="1" si="1279"/>
        <v>4</v>
      </c>
      <c r="G8830">
        <f t="shared" ca="1" si="1271"/>
        <v>2</v>
      </c>
      <c r="H8830">
        <f t="shared" ca="1" si="1272"/>
        <v>2</v>
      </c>
      <c r="I8830">
        <f t="shared" ca="1" si="1273"/>
        <v>1</v>
      </c>
      <c r="J8830">
        <f t="shared" ca="1" si="1274"/>
        <v>1</v>
      </c>
      <c r="K8830">
        <f t="shared" ca="1" si="1275"/>
        <v>1</v>
      </c>
      <c r="N8830">
        <f t="shared" ca="1" si="1276"/>
        <v>2</v>
      </c>
      <c r="O8830">
        <f t="shared" ca="1" si="1277"/>
        <v>2</v>
      </c>
      <c r="Q8830">
        <f t="shared" ca="1" si="1278"/>
        <v>0</v>
      </c>
    </row>
    <row r="8831" spans="1:17">
      <c r="A8831">
        <f t="shared" ca="1" si="1279"/>
        <v>2</v>
      </c>
      <c r="B8831">
        <f t="shared" ca="1" si="1279"/>
        <v>6</v>
      </c>
      <c r="C8831">
        <f t="shared" ca="1" si="1279"/>
        <v>5</v>
      </c>
      <c r="D8831">
        <f t="shared" ca="1" si="1279"/>
        <v>0</v>
      </c>
      <c r="E8831">
        <f t="shared" ca="1" si="1279"/>
        <v>6</v>
      </c>
      <c r="G8831">
        <f t="shared" ca="1" si="1271"/>
        <v>1</v>
      </c>
      <c r="H8831">
        <f t="shared" ca="1" si="1272"/>
        <v>2</v>
      </c>
      <c r="I8831">
        <f t="shared" ca="1" si="1273"/>
        <v>1</v>
      </c>
      <c r="J8831">
        <f t="shared" ca="1" si="1274"/>
        <v>1</v>
      </c>
      <c r="K8831">
        <f t="shared" ca="1" si="1275"/>
        <v>2</v>
      </c>
      <c r="N8831">
        <f t="shared" ca="1" si="1276"/>
        <v>2</v>
      </c>
      <c r="O8831">
        <f t="shared" ca="1" si="1277"/>
        <v>2</v>
      </c>
      <c r="Q8831">
        <f t="shared" ca="1" si="1278"/>
        <v>0</v>
      </c>
    </row>
    <row r="8832" spans="1:17">
      <c r="A8832">
        <f t="shared" ca="1" si="1279"/>
        <v>2</v>
      </c>
      <c r="B8832">
        <f t="shared" ca="1" si="1279"/>
        <v>8</v>
      </c>
      <c r="C8832">
        <f t="shared" ca="1" si="1279"/>
        <v>4</v>
      </c>
      <c r="D8832">
        <f t="shared" ca="1" si="1279"/>
        <v>8</v>
      </c>
      <c r="E8832">
        <f t="shared" ca="1" si="1279"/>
        <v>0</v>
      </c>
      <c r="G8832">
        <f t="shared" ca="1" si="1271"/>
        <v>1</v>
      </c>
      <c r="H8832">
        <f t="shared" ca="1" si="1272"/>
        <v>2</v>
      </c>
      <c r="I8832">
        <f t="shared" ca="1" si="1273"/>
        <v>1</v>
      </c>
      <c r="J8832">
        <f t="shared" ca="1" si="1274"/>
        <v>2</v>
      </c>
      <c r="K8832">
        <f t="shared" ca="1" si="1275"/>
        <v>1</v>
      </c>
      <c r="N8832">
        <f t="shared" ca="1" si="1276"/>
        <v>2</v>
      </c>
      <c r="O8832">
        <f t="shared" ca="1" si="1277"/>
        <v>2</v>
      </c>
      <c r="Q8832">
        <f t="shared" ca="1" si="1278"/>
        <v>0</v>
      </c>
    </row>
    <row r="8833" spans="1:17">
      <c r="A8833">
        <f t="shared" ca="1" si="1279"/>
        <v>2</v>
      </c>
      <c r="B8833">
        <f t="shared" ca="1" si="1279"/>
        <v>1</v>
      </c>
      <c r="C8833">
        <f t="shared" ca="1" si="1279"/>
        <v>3</v>
      </c>
      <c r="D8833">
        <f t="shared" ca="1" si="1279"/>
        <v>8</v>
      </c>
      <c r="E8833">
        <f t="shared" ca="1" si="1279"/>
        <v>7</v>
      </c>
      <c r="G8833">
        <f t="shared" ca="1" si="1271"/>
        <v>1</v>
      </c>
      <c r="H8833">
        <f t="shared" ca="1" si="1272"/>
        <v>1</v>
      </c>
      <c r="I8833">
        <f t="shared" ca="1" si="1273"/>
        <v>1</v>
      </c>
      <c r="J8833">
        <f t="shared" ca="1" si="1274"/>
        <v>1</v>
      </c>
      <c r="K8833">
        <f t="shared" ca="1" si="1275"/>
        <v>1</v>
      </c>
      <c r="N8833">
        <f t="shared" ca="1" si="1276"/>
        <v>1</v>
      </c>
      <c r="O8833">
        <f t="shared" ca="1" si="1277"/>
        <v>5</v>
      </c>
      <c r="Q8833">
        <f t="shared" ca="1" si="1278"/>
        <v>0</v>
      </c>
    </row>
    <row r="8834" spans="1:17">
      <c r="A8834">
        <f t="shared" ca="1" si="1279"/>
        <v>9</v>
      </c>
      <c r="B8834">
        <f t="shared" ca="1" si="1279"/>
        <v>1</v>
      </c>
      <c r="C8834">
        <f t="shared" ca="1" si="1279"/>
        <v>8</v>
      </c>
      <c r="D8834">
        <f t="shared" ca="1" si="1279"/>
        <v>9</v>
      </c>
      <c r="E8834">
        <f t="shared" ca="1" si="1279"/>
        <v>9</v>
      </c>
      <c r="G8834">
        <f t="shared" ref="G8834:G8897" ca="1" si="1280">COUNTIF($A8834:$E8834,A8834)</f>
        <v>3</v>
      </c>
      <c r="H8834">
        <f t="shared" ref="H8834:H8897" ca="1" si="1281">COUNTIF($A8834:$E8834,B8834)</f>
        <v>1</v>
      </c>
      <c r="I8834">
        <f t="shared" ref="I8834:I8897" ca="1" si="1282">COUNTIF($A8834:$E8834,C8834)</f>
        <v>1</v>
      </c>
      <c r="J8834">
        <f t="shared" ref="J8834:J8897" ca="1" si="1283">COUNTIF($A8834:$E8834,D8834)</f>
        <v>3</v>
      </c>
      <c r="K8834">
        <f t="shared" ref="K8834:K8897" ca="1" si="1284">COUNTIF($A8834:$E8834,E8834)</f>
        <v>3</v>
      </c>
      <c r="N8834">
        <f t="shared" ref="N8834:N8897" ca="1" si="1285">MAX(G8834:K8834)</f>
        <v>3</v>
      </c>
      <c r="O8834">
        <f t="shared" ref="O8834:O8897" ca="1" si="1286">COUNTIF(G8834:K8834,N8834)</f>
        <v>3</v>
      </c>
      <c r="Q8834">
        <f t="shared" ref="Q8834:Q8897" ca="1" si="1287">IF(AND(N8834=2,O8834=4),1,0)</f>
        <v>0</v>
      </c>
    </row>
    <row r="8835" spans="1:17">
      <c r="A8835">
        <f t="shared" ca="1" si="1279"/>
        <v>0</v>
      </c>
      <c r="B8835">
        <f t="shared" ca="1" si="1279"/>
        <v>6</v>
      </c>
      <c r="C8835">
        <f t="shared" ca="1" si="1279"/>
        <v>9</v>
      </c>
      <c r="D8835">
        <f t="shared" ca="1" si="1279"/>
        <v>4</v>
      </c>
      <c r="E8835">
        <f t="shared" ca="1" si="1279"/>
        <v>0</v>
      </c>
      <c r="G8835">
        <f t="shared" ca="1" si="1280"/>
        <v>2</v>
      </c>
      <c r="H8835">
        <f t="shared" ca="1" si="1281"/>
        <v>1</v>
      </c>
      <c r="I8835">
        <f t="shared" ca="1" si="1282"/>
        <v>1</v>
      </c>
      <c r="J8835">
        <f t="shared" ca="1" si="1283"/>
        <v>1</v>
      </c>
      <c r="K8835">
        <f t="shared" ca="1" si="1284"/>
        <v>2</v>
      </c>
      <c r="N8835">
        <f t="shared" ca="1" si="1285"/>
        <v>2</v>
      </c>
      <c r="O8835">
        <f t="shared" ca="1" si="1286"/>
        <v>2</v>
      </c>
      <c r="Q8835">
        <f t="shared" ca="1" si="1287"/>
        <v>0</v>
      </c>
    </row>
    <row r="8836" spans="1:17">
      <c r="A8836">
        <f t="shared" ca="1" si="1279"/>
        <v>8</v>
      </c>
      <c r="B8836">
        <f t="shared" ca="1" si="1279"/>
        <v>7</v>
      </c>
      <c r="C8836">
        <f t="shared" ca="1" si="1279"/>
        <v>6</v>
      </c>
      <c r="D8836">
        <f t="shared" ca="1" si="1279"/>
        <v>4</v>
      </c>
      <c r="E8836">
        <f t="shared" ca="1" si="1279"/>
        <v>2</v>
      </c>
      <c r="G8836">
        <f t="shared" ca="1" si="1280"/>
        <v>1</v>
      </c>
      <c r="H8836">
        <f t="shared" ca="1" si="1281"/>
        <v>1</v>
      </c>
      <c r="I8836">
        <f t="shared" ca="1" si="1282"/>
        <v>1</v>
      </c>
      <c r="J8836">
        <f t="shared" ca="1" si="1283"/>
        <v>1</v>
      </c>
      <c r="K8836">
        <f t="shared" ca="1" si="1284"/>
        <v>1</v>
      </c>
      <c r="N8836">
        <f t="shared" ca="1" si="1285"/>
        <v>1</v>
      </c>
      <c r="O8836">
        <f t="shared" ca="1" si="1286"/>
        <v>5</v>
      </c>
      <c r="Q8836">
        <f t="shared" ca="1" si="1287"/>
        <v>0</v>
      </c>
    </row>
    <row r="8837" spans="1:17">
      <c r="A8837">
        <f t="shared" ref="A8837:E8887" ca="1" si="1288">INT(10*RAND())</f>
        <v>4</v>
      </c>
      <c r="B8837">
        <f t="shared" ca="1" si="1288"/>
        <v>2</v>
      </c>
      <c r="C8837">
        <f t="shared" ca="1" si="1288"/>
        <v>9</v>
      </c>
      <c r="D8837">
        <f t="shared" ca="1" si="1288"/>
        <v>9</v>
      </c>
      <c r="E8837">
        <f t="shared" ca="1" si="1288"/>
        <v>9</v>
      </c>
      <c r="G8837">
        <f t="shared" ca="1" si="1280"/>
        <v>1</v>
      </c>
      <c r="H8837">
        <f t="shared" ca="1" si="1281"/>
        <v>1</v>
      </c>
      <c r="I8837">
        <f t="shared" ca="1" si="1282"/>
        <v>3</v>
      </c>
      <c r="J8837">
        <f t="shared" ca="1" si="1283"/>
        <v>3</v>
      </c>
      <c r="K8837">
        <f t="shared" ca="1" si="1284"/>
        <v>3</v>
      </c>
      <c r="N8837">
        <f t="shared" ca="1" si="1285"/>
        <v>3</v>
      </c>
      <c r="O8837">
        <f t="shared" ca="1" si="1286"/>
        <v>3</v>
      </c>
      <c r="Q8837">
        <f t="shared" ca="1" si="1287"/>
        <v>0</v>
      </c>
    </row>
    <row r="8838" spans="1:17">
      <c r="A8838">
        <f t="shared" ca="1" si="1288"/>
        <v>1</v>
      </c>
      <c r="B8838">
        <f t="shared" ca="1" si="1288"/>
        <v>8</v>
      </c>
      <c r="C8838">
        <f t="shared" ca="1" si="1288"/>
        <v>4</v>
      </c>
      <c r="D8838">
        <f t="shared" ca="1" si="1288"/>
        <v>2</v>
      </c>
      <c r="E8838">
        <f t="shared" ca="1" si="1288"/>
        <v>9</v>
      </c>
      <c r="G8838">
        <f t="shared" ca="1" si="1280"/>
        <v>1</v>
      </c>
      <c r="H8838">
        <f t="shared" ca="1" si="1281"/>
        <v>1</v>
      </c>
      <c r="I8838">
        <f t="shared" ca="1" si="1282"/>
        <v>1</v>
      </c>
      <c r="J8838">
        <f t="shared" ca="1" si="1283"/>
        <v>1</v>
      </c>
      <c r="K8838">
        <f t="shared" ca="1" si="1284"/>
        <v>1</v>
      </c>
      <c r="N8838">
        <f t="shared" ca="1" si="1285"/>
        <v>1</v>
      </c>
      <c r="O8838">
        <f t="shared" ca="1" si="1286"/>
        <v>5</v>
      </c>
      <c r="Q8838">
        <f t="shared" ca="1" si="1287"/>
        <v>0</v>
      </c>
    </row>
    <row r="8839" spans="1:17">
      <c r="A8839">
        <f t="shared" ca="1" si="1288"/>
        <v>3</v>
      </c>
      <c r="B8839">
        <f t="shared" ca="1" si="1288"/>
        <v>9</v>
      </c>
      <c r="C8839">
        <f t="shared" ca="1" si="1288"/>
        <v>6</v>
      </c>
      <c r="D8839">
        <f t="shared" ca="1" si="1288"/>
        <v>5</v>
      </c>
      <c r="E8839">
        <f t="shared" ca="1" si="1288"/>
        <v>0</v>
      </c>
      <c r="G8839">
        <f t="shared" ca="1" si="1280"/>
        <v>1</v>
      </c>
      <c r="H8839">
        <f t="shared" ca="1" si="1281"/>
        <v>1</v>
      </c>
      <c r="I8839">
        <f t="shared" ca="1" si="1282"/>
        <v>1</v>
      </c>
      <c r="J8839">
        <f t="shared" ca="1" si="1283"/>
        <v>1</v>
      </c>
      <c r="K8839">
        <f t="shared" ca="1" si="1284"/>
        <v>1</v>
      </c>
      <c r="N8839">
        <f t="shared" ca="1" si="1285"/>
        <v>1</v>
      </c>
      <c r="O8839">
        <f t="shared" ca="1" si="1286"/>
        <v>5</v>
      </c>
      <c r="Q8839">
        <f t="shared" ca="1" si="1287"/>
        <v>0</v>
      </c>
    </row>
    <row r="8840" spans="1:17">
      <c r="A8840">
        <f t="shared" ca="1" si="1288"/>
        <v>1</v>
      </c>
      <c r="B8840">
        <f t="shared" ca="1" si="1288"/>
        <v>6</v>
      </c>
      <c r="C8840">
        <f t="shared" ca="1" si="1288"/>
        <v>8</v>
      </c>
      <c r="D8840">
        <f t="shared" ca="1" si="1288"/>
        <v>0</v>
      </c>
      <c r="E8840">
        <f t="shared" ca="1" si="1288"/>
        <v>8</v>
      </c>
      <c r="G8840">
        <f t="shared" ca="1" si="1280"/>
        <v>1</v>
      </c>
      <c r="H8840">
        <f t="shared" ca="1" si="1281"/>
        <v>1</v>
      </c>
      <c r="I8840">
        <f t="shared" ca="1" si="1282"/>
        <v>2</v>
      </c>
      <c r="J8840">
        <f t="shared" ca="1" si="1283"/>
        <v>1</v>
      </c>
      <c r="K8840">
        <f t="shared" ca="1" si="1284"/>
        <v>2</v>
      </c>
      <c r="N8840">
        <f t="shared" ca="1" si="1285"/>
        <v>2</v>
      </c>
      <c r="O8840">
        <f t="shared" ca="1" si="1286"/>
        <v>2</v>
      </c>
      <c r="Q8840">
        <f t="shared" ca="1" si="1287"/>
        <v>0</v>
      </c>
    </row>
    <row r="8841" spans="1:17">
      <c r="A8841">
        <f t="shared" ca="1" si="1288"/>
        <v>8</v>
      </c>
      <c r="B8841">
        <f t="shared" ca="1" si="1288"/>
        <v>2</v>
      </c>
      <c r="C8841">
        <f t="shared" ca="1" si="1288"/>
        <v>0</v>
      </c>
      <c r="D8841">
        <f t="shared" ca="1" si="1288"/>
        <v>3</v>
      </c>
      <c r="E8841">
        <f t="shared" ca="1" si="1288"/>
        <v>6</v>
      </c>
      <c r="G8841">
        <f t="shared" ca="1" si="1280"/>
        <v>1</v>
      </c>
      <c r="H8841">
        <f t="shared" ca="1" si="1281"/>
        <v>1</v>
      </c>
      <c r="I8841">
        <f t="shared" ca="1" si="1282"/>
        <v>1</v>
      </c>
      <c r="J8841">
        <f t="shared" ca="1" si="1283"/>
        <v>1</v>
      </c>
      <c r="K8841">
        <f t="shared" ca="1" si="1284"/>
        <v>1</v>
      </c>
      <c r="N8841">
        <f t="shared" ca="1" si="1285"/>
        <v>1</v>
      </c>
      <c r="O8841">
        <f t="shared" ca="1" si="1286"/>
        <v>5</v>
      </c>
      <c r="Q8841">
        <f t="shared" ca="1" si="1287"/>
        <v>0</v>
      </c>
    </row>
    <row r="8842" spans="1:17">
      <c r="A8842">
        <f t="shared" ca="1" si="1288"/>
        <v>0</v>
      </c>
      <c r="B8842">
        <f t="shared" ca="1" si="1288"/>
        <v>4</v>
      </c>
      <c r="C8842">
        <f t="shared" ca="1" si="1288"/>
        <v>0</v>
      </c>
      <c r="D8842">
        <f t="shared" ca="1" si="1288"/>
        <v>6</v>
      </c>
      <c r="E8842">
        <f t="shared" ca="1" si="1288"/>
        <v>0</v>
      </c>
      <c r="G8842">
        <f t="shared" ca="1" si="1280"/>
        <v>3</v>
      </c>
      <c r="H8842">
        <f t="shared" ca="1" si="1281"/>
        <v>1</v>
      </c>
      <c r="I8842">
        <f t="shared" ca="1" si="1282"/>
        <v>3</v>
      </c>
      <c r="J8842">
        <f t="shared" ca="1" si="1283"/>
        <v>1</v>
      </c>
      <c r="K8842">
        <f t="shared" ca="1" si="1284"/>
        <v>3</v>
      </c>
      <c r="N8842">
        <f t="shared" ca="1" si="1285"/>
        <v>3</v>
      </c>
      <c r="O8842">
        <f t="shared" ca="1" si="1286"/>
        <v>3</v>
      </c>
      <c r="Q8842">
        <f t="shared" ca="1" si="1287"/>
        <v>0</v>
      </c>
    </row>
    <row r="8843" spans="1:17">
      <c r="A8843">
        <f t="shared" ca="1" si="1288"/>
        <v>6</v>
      </c>
      <c r="B8843">
        <f t="shared" ca="1" si="1288"/>
        <v>9</v>
      </c>
      <c r="C8843">
        <f t="shared" ca="1" si="1288"/>
        <v>6</v>
      </c>
      <c r="D8843">
        <f t="shared" ca="1" si="1288"/>
        <v>2</v>
      </c>
      <c r="E8843">
        <f t="shared" ca="1" si="1288"/>
        <v>2</v>
      </c>
      <c r="G8843">
        <f t="shared" ca="1" si="1280"/>
        <v>2</v>
      </c>
      <c r="H8843">
        <f t="shared" ca="1" si="1281"/>
        <v>1</v>
      </c>
      <c r="I8843">
        <f t="shared" ca="1" si="1282"/>
        <v>2</v>
      </c>
      <c r="J8843">
        <f t="shared" ca="1" si="1283"/>
        <v>2</v>
      </c>
      <c r="K8843">
        <f t="shared" ca="1" si="1284"/>
        <v>2</v>
      </c>
      <c r="N8843">
        <f t="shared" ca="1" si="1285"/>
        <v>2</v>
      </c>
      <c r="O8843">
        <f t="shared" ca="1" si="1286"/>
        <v>4</v>
      </c>
      <c r="Q8843">
        <f t="shared" ca="1" si="1287"/>
        <v>1</v>
      </c>
    </row>
    <row r="8844" spans="1:17">
      <c r="A8844">
        <f t="shared" ca="1" si="1288"/>
        <v>0</v>
      </c>
      <c r="B8844">
        <f t="shared" ca="1" si="1288"/>
        <v>3</v>
      </c>
      <c r="C8844">
        <f t="shared" ca="1" si="1288"/>
        <v>5</v>
      </c>
      <c r="D8844">
        <f t="shared" ca="1" si="1288"/>
        <v>1</v>
      </c>
      <c r="E8844">
        <f t="shared" ca="1" si="1288"/>
        <v>5</v>
      </c>
      <c r="G8844">
        <f t="shared" ca="1" si="1280"/>
        <v>1</v>
      </c>
      <c r="H8844">
        <f t="shared" ca="1" si="1281"/>
        <v>1</v>
      </c>
      <c r="I8844">
        <f t="shared" ca="1" si="1282"/>
        <v>2</v>
      </c>
      <c r="J8844">
        <f t="shared" ca="1" si="1283"/>
        <v>1</v>
      </c>
      <c r="K8844">
        <f t="shared" ca="1" si="1284"/>
        <v>2</v>
      </c>
      <c r="N8844">
        <f t="shared" ca="1" si="1285"/>
        <v>2</v>
      </c>
      <c r="O8844">
        <f t="shared" ca="1" si="1286"/>
        <v>2</v>
      </c>
      <c r="Q8844">
        <f t="shared" ca="1" si="1287"/>
        <v>0</v>
      </c>
    </row>
    <row r="8845" spans="1:17">
      <c r="A8845">
        <f t="shared" ca="1" si="1288"/>
        <v>5</v>
      </c>
      <c r="B8845">
        <f t="shared" ca="1" si="1288"/>
        <v>5</v>
      </c>
      <c r="C8845">
        <f t="shared" ca="1" si="1288"/>
        <v>1</v>
      </c>
      <c r="D8845">
        <f t="shared" ca="1" si="1288"/>
        <v>2</v>
      </c>
      <c r="E8845">
        <f t="shared" ca="1" si="1288"/>
        <v>5</v>
      </c>
      <c r="G8845">
        <f t="shared" ca="1" si="1280"/>
        <v>3</v>
      </c>
      <c r="H8845">
        <f t="shared" ca="1" si="1281"/>
        <v>3</v>
      </c>
      <c r="I8845">
        <f t="shared" ca="1" si="1282"/>
        <v>1</v>
      </c>
      <c r="J8845">
        <f t="shared" ca="1" si="1283"/>
        <v>1</v>
      </c>
      <c r="K8845">
        <f t="shared" ca="1" si="1284"/>
        <v>3</v>
      </c>
      <c r="N8845">
        <f t="shared" ca="1" si="1285"/>
        <v>3</v>
      </c>
      <c r="O8845">
        <f t="shared" ca="1" si="1286"/>
        <v>3</v>
      </c>
      <c r="Q8845">
        <f t="shared" ca="1" si="1287"/>
        <v>0</v>
      </c>
    </row>
    <row r="8846" spans="1:17">
      <c r="A8846">
        <f t="shared" ca="1" si="1288"/>
        <v>1</v>
      </c>
      <c r="B8846">
        <f t="shared" ca="1" si="1288"/>
        <v>8</v>
      </c>
      <c r="C8846">
        <f t="shared" ca="1" si="1288"/>
        <v>7</v>
      </c>
      <c r="D8846">
        <f t="shared" ca="1" si="1288"/>
        <v>0</v>
      </c>
      <c r="E8846">
        <f t="shared" ca="1" si="1288"/>
        <v>0</v>
      </c>
      <c r="G8846">
        <f t="shared" ca="1" si="1280"/>
        <v>1</v>
      </c>
      <c r="H8846">
        <f t="shared" ca="1" si="1281"/>
        <v>1</v>
      </c>
      <c r="I8846">
        <f t="shared" ca="1" si="1282"/>
        <v>1</v>
      </c>
      <c r="J8846">
        <f t="shared" ca="1" si="1283"/>
        <v>2</v>
      </c>
      <c r="K8846">
        <f t="shared" ca="1" si="1284"/>
        <v>2</v>
      </c>
      <c r="N8846">
        <f t="shared" ca="1" si="1285"/>
        <v>2</v>
      </c>
      <c r="O8846">
        <f t="shared" ca="1" si="1286"/>
        <v>2</v>
      </c>
      <c r="Q8846">
        <f t="shared" ca="1" si="1287"/>
        <v>0</v>
      </c>
    </row>
    <row r="8847" spans="1:17">
      <c r="A8847">
        <f t="shared" ca="1" si="1288"/>
        <v>2</v>
      </c>
      <c r="B8847">
        <f t="shared" ca="1" si="1288"/>
        <v>9</v>
      </c>
      <c r="C8847">
        <f t="shared" ca="1" si="1288"/>
        <v>5</v>
      </c>
      <c r="D8847">
        <f t="shared" ca="1" si="1288"/>
        <v>1</v>
      </c>
      <c r="E8847">
        <f t="shared" ca="1" si="1288"/>
        <v>2</v>
      </c>
      <c r="G8847">
        <f t="shared" ca="1" si="1280"/>
        <v>2</v>
      </c>
      <c r="H8847">
        <f t="shared" ca="1" si="1281"/>
        <v>1</v>
      </c>
      <c r="I8847">
        <f t="shared" ca="1" si="1282"/>
        <v>1</v>
      </c>
      <c r="J8847">
        <f t="shared" ca="1" si="1283"/>
        <v>1</v>
      </c>
      <c r="K8847">
        <f t="shared" ca="1" si="1284"/>
        <v>2</v>
      </c>
      <c r="N8847">
        <f t="shared" ca="1" si="1285"/>
        <v>2</v>
      </c>
      <c r="O8847">
        <f t="shared" ca="1" si="1286"/>
        <v>2</v>
      </c>
      <c r="Q8847">
        <f t="shared" ca="1" si="1287"/>
        <v>0</v>
      </c>
    </row>
    <row r="8848" spans="1:17">
      <c r="A8848">
        <f t="shared" ca="1" si="1288"/>
        <v>3</v>
      </c>
      <c r="B8848">
        <f t="shared" ca="1" si="1288"/>
        <v>5</v>
      </c>
      <c r="C8848">
        <f t="shared" ca="1" si="1288"/>
        <v>4</v>
      </c>
      <c r="D8848">
        <f t="shared" ca="1" si="1288"/>
        <v>1</v>
      </c>
      <c r="E8848">
        <f t="shared" ca="1" si="1288"/>
        <v>8</v>
      </c>
      <c r="G8848">
        <f t="shared" ca="1" si="1280"/>
        <v>1</v>
      </c>
      <c r="H8848">
        <f t="shared" ca="1" si="1281"/>
        <v>1</v>
      </c>
      <c r="I8848">
        <f t="shared" ca="1" si="1282"/>
        <v>1</v>
      </c>
      <c r="J8848">
        <f t="shared" ca="1" si="1283"/>
        <v>1</v>
      </c>
      <c r="K8848">
        <f t="shared" ca="1" si="1284"/>
        <v>1</v>
      </c>
      <c r="N8848">
        <f t="shared" ca="1" si="1285"/>
        <v>1</v>
      </c>
      <c r="O8848">
        <f t="shared" ca="1" si="1286"/>
        <v>5</v>
      </c>
      <c r="Q8848">
        <f t="shared" ca="1" si="1287"/>
        <v>0</v>
      </c>
    </row>
    <row r="8849" spans="1:17">
      <c r="A8849">
        <f t="shared" ca="1" si="1288"/>
        <v>3</v>
      </c>
      <c r="B8849">
        <f t="shared" ca="1" si="1288"/>
        <v>7</v>
      </c>
      <c r="C8849">
        <f t="shared" ca="1" si="1288"/>
        <v>8</v>
      </c>
      <c r="D8849">
        <f t="shared" ca="1" si="1288"/>
        <v>6</v>
      </c>
      <c r="E8849">
        <f t="shared" ca="1" si="1288"/>
        <v>1</v>
      </c>
      <c r="G8849">
        <f t="shared" ca="1" si="1280"/>
        <v>1</v>
      </c>
      <c r="H8849">
        <f t="shared" ca="1" si="1281"/>
        <v>1</v>
      </c>
      <c r="I8849">
        <f t="shared" ca="1" si="1282"/>
        <v>1</v>
      </c>
      <c r="J8849">
        <f t="shared" ca="1" si="1283"/>
        <v>1</v>
      </c>
      <c r="K8849">
        <f t="shared" ca="1" si="1284"/>
        <v>1</v>
      </c>
      <c r="N8849">
        <f t="shared" ca="1" si="1285"/>
        <v>1</v>
      </c>
      <c r="O8849">
        <f t="shared" ca="1" si="1286"/>
        <v>5</v>
      </c>
      <c r="Q8849">
        <f t="shared" ca="1" si="1287"/>
        <v>0</v>
      </c>
    </row>
    <row r="8850" spans="1:17">
      <c r="A8850">
        <f t="shared" ca="1" si="1288"/>
        <v>9</v>
      </c>
      <c r="B8850">
        <f t="shared" ca="1" si="1288"/>
        <v>3</v>
      </c>
      <c r="C8850">
        <f t="shared" ca="1" si="1288"/>
        <v>9</v>
      </c>
      <c r="D8850">
        <f t="shared" ca="1" si="1288"/>
        <v>1</v>
      </c>
      <c r="E8850">
        <f t="shared" ca="1" si="1288"/>
        <v>5</v>
      </c>
      <c r="G8850">
        <f t="shared" ca="1" si="1280"/>
        <v>2</v>
      </c>
      <c r="H8850">
        <f t="shared" ca="1" si="1281"/>
        <v>1</v>
      </c>
      <c r="I8850">
        <f t="shared" ca="1" si="1282"/>
        <v>2</v>
      </c>
      <c r="J8850">
        <f t="shared" ca="1" si="1283"/>
        <v>1</v>
      </c>
      <c r="K8850">
        <f t="shared" ca="1" si="1284"/>
        <v>1</v>
      </c>
      <c r="N8850">
        <f t="shared" ca="1" si="1285"/>
        <v>2</v>
      </c>
      <c r="O8850">
        <f t="shared" ca="1" si="1286"/>
        <v>2</v>
      </c>
      <c r="Q8850">
        <f t="shared" ca="1" si="1287"/>
        <v>0</v>
      </c>
    </row>
    <row r="8851" spans="1:17">
      <c r="A8851">
        <f t="shared" ca="1" si="1288"/>
        <v>1</v>
      </c>
      <c r="B8851">
        <f t="shared" ca="1" si="1288"/>
        <v>3</v>
      </c>
      <c r="C8851">
        <f t="shared" ca="1" si="1288"/>
        <v>4</v>
      </c>
      <c r="D8851">
        <f t="shared" ca="1" si="1288"/>
        <v>1</v>
      </c>
      <c r="E8851">
        <f t="shared" ca="1" si="1288"/>
        <v>0</v>
      </c>
      <c r="G8851">
        <f t="shared" ca="1" si="1280"/>
        <v>2</v>
      </c>
      <c r="H8851">
        <f t="shared" ca="1" si="1281"/>
        <v>1</v>
      </c>
      <c r="I8851">
        <f t="shared" ca="1" si="1282"/>
        <v>1</v>
      </c>
      <c r="J8851">
        <f t="shared" ca="1" si="1283"/>
        <v>2</v>
      </c>
      <c r="K8851">
        <f t="shared" ca="1" si="1284"/>
        <v>1</v>
      </c>
      <c r="N8851">
        <f t="shared" ca="1" si="1285"/>
        <v>2</v>
      </c>
      <c r="O8851">
        <f t="shared" ca="1" si="1286"/>
        <v>2</v>
      </c>
      <c r="Q8851">
        <f t="shared" ca="1" si="1287"/>
        <v>0</v>
      </c>
    </row>
    <row r="8852" spans="1:17">
      <c r="A8852">
        <f t="shared" ca="1" si="1288"/>
        <v>7</v>
      </c>
      <c r="B8852">
        <f t="shared" ca="1" si="1288"/>
        <v>7</v>
      </c>
      <c r="C8852">
        <f t="shared" ca="1" si="1288"/>
        <v>5</v>
      </c>
      <c r="D8852">
        <f t="shared" ca="1" si="1288"/>
        <v>3</v>
      </c>
      <c r="E8852">
        <f t="shared" ca="1" si="1288"/>
        <v>1</v>
      </c>
      <c r="G8852">
        <f t="shared" ca="1" si="1280"/>
        <v>2</v>
      </c>
      <c r="H8852">
        <f t="shared" ca="1" si="1281"/>
        <v>2</v>
      </c>
      <c r="I8852">
        <f t="shared" ca="1" si="1282"/>
        <v>1</v>
      </c>
      <c r="J8852">
        <f t="shared" ca="1" si="1283"/>
        <v>1</v>
      </c>
      <c r="K8852">
        <f t="shared" ca="1" si="1284"/>
        <v>1</v>
      </c>
      <c r="N8852">
        <f t="shared" ca="1" si="1285"/>
        <v>2</v>
      </c>
      <c r="O8852">
        <f t="shared" ca="1" si="1286"/>
        <v>2</v>
      </c>
      <c r="Q8852">
        <f t="shared" ca="1" si="1287"/>
        <v>0</v>
      </c>
    </row>
    <row r="8853" spans="1:17">
      <c r="A8853">
        <f t="shared" ca="1" si="1288"/>
        <v>2</v>
      </c>
      <c r="B8853">
        <f t="shared" ca="1" si="1288"/>
        <v>3</v>
      </c>
      <c r="C8853">
        <f t="shared" ca="1" si="1288"/>
        <v>5</v>
      </c>
      <c r="D8853">
        <f t="shared" ca="1" si="1288"/>
        <v>3</v>
      </c>
      <c r="E8853">
        <f t="shared" ca="1" si="1288"/>
        <v>0</v>
      </c>
      <c r="G8853">
        <f t="shared" ca="1" si="1280"/>
        <v>1</v>
      </c>
      <c r="H8853">
        <f t="shared" ca="1" si="1281"/>
        <v>2</v>
      </c>
      <c r="I8853">
        <f t="shared" ca="1" si="1282"/>
        <v>1</v>
      </c>
      <c r="J8853">
        <f t="shared" ca="1" si="1283"/>
        <v>2</v>
      </c>
      <c r="K8853">
        <f t="shared" ca="1" si="1284"/>
        <v>1</v>
      </c>
      <c r="N8853">
        <f t="shared" ca="1" si="1285"/>
        <v>2</v>
      </c>
      <c r="O8853">
        <f t="shared" ca="1" si="1286"/>
        <v>2</v>
      </c>
      <c r="Q8853">
        <f t="shared" ca="1" si="1287"/>
        <v>0</v>
      </c>
    </row>
    <row r="8854" spans="1:17">
      <c r="A8854">
        <f t="shared" ca="1" si="1288"/>
        <v>1</v>
      </c>
      <c r="B8854">
        <f t="shared" ca="1" si="1288"/>
        <v>8</v>
      </c>
      <c r="C8854">
        <f t="shared" ca="1" si="1288"/>
        <v>2</v>
      </c>
      <c r="D8854">
        <f t="shared" ca="1" si="1288"/>
        <v>9</v>
      </c>
      <c r="E8854">
        <f t="shared" ca="1" si="1288"/>
        <v>4</v>
      </c>
      <c r="G8854">
        <f t="shared" ca="1" si="1280"/>
        <v>1</v>
      </c>
      <c r="H8854">
        <f t="shared" ca="1" si="1281"/>
        <v>1</v>
      </c>
      <c r="I8854">
        <f t="shared" ca="1" si="1282"/>
        <v>1</v>
      </c>
      <c r="J8854">
        <f t="shared" ca="1" si="1283"/>
        <v>1</v>
      </c>
      <c r="K8854">
        <f t="shared" ca="1" si="1284"/>
        <v>1</v>
      </c>
      <c r="N8854">
        <f t="shared" ca="1" si="1285"/>
        <v>1</v>
      </c>
      <c r="O8854">
        <f t="shared" ca="1" si="1286"/>
        <v>5</v>
      </c>
      <c r="Q8854">
        <f t="shared" ca="1" si="1287"/>
        <v>0</v>
      </c>
    </row>
    <row r="8855" spans="1:17">
      <c r="A8855">
        <f t="shared" ca="1" si="1288"/>
        <v>3</v>
      </c>
      <c r="B8855">
        <f t="shared" ca="1" si="1288"/>
        <v>9</v>
      </c>
      <c r="C8855">
        <f t="shared" ca="1" si="1288"/>
        <v>4</v>
      </c>
      <c r="D8855">
        <f t="shared" ca="1" si="1288"/>
        <v>7</v>
      </c>
      <c r="E8855">
        <f t="shared" ca="1" si="1288"/>
        <v>4</v>
      </c>
      <c r="G8855">
        <f t="shared" ca="1" si="1280"/>
        <v>1</v>
      </c>
      <c r="H8855">
        <f t="shared" ca="1" si="1281"/>
        <v>1</v>
      </c>
      <c r="I8855">
        <f t="shared" ca="1" si="1282"/>
        <v>2</v>
      </c>
      <c r="J8855">
        <f t="shared" ca="1" si="1283"/>
        <v>1</v>
      </c>
      <c r="K8855">
        <f t="shared" ca="1" si="1284"/>
        <v>2</v>
      </c>
      <c r="N8855">
        <f t="shared" ca="1" si="1285"/>
        <v>2</v>
      </c>
      <c r="O8855">
        <f t="shared" ca="1" si="1286"/>
        <v>2</v>
      </c>
      <c r="Q8855">
        <f t="shared" ca="1" si="1287"/>
        <v>0</v>
      </c>
    </row>
    <row r="8856" spans="1:17">
      <c r="A8856">
        <f t="shared" ca="1" si="1288"/>
        <v>9</v>
      </c>
      <c r="B8856">
        <f t="shared" ca="1" si="1288"/>
        <v>4</v>
      </c>
      <c r="C8856">
        <f t="shared" ca="1" si="1288"/>
        <v>2</v>
      </c>
      <c r="D8856">
        <f t="shared" ca="1" si="1288"/>
        <v>1</v>
      </c>
      <c r="E8856">
        <f t="shared" ca="1" si="1288"/>
        <v>9</v>
      </c>
      <c r="G8856">
        <f t="shared" ca="1" si="1280"/>
        <v>2</v>
      </c>
      <c r="H8856">
        <f t="shared" ca="1" si="1281"/>
        <v>1</v>
      </c>
      <c r="I8856">
        <f t="shared" ca="1" si="1282"/>
        <v>1</v>
      </c>
      <c r="J8856">
        <f t="shared" ca="1" si="1283"/>
        <v>1</v>
      </c>
      <c r="K8856">
        <f t="shared" ca="1" si="1284"/>
        <v>2</v>
      </c>
      <c r="N8856">
        <f t="shared" ca="1" si="1285"/>
        <v>2</v>
      </c>
      <c r="O8856">
        <f t="shared" ca="1" si="1286"/>
        <v>2</v>
      </c>
      <c r="Q8856">
        <f t="shared" ca="1" si="1287"/>
        <v>0</v>
      </c>
    </row>
    <row r="8857" spans="1:17">
      <c r="A8857">
        <f t="shared" ca="1" si="1288"/>
        <v>2</v>
      </c>
      <c r="B8857">
        <f t="shared" ca="1" si="1288"/>
        <v>9</v>
      </c>
      <c r="C8857">
        <f t="shared" ca="1" si="1288"/>
        <v>2</v>
      </c>
      <c r="D8857">
        <f t="shared" ca="1" si="1288"/>
        <v>3</v>
      </c>
      <c r="E8857">
        <f t="shared" ca="1" si="1288"/>
        <v>4</v>
      </c>
      <c r="G8857">
        <f t="shared" ca="1" si="1280"/>
        <v>2</v>
      </c>
      <c r="H8857">
        <f t="shared" ca="1" si="1281"/>
        <v>1</v>
      </c>
      <c r="I8857">
        <f t="shared" ca="1" si="1282"/>
        <v>2</v>
      </c>
      <c r="J8857">
        <f t="shared" ca="1" si="1283"/>
        <v>1</v>
      </c>
      <c r="K8857">
        <f t="shared" ca="1" si="1284"/>
        <v>1</v>
      </c>
      <c r="N8857">
        <f t="shared" ca="1" si="1285"/>
        <v>2</v>
      </c>
      <c r="O8857">
        <f t="shared" ca="1" si="1286"/>
        <v>2</v>
      </c>
      <c r="Q8857">
        <f t="shared" ca="1" si="1287"/>
        <v>0</v>
      </c>
    </row>
    <row r="8858" spans="1:17">
      <c r="A8858">
        <f t="shared" ca="1" si="1288"/>
        <v>3</v>
      </c>
      <c r="B8858">
        <f t="shared" ca="1" si="1288"/>
        <v>5</v>
      </c>
      <c r="C8858">
        <f t="shared" ca="1" si="1288"/>
        <v>9</v>
      </c>
      <c r="D8858">
        <f t="shared" ca="1" si="1288"/>
        <v>2</v>
      </c>
      <c r="E8858">
        <f t="shared" ca="1" si="1288"/>
        <v>2</v>
      </c>
      <c r="G8858">
        <f t="shared" ca="1" si="1280"/>
        <v>1</v>
      </c>
      <c r="H8858">
        <f t="shared" ca="1" si="1281"/>
        <v>1</v>
      </c>
      <c r="I8858">
        <f t="shared" ca="1" si="1282"/>
        <v>1</v>
      </c>
      <c r="J8858">
        <f t="shared" ca="1" si="1283"/>
        <v>2</v>
      </c>
      <c r="K8858">
        <f t="shared" ca="1" si="1284"/>
        <v>2</v>
      </c>
      <c r="N8858">
        <f t="shared" ca="1" si="1285"/>
        <v>2</v>
      </c>
      <c r="O8858">
        <f t="shared" ca="1" si="1286"/>
        <v>2</v>
      </c>
      <c r="Q8858">
        <f t="shared" ca="1" si="1287"/>
        <v>0</v>
      </c>
    </row>
    <row r="8859" spans="1:17">
      <c r="A8859">
        <f t="shared" ca="1" si="1288"/>
        <v>6</v>
      </c>
      <c r="B8859">
        <f t="shared" ca="1" si="1288"/>
        <v>2</v>
      </c>
      <c r="C8859">
        <f t="shared" ca="1" si="1288"/>
        <v>2</v>
      </c>
      <c r="D8859">
        <f t="shared" ca="1" si="1288"/>
        <v>1</v>
      </c>
      <c r="E8859">
        <f t="shared" ca="1" si="1288"/>
        <v>7</v>
      </c>
      <c r="G8859">
        <f t="shared" ca="1" si="1280"/>
        <v>1</v>
      </c>
      <c r="H8859">
        <f t="shared" ca="1" si="1281"/>
        <v>2</v>
      </c>
      <c r="I8859">
        <f t="shared" ca="1" si="1282"/>
        <v>2</v>
      </c>
      <c r="J8859">
        <f t="shared" ca="1" si="1283"/>
        <v>1</v>
      </c>
      <c r="K8859">
        <f t="shared" ca="1" si="1284"/>
        <v>1</v>
      </c>
      <c r="N8859">
        <f t="shared" ca="1" si="1285"/>
        <v>2</v>
      </c>
      <c r="O8859">
        <f t="shared" ca="1" si="1286"/>
        <v>2</v>
      </c>
      <c r="Q8859">
        <f t="shared" ca="1" si="1287"/>
        <v>0</v>
      </c>
    </row>
    <row r="8860" spans="1:17">
      <c r="A8860">
        <f t="shared" ca="1" si="1288"/>
        <v>0</v>
      </c>
      <c r="B8860">
        <f t="shared" ca="1" si="1288"/>
        <v>9</v>
      </c>
      <c r="C8860">
        <f t="shared" ca="1" si="1288"/>
        <v>9</v>
      </c>
      <c r="D8860">
        <f t="shared" ca="1" si="1288"/>
        <v>6</v>
      </c>
      <c r="E8860">
        <f t="shared" ca="1" si="1288"/>
        <v>8</v>
      </c>
      <c r="G8860">
        <f t="shared" ca="1" si="1280"/>
        <v>1</v>
      </c>
      <c r="H8860">
        <f t="shared" ca="1" si="1281"/>
        <v>2</v>
      </c>
      <c r="I8860">
        <f t="shared" ca="1" si="1282"/>
        <v>2</v>
      </c>
      <c r="J8860">
        <f t="shared" ca="1" si="1283"/>
        <v>1</v>
      </c>
      <c r="K8860">
        <f t="shared" ca="1" si="1284"/>
        <v>1</v>
      </c>
      <c r="N8860">
        <f t="shared" ca="1" si="1285"/>
        <v>2</v>
      </c>
      <c r="O8860">
        <f t="shared" ca="1" si="1286"/>
        <v>2</v>
      </c>
      <c r="Q8860">
        <f t="shared" ca="1" si="1287"/>
        <v>0</v>
      </c>
    </row>
    <row r="8861" spans="1:17">
      <c r="A8861">
        <f t="shared" ca="1" si="1288"/>
        <v>7</v>
      </c>
      <c r="B8861">
        <f t="shared" ca="1" si="1288"/>
        <v>5</v>
      </c>
      <c r="C8861">
        <f t="shared" ca="1" si="1288"/>
        <v>4</v>
      </c>
      <c r="D8861">
        <f t="shared" ca="1" si="1288"/>
        <v>2</v>
      </c>
      <c r="E8861">
        <f t="shared" ca="1" si="1288"/>
        <v>2</v>
      </c>
      <c r="G8861">
        <f t="shared" ca="1" si="1280"/>
        <v>1</v>
      </c>
      <c r="H8861">
        <f t="shared" ca="1" si="1281"/>
        <v>1</v>
      </c>
      <c r="I8861">
        <f t="shared" ca="1" si="1282"/>
        <v>1</v>
      </c>
      <c r="J8861">
        <f t="shared" ca="1" si="1283"/>
        <v>2</v>
      </c>
      <c r="K8861">
        <f t="shared" ca="1" si="1284"/>
        <v>2</v>
      </c>
      <c r="N8861">
        <f t="shared" ca="1" si="1285"/>
        <v>2</v>
      </c>
      <c r="O8861">
        <f t="shared" ca="1" si="1286"/>
        <v>2</v>
      </c>
      <c r="Q8861">
        <f t="shared" ca="1" si="1287"/>
        <v>0</v>
      </c>
    </row>
    <row r="8862" spans="1:17">
      <c r="A8862">
        <f t="shared" ca="1" si="1288"/>
        <v>0</v>
      </c>
      <c r="B8862">
        <f t="shared" ca="1" si="1288"/>
        <v>1</v>
      </c>
      <c r="C8862">
        <f t="shared" ca="1" si="1288"/>
        <v>6</v>
      </c>
      <c r="D8862">
        <f t="shared" ca="1" si="1288"/>
        <v>8</v>
      </c>
      <c r="E8862">
        <f t="shared" ca="1" si="1288"/>
        <v>8</v>
      </c>
      <c r="G8862">
        <f t="shared" ca="1" si="1280"/>
        <v>1</v>
      </c>
      <c r="H8862">
        <f t="shared" ca="1" si="1281"/>
        <v>1</v>
      </c>
      <c r="I8862">
        <f t="shared" ca="1" si="1282"/>
        <v>1</v>
      </c>
      <c r="J8862">
        <f t="shared" ca="1" si="1283"/>
        <v>2</v>
      </c>
      <c r="K8862">
        <f t="shared" ca="1" si="1284"/>
        <v>2</v>
      </c>
      <c r="N8862">
        <f t="shared" ca="1" si="1285"/>
        <v>2</v>
      </c>
      <c r="O8862">
        <f t="shared" ca="1" si="1286"/>
        <v>2</v>
      </c>
      <c r="Q8862">
        <f t="shared" ca="1" si="1287"/>
        <v>0</v>
      </c>
    </row>
    <row r="8863" spans="1:17">
      <c r="A8863">
        <f t="shared" ca="1" si="1288"/>
        <v>6</v>
      </c>
      <c r="B8863">
        <f t="shared" ca="1" si="1288"/>
        <v>0</v>
      </c>
      <c r="C8863">
        <f t="shared" ca="1" si="1288"/>
        <v>1</v>
      </c>
      <c r="D8863">
        <f t="shared" ca="1" si="1288"/>
        <v>0</v>
      </c>
      <c r="E8863">
        <f t="shared" ca="1" si="1288"/>
        <v>6</v>
      </c>
      <c r="G8863">
        <f t="shared" ca="1" si="1280"/>
        <v>2</v>
      </c>
      <c r="H8863">
        <f t="shared" ca="1" si="1281"/>
        <v>2</v>
      </c>
      <c r="I8863">
        <f t="shared" ca="1" si="1282"/>
        <v>1</v>
      </c>
      <c r="J8863">
        <f t="shared" ca="1" si="1283"/>
        <v>2</v>
      </c>
      <c r="K8863">
        <f t="shared" ca="1" si="1284"/>
        <v>2</v>
      </c>
      <c r="N8863">
        <f t="shared" ca="1" si="1285"/>
        <v>2</v>
      </c>
      <c r="O8863">
        <f t="shared" ca="1" si="1286"/>
        <v>4</v>
      </c>
      <c r="Q8863">
        <f t="shared" ca="1" si="1287"/>
        <v>1</v>
      </c>
    </row>
    <row r="8864" spans="1:17">
      <c r="A8864">
        <f t="shared" ca="1" si="1288"/>
        <v>8</v>
      </c>
      <c r="B8864">
        <f t="shared" ca="1" si="1288"/>
        <v>3</v>
      </c>
      <c r="C8864">
        <f t="shared" ca="1" si="1288"/>
        <v>7</v>
      </c>
      <c r="D8864">
        <f t="shared" ca="1" si="1288"/>
        <v>0</v>
      </c>
      <c r="E8864">
        <f t="shared" ca="1" si="1288"/>
        <v>7</v>
      </c>
      <c r="G8864">
        <f t="shared" ca="1" si="1280"/>
        <v>1</v>
      </c>
      <c r="H8864">
        <f t="shared" ca="1" si="1281"/>
        <v>1</v>
      </c>
      <c r="I8864">
        <f t="shared" ca="1" si="1282"/>
        <v>2</v>
      </c>
      <c r="J8864">
        <f t="shared" ca="1" si="1283"/>
        <v>1</v>
      </c>
      <c r="K8864">
        <f t="shared" ca="1" si="1284"/>
        <v>2</v>
      </c>
      <c r="N8864">
        <f t="shared" ca="1" si="1285"/>
        <v>2</v>
      </c>
      <c r="O8864">
        <f t="shared" ca="1" si="1286"/>
        <v>2</v>
      </c>
      <c r="Q8864">
        <f t="shared" ca="1" si="1287"/>
        <v>0</v>
      </c>
    </row>
    <row r="8865" spans="1:17">
      <c r="A8865">
        <f t="shared" ca="1" si="1288"/>
        <v>9</v>
      </c>
      <c r="B8865">
        <f t="shared" ca="1" si="1288"/>
        <v>9</v>
      </c>
      <c r="C8865">
        <f t="shared" ca="1" si="1288"/>
        <v>8</v>
      </c>
      <c r="D8865">
        <f t="shared" ca="1" si="1288"/>
        <v>5</v>
      </c>
      <c r="E8865">
        <f t="shared" ca="1" si="1288"/>
        <v>3</v>
      </c>
      <c r="G8865">
        <f t="shared" ca="1" si="1280"/>
        <v>2</v>
      </c>
      <c r="H8865">
        <f t="shared" ca="1" si="1281"/>
        <v>2</v>
      </c>
      <c r="I8865">
        <f t="shared" ca="1" si="1282"/>
        <v>1</v>
      </c>
      <c r="J8865">
        <f t="shared" ca="1" si="1283"/>
        <v>1</v>
      </c>
      <c r="K8865">
        <f t="shared" ca="1" si="1284"/>
        <v>1</v>
      </c>
      <c r="N8865">
        <f t="shared" ca="1" si="1285"/>
        <v>2</v>
      </c>
      <c r="O8865">
        <f t="shared" ca="1" si="1286"/>
        <v>2</v>
      </c>
      <c r="Q8865">
        <f t="shared" ca="1" si="1287"/>
        <v>0</v>
      </c>
    </row>
    <row r="8866" spans="1:17">
      <c r="A8866">
        <f t="shared" ca="1" si="1288"/>
        <v>7</v>
      </c>
      <c r="B8866">
        <f t="shared" ca="1" si="1288"/>
        <v>3</v>
      </c>
      <c r="C8866">
        <f t="shared" ca="1" si="1288"/>
        <v>5</v>
      </c>
      <c r="D8866">
        <f t="shared" ca="1" si="1288"/>
        <v>4</v>
      </c>
      <c r="E8866">
        <f t="shared" ca="1" si="1288"/>
        <v>5</v>
      </c>
      <c r="G8866">
        <f t="shared" ca="1" si="1280"/>
        <v>1</v>
      </c>
      <c r="H8866">
        <f t="shared" ca="1" si="1281"/>
        <v>1</v>
      </c>
      <c r="I8866">
        <f t="shared" ca="1" si="1282"/>
        <v>2</v>
      </c>
      <c r="J8866">
        <f t="shared" ca="1" si="1283"/>
        <v>1</v>
      </c>
      <c r="K8866">
        <f t="shared" ca="1" si="1284"/>
        <v>2</v>
      </c>
      <c r="N8866">
        <f t="shared" ca="1" si="1285"/>
        <v>2</v>
      </c>
      <c r="O8866">
        <f t="shared" ca="1" si="1286"/>
        <v>2</v>
      </c>
      <c r="Q8866">
        <f t="shared" ca="1" si="1287"/>
        <v>0</v>
      </c>
    </row>
    <row r="8867" spans="1:17">
      <c r="A8867">
        <f t="shared" ca="1" si="1288"/>
        <v>6</v>
      </c>
      <c r="B8867">
        <f t="shared" ca="1" si="1288"/>
        <v>2</v>
      </c>
      <c r="C8867">
        <f t="shared" ca="1" si="1288"/>
        <v>1</v>
      </c>
      <c r="D8867">
        <f t="shared" ca="1" si="1288"/>
        <v>5</v>
      </c>
      <c r="E8867">
        <f t="shared" ca="1" si="1288"/>
        <v>5</v>
      </c>
      <c r="G8867">
        <f t="shared" ca="1" si="1280"/>
        <v>1</v>
      </c>
      <c r="H8867">
        <f t="shared" ca="1" si="1281"/>
        <v>1</v>
      </c>
      <c r="I8867">
        <f t="shared" ca="1" si="1282"/>
        <v>1</v>
      </c>
      <c r="J8867">
        <f t="shared" ca="1" si="1283"/>
        <v>2</v>
      </c>
      <c r="K8867">
        <f t="shared" ca="1" si="1284"/>
        <v>2</v>
      </c>
      <c r="N8867">
        <f t="shared" ca="1" si="1285"/>
        <v>2</v>
      </c>
      <c r="O8867">
        <f t="shared" ca="1" si="1286"/>
        <v>2</v>
      </c>
      <c r="Q8867">
        <f t="shared" ca="1" si="1287"/>
        <v>0</v>
      </c>
    </row>
    <row r="8868" spans="1:17">
      <c r="A8868">
        <f t="shared" ca="1" si="1288"/>
        <v>5</v>
      </c>
      <c r="B8868">
        <f t="shared" ca="1" si="1288"/>
        <v>0</v>
      </c>
      <c r="C8868">
        <f t="shared" ca="1" si="1288"/>
        <v>6</v>
      </c>
      <c r="D8868">
        <f t="shared" ca="1" si="1288"/>
        <v>1</v>
      </c>
      <c r="E8868">
        <f t="shared" ca="1" si="1288"/>
        <v>6</v>
      </c>
      <c r="G8868">
        <f t="shared" ca="1" si="1280"/>
        <v>1</v>
      </c>
      <c r="H8868">
        <f t="shared" ca="1" si="1281"/>
        <v>1</v>
      </c>
      <c r="I8868">
        <f t="shared" ca="1" si="1282"/>
        <v>2</v>
      </c>
      <c r="J8868">
        <f t="shared" ca="1" si="1283"/>
        <v>1</v>
      </c>
      <c r="K8868">
        <f t="shared" ca="1" si="1284"/>
        <v>2</v>
      </c>
      <c r="N8868">
        <f t="shared" ca="1" si="1285"/>
        <v>2</v>
      </c>
      <c r="O8868">
        <f t="shared" ca="1" si="1286"/>
        <v>2</v>
      </c>
      <c r="Q8868">
        <f t="shared" ca="1" si="1287"/>
        <v>0</v>
      </c>
    </row>
    <row r="8869" spans="1:17">
      <c r="A8869">
        <f t="shared" ca="1" si="1288"/>
        <v>6</v>
      </c>
      <c r="B8869">
        <f t="shared" ca="1" si="1288"/>
        <v>1</v>
      </c>
      <c r="C8869">
        <f t="shared" ca="1" si="1288"/>
        <v>4</v>
      </c>
      <c r="D8869">
        <f t="shared" ca="1" si="1288"/>
        <v>2</v>
      </c>
      <c r="E8869">
        <f t="shared" ca="1" si="1288"/>
        <v>4</v>
      </c>
      <c r="G8869">
        <f t="shared" ca="1" si="1280"/>
        <v>1</v>
      </c>
      <c r="H8869">
        <f t="shared" ca="1" si="1281"/>
        <v>1</v>
      </c>
      <c r="I8869">
        <f t="shared" ca="1" si="1282"/>
        <v>2</v>
      </c>
      <c r="J8869">
        <f t="shared" ca="1" si="1283"/>
        <v>1</v>
      </c>
      <c r="K8869">
        <f t="shared" ca="1" si="1284"/>
        <v>2</v>
      </c>
      <c r="N8869">
        <f t="shared" ca="1" si="1285"/>
        <v>2</v>
      </c>
      <c r="O8869">
        <f t="shared" ca="1" si="1286"/>
        <v>2</v>
      </c>
      <c r="Q8869">
        <f t="shared" ca="1" si="1287"/>
        <v>0</v>
      </c>
    </row>
    <row r="8870" spans="1:17">
      <c r="A8870">
        <f t="shared" ca="1" si="1288"/>
        <v>6</v>
      </c>
      <c r="B8870">
        <f t="shared" ca="1" si="1288"/>
        <v>9</v>
      </c>
      <c r="C8870">
        <f t="shared" ca="1" si="1288"/>
        <v>6</v>
      </c>
      <c r="D8870">
        <f t="shared" ca="1" si="1288"/>
        <v>0</v>
      </c>
      <c r="E8870">
        <f t="shared" ca="1" si="1288"/>
        <v>2</v>
      </c>
      <c r="G8870">
        <f t="shared" ca="1" si="1280"/>
        <v>2</v>
      </c>
      <c r="H8870">
        <f t="shared" ca="1" si="1281"/>
        <v>1</v>
      </c>
      <c r="I8870">
        <f t="shared" ca="1" si="1282"/>
        <v>2</v>
      </c>
      <c r="J8870">
        <f t="shared" ca="1" si="1283"/>
        <v>1</v>
      </c>
      <c r="K8870">
        <f t="shared" ca="1" si="1284"/>
        <v>1</v>
      </c>
      <c r="N8870">
        <f t="shared" ca="1" si="1285"/>
        <v>2</v>
      </c>
      <c r="O8870">
        <f t="shared" ca="1" si="1286"/>
        <v>2</v>
      </c>
      <c r="Q8870">
        <f t="shared" ca="1" si="1287"/>
        <v>0</v>
      </c>
    </row>
    <row r="8871" spans="1:17">
      <c r="A8871">
        <f t="shared" ca="1" si="1288"/>
        <v>1</v>
      </c>
      <c r="B8871">
        <f t="shared" ca="1" si="1288"/>
        <v>8</v>
      </c>
      <c r="C8871">
        <f t="shared" ca="1" si="1288"/>
        <v>6</v>
      </c>
      <c r="D8871">
        <f t="shared" ca="1" si="1288"/>
        <v>6</v>
      </c>
      <c r="E8871">
        <f t="shared" ca="1" si="1288"/>
        <v>9</v>
      </c>
      <c r="G8871">
        <f t="shared" ca="1" si="1280"/>
        <v>1</v>
      </c>
      <c r="H8871">
        <f t="shared" ca="1" si="1281"/>
        <v>1</v>
      </c>
      <c r="I8871">
        <f t="shared" ca="1" si="1282"/>
        <v>2</v>
      </c>
      <c r="J8871">
        <f t="shared" ca="1" si="1283"/>
        <v>2</v>
      </c>
      <c r="K8871">
        <f t="shared" ca="1" si="1284"/>
        <v>1</v>
      </c>
      <c r="N8871">
        <f t="shared" ca="1" si="1285"/>
        <v>2</v>
      </c>
      <c r="O8871">
        <f t="shared" ca="1" si="1286"/>
        <v>2</v>
      </c>
      <c r="Q8871">
        <f t="shared" ca="1" si="1287"/>
        <v>0</v>
      </c>
    </row>
    <row r="8872" spans="1:17">
      <c r="A8872">
        <f t="shared" ca="1" si="1288"/>
        <v>2</v>
      </c>
      <c r="B8872">
        <f t="shared" ca="1" si="1288"/>
        <v>6</v>
      </c>
      <c r="C8872">
        <f t="shared" ca="1" si="1288"/>
        <v>5</v>
      </c>
      <c r="D8872">
        <f t="shared" ca="1" si="1288"/>
        <v>1</v>
      </c>
      <c r="E8872">
        <f t="shared" ca="1" si="1288"/>
        <v>2</v>
      </c>
      <c r="G8872">
        <f t="shared" ca="1" si="1280"/>
        <v>2</v>
      </c>
      <c r="H8872">
        <f t="shared" ca="1" si="1281"/>
        <v>1</v>
      </c>
      <c r="I8872">
        <f t="shared" ca="1" si="1282"/>
        <v>1</v>
      </c>
      <c r="J8872">
        <f t="shared" ca="1" si="1283"/>
        <v>1</v>
      </c>
      <c r="K8872">
        <f t="shared" ca="1" si="1284"/>
        <v>2</v>
      </c>
      <c r="N8872">
        <f t="shared" ca="1" si="1285"/>
        <v>2</v>
      </c>
      <c r="O8872">
        <f t="shared" ca="1" si="1286"/>
        <v>2</v>
      </c>
      <c r="Q8872">
        <f t="shared" ca="1" si="1287"/>
        <v>0</v>
      </c>
    </row>
    <row r="8873" spans="1:17">
      <c r="A8873">
        <f t="shared" ca="1" si="1288"/>
        <v>8</v>
      </c>
      <c r="B8873">
        <f t="shared" ca="1" si="1288"/>
        <v>5</v>
      </c>
      <c r="C8873">
        <f t="shared" ca="1" si="1288"/>
        <v>4</v>
      </c>
      <c r="D8873">
        <f t="shared" ca="1" si="1288"/>
        <v>2</v>
      </c>
      <c r="E8873">
        <f t="shared" ca="1" si="1288"/>
        <v>8</v>
      </c>
      <c r="G8873">
        <f t="shared" ca="1" si="1280"/>
        <v>2</v>
      </c>
      <c r="H8873">
        <f t="shared" ca="1" si="1281"/>
        <v>1</v>
      </c>
      <c r="I8873">
        <f t="shared" ca="1" si="1282"/>
        <v>1</v>
      </c>
      <c r="J8873">
        <f t="shared" ca="1" si="1283"/>
        <v>1</v>
      </c>
      <c r="K8873">
        <f t="shared" ca="1" si="1284"/>
        <v>2</v>
      </c>
      <c r="N8873">
        <f t="shared" ca="1" si="1285"/>
        <v>2</v>
      </c>
      <c r="O8873">
        <f t="shared" ca="1" si="1286"/>
        <v>2</v>
      </c>
      <c r="Q8873">
        <f t="shared" ca="1" si="1287"/>
        <v>0</v>
      </c>
    </row>
    <row r="8874" spans="1:17">
      <c r="A8874">
        <f t="shared" ca="1" si="1288"/>
        <v>0</v>
      </c>
      <c r="B8874">
        <f t="shared" ca="1" si="1288"/>
        <v>7</v>
      </c>
      <c r="C8874">
        <f t="shared" ca="1" si="1288"/>
        <v>5</v>
      </c>
      <c r="D8874">
        <f t="shared" ca="1" si="1288"/>
        <v>5</v>
      </c>
      <c r="E8874">
        <f t="shared" ca="1" si="1288"/>
        <v>0</v>
      </c>
      <c r="G8874">
        <f t="shared" ca="1" si="1280"/>
        <v>2</v>
      </c>
      <c r="H8874">
        <f t="shared" ca="1" si="1281"/>
        <v>1</v>
      </c>
      <c r="I8874">
        <f t="shared" ca="1" si="1282"/>
        <v>2</v>
      </c>
      <c r="J8874">
        <f t="shared" ca="1" si="1283"/>
        <v>2</v>
      </c>
      <c r="K8874">
        <f t="shared" ca="1" si="1284"/>
        <v>2</v>
      </c>
      <c r="N8874">
        <f t="shared" ca="1" si="1285"/>
        <v>2</v>
      </c>
      <c r="O8874">
        <f t="shared" ca="1" si="1286"/>
        <v>4</v>
      </c>
      <c r="Q8874">
        <f t="shared" ca="1" si="1287"/>
        <v>1</v>
      </c>
    </row>
    <row r="8875" spans="1:17">
      <c r="A8875">
        <f t="shared" ca="1" si="1288"/>
        <v>9</v>
      </c>
      <c r="B8875">
        <f t="shared" ca="1" si="1288"/>
        <v>0</v>
      </c>
      <c r="C8875">
        <f t="shared" ca="1" si="1288"/>
        <v>0</v>
      </c>
      <c r="D8875">
        <f t="shared" ca="1" si="1288"/>
        <v>8</v>
      </c>
      <c r="E8875">
        <f t="shared" ca="1" si="1288"/>
        <v>9</v>
      </c>
      <c r="G8875">
        <f t="shared" ca="1" si="1280"/>
        <v>2</v>
      </c>
      <c r="H8875">
        <f t="shared" ca="1" si="1281"/>
        <v>2</v>
      </c>
      <c r="I8875">
        <f t="shared" ca="1" si="1282"/>
        <v>2</v>
      </c>
      <c r="J8875">
        <f t="shared" ca="1" si="1283"/>
        <v>1</v>
      </c>
      <c r="K8875">
        <f t="shared" ca="1" si="1284"/>
        <v>2</v>
      </c>
      <c r="N8875">
        <f t="shared" ca="1" si="1285"/>
        <v>2</v>
      </c>
      <c r="O8875">
        <f t="shared" ca="1" si="1286"/>
        <v>4</v>
      </c>
      <c r="Q8875">
        <f t="shared" ca="1" si="1287"/>
        <v>1</v>
      </c>
    </row>
    <row r="8876" spans="1:17">
      <c r="A8876">
        <f t="shared" ca="1" si="1288"/>
        <v>7</v>
      </c>
      <c r="B8876">
        <f t="shared" ca="1" si="1288"/>
        <v>4</v>
      </c>
      <c r="C8876">
        <f t="shared" ca="1" si="1288"/>
        <v>8</v>
      </c>
      <c r="D8876">
        <f t="shared" ca="1" si="1288"/>
        <v>0</v>
      </c>
      <c r="E8876">
        <f t="shared" ca="1" si="1288"/>
        <v>2</v>
      </c>
      <c r="G8876">
        <f t="shared" ca="1" si="1280"/>
        <v>1</v>
      </c>
      <c r="H8876">
        <f t="shared" ca="1" si="1281"/>
        <v>1</v>
      </c>
      <c r="I8876">
        <f t="shared" ca="1" si="1282"/>
        <v>1</v>
      </c>
      <c r="J8876">
        <f t="shared" ca="1" si="1283"/>
        <v>1</v>
      </c>
      <c r="K8876">
        <f t="shared" ca="1" si="1284"/>
        <v>1</v>
      </c>
      <c r="N8876">
        <f t="shared" ca="1" si="1285"/>
        <v>1</v>
      </c>
      <c r="O8876">
        <f t="shared" ca="1" si="1286"/>
        <v>5</v>
      </c>
      <c r="Q8876">
        <f t="shared" ca="1" si="1287"/>
        <v>0</v>
      </c>
    </row>
    <row r="8877" spans="1:17">
      <c r="A8877">
        <f t="shared" ca="1" si="1288"/>
        <v>5</v>
      </c>
      <c r="B8877">
        <f t="shared" ca="1" si="1288"/>
        <v>9</v>
      </c>
      <c r="C8877">
        <f t="shared" ca="1" si="1288"/>
        <v>2</v>
      </c>
      <c r="D8877">
        <f t="shared" ca="1" si="1288"/>
        <v>3</v>
      </c>
      <c r="E8877">
        <f t="shared" ca="1" si="1288"/>
        <v>2</v>
      </c>
      <c r="G8877">
        <f t="shared" ca="1" si="1280"/>
        <v>1</v>
      </c>
      <c r="H8877">
        <f t="shared" ca="1" si="1281"/>
        <v>1</v>
      </c>
      <c r="I8877">
        <f t="shared" ca="1" si="1282"/>
        <v>2</v>
      </c>
      <c r="J8877">
        <f t="shared" ca="1" si="1283"/>
        <v>1</v>
      </c>
      <c r="K8877">
        <f t="shared" ca="1" si="1284"/>
        <v>2</v>
      </c>
      <c r="N8877">
        <f t="shared" ca="1" si="1285"/>
        <v>2</v>
      </c>
      <c r="O8877">
        <f t="shared" ca="1" si="1286"/>
        <v>2</v>
      </c>
      <c r="Q8877">
        <f t="shared" ca="1" si="1287"/>
        <v>0</v>
      </c>
    </row>
    <row r="8878" spans="1:17">
      <c r="A8878">
        <f t="shared" ca="1" si="1288"/>
        <v>1</v>
      </c>
      <c r="B8878">
        <f t="shared" ca="1" si="1288"/>
        <v>1</v>
      </c>
      <c r="C8878">
        <f t="shared" ca="1" si="1288"/>
        <v>8</v>
      </c>
      <c r="D8878">
        <f t="shared" ca="1" si="1288"/>
        <v>5</v>
      </c>
      <c r="E8878">
        <f t="shared" ca="1" si="1288"/>
        <v>7</v>
      </c>
      <c r="G8878">
        <f t="shared" ca="1" si="1280"/>
        <v>2</v>
      </c>
      <c r="H8878">
        <f t="shared" ca="1" si="1281"/>
        <v>2</v>
      </c>
      <c r="I8878">
        <f t="shared" ca="1" si="1282"/>
        <v>1</v>
      </c>
      <c r="J8878">
        <f t="shared" ca="1" si="1283"/>
        <v>1</v>
      </c>
      <c r="K8878">
        <f t="shared" ca="1" si="1284"/>
        <v>1</v>
      </c>
      <c r="N8878">
        <f t="shared" ca="1" si="1285"/>
        <v>2</v>
      </c>
      <c r="O8878">
        <f t="shared" ca="1" si="1286"/>
        <v>2</v>
      </c>
      <c r="Q8878">
        <f t="shared" ca="1" si="1287"/>
        <v>0</v>
      </c>
    </row>
    <row r="8879" spans="1:17">
      <c r="A8879">
        <f t="shared" ca="1" si="1288"/>
        <v>5</v>
      </c>
      <c r="B8879">
        <f t="shared" ca="1" si="1288"/>
        <v>0</v>
      </c>
      <c r="C8879">
        <f t="shared" ca="1" si="1288"/>
        <v>1</v>
      </c>
      <c r="D8879">
        <f t="shared" ca="1" si="1288"/>
        <v>8</v>
      </c>
      <c r="E8879">
        <f t="shared" ca="1" si="1288"/>
        <v>4</v>
      </c>
      <c r="G8879">
        <f t="shared" ca="1" si="1280"/>
        <v>1</v>
      </c>
      <c r="H8879">
        <f t="shared" ca="1" si="1281"/>
        <v>1</v>
      </c>
      <c r="I8879">
        <f t="shared" ca="1" si="1282"/>
        <v>1</v>
      </c>
      <c r="J8879">
        <f t="shared" ca="1" si="1283"/>
        <v>1</v>
      </c>
      <c r="K8879">
        <f t="shared" ca="1" si="1284"/>
        <v>1</v>
      </c>
      <c r="N8879">
        <f t="shared" ca="1" si="1285"/>
        <v>1</v>
      </c>
      <c r="O8879">
        <f t="shared" ca="1" si="1286"/>
        <v>5</v>
      </c>
      <c r="Q8879">
        <f t="shared" ca="1" si="1287"/>
        <v>0</v>
      </c>
    </row>
    <row r="8880" spans="1:17">
      <c r="A8880">
        <f t="shared" ca="1" si="1288"/>
        <v>2</v>
      </c>
      <c r="B8880">
        <f t="shared" ca="1" si="1288"/>
        <v>6</v>
      </c>
      <c r="C8880">
        <f t="shared" ca="1" si="1288"/>
        <v>6</v>
      </c>
      <c r="D8880">
        <f t="shared" ca="1" si="1288"/>
        <v>0</v>
      </c>
      <c r="E8880">
        <f t="shared" ca="1" si="1288"/>
        <v>2</v>
      </c>
      <c r="G8880">
        <f t="shared" ca="1" si="1280"/>
        <v>2</v>
      </c>
      <c r="H8880">
        <f t="shared" ca="1" si="1281"/>
        <v>2</v>
      </c>
      <c r="I8880">
        <f t="shared" ca="1" si="1282"/>
        <v>2</v>
      </c>
      <c r="J8880">
        <f t="shared" ca="1" si="1283"/>
        <v>1</v>
      </c>
      <c r="K8880">
        <f t="shared" ca="1" si="1284"/>
        <v>2</v>
      </c>
      <c r="N8880">
        <f t="shared" ca="1" si="1285"/>
        <v>2</v>
      </c>
      <c r="O8880">
        <f t="shared" ca="1" si="1286"/>
        <v>4</v>
      </c>
      <c r="Q8880">
        <f t="shared" ca="1" si="1287"/>
        <v>1</v>
      </c>
    </row>
    <row r="8881" spans="1:17">
      <c r="A8881">
        <f t="shared" ca="1" si="1288"/>
        <v>0</v>
      </c>
      <c r="B8881">
        <f t="shared" ca="1" si="1288"/>
        <v>1</v>
      </c>
      <c r="C8881">
        <f t="shared" ca="1" si="1288"/>
        <v>5</v>
      </c>
      <c r="D8881">
        <f t="shared" ca="1" si="1288"/>
        <v>3</v>
      </c>
      <c r="E8881">
        <f t="shared" ca="1" si="1288"/>
        <v>4</v>
      </c>
      <c r="G8881">
        <f t="shared" ca="1" si="1280"/>
        <v>1</v>
      </c>
      <c r="H8881">
        <f t="shared" ca="1" si="1281"/>
        <v>1</v>
      </c>
      <c r="I8881">
        <f t="shared" ca="1" si="1282"/>
        <v>1</v>
      </c>
      <c r="J8881">
        <f t="shared" ca="1" si="1283"/>
        <v>1</v>
      </c>
      <c r="K8881">
        <f t="shared" ca="1" si="1284"/>
        <v>1</v>
      </c>
      <c r="N8881">
        <f t="shared" ca="1" si="1285"/>
        <v>1</v>
      </c>
      <c r="O8881">
        <f t="shared" ca="1" si="1286"/>
        <v>5</v>
      </c>
      <c r="Q8881">
        <f t="shared" ca="1" si="1287"/>
        <v>0</v>
      </c>
    </row>
    <row r="8882" spans="1:17">
      <c r="A8882">
        <f t="shared" ca="1" si="1288"/>
        <v>5</v>
      </c>
      <c r="B8882">
        <f t="shared" ca="1" si="1288"/>
        <v>3</v>
      </c>
      <c r="C8882">
        <f t="shared" ca="1" si="1288"/>
        <v>6</v>
      </c>
      <c r="D8882">
        <f t="shared" ca="1" si="1288"/>
        <v>7</v>
      </c>
      <c r="E8882">
        <f t="shared" ca="1" si="1288"/>
        <v>0</v>
      </c>
      <c r="G8882">
        <f t="shared" ca="1" si="1280"/>
        <v>1</v>
      </c>
      <c r="H8882">
        <f t="shared" ca="1" si="1281"/>
        <v>1</v>
      </c>
      <c r="I8882">
        <f t="shared" ca="1" si="1282"/>
        <v>1</v>
      </c>
      <c r="J8882">
        <f t="shared" ca="1" si="1283"/>
        <v>1</v>
      </c>
      <c r="K8882">
        <f t="shared" ca="1" si="1284"/>
        <v>1</v>
      </c>
      <c r="N8882">
        <f t="shared" ca="1" si="1285"/>
        <v>1</v>
      </c>
      <c r="O8882">
        <f t="shared" ca="1" si="1286"/>
        <v>5</v>
      </c>
      <c r="Q8882">
        <f t="shared" ca="1" si="1287"/>
        <v>0</v>
      </c>
    </row>
    <row r="8883" spans="1:17">
      <c r="A8883">
        <f t="shared" ca="1" si="1288"/>
        <v>7</v>
      </c>
      <c r="B8883">
        <f t="shared" ca="1" si="1288"/>
        <v>8</v>
      </c>
      <c r="C8883">
        <f t="shared" ca="1" si="1288"/>
        <v>1</v>
      </c>
      <c r="D8883">
        <f t="shared" ca="1" si="1288"/>
        <v>3</v>
      </c>
      <c r="E8883">
        <f t="shared" ca="1" si="1288"/>
        <v>7</v>
      </c>
      <c r="G8883">
        <f t="shared" ca="1" si="1280"/>
        <v>2</v>
      </c>
      <c r="H8883">
        <f t="shared" ca="1" si="1281"/>
        <v>1</v>
      </c>
      <c r="I8883">
        <f t="shared" ca="1" si="1282"/>
        <v>1</v>
      </c>
      <c r="J8883">
        <f t="shared" ca="1" si="1283"/>
        <v>1</v>
      </c>
      <c r="K8883">
        <f t="shared" ca="1" si="1284"/>
        <v>2</v>
      </c>
      <c r="N8883">
        <f t="shared" ca="1" si="1285"/>
        <v>2</v>
      </c>
      <c r="O8883">
        <f t="shared" ca="1" si="1286"/>
        <v>2</v>
      </c>
      <c r="Q8883">
        <f t="shared" ca="1" si="1287"/>
        <v>0</v>
      </c>
    </row>
    <row r="8884" spans="1:17">
      <c r="A8884">
        <f t="shared" ca="1" si="1288"/>
        <v>8</v>
      </c>
      <c r="B8884">
        <f t="shared" ca="1" si="1288"/>
        <v>5</v>
      </c>
      <c r="C8884">
        <f t="shared" ca="1" si="1288"/>
        <v>9</v>
      </c>
      <c r="D8884">
        <f t="shared" ca="1" si="1288"/>
        <v>3</v>
      </c>
      <c r="E8884">
        <f t="shared" ca="1" si="1288"/>
        <v>5</v>
      </c>
      <c r="G8884">
        <f t="shared" ca="1" si="1280"/>
        <v>1</v>
      </c>
      <c r="H8884">
        <f t="shared" ca="1" si="1281"/>
        <v>2</v>
      </c>
      <c r="I8884">
        <f t="shared" ca="1" si="1282"/>
        <v>1</v>
      </c>
      <c r="J8884">
        <f t="shared" ca="1" si="1283"/>
        <v>1</v>
      </c>
      <c r="K8884">
        <f t="shared" ca="1" si="1284"/>
        <v>2</v>
      </c>
      <c r="N8884">
        <f t="shared" ca="1" si="1285"/>
        <v>2</v>
      </c>
      <c r="O8884">
        <f t="shared" ca="1" si="1286"/>
        <v>2</v>
      </c>
      <c r="Q8884">
        <f t="shared" ca="1" si="1287"/>
        <v>0</v>
      </c>
    </row>
    <row r="8885" spans="1:17">
      <c r="A8885">
        <f t="shared" ca="1" si="1288"/>
        <v>9</v>
      </c>
      <c r="B8885">
        <f t="shared" ca="1" si="1288"/>
        <v>5</v>
      </c>
      <c r="C8885">
        <f t="shared" ca="1" si="1288"/>
        <v>5</v>
      </c>
      <c r="D8885">
        <f t="shared" ca="1" si="1288"/>
        <v>0</v>
      </c>
      <c r="E8885">
        <f t="shared" ca="1" si="1288"/>
        <v>4</v>
      </c>
      <c r="G8885">
        <f t="shared" ca="1" si="1280"/>
        <v>1</v>
      </c>
      <c r="H8885">
        <f t="shared" ca="1" si="1281"/>
        <v>2</v>
      </c>
      <c r="I8885">
        <f t="shared" ca="1" si="1282"/>
        <v>2</v>
      </c>
      <c r="J8885">
        <f t="shared" ca="1" si="1283"/>
        <v>1</v>
      </c>
      <c r="K8885">
        <f t="shared" ca="1" si="1284"/>
        <v>1</v>
      </c>
      <c r="N8885">
        <f t="shared" ca="1" si="1285"/>
        <v>2</v>
      </c>
      <c r="O8885">
        <f t="shared" ca="1" si="1286"/>
        <v>2</v>
      </c>
      <c r="Q8885">
        <f t="shared" ca="1" si="1287"/>
        <v>0</v>
      </c>
    </row>
    <row r="8886" spans="1:17">
      <c r="A8886">
        <f t="shared" ca="1" si="1288"/>
        <v>0</v>
      </c>
      <c r="B8886">
        <f t="shared" ca="1" si="1288"/>
        <v>7</v>
      </c>
      <c r="C8886">
        <f t="shared" ca="1" si="1288"/>
        <v>8</v>
      </c>
      <c r="D8886">
        <f t="shared" ca="1" si="1288"/>
        <v>7</v>
      </c>
      <c r="E8886">
        <f t="shared" ca="1" si="1288"/>
        <v>3</v>
      </c>
      <c r="G8886">
        <f t="shared" ca="1" si="1280"/>
        <v>1</v>
      </c>
      <c r="H8886">
        <f t="shared" ca="1" si="1281"/>
        <v>2</v>
      </c>
      <c r="I8886">
        <f t="shared" ca="1" si="1282"/>
        <v>1</v>
      </c>
      <c r="J8886">
        <f t="shared" ca="1" si="1283"/>
        <v>2</v>
      </c>
      <c r="K8886">
        <f t="shared" ca="1" si="1284"/>
        <v>1</v>
      </c>
      <c r="N8886">
        <f t="shared" ca="1" si="1285"/>
        <v>2</v>
      </c>
      <c r="O8886">
        <f t="shared" ca="1" si="1286"/>
        <v>2</v>
      </c>
      <c r="Q8886">
        <f t="shared" ca="1" si="1287"/>
        <v>0</v>
      </c>
    </row>
    <row r="8887" spans="1:17">
      <c r="A8887">
        <f t="shared" ca="1" si="1288"/>
        <v>6</v>
      </c>
      <c r="B8887">
        <f t="shared" ca="1" si="1288"/>
        <v>7</v>
      </c>
      <c r="C8887">
        <f t="shared" ca="1" si="1288"/>
        <v>1</v>
      </c>
      <c r="D8887">
        <f t="shared" ca="1" si="1288"/>
        <v>0</v>
      </c>
      <c r="E8887">
        <f t="shared" ca="1" si="1288"/>
        <v>5</v>
      </c>
      <c r="G8887">
        <f t="shared" ca="1" si="1280"/>
        <v>1</v>
      </c>
      <c r="H8887">
        <f t="shared" ca="1" si="1281"/>
        <v>1</v>
      </c>
      <c r="I8887">
        <f t="shared" ca="1" si="1282"/>
        <v>1</v>
      </c>
      <c r="J8887">
        <f t="shared" ca="1" si="1283"/>
        <v>1</v>
      </c>
      <c r="K8887">
        <f t="shared" ca="1" si="1284"/>
        <v>1</v>
      </c>
      <c r="N8887">
        <f t="shared" ca="1" si="1285"/>
        <v>1</v>
      </c>
      <c r="O8887">
        <f t="shared" ca="1" si="1286"/>
        <v>5</v>
      </c>
      <c r="Q8887">
        <f t="shared" ca="1" si="1287"/>
        <v>0</v>
      </c>
    </row>
    <row r="8888" spans="1:17">
      <c r="A8888">
        <f t="shared" ref="A8888:E8938" ca="1" si="1289">INT(10*RAND())</f>
        <v>9</v>
      </c>
      <c r="B8888">
        <f t="shared" ca="1" si="1289"/>
        <v>2</v>
      </c>
      <c r="C8888">
        <f t="shared" ca="1" si="1289"/>
        <v>8</v>
      </c>
      <c r="D8888">
        <f t="shared" ca="1" si="1289"/>
        <v>8</v>
      </c>
      <c r="E8888">
        <f t="shared" ca="1" si="1289"/>
        <v>8</v>
      </c>
      <c r="G8888">
        <f t="shared" ca="1" si="1280"/>
        <v>1</v>
      </c>
      <c r="H8888">
        <f t="shared" ca="1" si="1281"/>
        <v>1</v>
      </c>
      <c r="I8888">
        <f t="shared" ca="1" si="1282"/>
        <v>3</v>
      </c>
      <c r="J8888">
        <f t="shared" ca="1" si="1283"/>
        <v>3</v>
      </c>
      <c r="K8888">
        <f t="shared" ca="1" si="1284"/>
        <v>3</v>
      </c>
      <c r="N8888">
        <f t="shared" ca="1" si="1285"/>
        <v>3</v>
      </c>
      <c r="O8888">
        <f t="shared" ca="1" si="1286"/>
        <v>3</v>
      </c>
      <c r="Q8888">
        <f t="shared" ca="1" si="1287"/>
        <v>0</v>
      </c>
    </row>
    <row r="8889" spans="1:17">
      <c r="A8889">
        <f t="shared" ca="1" si="1289"/>
        <v>1</v>
      </c>
      <c r="B8889">
        <f t="shared" ca="1" si="1289"/>
        <v>5</v>
      </c>
      <c r="C8889">
        <f t="shared" ca="1" si="1289"/>
        <v>7</v>
      </c>
      <c r="D8889">
        <f t="shared" ca="1" si="1289"/>
        <v>5</v>
      </c>
      <c r="E8889">
        <f t="shared" ca="1" si="1289"/>
        <v>8</v>
      </c>
      <c r="G8889">
        <f t="shared" ca="1" si="1280"/>
        <v>1</v>
      </c>
      <c r="H8889">
        <f t="shared" ca="1" si="1281"/>
        <v>2</v>
      </c>
      <c r="I8889">
        <f t="shared" ca="1" si="1282"/>
        <v>1</v>
      </c>
      <c r="J8889">
        <f t="shared" ca="1" si="1283"/>
        <v>2</v>
      </c>
      <c r="K8889">
        <f t="shared" ca="1" si="1284"/>
        <v>1</v>
      </c>
      <c r="N8889">
        <f t="shared" ca="1" si="1285"/>
        <v>2</v>
      </c>
      <c r="O8889">
        <f t="shared" ca="1" si="1286"/>
        <v>2</v>
      </c>
      <c r="Q8889">
        <f t="shared" ca="1" si="1287"/>
        <v>0</v>
      </c>
    </row>
    <row r="8890" spans="1:17">
      <c r="A8890">
        <f t="shared" ca="1" si="1289"/>
        <v>5</v>
      </c>
      <c r="B8890">
        <f t="shared" ca="1" si="1289"/>
        <v>2</v>
      </c>
      <c r="C8890">
        <f t="shared" ca="1" si="1289"/>
        <v>2</v>
      </c>
      <c r="D8890">
        <f t="shared" ca="1" si="1289"/>
        <v>7</v>
      </c>
      <c r="E8890">
        <f t="shared" ca="1" si="1289"/>
        <v>1</v>
      </c>
      <c r="G8890">
        <f t="shared" ca="1" si="1280"/>
        <v>1</v>
      </c>
      <c r="H8890">
        <f t="shared" ca="1" si="1281"/>
        <v>2</v>
      </c>
      <c r="I8890">
        <f t="shared" ca="1" si="1282"/>
        <v>2</v>
      </c>
      <c r="J8890">
        <f t="shared" ca="1" si="1283"/>
        <v>1</v>
      </c>
      <c r="K8890">
        <f t="shared" ca="1" si="1284"/>
        <v>1</v>
      </c>
      <c r="N8890">
        <f t="shared" ca="1" si="1285"/>
        <v>2</v>
      </c>
      <c r="O8890">
        <f t="shared" ca="1" si="1286"/>
        <v>2</v>
      </c>
      <c r="Q8890">
        <f t="shared" ca="1" si="1287"/>
        <v>0</v>
      </c>
    </row>
    <row r="8891" spans="1:17">
      <c r="A8891">
        <f t="shared" ca="1" si="1289"/>
        <v>2</v>
      </c>
      <c r="B8891">
        <f t="shared" ca="1" si="1289"/>
        <v>6</v>
      </c>
      <c r="C8891">
        <f t="shared" ca="1" si="1289"/>
        <v>1</v>
      </c>
      <c r="D8891">
        <f t="shared" ca="1" si="1289"/>
        <v>7</v>
      </c>
      <c r="E8891">
        <f t="shared" ca="1" si="1289"/>
        <v>5</v>
      </c>
      <c r="G8891">
        <f t="shared" ca="1" si="1280"/>
        <v>1</v>
      </c>
      <c r="H8891">
        <f t="shared" ca="1" si="1281"/>
        <v>1</v>
      </c>
      <c r="I8891">
        <f t="shared" ca="1" si="1282"/>
        <v>1</v>
      </c>
      <c r="J8891">
        <f t="shared" ca="1" si="1283"/>
        <v>1</v>
      </c>
      <c r="K8891">
        <f t="shared" ca="1" si="1284"/>
        <v>1</v>
      </c>
      <c r="N8891">
        <f t="shared" ca="1" si="1285"/>
        <v>1</v>
      </c>
      <c r="O8891">
        <f t="shared" ca="1" si="1286"/>
        <v>5</v>
      </c>
      <c r="Q8891">
        <f t="shared" ca="1" si="1287"/>
        <v>0</v>
      </c>
    </row>
    <row r="8892" spans="1:17">
      <c r="A8892">
        <f t="shared" ca="1" si="1289"/>
        <v>8</v>
      </c>
      <c r="B8892">
        <f t="shared" ca="1" si="1289"/>
        <v>0</v>
      </c>
      <c r="C8892">
        <f t="shared" ca="1" si="1289"/>
        <v>9</v>
      </c>
      <c r="D8892">
        <f t="shared" ca="1" si="1289"/>
        <v>7</v>
      </c>
      <c r="E8892">
        <f t="shared" ca="1" si="1289"/>
        <v>2</v>
      </c>
      <c r="G8892">
        <f t="shared" ca="1" si="1280"/>
        <v>1</v>
      </c>
      <c r="H8892">
        <f t="shared" ca="1" si="1281"/>
        <v>1</v>
      </c>
      <c r="I8892">
        <f t="shared" ca="1" si="1282"/>
        <v>1</v>
      </c>
      <c r="J8892">
        <f t="shared" ca="1" si="1283"/>
        <v>1</v>
      </c>
      <c r="K8892">
        <f t="shared" ca="1" si="1284"/>
        <v>1</v>
      </c>
      <c r="N8892">
        <f t="shared" ca="1" si="1285"/>
        <v>1</v>
      </c>
      <c r="O8892">
        <f t="shared" ca="1" si="1286"/>
        <v>5</v>
      </c>
      <c r="Q8892">
        <f t="shared" ca="1" si="1287"/>
        <v>0</v>
      </c>
    </row>
    <row r="8893" spans="1:17">
      <c r="A8893">
        <f t="shared" ca="1" si="1289"/>
        <v>0</v>
      </c>
      <c r="B8893">
        <f t="shared" ca="1" si="1289"/>
        <v>9</v>
      </c>
      <c r="C8893">
        <f t="shared" ca="1" si="1289"/>
        <v>5</v>
      </c>
      <c r="D8893">
        <f t="shared" ca="1" si="1289"/>
        <v>0</v>
      </c>
      <c r="E8893">
        <f t="shared" ca="1" si="1289"/>
        <v>4</v>
      </c>
      <c r="G8893">
        <f t="shared" ca="1" si="1280"/>
        <v>2</v>
      </c>
      <c r="H8893">
        <f t="shared" ca="1" si="1281"/>
        <v>1</v>
      </c>
      <c r="I8893">
        <f t="shared" ca="1" si="1282"/>
        <v>1</v>
      </c>
      <c r="J8893">
        <f t="shared" ca="1" si="1283"/>
        <v>2</v>
      </c>
      <c r="K8893">
        <f t="shared" ca="1" si="1284"/>
        <v>1</v>
      </c>
      <c r="N8893">
        <f t="shared" ca="1" si="1285"/>
        <v>2</v>
      </c>
      <c r="O8893">
        <f t="shared" ca="1" si="1286"/>
        <v>2</v>
      </c>
      <c r="Q8893">
        <f t="shared" ca="1" si="1287"/>
        <v>0</v>
      </c>
    </row>
    <row r="8894" spans="1:17">
      <c r="A8894">
        <f t="shared" ca="1" si="1289"/>
        <v>3</v>
      </c>
      <c r="B8894">
        <f t="shared" ca="1" si="1289"/>
        <v>7</v>
      </c>
      <c r="C8894">
        <f t="shared" ca="1" si="1289"/>
        <v>1</v>
      </c>
      <c r="D8894">
        <f t="shared" ca="1" si="1289"/>
        <v>4</v>
      </c>
      <c r="E8894">
        <f t="shared" ca="1" si="1289"/>
        <v>9</v>
      </c>
      <c r="G8894">
        <f t="shared" ca="1" si="1280"/>
        <v>1</v>
      </c>
      <c r="H8894">
        <f t="shared" ca="1" si="1281"/>
        <v>1</v>
      </c>
      <c r="I8894">
        <f t="shared" ca="1" si="1282"/>
        <v>1</v>
      </c>
      <c r="J8894">
        <f t="shared" ca="1" si="1283"/>
        <v>1</v>
      </c>
      <c r="K8894">
        <f t="shared" ca="1" si="1284"/>
        <v>1</v>
      </c>
      <c r="N8894">
        <f t="shared" ca="1" si="1285"/>
        <v>1</v>
      </c>
      <c r="O8894">
        <f t="shared" ca="1" si="1286"/>
        <v>5</v>
      </c>
      <c r="Q8894">
        <f t="shared" ca="1" si="1287"/>
        <v>0</v>
      </c>
    </row>
    <row r="8895" spans="1:17">
      <c r="A8895">
        <f t="shared" ca="1" si="1289"/>
        <v>1</v>
      </c>
      <c r="B8895">
        <f t="shared" ca="1" si="1289"/>
        <v>9</v>
      </c>
      <c r="C8895">
        <f t="shared" ca="1" si="1289"/>
        <v>6</v>
      </c>
      <c r="D8895">
        <f t="shared" ca="1" si="1289"/>
        <v>5</v>
      </c>
      <c r="E8895">
        <f t="shared" ca="1" si="1289"/>
        <v>6</v>
      </c>
      <c r="G8895">
        <f t="shared" ca="1" si="1280"/>
        <v>1</v>
      </c>
      <c r="H8895">
        <f t="shared" ca="1" si="1281"/>
        <v>1</v>
      </c>
      <c r="I8895">
        <f t="shared" ca="1" si="1282"/>
        <v>2</v>
      </c>
      <c r="J8895">
        <f t="shared" ca="1" si="1283"/>
        <v>1</v>
      </c>
      <c r="K8895">
        <f t="shared" ca="1" si="1284"/>
        <v>2</v>
      </c>
      <c r="N8895">
        <f t="shared" ca="1" si="1285"/>
        <v>2</v>
      </c>
      <c r="O8895">
        <f t="shared" ca="1" si="1286"/>
        <v>2</v>
      </c>
      <c r="Q8895">
        <f t="shared" ca="1" si="1287"/>
        <v>0</v>
      </c>
    </row>
    <row r="8896" spans="1:17">
      <c r="A8896">
        <f t="shared" ca="1" si="1289"/>
        <v>8</v>
      </c>
      <c r="B8896">
        <f t="shared" ca="1" si="1289"/>
        <v>5</v>
      </c>
      <c r="C8896">
        <f t="shared" ca="1" si="1289"/>
        <v>0</v>
      </c>
      <c r="D8896">
        <f t="shared" ca="1" si="1289"/>
        <v>4</v>
      </c>
      <c r="E8896">
        <f t="shared" ca="1" si="1289"/>
        <v>7</v>
      </c>
      <c r="G8896">
        <f t="shared" ca="1" si="1280"/>
        <v>1</v>
      </c>
      <c r="H8896">
        <f t="shared" ca="1" si="1281"/>
        <v>1</v>
      </c>
      <c r="I8896">
        <f t="shared" ca="1" si="1282"/>
        <v>1</v>
      </c>
      <c r="J8896">
        <f t="shared" ca="1" si="1283"/>
        <v>1</v>
      </c>
      <c r="K8896">
        <f t="shared" ca="1" si="1284"/>
        <v>1</v>
      </c>
      <c r="N8896">
        <f t="shared" ca="1" si="1285"/>
        <v>1</v>
      </c>
      <c r="O8896">
        <f t="shared" ca="1" si="1286"/>
        <v>5</v>
      </c>
      <c r="Q8896">
        <f t="shared" ca="1" si="1287"/>
        <v>0</v>
      </c>
    </row>
    <row r="8897" spans="1:17">
      <c r="A8897">
        <f t="shared" ca="1" si="1289"/>
        <v>5</v>
      </c>
      <c r="B8897">
        <f t="shared" ca="1" si="1289"/>
        <v>3</v>
      </c>
      <c r="C8897">
        <f t="shared" ca="1" si="1289"/>
        <v>4</v>
      </c>
      <c r="D8897">
        <f t="shared" ca="1" si="1289"/>
        <v>9</v>
      </c>
      <c r="E8897">
        <f t="shared" ca="1" si="1289"/>
        <v>7</v>
      </c>
      <c r="G8897">
        <f t="shared" ca="1" si="1280"/>
        <v>1</v>
      </c>
      <c r="H8897">
        <f t="shared" ca="1" si="1281"/>
        <v>1</v>
      </c>
      <c r="I8897">
        <f t="shared" ca="1" si="1282"/>
        <v>1</v>
      </c>
      <c r="J8897">
        <f t="shared" ca="1" si="1283"/>
        <v>1</v>
      </c>
      <c r="K8897">
        <f t="shared" ca="1" si="1284"/>
        <v>1</v>
      </c>
      <c r="N8897">
        <f t="shared" ca="1" si="1285"/>
        <v>1</v>
      </c>
      <c r="O8897">
        <f t="shared" ca="1" si="1286"/>
        <v>5</v>
      </c>
      <c r="Q8897">
        <f t="shared" ca="1" si="1287"/>
        <v>0</v>
      </c>
    </row>
    <row r="8898" spans="1:17">
      <c r="A8898">
        <f t="shared" ca="1" si="1289"/>
        <v>5</v>
      </c>
      <c r="B8898">
        <f t="shared" ca="1" si="1289"/>
        <v>4</v>
      </c>
      <c r="C8898">
        <f t="shared" ca="1" si="1289"/>
        <v>9</v>
      </c>
      <c r="D8898">
        <f t="shared" ca="1" si="1289"/>
        <v>2</v>
      </c>
      <c r="E8898">
        <f t="shared" ca="1" si="1289"/>
        <v>8</v>
      </c>
      <c r="G8898">
        <f t="shared" ref="G8898:G8961" ca="1" si="1290">COUNTIF($A8898:$E8898,A8898)</f>
        <v>1</v>
      </c>
      <c r="H8898">
        <f t="shared" ref="H8898:H8961" ca="1" si="1291">COUNTIF($A8898:$E8898,B8898)</f>
        <v>1</v>
      </c>
      <c r="I8898">
        <f t="shared" ref="I8898:I8961" ca="1" si="1292">COUNTIF($A8898:$E8898,C8898)</f>
        <v>1</v>
      </c>
      <c r="J8898">
        <f t="shared" ref="J8898:J8961" ca="1" si="1293">COUNTIF($A8898:$E8898,D8898)</f>
        <v>1</v>
      </c>
      <c r="K8898">
        <f t="shared" ref="K8898:K8961" ca="1" si="1294">COUNTIF($A8898:$E8898,E8898)</f>
        <v>1</v>
      </c>
      <c r="N8898">
        <f t="shared" ref="N8898:N8961" ca="1" si="1295">MAX(G8898:K8898)</f>
        <v>1</v>
      </c>
      <c r="O8898">
        <f t="shared" ref="O8898:O8961" ca="1" si="1296">COUNTIF(G8898:K8898,N8898)</f>
        <v>5</v>
      </c>
      <c r="Q8898">
        <f t="shared" ref="Q8898:Q8961" ca="1" si="1297">IF(AND(N8898=2,O8898=4),1,0)</f>
        <v>0</v>
      </c>
    </row>
    <row r="8899" spans="1:17">
      <c r="A8899">
        <f t="shared" ca="1" si="1289"/>
        <v>3</v>
      </c>
      <c r="B8899">
        <f t="shared" ca="1" si="1289"/>
        <v>0</v>
      </c>
      <c r="C8899">
        <f t="shared" ca="1" si="1289"/>
        <v>2</v>
      </c>
      <c r="D8899">
        <f t="shared" ca="1" si="1289"/>
        <v>8</v>
      </c>
      <c r="E8899">
        <f t="shared" ca="1" si="1289"/>
        <v>2</v>
      </c>
      <c r="G8899">
        <f t="shared" ca="1" si="1290"/>
        <v>1</v>
      </c>
      <c r="H8899">
        <f t="shared" ca="1" si="1291"/>
        <v>1</v>
      </c>
      <c r="I8899">
        <f t="shared" ca="1" si="1292"/>
        <v>2</v>
      </c>
      <c r="J8899">
        <f t="shared" ca="1" si="1293"/>
        <v>1</v>
      </c>
      <c r="K8899">
        <f t="shared" ca="1" si="1294"/>
        <v>2</v>
      </c>
      <c r="N8899">
        <f t="shared" ca="1" si="1295"/>
        <v>2</v>
      </c>
      <c r="O8899">
        <f t="shared" ca="1" si="1296"/>
        <v>2</v>
      </c>
      <c r="Q8899">
        <f t="shared" ca="1" si="1297"/>
        <v>0</v>
      </c>
    </row>
    <row r="8900" spans="1:17">
      <c r="A8900">
        <f t="shared" ca="1" si="1289"/>
        <v>5</v>
      </c>
      <c r="B8900">
        <f t="shared" ca="1" si="1289"/>
        <v>9</v>
      </c>
      <c r="C8900">
        <f t="shared" ca="1" si="1289"/>
        <v>5</v>
      </c>
      <c r="D8900">
        <f t="shared" ca="1" si="1289"/>
        <v>5</v>
      </c>
      <c r="E8900">
        <f t="shared" ca="1" si="1289"/>
        <v>6</v>
      </c>
      <c r="G8900">
        <f t="shared" ca="1" si="1290"/>
        <v>3</v>
      </c>
      <c r="H8900">
        <f t="shared" ca="1" si="1291"/>
        <v>1</v>
      </c>
      <c r="I8900">
        <f t="shared" ca="1" si="1292"/>
        <v>3</v>
      </c>
      <c r="J8900">
        <f t="shared" ca="1" si="1293"/>
        <v>3</v>
      </c>
      <c r="K8900">
        <f t="shared" ca="1" si="1294"/>
        <v>1</v>
      </c>
      <c r="N8900">
        <f t="shared" ca="1" si="1295"/>
        <v>3</v>
      </c>
      <c r="O8900">
        <f t="shared" ca="1" si="1296"/>
        <v>3</v>
      </c>
      <c r="Q8900">
        <f t="shared" ca="1" si="1297"/>
        <v>0</v>
      </c>
    </row>
    <row r="8901" spans="1:17">
      <c r="A8901">
        <f t="shared" ca="1" si="1289"/>
        <v>5</v>
      </c>
      <c r="B8901">
        <f t="shared" ca="1" si="1289"/>
        <v>1</v>
      </c>
      <c r="C8901">
        <f t="shared" ca="1" si="1289"/>
        <v>8</v>
      </c>
      <c r="D8901">
        <f t="shared" ca="1" si="1289"/>
        <v>5</v>
      </c>
      <c r="E8901">
        <f t="shared" ca="1" si="1289"/>
        <v>0</v>
      </c>
      <c r="G8901">
        <f t="shared" ca="1" si="1290"/>
        <v>2</v>
      </c>
      <c r="H8901">
        <f t="shared" ca="1" si="1291"/>
        <v>1</v>
      </c>
      <c r="I8901">
        <f t="shared" ca="1" si="1292"/>
        <v>1</v>
      </c>
      <c r="J8901">
        <f t="shared" ca="1" si="1293"/>
        <v>2</v>
      </c>
      <c r="K8901">
        <f t="shared" ca="1" si="1294"/>
        <v>1</v>
      </c>
      <c r="N8901">
        <f t="shared" ca="1" si="1295"/>
        <v>2</v>
      </c>
      <c r="O8901">
        <f t="shared" ca="1" si="1296"/>
        <v>2</v>
      </c>
      <c r="Q8901">
        <f t="shared" ca="1" si="1297"/>
        <v>0</v>
      </c>
    </row>
    <row r="8902" spans="1:17">
      <c r="A8902">
        <f t="shared" ca="1" si="1289"/>
        <v>7</v>
      </c>
      <c r="B8902">
        <f t="shared" ca="1" si="1289"/>
        <v>5</v>
      </c>
      <c r="C8902">
        <f t="shared" ca="1" si="1289"/>
        <v>2</v>
      </c>
      <c r="D8902">
        <f t="shared" ca="1" si="1289"/>
        <v>0</v>
      </c>
      <c r="E8902">
        <f t="shared" ca="1" si="1289"/>
        <v>9</v>
      </c>
      <c r="G8902">
        <f t="shared" ca="1" si="1290"/>
        <v>1</v>
      </c>
      <c r="H8902">
        <f t="shared" ca="1" si="1291"/>
        <v>1</v>
      </c>
      <c r="I8902">
        <f t="shared" ca="1" si="1292"/>
        <v>1</v>
      </c>
      <c r="J8902">
        <f t="shared" ca="1" si="1293"/>
        <v>1</v>
      </c>
      <c r="K8902">
        <f t="shared" ca="1" si="1294"/>
        <v>1</v>
      </c>
      <c r="N8902">
        <f t="shared" ca="1" si="1295"/>
        <v>1</v>
      </c>
      <c r="O8902">
        <f t="shared" ca="1" si="1296"/>
        <v>5</v>
      </c>
      <c r="Q8902">
        <f t="shared" ca="1" si="1297"/>
        <v>0</v>
      </c>
    </row>
    <row r="8903" spans="1:17">
      <c r="A8903">
        <f t="shared" ca="1" si="1289"/>
        <v>5</v>
      </c>
      <c r="B8903">
        <f t="shared" ca="1" si="1289"/>
        <v>2</v>
      </c>
      <c r="C8903">
        <f t="shared" ca="1" si="1289"/>
        <v>2</v>
      </c>
      <c r="D8903">
        <f t="shared" ca="1" si="1289"/>
        <v>9</v>
      </c>
      <c r="E8903">
        <f t="shared" ca="1" si="1289"/>
        <v>6</v>
      </c>
      <c r="G8903">
        <f t="shared" ca="1" si="1290"/>
        <v>1</v>
      </c>
      <c r="H8903">
        <f t="shared" ca="1" si="1291"/>
        <v>2</v>
      </c>
      <c r="I8903">
        <f t="shared" ca="1" si="1292"/>
        <v>2</v>
      </c>
      <c r="J8903">
        <f t="shared" ca="1" si="1293"/>
        <v>1</v>
      </c>
      <c r="K8903">
        <f t="shared" ca="1" si="1294"/>
        <v>1</v>
      </c>
      <c r="N8903">
        <f t="shared" ca="1" si="1295"/>
        <v>2</v>
      </c>
      <c r="O8903">
        <f t="shared" ca="1" si="1296"/>
        <v>2</v>
      </c>
      <c r="Q8903">
        <f t="shared" ca="1" si="1297"/>
        <v>0</v>
      </c>
    </row>
    <row r="8904" spans="1:17">
      <c r="A8904">
        <f t="shared" ca="1" si="1289"/>
        <v>4</v>
      </c>
      <c r="B8904">
        <f t="shared" ca="1" si="1289"/>
        <v>2</v>
      </c>
      <c r="C8904">
        <f t="shared" ca="1" si="1289"/>
        <v>4</v>
      </c>
      <c r="D8904">
        <f t="shared" ca="1" si="1289"/>
        <v>1</v>
      </c>
      <c r="E8904">
        <f t="shared" ca="1" si="1289"/>
        <v>1</v>
      </c>
      <c r="G8904">
        <f t="shared" ca="1" si="1290"/>
        <v>2</v>
      </c>
      <c r="H8904">
        <f t="shared" ca="1" si="1291"/>
        <v>1</v>
      </c>
      <c r="I8904">
        <f t="shared" ca="1" si="1292"/>
        <v>2</v>
      </c>
      <c r="J8904">
        <f t="shared" ca="1" si="1293"/>
        <v>2</v>
      </c>
      <c r="K8904">
        <f t="shared" ca="1" si="1294"/>
        <v>2</v>
      </c>
      <c r="N8904">
        <f t="shared" ca="1" si="1295"/>
        <v>2</v>
      </c>
      <c r="O8904">
        <f t="shared" ca="1" si="1296"/>
        <v>4</v>
      </c>
      <c r="Q8904">
        <f t="shared" ca="1" si="1297"/>
        <v>1</v>
      </c>
    </row>
    <row r="8905" spans="1:17">
      <c r="A8905">
        <f t="shared" ca="1" si="1289"/>
        <v>5</v>
      </c>
      <c r="B8905">
        <f t="shared" ca="1" si="1289"/>
        <v>6</v>
      </c>
      <c r="C8905">
        <f t="shared" ca="1" si="1289"/>
        <v>2</v>
      </c>
      <c r="D8905">
        <f t="shared" ca="1" si="1289"/>
        <v>1</v>
      </c>
      <c r="E8905">
        <f t="shared" ca="1" si="1289"/>
        <v>4</v>
      </c>
      <c r="G8905">
        <f t="shared" ca="1" si="1290"/>
        <v>1</v>
      </c>
      <c r="H8905">
        <f t="shared" ca="1" si="1291"/>
        <v>1</v>
      </c>
      <c r="I8905">
        <f t="shared" ca="1" si="1292"/>
        <v>1</v>
      </c>
      <c r="J8905">
        <f t="shared" ca="1" si="1293"/>
        <v>1</v>
      </c>
      <c r="K8905">
        <f t="shared" ca="1" si="1294"/>
        <v>1</v>
      </c>
      <c r="N8905">
        <f t="shared" ca="1" si="1295"/>
        <v>1</v>
      </c>
      <c r="O8905">
        <f t="shared" ca="1" si="1296"/>
        <v>5</v>
      </c>
      <c r="Q8905">
        <f t="shared" ca="1" si="1297"/>
        <v>0</v>
      </c>
    </row>
    <row r="8906" spans="1:17">
      <c r="A8906">
        <f t="shared" ca="1" si="1289"/>
        <v>0</v>
      </c>
      <c r="B8906">
        <f t="shared" ca="1" si="1289"/>
        <v>0</v>
      </c>
      <c r="C8906">
        <f t="shared" ca="1" si="1289"/>
        <v>4</v>
      </c>
      <c r="D8906">
        <f t="shared" ca="1" si="1289"/>
        <v>3</v>
      </c>
      <c r="E8906">
        <f t="shared" ca="1" si="1289"/>
        <v>8</v>
      </c>
      <c r="G8906">
        <f t="shared" ca="1" si="1290"/>
        <v>2</v>
      </c>
      <c r="H8906">
        <f t="shared" ca="1" si="1291"/>
        <v>2</v>
      </c>
      <c r="I8906">
        <f t="shared" ca="1" si="1292"/>
        <v>1</v>
      </c>
      <c r="J8906">
        <f t="shared" ca="1" si="1293"/>
        <v>1</v>
      </c>
      <c r="K8906">
        <f t="shared" ca="1" si="1294"/>
        <v>1</v>
      </c>
      <c r="N8906">
        <f t="shared" ca="1" si="1295"/>
        <v>2</v>
      </c>
      <c r="O8906">
        <f t="shared" ca="1" si="1296"/>
        <v>2</v>
      </c>
      <c r="Q8906">
        <f t="shared" ca="1" si="1297"/>
        <v>0</v>
      </c>
    </row>
    <row r="8907" spans="1:17">
      <c r="A8907">
        <f t="shared" ca="1" si="1289"/>
        <v>0</v>
      </c>
      <c r="B8907">
        <f t="shared" ca="1" si="1289"/>
        <v>9</v>
      </c>
      <c r="C8907">
        <f t="shared" ca="1" si="1289"/>
        <v>2</v>
      </c>
      <c r="D8907">
        <f t="shared" ca="1" si="1289"/>
        <v>8</v>
      </c>
      <c r="E8907">
        <f t="shared" ca="1" si="1289"/>
        <v>8</v>
      </c>
      <c r="G8907">
        <f t="shared" ca="1" si="1290"/>
        <v>1</v>
      </c>
      <c r="H8907">
        <f t="shared" ca="1" si="1291"/>
        <v>1</v>
      </c>
      <c r="I8907">
        <f t="shared" ca="1" si="1292"/>
        <v>1</v>
      </c>
      <c r="J8907">
        <f t="shared" ca="1" si="1293"/>
        <v>2</v>
      </c>
      <c r="K8907">
        <f t="shared" ca="1" si="1294"/>
        <v>2</v>
      </c>
      <c r="N8907">
        <f t="shared" ca="1" si="1295"/>
        <v>2</v>
      </c>
      <c r="O8907">
        <f t="shared" ca="1" si="1296"/>
        <v>2</v>
      </c>
      <c r="Q8907">
        <f t="shared" ca="1" si="1297"/>
        <v>0</v>
      </c>
    </row>
    <row r="8908" spans="1:17">
      <c r="A8908">
        <f t="shared" ca="1" si="1289"/>
        <v>6</v>
      </c>
      <c r="B8908">
        <f t="shared" ca="1" si="1289"/>
        <v>3</v>
      </c>
      <c r="C8908">
        <f t="shared" ca="1" si="1289"/>
        <v>2</v>
      </c>
      <c r="D8908">
        <f t="shared" ca="1" si="1289"/>
        <v>9</v>
      </c>
      <c r="E8908">
        <f t="shared" ca="1" si="1289"/>
        <v>9</v>
      </c>
      <c r="G8908">
        <f t="shared" ca="1" si="1290"/>
        <v>1</v>
      </c>
      <c r="H8908">
        <f t="shared" ca="1" si="1291"/>
        <v>1</v>
      </c>
      <c r="I8908">
        <f t="shared" ca="1" si="1292"/>
        <v>1</v>
      </c>
      <c r="J8908">
        <f t="shared" ca="1" si="1293"/>
        <v>2</v>
      </c>
      <c r="K8908">
        <f t="shared" ca="1" si="1294"/>
        <v>2</v>
      </c>
      <c r="N8908">
        <f t="shared" ca="1" si="1295"/>
        <v>2</v>
      </c>
      <c r="O8908">
        <f t="shared" ca="1" si="1296"/>
        <v>2</v>
      </c>
      <c r="Q8908">
        <f t="shared" ca="1" si="1297"/>
        <v>0</v>
      </c>
    </row>
    <row r="8909" spans="1:17">
      <c r="A8909">
        <f t="shared" ca="1" si="1289"/>
        <v>8</v>
      </c>
      <c r="B8909">
        <f t="shared" ca="1" si="1289"/>
        <v>3</v>
      </c>
      <c r="C8909">
        <f t="shared" ca="1" si="1289"/>
        <v>8</v>
      </c>
      <c r="D8909">
        <f t="shared" ca="1" si="1289"/>
        <v>6</v>
      </c>
      <c r="E8909">
        <f t="shared" ca="1" si="1289"/>
        <v>4</v>
      </c>
      <c r="G8909">
        <f t="shared" ca="1" si="1290"/>
        <v>2</v>
      </c>
      <c r="H8909">
        <f t="shared" ca="1" si="1291"/>
        <v>1</v>
      </c>
      <c r="I8909">
        <f t="shared" ca="1" si="1292"/>
        <v>2</v>
      </c>
      <c r="J8909">
        <f t="shared" ca="1" si="1293"/>
        <v>1</v>
      </c>
      <c r="K8909">
        <f t="shared" ca="1" si="1294"/>
        <v>1</v>
      </c>
      <c r="N8909">
        <f t="shared" ca="1" si="1295"/>
        <v>2</v>
      </c>
      <c r="O8909">
        <f t="shared" ca="1" si="1296"/>
        <v>2</v>
      </c>
      <c r="Q8909">
        <f t="shared" ca="1" si="1297"/>
        <v>0</v>
      </c>
    </row>
    <row r="8910" spans="1:17">
      <c r="A8910">
        <f t="shared" ca="1" si="1289"/>
        <v>6</v>
      </c>
      <c r="B8910">
        <f t="shared" ca="1" si="1289"/>
        <v>9</v>
      </c>
      <c r="C8910">
        <f t="shared" ca="1" si="1289"/>
        <v>6</v>
      </c>
      <c r="D8910">
        <f t="shared" ca="1" si="1289"/>
        <v>1</v>
      </c>
      <c r="E8910">
        <f t="shared" ca="1" si="1289"/>
        <v>3</v>
      </c>
      <c r="G8910">
        <f t="shared" ca="1" si="1290"/>
        <v>2</v>
      </c>
      <c r="H8910">
        <f t="shared" ca="1" si="1291"/>
        <v>1</v>
      </c>
      <c r="I8910">
        <f t="shared" ca="1" si="1292"/>
        <v>2</v>
      </c>
      <c r="J8910">
        <f t="shared" ca="1" si="1293"/>
        <v>1</v>
      </c>
      <c r="K8910">
        <f t="shared" ca="1" si="1294"/>
        <v>1</v>
      </c>
      <c r="N8910">
        <f t="shared" ca="1" si="1295"/>
        <v>2</v>
      </c>
      <c r="O8910">
        <f t="shared" ca="1" si="1296"/>
        <v>2</v>
      </c>
      <c r="Q8910">
        <f t="shared" ca="1" si="1297"/>
        <v>0</v>
      </c>
    </row>
    <row r="8911" spans="1:17">
      <c r="A8911">
        <f t="shared" ca="1" si="1289"/>
        <v>6</v>
      </c>
      <c r="B8911">
        <f t="shared" ca="1" si="1289"/>
        <v>9</v>
      </c>
      <c r="C8911">
        <f t="shared" ca="1" si="1289"/>
        <v>7</v>
      </c>
      <c r="D8911">
        <f t="shared" ca="1" si="1289"/>
        <v>6</v>
      </c>
      <c r="E8911">
        <f t="shared" ca="1" si="1289"/>
        <v>5</v>
      </c>
      <c r="G8911">
        <f t="shared" ca="1" si="1290"/>
        <v>2</v>
      </c>
      <c r="H8911">
        <f t="shared" ca="1" si="1291"/>
        <v>1</v>
      </c>
      <c r="I8911">
        <f t="shared" ca="1" si="1292"/>
        <v>1</v>
      </c>
      <c r="J8911">
        <f t="shared" ca="1" si="1293"/>
        <v>2</v>
      </c>
      <c r="K8911">
        <f t="shared" ca="1" si="1294"/>
        <v>1</v>
      </c>
      <c r="N8911">
        <f t="shared" ca="1" si="1295"/>
        <v>2</v>
      </c>
      <c r="O8911">
        <f t="shared" ca="1" si="1296"/>
        <v>2</v>
      </c>
      <c r="Q8911">
        <f t="shared" ca="1" si="1297"/>
        <v>0</v>
      </c>
    </row>
    <row r="8912" spans="1:17">
      <c r="A8912">
        <f t="shared" ca="1" si="1289"/>
        <v>9</v>
      </c>
      <c r="B8912">
        <f t="shared" ca="1" si="1289"/>
        <v>5</v>
      </c>
      <c r="C8912">
        <f t="shared" ca="1" si="1289"/>
        <v>2</v>
      </c>
      <c r="D8912">
        <f t="shared" ca="1" si="1289"/>
        <v>3</v>
      </c>
      <c r="E8912">
        <f t="shared" ca="1" si="1289"/>
        <v>4</v>
      </c>
      <c r="G8912">
        <f t="shared" ca="1" si="1290"/>
        <v>1</v>
      </c>
      <c r="H8912">
        <f t="shared" ca="1" si="1291"/>
        <v>1</v>
      </c>
      <c r="I8912">
        <f t="shared" ca="1" si="1292"/>
        <v>1</v>
      </c>
      <c r="J8912">
        <f t="shared" ca="1" si="1293"/>
        <v>1</v>
      </c>
      <c r="K8912">
        <f t="shared" ca="1" si="1294"/>
        <v>1</v>
      </c>
      <c r="N8912">
        <f t="shared" ca="1" si="1295"/>
        <v>1</v>
      </c>
      <c r="O8912">
        <f t="shared" ca="1" si="1296"/>
        <v>5</v>
      </c>
      <c r="Q8912">
        <f t="shared" ca="1" si="1297"/>
        <v>0</v>
      </c>
    </row>
    <row r="8913" spans="1:17">
      <c r="A8913">
        <f t="shared" ca="1" si="1289"/>
        <v>7</v>
      </c>
      <c r="B8913">
        <f t="shared" ca="1" si="1289"/>
        <v>7</v>
      </c>
      <c r="C8913">
        <f t="shared" ca="1" si="1289"/>
        <v>4</v>
      </c>
      <c r="D8913">
        <f t="shared" ca="1" si="1289"/>
        <v>6</v>
      </c>
      <c r="E8913">
        <f t="shared" ca="1" si="1289"/>
        <v>4</v>
      </c>
      <c r="G8913">
        <f t="shared" ca="1" si="1290"/>
        <v>2</v>
      </c>
      <c r="H8913">
        <f t="shared" ca="1" si="1291"/>
        <v>2</v>
      </c>
      <c r="I8913">
        <f t="shared" ca="1" si="1292"/>
        <v>2</v>
      </c>
      <c r="J8913">
        <f t="shared" ca="1" si="1293"/>
        <v>1</v>
      </c>
      <c r="K8913">
        <f t="shared" ca="1" si="1294"/>
        <v>2</v>
      </c>
      <c r="N8913">
        <f t="shared" ca="1" si="1295"/>
        <v>2</v>
      </c>
      <c r="O8913">
        <f t="shared" ca="1" si="1296"/>
        <v>4</v>
      </c>
      <c r="Q8913">
        <f t="shared" ca="1" si="1297"/>
        <v>1</v>
      </c>
    </row>
    <row r="8914" spans="1:17">
      <c r="A8914">
        <f t="shared" ca="1" si="1289"/>
        <v>7</v>
      </c>
      <c r="B8914">
        <f t="shared" ca="1" si="1289"/>
        <v>6</v>
      </c>
      <c r="C8914">
        <f t="shared" ca="1" si="1289"/>
        <v>0</v>
      </c>
      <c r="D8914">
        <f t="shared" ca="1" si="1289"/>
        <v>0</v>
      </c>
      <c r="E8914">
        <f t="shared" ca="1" si="1289"/>
        <v>4</v>
      </c>
      <c r="G8914">
        <f t="shared" ca="1" si="1290"/>
        <v>1</v>
      </c>
      <c r="H8914">
        <f t="shared" ca="1" si="1291"/>
        <v>1</v>
      </c>
      <c r="I8914">
        <f t="shared" ca="1" si="1292"/>
        <v>2</v>
      </c>
      <c r="J8914">
        <f t="shared" ca="1" si="1293"/>
        <v>2</v>
      </c>
      <c r="K8914">
        <f t="shared" ca="1" si="1294"/>
        <v>1</v>
      </c>
      <c r="N8914">
        <f t="shared" ca="1" si="1295"/>
        <v>2</v>
      </c>
      <c r="O8914">
        <f t="shared" ca="1" si="1296"/>
        <v>2</v>
      </c>
      <c r="Q8914">
        <f t="shared" ca="1" si="1297"/>
        <v>0</v>
      </c>
    </row>
    <row r="8915" spans="1:17">
      <c r="A8915">
        <f t="shared" ca="1" si="1289"/>
        <v>4</v>
      </c>
      <c r="B8915">
        <f t="shared" ca="1" si="1289"/>
        <v>1</v>
      </c>
      <c r="C8915">
        <f t="shared" ca="1" si="1289"/>
        <v>5</v>
      </c>
      <c r="D8915">
        <f t="shared" ca="1" si="1289"/>
        <v>9</v>
      </c>
      <c r="E8915">
        <f t="shared" ca="1" si="1289"/>
        <v>3</v>
      </c>
      <c r="G8915">
        <f t="shared" ca="1" si="1290"/>
        <v>1</v>
      </c>
      <c r="H8915">
        <f t="shared" ca="1" si="1291"/>
        <v>1</v>
      </c>
      <c r="I8915">
        <f t="shared" ca="1" si="1292"/>
        <v>1</v>
      </c>
      <c r="J8915">
        <f t="shared" ca="1" si="1293"/>
        <v>1</v>
      </c>
      <c r="K8915">
        <f t="shared" ca="1" si="1294"/>
        <v>1</v>
      </c>
      <c r="N8915">
        <f t="shared" ca="1" si="1295"/>
        <v>1</v>
      </c>
      <c r="O8915">
        <f t="shared" ca="1" si="1296"/>
        <v>5</v>
      </c>
      <c r="Q8915">
        <f t="shared" ca="1" si="1297"/>
        <v>0</v>
      </c>
    </row>
    <row r="8916" spans="1:17">
      <c r="A8916">
        <f t="shared" ca="1" si="1289"/>
        <v>7</v>
      </c>
      <c r="B8916">
        <f t="shared" ca="1" si="1289"/>
        <v>6</v>
      </c>
      <c r="C8916">
        <f t="shared" ca="1" si="1289"/>
        <v>3</v>
      </c>
      <c r="D8916">
        <f t="shared" ca="1" si="1289"/>
        <v>0</v>
      </c>
      <c r="E8916">
        <f t="shared" ca="1" si="1289"/>
        <v>2</v>
      </c>
      <c r="G8916">
        <f t="shared" ca="1" si="1290"/>
        <v>1</v>
      </c>
      <c r="H8916">
        <f t="shared" ca="1" si="1291"/>
        <v>1</v>
      </c>
      <c r="I8916">
        <f t="shared" ca="1" si="1292"/>
        <v>1</v>
      </c>
      <c r="J8916">
        <f t="shared" ca="1" si="1293"/>
        <v>1</v>
      </c>
      <c r="K8916">
        <f t="shared" ca="1" si="1294"/>
        <v>1</v>
      </c>
      <c r="N8916">
        <f t="shared" ca="1" si="1295"/>
        <v>1</v>
      </c>
      <c r="O8916">
        <f t="shared" ca="1" si="1296"/>
        <v>5</v>
      </c>
      <c r="Q8916">
        <f t="shared" ca="1" si="1297"/>
        <v>0</v>
      </c>
    </row>
    <row r="8917" spans="1:17">
      <c r="A8917">
        <f t="shared" ca="1" si="1289"/>
        <v>7</v>
      </c>
      <c r="B8917">
        <f t="shared" ca="1" si="1289"/>
        <v>1</v>
      </c>
      <c r="C8917">
        <f t="shared" ca="1" si="1289"/>
        <v>6</v>
      </c>
      <c r="D8917">
        <f t="shared" ca="1" si="1289"/>
        <v>5</v>
      </c>
      <c r="E8917">
        <f t="shared" ca="1" si="1289"/>
        <v>9</v>
      </c>
      <c r="G8917">
        <f t="shared" ca="1" si="1290"/>
        <v>1</v>
      </c>
      <c r="H8917">
        <f t="shared" ca="1" si="1291"/>
        <v>1</v>
      </c>
      <c r="I8917">
        <f t="shared" ca="1" si="1292"/>
        <v>1</v>
      </c>
      <c r="J8917">
        <f t="shared" ca="1" si="1293"/>
        <v>1</v>
      </c>
      <c r="K8917">
        <f t="shared" ca="1" si="1294"/>
        <v>1</v>
      </c>
      <c r="N8917">
        <f t="shared" ca="1" si="1295"/>
        <v>1</v>
      </c>
      <c r="O8917">
        <f t="shared" ca="1" si="1296"/>
        <v>5</v>
      </c>
      <c r="Q8917">
        <f t="shared" ca="1" si="1297"/>
        <v>0</v>
      </c>
    </row>
    <row r="8918" spans="1:17">
      <c r="A8918">
        <f t="shared" ca="1" si="1289"/>
        <v>1</v>
      </c>
      <c r="B8918">
        <f t="shared" ca="1" si="1289"/>
        <v>3</v>
      </c>
      <c r="C8918">
        <f t="shared" ca="1" si="1289"/>
        <v>6</v>
      </c>
      <c r="D8918">
        <f t="shared" ca="1" si="1289"/>
        <v>8</v>
      </c>
      <c r="E8918">
        <f t="shared" ca="1" si="1289"/>
        <v>2</v>
      </c>
      <c r="G8918">
        <f t="shared" ca="1" si="1290"/>
        <v>1</v>
      </c>
      <c r="H8918">
        <f t="shared" ca="1" si="1291"/>
        <v>1</v>
      </c>
      <c r="I8918">
        <f t="shared" ca="1" si="1292"/>
        <v>1</v>
      </c>
      <c r="J8918">
        <f t="shared" ca="1" si="1293"/>
        <v>1</v>
      </c>
      <c r="K8918">
        <f t="shared" ca="1" si="1294"/>
        <v>1</v>
      </c>
      <c r="N8918">
        <f t="shared" ca="1" si="1295"/>
        <v>1</v>
      </c>
      <c r="O8918">
        <f t="shared" ca="1" si="1296"/>
        <v>5</v>
      </c>
      <c r="Q8918">
        <f t="shared" ca="1" si="1297"/>
        <v>0</v>
      </c>
    </row>
    <row r="8919" spans="1:17">
      <c r="A8919">
        <f t="shared" ca="1" si="1289"/>
        <v>4</v>
      </c>
      <c r="B8919">
        <f t="shared" ca="1" si="1289"/>
        <v>4</v>
      </c>
      <c r="C8919">
        <f t="shared" ca="1" si="1289"/>
        <v>2</v>
      </c>
      <c r="D8919">
        <f t="shared" ca="1" si="1289"/>
        <v>4</v>
      </c>
      <c r="E8919">
        <f t="shared" ca="1" si="1289"/>
        <v>0</v>
      </c>
      <c r="G8919">
        <f t="shared" ca="1" si="1290"/>
        <v>3</v>
      </c>
      <c r="H8919">
        <f t="shared" ca="1" si="1291"/>
        <v>3</v>
      </c>
      <c r="I8919">
        <f t="shared" ca="1" si="1292"/>
        <v>1</v>
      </c>
      <c r="J8919">
        <f t="shared" ca="1" si="1293"/>
        <v>3</v>
      </c>
      <c r="K8919">
        <f t="shared" ca="1" si="1294"/>
        <v>1</v>
      </c>
      <c r="N8919">
        <f t="shared" ca="1" si="1295"/>
        <v>3</v>
      </c>
      <c r="O8919">
        <f t="shared" ca="1" si="1296"/>
        <v>3</v>
      </c>
      <c r="Q8919">
        <f t="shared" ca="1" si="1297"/>
        <v>0</v>
      </c>
    </row>
    <row r="8920" spans="1:17">
      <c r="A8920">
        <f t="shared" ca="1" si="1289"/>
        <v>6</v>
      </c>
      <c r="B8920">
        <f t="shared" ca="1" si="1289"/>
        <v>1</v>
      </c>
      <c r="C8920">
        <f t="shared" ca="1" si="1289"/>
        <v>5</v>
      </c>
      <c r="D8920">
        <f t="shared" ca="1" si="1289"/>
        <v>0</v>
      </c>
      <c r="E8920">
        <f t="shared" ca="1" si="1289"/>
        <v>4</v>
      </c>
      <c r="G8920">
        <f t="shared" ca="1" si="1290"/>
        <v>1</v>
      </c>
      <c r="H8920">
        <f t="shared" ca="1" si="1291"/>
        <v>1</v>
      </c>
      <c r="I8920">
        <f t="shared" ca="1" si="1292"/>
        <v>1</v>
      </c>
      <c r="J8920">
        <f t="shared" ca="1" si="1293"/>
        <v>1</v>
      </c>
      <c r="K8920">
        <f t="shared" ca="1" si="1294"/>
        <v>1</v>
      </c>
      <c r="N8920">
        <f t="shared" ca="1" si="1295"/>
        <v>1</v>
      </c>
      <c r="O8920">
        <f t="shared" ca="1" si="1296"/>
        <v>5</v>
      </c>
      <c r="Q8920">
        <f t="shared" ca="1" si="1297"/>
        <v>0</v>
      </c>
    </row>
    <row r="8921" spans="1:17">
      <c r="A8921">
        <f t="shared" ca="1" si="1289"/>
        <v>8</v>
      </c>
      <c r="B8921">
        <f t="shared" ca="1" si="1289"/>
        <v>6</v>
      </c>
      <c r="C8921">
        <f t="shared" ca="1" si="1289"/>
        <v>9</v>
      </c>
      <c r="D8921">
        <f t="shared" ca="1" si="1289"/>
        <v>9</v>
      </c>
      <c r="E8921">
        <f t="shared" ca="1" si="1289"/>
        <v>2</v>
      </c>
      <c r="G8921">
        <f t="shared" ca="1" si="1290"/>
        <v>1</v>
      </c>
      <c r="H8921">
        <f t="shared" ca="1" si="1291"/>
        <v>1</v>
      </c>
      <c r="I8921">
        <f t="shared" ca="1" si="1292"/>
        <v>2</v>
      </c>
      <c r="J8921">
        <f t="shared" ca="1" si="1293"/>
        <v>2</v>
      </c>
      <c r="K8921">
        <f t="shared" ca="1" si="1294"/>
        <v>1</v>
      </c>
      <c r="N8921">
        <f t="shared" ca="1" si="1295"/>
        <v>2</v>
      </c>
      <c r="O8921">
        <f t="shared" ca="1" si="1296"/>
        <v>2</v>
      </c>
      <c r="Q8921">
        <f t="shared" ca="1" si="1297"/>
        <v>0</v>
      </c>
    </row>
    <row r="8922" spans="1:17">
      <c r="A8922">
        <f t="shared" ca="1" si="1289"/>
        <v>8</v>
      </c>
      <c r="B8922">
        <f t="shared" ca="1" si="1289"/>
        <v>3</v>
      </c>
      <c r="C8922">
        <f t="shared" ca="1" si="1289"/>
        <v>9</v>
      </c>
      <c r="D8922">
        <f t="shared" ca="1" si="1289"/>
        <v>5</v>
      </c>
      <c r="E8922">
        <f t="shared" ca="1" si="1289"/>
        <v>9</v>
      </c>
      <c r="G8922">
        <f t="shared" ca="1" si="1290"/>
        <v>1</v>
      </c>
      <c r="H8922">
        <f t="shared" ca="1" si="1291"/>
        <v>1</v>
      </c>
      <c r="I8922">
        <f t="shared" ca="1" si="1292"/>
        <v>2</v>
      </c>
      <c r="J8922">
        <f t="shared" ca="1" si="1293"/>
        <v>1</v>
      </c>
      <c r="K8922">
        <f t="shared" ca="1" si="1294"/>
        <v>2</v>
      </c>
      <c r="N8922">
        <f t="shared" ca="1" si="1295"/>
        <v>2</v>
      </c>
      <c r="O8922">
        <f t="shared" ca="1" si="1296"/>
        <v>2</v>
      </c>
      <c r="Q8922">
        <f t="shared" ca="1" si="1297"/>
        <v>0</v>
      </c>
    </row>
    <row r="8923" spans="1:17">
      <c r="A8923">
        <f t="shared" ca="1" si="1289"/>
        <v>1</v>
      </c>
      <c r="B8923">
        <f t="shared" ca="1" si="1289"/>
        <v>0</v>
      </c>
      <c r="C8923">
        <f t="shared" ca="1" si="1289"/>
        <v>3</v>
      </c>
      <c r="D8923">
        <f t="shared" ca="1" si="1289"/>
        <v>4</v>
      </c>
      <c r="E8923">
        <f t="shared" ca="1" si="1289"/>
        <v>1</v>
      </c>
      <c r="G8923">
        <f t="shared" ca="1" si="1290"/>
        <v>2</v>
      </c>
      <c r="H8923">
        <f t="shared" ca="1" si="1291"/>
        <v>1</v>
      </c>
      <c r="I8923">
        <f t="shared" ca="1" si="1292"/>
        <v>1</v>
      </c>
      <c r="J8923">
        <f t="shared" ca="1" si="1293"/>
        <v>1</v>
      </c>
      <c r="K8923">
        <f t="shared" ca="1" si="1294"/>
        <v>2</v>
      </c>
      <c r="N8923">
        <f t="shared" ca="1" si="1295"/>
        <v>2</v>
      </c>
      <c r="O8923">
        <f t="shared" ca="1" si="1296"/>
        <v>2</v>
      </c>
      <c r="Q8923">
        <f t="shared" ca="1" si="1297"/>
        <v>0</v>
      </c>
    </row>
    <row r="8924" spans="1:17">
      <c r="A8924">
        <f t="shared" ca="1" si="1289"/>
        <v>7</v>
      </c>
      <c r="B8924">
        <f t="shared" ca="1" si="1289"/>
        <v>2</v>
      </c>
      <c r="C8924">
        <f t="shared" ca="1" si="1289"/>
        <v>1</v>
      </c>
      <c r="D8924">
        <f t="shared" ca="1" si="1289"/>
        <v>6</v>
      </c>
      <c r="E8924">
        <f t="shared" ca="1" si="1289"/>
        <v>1</v>
      </c>
      <c r="G8924">
        <f t="shared" ca="1" si="1290"/>
        <v>1</v>
      </c>
      <c r="H8924">
        <f t="shared" ca="1" si="1291"/>
        <v>1</v>
      </c>
      <c r="I8924">
        <f t="shared" ca="1" si="1292"/>
        <v>2</v>
      </c>
      <c r="J8924">
        <f t="shared" ca="1" si="1293"/>
        <v>1</v>
      </c>
      <c r="K8924">
        <f t="shared" ca="1" si="1294"/>
        <v>2</v>
      </c>
      <c r="N8924">
        <f t="shared" ca="1" si="1295"/>
        <v>2</v>
      </c>
      <c r="O8924">
        <f t="shared" ca="1" si="1296"/>
        <v>2</v>
      </c>
      <c r="Q8924">
        <f t="shared" ca="1" si="1297"/>
        <v>0</v>
      </c>
    </row>
    <row r="8925" spans="1:17">
      <c r="A8925">
        <f t="shared" ca="1" si="1289"/>
        <v>7</v>
      </c>
      <c r="B8925">
        <f t="shared" ca="1" si="1289"/>
        <v>6</v>
      </c>
      <c r="C8925">
        <f t="shared" ca="1" si="1289"/>
        <v>3</v>
      </c>
      <c r="D8925">
        <f t="shared" ca="1" si="1289"/>
        <v>7</v>
      </c>
      <c r="E8925">
        <f t="shared" ca="1" si="1289"/>
        <v>4</v>
      </c>
      <c r="G8925">
        <f t="shared" ca="1" si="1290"/>
        <v>2</v>
      </c>
      <c r="H8925">
        <f t="shared" ca="1" si="1291"/>
        <v>1</v>
      </c>
      <c r="I8925">
        <f t="shared" ca="1" si="1292"/>
        <v>1</v>
      </c>
      <c r="J8925">
        <f t="shared" ca="1" si="1293"/>
        <v>2</v>
      </c>
      <c r="K8925">
        <f t="shared" ca="1" si="1294"/>
        <v>1</v>
      </c>
      <c r="N8925">
        <f t="shared" ca="1" si="1295"/>
        <v>2</v>
      </c>
      <c r="O8925">
        <f t="shared" ca="1" si="1296"/>
        <v>2</v>
      </c>
      <c r="Q8925">
        <f t="shared" ca="1" si="1297"/>
        <v>0</v>
      </c>
    </row>
    <row r="8926" spans="1:17">
      <c r="A8926">
        <f t="shared" ca="1" si="1289"/>
        <v>2</v>
      </c>
      <c r="B8926">
        <f t="shared" ca="1" si="1289"/>
        <v>4</v>
      </c>
      <c r="C8926">
        <f t="shared" ca="1" si="1289"/>
        <v>3</v>
      </c>
      <c r="D8926">
        <f t="shared" ca="1" si="1289"/>
        <v>8</v>
      </c>
      <c r="E8926">
        <f t="shared" ca="1" si="1289"/>
        <v>9</v>
      </c>
      <c r="G8926">
        <f t="shared" ca="1" si="1290"/>
        <v>1</v>
      </c>
      <c r="H8926">
        <f t="shared" ca="1" si="1291"/>
        <v>1</v>
      </c>
      <c r="I8926">
        <f t="shared" ca="1" si="1292"/>
        <v>1</v>
      </c>
      <c r="J8926">
        <f t="shared" ca="1" si="1293"/>
        <v>1</v>
      </c>
      <c r="K8926">
        <f t="shared" ca="1" si="1294"/>
        <v>1</v>
      </c>
      <c r="N8926">
        <f t="shared" ca="1" si="1295"/>
        <v>1</v>
      </c>
      <c r="O8926">
        <f t="shared" ca="1" si="1296"/>
        <v>5</v>
      </c>
      <c r="Q8926">
        <f t="shared" ca="1" si="1297"/>
        <v>0</v>
      </c>
    </row>
    <row r="8927" spans="1:17">
      <c r="A8927">
        <f t="shared" ca="1" si="1289"/>
        <v>4</v>
      </c>
      <c r="B8927">
        <f t="shared" ca="1" si="1289"/>
        <v>8</v>
      </c>
      <c r="C8927">
        <f t="shared" ca="1" si="1289"/>
        <v>8</v>
      </c>
      <c r="D8927">
        <f t="shared" ca="1" si="1289"/>
        <v>7</v>
      </c>
      <c r="E8927">
        <f t="shared" ca="1" si="1289"/>
        <v>9</v>
      </c>
      <c r="G8927">
        <f t="shared" ca="1" si="1290"/>
        <v>1</v>
      </c>
      <c r="H8927">
        <f t="shared" ca="1" si="1291"/>
        <v>2</v>
      </c>
      <c r="I8927">
        <f t="shared" ca="1" si="1292"/>
        <v>2</v>
      </c>
      <c r="J8927">
        <f t="shared" ca="1" si="1293"/>
        <v>1</v>
      </c>
      <c r="K8927">
        <f t="shared" ca="1" si="1294"/>
        <v>1</v>
      </c>
      <c r="N8927">
        <f t="shared" ca="1" si="1295"/>
        <v>2</v>
      </c>
      <c r="O8927">
        <f t="shared" ca="1" si="1296"/>
        <v>2</v>
      </c>
      <c r="Q8927">
        <f t="shared" ca="1" si="1297"/>
        <v>0</v>
      </c>
    </row>
    <row r="8928" spans="1:17">
      <c r="A8928">
        <f t="shared" ca="1" si="1289"/>
        <v>0</v>
      </c>
      <c r="B8928">
        <f t="shared" ca="1" si="1289"/>
        <v>6</v>
      </c>
      <c r="C8928">
        <f t="shared" ca="1" si="1289"/>
        <v>0</v>
      </c>
      <c r="D8928">
        <f t="shared" ca="1" si="1289"/>
        <v>3</v>
      </c>
      <c r="E8928">
        <f t="shared" ca="1" si="1289"/>
        <v>0</v>
      </c>
      <c r="G8928">
        <f t="shared" ca="1" si="1290"/>
        <v>3</v>
      </c>
      <c r="H8928">
        <f t="shared" ca="1" si="1291"/>
        <v>1</v>
      </c>
      <c r="I8928">
        <f t="shared" ca="1" si="1292"/>
        <v>3</v>
      </c>
      <c r="J8928">
        <f t="shared" ca="1" si="1293"/>
        <v>1</v>
      </c>
      <c r="K8928">
        <f t="shared" ca="1" si="1294"/>
        <v>3</v>
      </c>
      <c r="N8928">
        <f t="shared" ca="1" si="1295"/>
        <v>3</v>
      </c>
      <c r="O8928">
        <f t="shared" ca="1" si="1296"/>
        <v>3</v>
      </c>
      <c r="Q8928">
        <f t="shared" ca="1" si="1297"/>
        <v>0</v>
      </c>
    </row>
    <row r="8929" spans="1:17">
      <c r="A8929">
        <f t="shared" ca="1" si="1289"/>
        <v>6</v>
      </c>
      <c r="B8929">
        <f t="shared" ca="1" si="1289"/>
        <v>5</v>
      </c>
      <c r="C8929">
        <f t="shared" ca="1" si="1289"/>
        <v>3</v>
      </c>
      <c r="D8929">
        <f t="shared" ca="1" si="1289"/>
        <v>9</v>
      </c>
      <c r="E8929">
        <f t="shared" ca="1" si="1289"/>
        <v>2</v>
      </c>
      <c r="G8929">
        <f t="shared" ca="1" si="1290"/>
        <v>1</v>
      </c>
      <c r="H8929">
        <f t="shared" ca="1" si="1291"/>
        <v>1</v>
      </c>
      <c r="I8929">
        <f t="shared" ca="1" si="1292"/>
        <v>1</v>
      </c>
      <c r="J8929">
        <f t="shared" ca="1" si="1293"/>
        <v>1</v>
      </c>
      <c r="K8929">
        <f t="shared" ca="1" si="1294"/>
        <v>1</v>
      </c>
      <c r="N8929">
        <f t="shared" ca="1" si="1295"/>
        <v>1</v>
      </c>
      <c r="O8929">
        <f t="shared" ca="1" si="1296"/>
        <v>5</v>
      </c>
      <c r="Q8929">
        <f t="shared" ca="1" si="1297"/>
        <v>0</v>
      </c>
    </row>
    <row r="8930" spans="1:17">
      <c r="A8930">
        <f t="shared" ca="1" si="1289"/>
        <v>4</v>
      </c>
      <c r="B8930">
        <f t="shared" ca="1" si="1289"/>
        <v>4</v>
      </c>
      <c r="C8930">
        <f t="shared" ca="1" si="1289"/>
        <v>9</v>
      </c>
      <c r="D8930">
        <f t="shared" ca="1" si="1289"/>
        <v>7</v>
      </c>
      <c r="E8930">
        <f t="shared" ca="1" si="1289"/>
        <v>7</v>
      </c>
      <c r="G8930">
        <f t="shared" ca="1" si="1290"/>
        <v>2</v>
      </c>
      <c r="H8930">
        <f t="shared" ca="1" si="1291"/>
        <v>2</v>
      </c>
      <c r="I8930">
        <f t="shared" ca="1" si="1292"/>
        <v>1</v>
      </c>
      <c r="J8930">
        <f t="shared" ca="1" si="1293"/>
        <v>2</v>
      </c>
      <c r="K8930">
        <f t="shared" ca="1" si="1294"/>
        <v>2</v>
      </c>
      <c r="N8930">
        <f t="shared" ca="1" si="1295"/>
        <v>2</v>
      </c>
      <c r="O8930">
        <f t="shared" ca="1" si="1296"/>
        <v>4</v>
      </c>
      <c r="Q8930">
        <f t="shared" ca="1" si="1297"/>
        <v>1</v>
      </c>
    </row>
    <row r="8931" spans="1:17">
      <c r="A8931">
        <f t="shared" ca="1" si="1289"/>
        <v>3</v>
      </c>
      <c r="B8931">
        <f t="shared" ca="1" si="1289"/>
        <v>6</v>
      </c>
      <c r="C8931">
        <f t="shared" ca="1" si="1289"/>
        <v>5</v>
      </c>
      <c r="D8931">
        <f t="shared" ca="1" si="1289"/>
        <v>4</v>
      </c>
      <c r="E8931">
        <f t="shared" ca="1" si="1289"/>
        <v>1</v>
      </c>
      <c r="G8931">
        <f t="shared" ca="1" si="1290"/>
        <v>1</v>
      </c>
      <c r="H8931">
        <f t="shared" ca="1" si="1291"/>
        <v>1</v>
      </c>
      <c r="I8931">
        <f t="shared" ca="1" si="1292"/>
        <v>1</v>
      </c>
      <c r="J8931">
        <f t="shared" ca="1" si="1293"/>
        <v>1</v>
      </c>
      <c r="K8931">
        <f t="shared" ca="1" si="1294"/>
        <v>1</v>
      </c>
      <c r="N8931">
        <f t="shared" ca="1" si="1295"/>
        <v>1</v>
      </c>
      <c r="O8931">
        <f t="shared" ca="1" si="1296"/>
        <v>5</v>
      </c>
      <c r="Q8931">
        <f t="shared" ca="1" si="1297"/>
        <v>0</v>
      </c>
    </row>
    <row r="8932" spans="1:17">
      <c r="A8932">
        <f t="shared" ca="1" si="1289"/>
        <v>5</v>
      </c>
      <c r="B8932">
        <f t="shared" ca="1" si="1289"/>
        <v>4</v>
      </c>
      <c r="C8932">
        <f t="shared" ca="1" si="1289"/>
        <v>3</v>
      </c>
      <c r="D8932">
        <f t="shared" ca="1" si="1289"/>
        <v>1</v>
      </c>
      <c r="E8932">
        <f t="shared" ca="1" si="1289"/>
        <v>0</v>
      </c>
      <c r="G8932">
        <f t="shared" ca="1" si="1290"/>
        <v>1</v>
      </c>
      <c r="H8932">
        <f t="shared" ca="1" si="1291"/>
        <v>1</v>
      </c>
      <c r="I8932">
        <f t="shared" ca="1" si="1292"/>
        <v>1</v>
      </c>
      <c r="J8932">
        <f t="shared" ca="1" si="1293"/>
        <v>1</v>
      </c>
      <c r="K8932">
        <f t="shared" ca="1" si="1294"/>
        <v>1</v>
      </c>
      <c r="N8932">
        <f t="shared" ca="1" si="1295"/>
        <v>1</v>
      </c>
      <c r="O8932">
        <f t="shared" ca="1" si="1296"/>
        <v>5</v>
      </c>
      <c r="Q8932">
        <f t="shared" ca="1" si="1297"/>
        <v>0</v>
      </c>
    </row>
    <row r="8933" spans="1:17">
      <c r="A8933">
        <f t="shared" ca="1" si="1289"/>
        <v>2</v>
      </c>
      <c r="B8933">
        <f t="shared" ca="1" si="1289"/>
        <v>8</v>
      </c>
      <c r="C8933">
        <f t="shared" ca="1" si="1289"/>
        <v>0</v>
      </c>
      <c r="D8933">
        <f t="shared" ca="1" si="1289"/>
        <v>0</v>
      </c>
      <c r="E8933">
        <f t="shared" ca="1" si="1289"/>
        <v>8</v>
      </c>
      <c r="G8933">
        <f t="shared" ca="1" si="1290"/>
        <v>1</v>
      </c>
      <c r="H8933">
        <f t="shared" ca="1" si="1291"/>
        <v>2</v>
      </c>
      <c r="I8933">
        <f t="shared" ca="1" si="1292"/>
        <v>2</v>
      </c>
      <c r="J8933">
        <f t="shared" ca="1" si="1293"/>
        <v>2</v>
      </c>
      <c r="K8933">
        <f t="shared" ca="1" si="1294"/>
        <v>2</v>
      </c>
      <c r="N8933">
        <f t="shared" ca="1" si="1295"/>
        <v>2</v>
      </c>
      <c r="O8933">
        <f t="shared" ca="1" si="1296"/>
        <v>4</v>
      </c>
      <c r="Q8933">
        <f t="shared" ca="1" si="1297"/>
        <v>1</v>
      </c>
    </row>
    <row r="8934" spans="1:17">
      <c r="A8934">
        <f t="shared" ca="1" si="1289"/>
        <v>9</v>
      </c>
      <c r="B8934">
        <f t="shared" ca="1" si="1289"/>
        <v>8</v>
      </c>
      <c r="C8934">
        <f t="shared" ca="1" si="1289"/>
        <v>3</v>
      </c>
      <c r="D8934">
        <f t="shared" ca="1" si="1289"/>
        <v>4</v>
      </c>
      <c r="E8934">
        <f t="shared" ca="1" si="1289"/>
        <v>8</v>
      </c>
      <c r="G8934">
        <f t="shared" ca="1" si="1290"/>
        <v>1</v>
      </c>
      <c r="H8934">
        <f t="shared" ca="1" si="1291"/>
        <v>2</v>
      </c>
      <c r="I8934">
        <f t="shared" ca="1" si="1292"/>
        <v>1</v>
      </c>
      <c r="J8934">
        <f t="shared" ca="1" si="1293"/>
        <v>1</v>
      </c>
      <c r="K8934">
        <f t="shared" ca="1" si="1294"/>
        <v>2</v>
      </c>
      <c r="N8934">
        <f t="shared" ca="1" si="1295"/>
        <v>2</v>
      </c>
      <c r="O8934">
        <f t="shared" ca="1" si="1296"/>
        <v>2</v>
      </c>
      <c r="Q8934">
        <f t="shared" ca="1" si="1297"/>
        <v>0</v>
      </c>
    </row>
    <row r="8935" spans="1:17">
      <c r="A8935">
        <f t="shared" ca="1" si="1289"/>
        <v>5</v>
      </c>
      <c r="B8935">
        <f t="shared" ca="1" si="1289"/>
        <v>8</v>
      </c>
      <c r="C8935">
        <f t="shared" ca="1" si="1289"/>
        <v>7</v>
      </c>
      <c r="D8935">
        <f t="shared" ca="1" si="1289"/>
        <v>7</v>
      </c>
      <c r="E8935">
        <f t="shared" ca="1" si="1289"/>
        <v>1</v>
      </c>
      <c r="G8935">
        <f t="shared" ca="1" si="1290"/>
        <v>1</v>
      </c>
      <c r="H8935">
        <f t="shared" ca="1" si="1291"/>
        <v>1</v>
      </c>
      <c r="I8935">
        <f t="shared" ca="1" si="1292"/>
        <v>2</v>
      </c>
      <c r="J8935">
        <f t="shared" ca="1" si="1293"/>
        <v>2</v>
      </c>
      <c r="K8935">
        <f t="shared" ca="1" si="1294"/>
        <v>1</v>
      </c>
      <c r="N8935">
        <f t="shared" ca="1" si="1295"/>
        <v>2</v>
      </c>
      <c r="O8935">
        <f t="shared" ca="1" si="1296"/>
        <v>2</v>
      </c>
      <c r="Q8935">
        <f t="shared" ca="1" si="1297"/>
        <v>0</v>
      </c>
    </row>
    <row r="8936" spans="1:17">
      <c r="A8936">
        <f t="shared" ca="1" si="1289"/>
        <v>3</v>
      </c>
      <c r="B8936">
        <f t="shared" ca="1" si="1289"/>
        <v>9</v>
      </c>
      <c r="C8936">
        <f t="shared" ca="1" si="1289"/>
        <v>8</v>
      </c>
      <c r="D8936">
        <f t="shared" ca="1" si="1289"/>
        <v>4</v>
      </c>
      <c r="E8936">
        <f t="shared" ca="1" si="1289"/>
        <v>4</v>
      </c>
      <c r="G8936">
        <f t="shared" ca="1" si="1290"/>
        <v>1</v>
      </c>
      <c r="H8936">
        <f t="shared" ca="1" si="1291"/>
        <v>1</v>
      </c>
      <c r="I8936">
        <f t="shared" ca="1" si="1292"/>
        <v>1</v>
      </c>
      <c r="J8936">
        <f t="shared" ca="1" si="1293"/>
        <v>2</v>
      </c>
      <c r="K8936">
        <f t="shared" ca="1" si="1294"/>
        <v>2</v>
      </c>
      <c r="N8936">
        <f t="shared" ca="1" si="1295"/>
        <v>2</v>
      </c>
      <c r="O8936">
        <f t="shared" ca="1" si="1296"/>
        <v>2</v>
      </c>
      <c r="Q8936">
        <f t="shared" ca="1" si="1297"/>
        <v>0</v>
      </c>
    </row>
    <row r="8937" spans="1:17">
      <c r="A8937">
        <f t="shared" ca="1" si="1289"/>
        <v>3</v>
      </c>
      <c r="B8937">
        <f t="shared" ca="1" si="1289"/>
        <v>7</v>
      </c>
      <c r="C8937">
        <f t="shared" ca="1" si="1289"/>
        <v>7</v>
      </c>
      <c r="D8937">
        <f t="shared" ca="1" si="1289"/>
        <v>9</v>
      </c>
      <c r="E8937">
        <f t="shared" ca="1" si="1289"/>
        <v>6</v>
      </c>
      <c r="G8937">
        <f t="shared" ca="1" si="1290"/>
        <v>1</v>
      </c>
      <c r="H8937">
        <f t="shared" ca="1" si="1291"/>
        <v>2</v>
      </c>
      <c r="I8937">
        <f t="shared" ca="1" si="1292"/>
        <v>2</v>
      </c>
      <c r="J8937">
        <f t="shared" ca="1" si="1293"/>
        <v>1</v>
      </c>
      <c r="K8937">
        <f t="shared" ca="1" si="1294"/>
        <v>1</v>
      </c>
      <c r="N8937">
        <f t="shared" ca="1" si="1295"/>
        <v>2</v>
      </c>
      <c r="O8937">
        <f t="shared" ca="1" si="1296"/>
        <v>2</v>
      </c>
      <c r="Q8937">
        <f t="shared" ca="1" si="1297"/>
        <v>0</v>
      </c>
    </row>
    <row r="8938" spans="1:17">
      <c r="A8938">
        <f t="shared" ca="1" si="1289"/>
        <v>3</v>
      </c>
      <c r="B8938">
        <f t="shared" ca="1" si="1289"/>
        <v>8</v>
      </c>
      <c r="C8938">
        <f t="shared" ca="1" si="1289"/>
        <v>6</v>
      </c>
      <c r="D8938">
        <f t="shared" ca="1" si="1289"/>
        <v>5</v>
      </c>
      <c r="E8938">
        <f t="shared" ca="1" si="1289"/>
        <v>5</v>
      </c>
      <c r="G8938">
        <f t="shared" ca="1" si="1290"/>
        <v>1</v>
      </c>
      <c r="H8938">
        <f t="shared" ca="1" si="1291"/>
        <v>1</v>
      </c>
      <c r="I8938">
        <f t="shared" ca="1" si="1292"/>
        <v>1</v>
      </c>
      <c r="J8938">
        <f t="shared" ca="1" si="1293"/>
        <v>2</v>
      </c>
      <c r="K8938">
        <f t="shared" ca="1" si="1294"/>
        <v>2</v>
      </c>
      <c r="N8938">
        <f t="shared" ca="1" si="1295"/>
        <v>2</v>
      </c>
      <c r="O8938">
        <f t="shared" ca="1" si="1296"/>
        <v>2</v>
      </c>
      <c r="Q8938">
        <f t="shared" ca="1" si="1297"/>
        <v>0</v>
      </c>
    </row>
    <row r="8939" spans="1:17">
      <c r="A8939">
        <f t="shared" ref="A8939:E8989" ca="1" si="1298">INT(10*RAND())</f>
        <v>9</v>
      </c>
      <c r="B8939">
        <f t="shared" ca="1" si="1298"/>
        <v>8</v>
      </c>
      <c r="C8939">
        <f t="shared" ca="1" si="1298"/>
        <v>2</v>
      </c>
      <c r="D8939">
        <f t="shared" ca="1" si="1298"/>
        <v>6</v>
      </c>
      <c r="E8939">
        <f t="shared" ca="1" si="1298"/>
        <v>8</v>
      </c>
      <c r="G8939">
        <f t="shared" ca="1" si="1290"/>
        <v>1</v>
      </c>
      <c r="H8939">
        <f t="shared" ca="1" si="1291"/>
        <v>2</v>
      </c>
      <c r="I8939">
        <f t="shared" ca="1" si="1292"/>
        <v>1</v>
      </c>
      <c r="J8939">
        <f t="shared" ca="1" si="1293"/>
        <v>1</v>
      </c>
      <c r="K8939">
        <f t="shared" ca="1" si="1294"/>
        <v>2</v>
      </c>
      <c r="N8939">
        <f t="shared" ca="1" si="1295"/>
        <v>2</v>
      </c>
      <c r="O8939">
        <f t="shared" ca="1" si="1296"/>
        <v>2</v>
      </c>
      <c r="Q8939">
        <f t="shared" ca="1" si="1297"/>
        <v>0</v>
      </c>
    </row>
    <row r="8940" spans="1:17">
      <c r="A8940">
        <f t="shared" ca="1" si="1298"/>
        <v>2</v>
      </c>
      <c r="B8940">
        <f t="shared" ca="1" si="1298"/>
        <v>1</v>
      </c>
      <c r="C8940">
        <f t="shared" ca="1" si="1298"/>
        <v>8</v>
      </c>
      <c r="D8940">
        <f t="shared" ca="1" si="1298"/>
        <v>1</v>
      </c>
      <c r="E8940">
        <f t="shared" ca="1" si="1298"/>
        <v>4</v>
      </c>
      <c r="G8940">
        <f t="shared" ca="1" si="1290"/>
        <v>1</v>
      </c>
      <c r="H8940">
        <f t="shared" ca="1" si="1291"/>
        <v>2</v>
      </c>
      <c r="I8940">
        <f t="shared" ca="1" si="1292"/>
        <v>1</v>
      </c>
      <c r="J8940">
        <f t="shared" ca="1" si="1293"/>
        <v>2</v>
      </c>
      <c r="K8940">
        <f t="shared" ca="1" si="1294"/>
        <v>1</v>
      </c>
      <c r="N8940">
        <f t="shared" ca="1" si="1295"/>
        <v>2</v>
      </c>
      <c r="O8940">
        <f t="shared" ca="1" si="1296"/>
        <v>2</v>
      </c>
      <c r="Q8940">
        <f t="shared" ca="1" si="1297"/>
        <v>0</v>
      </c>
    </row>
    <row r="8941" spans="1:17">
      <c r="A8941">
        <f t="shared" ca="1" si="1298"/>
        <v>3</v>
      </c>
      <c r="B8941">
        <f t="shared" ca="1" si="1298"/>
        <v>0</v>
      </c>
      <c r="C8941">
        <f t="shared" ca="1" si="1298"/>
        <v>1</v>
      </c>
      <c r="D8941">
        <f t="shared" ca="1" si="1298"/>
        <v>9</v>
      </c>
      <c r="E8941">
        <f t="shared" ca="1" si="1298"/>
        <v>3</v>
      </c>
      <c r="G8941">
        <f t="shared" ca="1" si="1290"/>
        <v>2</v>
      </c>
      <c r="H8941">
        <f t="shared" ca="1" si="1291"/>
        <v>1</v>
      </c>
      <c r="I8941">
        <f t="shared" ca="1" si="1292"/>
        <v>1</v>
      </c>
      <c r="J8941">
        <f t="shared" ca="1" si="1293"/>
        <v>1</v>
      </c>
      <c r="K8941">
        <f t="shared" ca="1" si="1294"/>
        <v>2</v>
      </c>
      <c r="N8941">
        <f t="shared" ca="1" si="1295"/>
        <v>2</v>
      </c>
      <c r="O8941">
        <f t="shared" ca="1" si="1296"/>
        <v>2</v>
      </c>
      <c r="Q8941">
        <f t="shared" ca="1" si="1297"/>
        <v>0</v>
      </c>
    </row>
    <row r="8942" spans="1:17">
      <c r="A8942">
        <f t="shared" ca="1" si="1298"/>
        <v>1</v>
      </c>
      <c r="B8942">
        <f t="shared" ca="1" si="1298"/>
        <v>2</v>
      </c>
      <c r="C8942">
        <f t="shared" ca="1" si="1298"/>
        <v>1</v>
      </c>
      <c r="D8942">
        <f t="shared" ca="1" si="1298"/>
        <v>6</v>
      </c>
      <c r="E8942">
        <f t="shared" ca="1" si="1298"/>
        <v>1</v>
      </c>
      <c r="G8942">
        <f t="shared" ca="1" si="1290"/>
        <v>3</v>
      </c>
      <c r="H8942">
        <f t="shared" ca="1" si="1291"/>
        <v>1</v>
      </c>
      <c r="I8942">
        <f t="shared" ca="1" si="1292"/>
        <v>3</v>
      </c>
      <c r="J8942">
        <f t="shared" ca="1" si="1293"/>
        <v>1</v>
      </c>
      <c r="K8942">
        <f t="shared" ca="1" si="1294"/>
        <v>3</v>
      </c>
      <c r="N8942">
        <f t="shared" ca="1" si="1295"/>
        <v>3</v>
      </c>
      <c r="O8942">
        <f t="shared" ca="1" si="1296"/>
        <v>3</v>
      </c>
      <c r="Q8942">
        <f t="shared" ca="1" si="1297"/>
        <v>0</v>
      </c>
    </row>
    <row r="8943" spans="1:17">
      <c r="A8943">
        <f t="shared" ca="1" si="1298"/>
        <v>1</v>
      </c>
      <c r="B8943">
        <f t="shared" ca="1" si="1298"/>
        <v>1</v>
      </c>
      <c r="C8943">
        <f t="shared" ca="1" si="1298"/>
        <v>9</v>
      </c>
      <c r="D8943">
        <f t="shared" ca="1" si="1298"/>
        <v>6</v>
      </c>
      <c r="E8943">
        <f t="shared" ca="1" si="1298"/>
        <v>0</v>
      </c>
      <c r="G8943">
        <f t="shared" ca="1" si="1290"/>
        <v>2</v>
      </c>
      <c r="H8943">
        <f t="shared" ca="1" si="1291"/>
        <v>2</v>
      </c>
      <c r="I8943">
        <f t="shared" ca="1" si="1292"/>
        <v>1</v>
      </c>
      <c r="J8943">
        <f t="shared" ca="1" si="1293"/>
        <v>1</v>
      </c>
      <c r="K8943">
        <f t="shared" ca="1" si="1294"/>
        <v>1</v>
      </c>
      <c r="N8943">
        <f t="shared" ca="1" si="1295"/>
        <v>2</v>
      </c>
      <c r="O8943">
        <f t="shared" ca="1" si="1296"/>
        <v>2</v>
      </c>
      <c r="Q8943">
        <f t="shared" ca="1" si="1297"/>
        <v>0</v>
      </c>
    </row>
    <row r="8944" spans="1:17">
      <c r="A8944">
        <f t="shared" ca="1" si="1298"/>
        <v>2</v>
      </c>
      <c r="B8944">
        <f t="shared" ca="1" si="1298"/>
        <v>5</v>
      </c>
      <c r="C8944">
        <f t="shared" ca="1" si="1298"/>
        <v>0</v>
      </c>
      <c r="D8944">
        <f t="shared" ca="1" si="1298"/>
        <v>5</v>
      </c>
      <c r="E8944">
        <f t="shared" ca="1" si="1298"/>
        <v>7</v>
      </c>
      <c r="G8944">
        <f t="shared" ca="1" si="1290"/>
        <v>1</v>
      </c>
      <c r="H8944">
        <f t="shared" ca="1" si="1291"/>
        <v>2</v>
      </c>
      <c r="I8944">
        <f t="shared" ca="1" si="1292"/>
        <v>1</v>
      </c>
      <c r="J8944">
        <f t="shared" ca="1" si="1293"/>
        <v>2</v>
      </c>
      <c r="K8944">
        <f t="shared" ca="1" si="1294"/>
        <v>1</v>
      </c>
      <c r="N8944">
        <f t="shared" ca="1" si="1295"/>
        <v>2</v>
      </c>
      <c r="O8944">
        <f t="shared" ca="1" si="1296"/>
        <v>2</v>
      </c>
      <c r="Q8944">
        <f t="shared" ca="1" si="1297"/>
        <v>0</v>
      </c>
    </row>
    <row r="8945" spans="1:17">
      <c r="A8945">
        <f t="shared" ca="1" si="1298"/>
        <v>0</v>
      </c>
      <c r="B8945">
        <f t="shared" ca="1" si="1298"/>
        <v>8</v>
      </c>
      <c r="C8945">
        <f t="shared" ca="1" si="1298"/>
        <v>3</v>
      </c>
      <c r="D8945">
        <f t="shared" ca="1" si="1298"/>
        <v>3</v>
      </c>
      <c r="E8945">
        <f t="shared" ca="1" si="1298"/>
        <v>6</v>
      </c>
      <c r="G8945">
        <f t="shared" ca="1" si="1290"/>
        <v>1</v>
      </c>
      <c r="H8945">
        <f t="shared" ca="1" si="1291"/>
        <v>1</v>
      </c>
      <c r="I8945">
        <f t="shared" ca="1" si="1292"/>
        <v>2</v>
      </c>
      <c r="J8945">
        <f t="shared" ca="1" si="1293"/>
        <v>2</v>
      </c>
      <c r="K8945">
        <f t="shared" ca="1" si="1294"/>
        <v>1</v>
      </c>
      <c r="N8945">
        <f t="shared" ca="1" si="1295"/>
        <v>2</v>
      </c>
      <c r="O8945">
        <f t="shared" ca="1" si="1296"/>
        <v>2</v>
      </c>
      <c r="Q8945">
        <f t="shared" ca="1" si="1297"/>
        <v>0</v>
      </c>
    </row>
    <row r="8946" spans="1:17">
      <c r="A8946">
        <f t="shared" ca="1" si="1298"/>
        <v>0</v>
      </c>
      <c r="B8946">
        <f t="shared" ca="1" si="1298"/>
        <v>0</v>
      </c>
      <c r="C8946">
        <f t="shared" ca="1" si="1298"/>
        <v>5</v>
      </c>
      <c r="D8946">
        <f t="shared" ca="1" si="1298"/>
        <v>8</v>
      </c>
      <c r="E8946">
        <f t="shared" ca="1" si="1298"/>
        <v>1</v>
      </c>
      <c r="G8946">
        <f t="shared" ca="1" si="1290"/>
        <v>2</v>
      </c>
      <c r="H8946">
        <f t="shared" ca="1" si="1291"/>
        <v>2</v>
      </c>
      <c r="I8946">
        <f t="shared" ca="1" si="1292"/>
        <v>1</v>
      </c>
      <c r="J8946">
        <f t="shared" ca="1" si="1293"/>
        <v>1</v>
      </c>
      <c r="K8946">
        <f t="shared" ca="1" si="1294"/>
        <v>1</v>
      </c>
      <c r="N8946">
        <f t="shared" ca="1" si="1295"/>
        <v>2</v>
      </c>
      <c r="O8946">
        <f t="shared" ca="1" si="1296"/>
        <v>2</v>
      </c>
      <c r="Q8946">
        <f t="shared" ca="1" si="1297"/>
        <v>0</v>
      </c>
    </row>
    <row r="8947" spans="1:17">
      <c r="A8947">
        <f t="shared" ca="1" si="1298"/>
        <v>1</v>
      </c>
      <c r="B8947">
        <f t="shared" ca="1" si="1298"/>
        <v>6</v>
      </c>
      <c r="C8947">
        <f t="shared" ca="1" si="1298"/>
        <v>6</v>
      </c>
      <c r="D8947">
        <f t="shared" ca="1" si="1298"/>
        <v>0</v>
      </c>
      <c r="E8947">
        <f t="shared" ca="1" si="1298"/>
        <v>6</v>
      </c>
      <c r="G8947">
        <f t="shared" ca="1" si="1290"/>
        <v>1</v>
      </c>
      <c r="H8947">
        <f t="shared" ca="1" si="1291"/>
        <v>3</v>
      </c>
      <c r="I8947">
        <f t="shared" ca="1" si="1292"/>
        <v>3</v>
      </c>
      <c r="J8947">
        <f t="shared" ca="1" si="1293"/>
        <v>1</v>
      </c>
      <c r="K8947">
        <f t="shared" ca="1" si="1294"/>
        <v>3</v>
      </c>
      <c r="N8947">
        <f t="shared" ca="1" si="1295"/>
        <v>3</v>
      </c>
      <c r="O8947">
        <f t="shared" ca="1" si="1296"/>
        <v>3</v>
      </c>
      <c r="Q8947">
        <f t="shared" ca="1" si="1297"/>
        <v>0</v>
      </c>
    </row>
    <row r="8948" spans="1:17">
      <c r="A8948">
        <f t="shared" ca="1" si="1298"/>
        <v>6</v>
      </c>
      <c r="B8948">
        <f t="shared" ca="1" si="1298"/>
        <v>3</v>
      </c>
      <c r="C8948">
        <f t="shared" ca="1" si="1298"/>
        <v>4</v>
      </c>
      <c r="D8948">
        <f t="shared" ca="1" si="1298"/>
        <v>5</v>
      </c>
      <c r="E8948">
        <f t="shared" ca="1" si="1298"/>
        <v>8</v>
      </c>
      <c r="G8948">
        <f t="shared" ca="1" si="1290"/>
        <v>1</v>
      </c>
      <c r="H8948">
        <f t="shared" ca="1" si="1291"/>
        <v>1</v>
      </c>
      <c r="I8948">
        <f t="shared" ca="1" si="1292"/>
        <v>1</v>
      </c>
      <c r="J8948">
        <f t="shared" ca="1" si="1293"/>
        <v>1</v>
      </c>
      <c r="K8948">
        <f t="shared" ca="1" si="1294"/>
        <v>1</v>
      </c>
      <c r="N8948">
        <f t="shared" ca="1" si="1295"/>
        <v>1</v>
      </c>
      <c r="O8948">
        <f t="shared" ca="1" si="1296"/>
        <v>5</v>
      </c>
      <c r="Q8948">
        <f t="shared" ca="1" si="1297"/>
        <v>0</v>
      </c>
    </row>
    <row r="8949" spans="1:17">
      <c r="A8949">
        <f t="shared" ca="1" si="1298"/>
        <v>3</v>
      </c>
      <c r="B8949">
        <f t="shared" ca="1" si="1298"/>
        <v>1</v>
      </c>
      <c r="C8949">
        <f t="shared" ca="1" si="1298"/>
        <v>0</v>
      </c>
      <c r="D8949">
        <f t="shared" ca="1" si="1298"/>
        <v>5</v>
      </c>
      <c r="E8949">
        <f t="shared" ca="1" si="1298"/>
        <v>7</v>
      </c>
      <c r="G8949">
        <f t="shared" ca="1" si="1290"/>
        <v>1</v>
      </c>
      <c r="H8949">
        <f t="shared" ca="1" si="1291"/>
        <v>1</v>
      </c>
      <c r="I8949">
        <f t="shared" ca="1" si="1292"/>
        <v>1</v>
      </c>
      <c r="J8949">
        <f t="shared" ca="1" si="1293"/>
        <v>1</v>
      </c>
      <c r="K8949">
        <f t="shared" ca="1" si="1294"/>
        <v>1</v>
      </c>
      <c r="N8949">
        <f t="shared" ca="1" si="1295"/>
        <v>1</v>
      </c>
      <c r="O8949">
        <f t="shared" ca="1" si="1296"/>
        <v>5</v>
      </c>
      <c r="Q8949">
        <f t="shared" ca="1" si="1297"/>
        <v>0</v>
      </c>
    </row>
    <row r="8950" spans="1:17">
      <c r="A8950">
        <f t="shared" ca="1" si="1298"/>
        <v>6</v>
      </c>
      <c r="B8950">
        <f t="shared" ca="1" si="1298"/>
        <v>1</v>
      </c>
      <c r="C8950">
        <f t="shared" ca="1" si="1298"/>
        <v>1</v>
      </c>
      <c r="D8950">
        <f t="shared" ca="1" si="1298"/>
        <v>1</v>
      </c>
      <c r="E8950">
        <f t="shared" ca="1" si="1298"/>
        <v>5</v>
      </c>
      <c r="G8950">
        <f t="shared" ca="1" si="1290"/>
        <v>1</v>
      </c>
      <c r="H8950">
        <f t="shared" ca="1" si="1291"/>
        <v>3</v>
      </c>
      <c r="I8950">
        <f t="shared" ca="1" si="1292"/>
        <v>3</v>
      </c>
      <c r="J8950">
        <f t="shared" ca="1" si="1293"/>
        <v>3</v>
      </c>
      <c r="K8950">
        <f t="shared" ca="1" si="1294"/>
        <v>1</v>
      </c>
      <c r="N8950">
        <f t="shared" ca="1" si="1295"/>
        <v>3</v>
      </c>
      <c r="O8950">
        <f t="shared" ca="1" si="1296"/>
        <v>3</v>
      </c>
      <c r="Q8950">
        <f t="shared" ca="1" si="1297"/>
        <v>0</v>
      </c>
    </row>
    <row r="8951" spans="1:17">
      <c r="A8951">
        <f t="shared" ca="1" si="1298"/>
        <v>3</v>
      </c>
      <c r="B8951">
        <f t="shared" ca="1" si="1298"/>
        <v>8</v>
      </c>
      <c r="C8951">
        <f t="shared" ca="1" si="1298"/>
        <v>7</v>
      </c>
      <c r="D8951">
        <f t="shared" ca="1" si="1298"/>
        <v>9</v>
      </c>
      <c r="E8951">
        <f t="shared" ca="1" si="1298"/>
        <v>4</v>
      </c>
      <c r="G8951">
        <f t="shared" ca="1" si="1290"/>
        <v>1</v>
      </c>
      <c r="H8951">
        <f t="shared" ca="1" si="1291"/>
        <v>1</v>
      </c>
      <c r="I8951">
        <f t="shared" ca="1" si="1292"/>
        <v>1</v>
      </c>
      <c r="J8951">
        <f t="shared" ca="1" si="1293"/>
        <v>1</v>
      </c>
      <c r="K8951">
        <f t="shared" ca="1" si="1294"/>
        <v>1</v>
      </c>
      <c r="N8951">
        <f t="shared" ca="1" si="1295"/>
        <v>1</v>
      </c>
      <c r="O8951">
        <f t="shared" ca="1" si="1296"/>
        <v>5</v>
      </c>
      <c r="Q8951">
        <f t="shared" ca="1" si="1297"/>
        <v>0</v>
      </c>
    </row>
    <row r="8952" spans="1:17">
      <c r="A8952">
        <f t="shared" ca="1" si="1298"/>
        <v>8</v>
      </c>
      <c r="B8952">
        <f t="shared" ca="1" si="1298"/>
        <v>8</v>
      </c>
      <c r="C8952">
        <f t="shared" ca="1" si="1298"/>
        <v>0</v>
      </c>
      <c r="D8952">
        <f t="shared" ca="1" si="1298"/>
        <v>4</v>
      </c>
      <c r="E8952">
        <f t="shared" ca="1" si="1298"/>
        <v>9</v>
      </c>
      <c r="G8952">
        <f t="shared" ca="1" si="1290"/>
        <v>2</v>
      </c>
      <c r="H8952">
        <f t="shared" ca="1" si="1291"/>
        <v>2</v>
      </c>
      <c r="I8952">
        <f t="shared" ca="1" si="1292"/>
        <v>1</v>
      </c>
      <c r="J8952">
        <f t="shared" ca="1" si="1293"/>
        <v>1</v>
      </c>
      <c r="K8952">
        <f t="shared" ca="1" si="1294"/>
        <v>1</v>
      </c>
      <c r="N8952">
        <f t="shared" ca="1" si="1295"/>
        <v>2</v>
      </c>
      <c r="O8952">
        <f t="shared" ca="1" si="1296"/>
        <v>2</v>
      </c>
      <c r="Q8952">
        <f t="shared" ca="1" si="1297"/>
        <v>0</v>
      </c>
    </row>
    <row r="8953" spans="1:17">
      <c r="A8953">
        <f t="shared" ca="1" si="1298"/>
        <v>7</v>
      </c>
      <c r="B8953">
        <f t="shared" ca="1" si="1298"/>
        <v>8</v>
      </c>
      <c r="C8953">
        <f t="shared" ca="1" si="1298"/>
        <v>0</v>
      </c>
      <c r="D8953">
        <f t="shared" ca="1" si="1298"/>
        <v>9</v>
      </c>
      <c r="E8953">
        <f t="shared" ca="1" si="1298"/>
        <v>3</v>
      </c>
      <c r="G8953">
        <f t="shared" ca="1" si="1290"/>
        <v>1</v>
      </c>
      <c r="H8953">
        <f t="shared" ca="1" si="1291"/>
        <v>1</v>
      </c>
      <c r="I8953">
        <f t="shared" ca="1" si="1292"/>
        <v>1</v>
      </c>
      <c r="J8953">
        <f t="shared" ca="1" si="1293"/>
        <v>1</v>
      </c>
      <c r="K8953">
        <f t="shared" ca="1" si="1294"/>
        <v>1</v>
      </c>
      <c r="N8953">
        <f t="shared" ca="1" si="1295"/>
        <v>1</v>
      </c>
      <c r="O8953">
        <f t="shared" ca="1" si="1296"/>
        <v>5</v>
      </c>
      <c r="Q8953">
        <f t="shared" ca="1" si="1297"/>
        <v>0</v>
      </c>
    </row>
    <row r="8954" spans="1:17">
      <c r="A8954">
        <f t="shared" ca="1" si="1298"/>
        <v>3</v>
      </c>
      <c r="B8954">
        <f t="shared" ca="1" si="1298"/>
        <v>8</v>
      </c>
      <c r="C8954">
        <f t="shared" ca="1" si="1298"/>
        <v>5</v>
      </c>
      <c r="D8954">
        <f t="shared" ca="1" si="1298"/>
        <v>4</v>
      </c>
      <c r="E8954">
        <f t="shared" ca="1" si="1298"/>
        <v>1</v>
      </c>
      <c r="G8954">
        <f t="shared" ca="1" si="1290"/>
        <v>1</v>
      </c>
      <c r="H8954">
        <f t="shared" ca="1" si="1291"/>
        <v>1</v>
      </c>
      <c r="I8954">
        <f t="shared" ca="1" si="1292"/>
        <v>1</v>
      </c>
      <c r="J8954">
        <f t="shared" ca="1" si="1293"/>
        <v>1</v>
      </c>
      <c r="K8954">
        <f t="shared" ca="1" si="1294"/>
        <v>1</v>
      </c>
      <c r="N8954">
        <f t="shared" ca="1" si="1295"/>
        <v>1</v>
      </c>
      <c r="O8954">
        <f t="shared" ca="1" si="1296"/>
        <v>5</v>
      </c>
      <c r="Q8954">
        <f t="shared" ca="1" si="1297"/>
        <v>0</v>
      </c>
    </row>
    <row r="8955" spans="1:17">
      <c r="A8955">
        <f t="shared" ca="1" si="1298"/>
        <v>7</v>
      </c>
      <c r="B8955">
        <f t="shared" ca="1" si="1298"/>
        <v>7</v>
      </c>
      <c r="C8955">
        <f t="shared" ca="1" si="1298"/>
        <v>0</v>
      </c>
      <c r="D8955">
        <f t="shared" ca="1" si="1298"/>
        <v>0</v>
      </c>
      <c r="E8955">
        <f t="shared" ca="1" si="1298"/>
        <v>9</v>
      </c>
      <c r="G8955">
        <f t="shared" ca="1" si="1290"/>
        <v>2</v>
      </c>
      <c r="H8955">
        <f t="shared" ca="1" si="1291"/>
        <v>2</v>
      </c>
      <c r="I8955">
        <f t="shared" ca="1" si="1292"/>
        <v>2</v>
      </c>
      <c r="J8955">
        <f t="shared" ca="1" si="1293"/>
        <v>2</v>
      </c>
      <c r="K8955">
        <f t="shared" ca="1" si="1294"/>
        <v>1</v>
      </c>
      <c r="N8955">
        <f t="shared" ca="1" si="1295"/>
        <v>2</v>
      </c>
      <c r="O8955">
        <f t="shared" ca="1" si="1296"/>
        <v>4</v>
      </c>
      <c r="Q8955">
        <f t="shared" ca="1" si="1297"/>
        <v>1</v>
      </c>
    </row>
    <row r="8956" spans="1:17">
      <c r="A8956">
        <f t="shared" ca="1" si="1298"/>
        <v>1</v>
      </c>
      <c r="B8956">
        <f t="shared" ca="1" si="1298"/>
        <v>0</v>
      </c>
      <c r="C8956">
        <f t="shared" ca="1" si="1298"/>
        <v>3</v>
      </c>
      <c r="D8956">
        <f t="shared" ca="1" si="1298"/>
        <v>6</v>
      </c>
      <c r="E8956">
        <f t="shared" ca="1" si="1298"/>
        <v>0</v>
      </c>
      <c r="G8956">
        <f t="shared" ca="1" si="1290"/>
        <v>1</v>
      </c>
      <c r="H8956">
        <f t="shared" ca="1" si="1291"/>
        <v>2</v>
      </c>
      <c r="I8956">
        <f t="shared" ca="1" si="1292"/>
        <v>1</v>
      </c>
      <c r="J8956">
        <f t="shared" ca="1" si="1293"/>
        <v>1</v>
      </c>
      <c r="K8956">
        <f t="shared" ca="1" si="1294"/>
        <v>2</v>
      </c>
      <c r="N8956">
        <f t="shared" ca="1" si="1295"/>
        <v>2</v>
      </c>
      <c r="O8956">
        <f t="shared" ca="1" si="1296"/>
        <v>2</v>
      </c>
      <c r="Q8956">
        <f t="shared" ca="1" si="1297"/>
        <v>0</v>
      </c>
    </row>
    <row r="8957" spans="1:17">
      <c r="A8957">
        <f t="shared" ca="1" si="1298"/>
        <v>6</v>
      </c>
      <c r="B8957">
        <f t="shared" ca="1" si="1298"/>
        <v>5</v>
      </c>
      <c r="C8957">
        <f t="shared" ca="1" si="1298"/>
        <v>2</v>
      </c>
      <c r="D8957">
        <f t="shared" ca="1" si="1298"/>
        <v>9</v>
      </c>
      <c r="E8957">
        <f t="shared" ca="1" si="1298"/>
        <v>9</v>
      </c>
      <c r="G8957">
        <f t="shared" ca="1" si="1290"/>
        <v>1</v>
      </c>
      <c r="H8957">
        <f t="shared" ca="1" si="1291"/>
        <v>1</v>
      </c>
      <c r="I8957">
        <f t="shared" ca="1" si="1292"/>
        <v>1</v>
      </c>
      <c r="J8957">
        <f t="shared" ca="1" si="1293"/>
        <v>2</v>
      </c>
      <c r="K8957">
        <f t="shared" ca="1" si="1294"/>
        <v>2</v>
      </c>
      <c r="N8957">
        <f t="shared" ca="1" si="1295"/>
        <v>2</v>
      </c>
      <c r="O8957">
        <f t="shared" ca="1" si="1296"/>
        <v>2</v>
      </c>
      <c r="Q8957">
        <f t="shared" ca="1" si="1297"/>
        <v>0</v>
      </c>
    </row>
    <row r="8958" spans="1:17">
      <c r="A8958">
        <f t="shared" ca="1" si="1298"/>
        <v>1</v>
      </c>
      <c r="B8958">
        <f t="shared" ca="1" si="1298"/>
        <v>4</v>
      </c>
      <c r="C8958">
        <f t="shared" ca="1" si="1298"/>
        <v>9</v>
      </c>
      <c r="D8958">
        <f t="shared" ca="1" si="1298"/>
        <v>0</v>
      </c>
      <c r="E8958">
        <f t="shared" ca="1" si="1298"/>
        <v>1</v>
      </c>
      <c r="G8958">
        <f t="shared" ca="1" si="1290"/>
        <v>2</v>
      </c>
      <c r="H8958">
        <f t="shared" ca="1" si="1291"/>
        <v>1</v>
      </c>
      <c r="I8958">
        <f t="shared" ca="1" si="1292"/>
        <v>1</v>
      </c>
      <c r="J8958">
        <f t="shared" ca="1" si="1293"/>
        <v>1</v>
      </c>
      <c r="K8958">
        <f t="shared" ca="1" si="1294"/>
        <v>2</v>
      </c>
      <c r="N8958">
        <f t="shared" ca="1" si="1295"/>
        <v>2</v>
      </c>
      <c r="O8958">
        <f t="shared" ca="1" si="1296"/>
        <v>2</v>
      </c>
      <c r="Q8958">
        <f t="shared" ca="1" si="1297"/>
        <v>0</v>
      </c>
    </row>
    <row r="8959" spans="1:17">
      <c r="A8959">
        <f t="shared" ca="1" si="1298"/>
        <v>5</v>
      </c>
      <c r="B8959">
        <f t="shared" ca="1" si="1298"/>
        <v>2</v>
      </c>
      <c r="C8959">
        <f t="shared" ca="1" si="1298"/>
        <v>0</v>
      </c>
      <c r="D8959">
        <f t="shared" ca="1" si="1298"/>
        <v>2</v>
      </c>
      <c r="E8959">
        <f t="shared" ca="1" si="1298"/>
        <v>0</v>
      </c>
      <c r="G8959">
        <f t="shared" ca="1" si="1290"/>
        <v>1</v>
      </c>
      <c r="H8959">
        <f t="shared" ca="1" si="1291"/>
        <v>2</v>
      </c>
      <c r="I8959">
        <f t="shared" ca="1" si="1292"/>
        <v>2</v>
      </c>
      <c r="J8959">
        <f t="shared" ca="1" si="1293"/>
        <v>2</v>
      </c>
      <c r="K8959">
        <f t="shared" ca="1" si="1294"/>
        <v>2</v>
      </c>
      <c r="N8959">
        <f t="shared" ca="1" si="1295"/>
        <v>2</v>
      </c>
      <c r="O8959">
        <f t="shared" ca="1" si="1296"/>
        <v>4</v>
      </c>
      <c r="Q8959">
        <f t="shared" ca="1" si="1297"/>
        <v>1</v>
      </c>
    </row>
    <row r="8960" spans="1:17">
      <c r="A8960">
        <f t="shared" ca="1" si="1298"/>
        <v>3</v>
      </c>
      <c r="B8960">
        <f t="shared" ca="1" si="1298"/>
        <v>0</v>
      </c>
      <c r="C8960">
        <f t="shared" ca="1" si="1298"/>
        <v>3</v>
      </c>
      <c r="D8960">
        <f t="shared" ca="1" si="1298"/>
        <v>9</v>
      </c>
      <c r="E8960">
        <f t="shared" ca="1" si="1298"/>
        <v>1</v>
      </c>
      <c r="G8960">
        <f t="shared" ca="1" si="1290"/>
        <v>2</v>
      </c>
      <c r="H8960">
        <f t="shared" ca="1" si="1291"/>
        <v>1</v>
      </c>
      <c r="I8960">
        <f t="shared" ca="1" si="1292"/>
        <v>2</v>
      </c>
      <c r="J8960">
        <f t="shared" ca="1" si="1293"/>
        <v>1</v>
      </c>
      <c r="K8960">
        <f t="shared" ca="1" si="1294"/>
        <v>1</v>
      </c>
      <c r="N8960">
        <f t="shared" ca="1" si="1295"/>
        <v>2</v>
      </c>
      <c r="O8960">
        <f t="shared" ca="1" si="1296"/>
        <v>2</v>
      </c>
      <c r="Q8960">
        <f t="shared" ca="1" si="1297"/>
        <v>0</v>
      </c>
    </row>
    <row r="8961" spans="1:17">
      <c r="A8961">
        <f t="shared" ca="1" si="1298"/>
        <v>4</v>
      </c>
      <c r="B8961">
        <f t="shared" ca="1" si="1298"/>
        <v>6</v>
      </c>
      <c r="C8961">
        <f t="shared" ca="1" si="1298"/>
        <v>5</v>
      </c>
      <c r="D8961">
        <f t="shared" ca="1" si="1298"/>
        <v>0</v>
      </c>
      <c r="E8961">
        <f t="shared" ca="1" si="1298"/>
        <v>9</v>
      </c>
      <c r="G8961">
        <f t="shared" ca="1" si="1290"/>
        <v>1</v>
      </c>
      <c r="H8961">
        <f t="shared" ca="1" si="1291"/>
        <v>1</v>
      </c>
      <c r="I8961">
        <f t="shared" ca="1" si="1292"/>
        <v>1</v>
      </c>
      <c r="J8961">
        <f t="shared" ca="1" si="1293"/>
        <v>1</v>
      </c>
      <c r="K8961">
        <f t="shared" ca="1" si="1294"/>
        <v>1</v>
      </c>
      <c r="N8961">
        <f t="shared" ca="1" si="1295"/>
        <v>1</v>
      </c>
      <c r="O8961">
        <f t="shared" ca="1" si="1296"/>
        <v>5</v>
      </c>
      <c r="Q8961">
        <f t="shared" ca="1" si="1297"/>
        <v>0</v>
      </c>
    </row>
    <row r="8962" spans="1:17">
      <c r="A8962">
        <f t="shared" ca="1" si="1298"/>
        <v>1</v>
      </c>
      <c r="B8962">
        <f t="shared" ca="1" si="1298"/>
        <v>3</v>
      </c>
      <c r="C8962">
        <f t="shared" ca="1" si="1298"/>
        <v>9</v>
      </c>
      <c r="D8962">
        <f t="shared" ca="1" si="1298"/>
        <v>9</v>
      </c>
      <c r="E8962">
        <f t="shared" ca="1" si="1298"/>
        <v>8</v>
      </c>
      <c r="G8962">
        <f t="shared" ref="G8962:G9025" ca="1" si="1299">COUNTIF($A8962:$E8962,A8962)</f>
        <v>1</v>
      </c>
      <c r="H8962">
        <f t="shared" ref="H8962:H9025" ca="1" si="1300">COUNTIF($A8962:$E8962,B8962)</f>
        <v>1</v>
      </c>
      <c r="I8962">
        <f t="shared" ref="I8962:I9025" ca="1" si="1301">COUNTIF($A8962:$E8962,C8962)</f>
        <v>2</v>
      </c>
      <c r="J8962">
        <f t="shared" ref="J8962:J9025" ca="1" si="1302">COUNTIF($A8962:$E8962,D8962)</f>
        <v>2</v>
      </c>
      <c r="K8962">
        <f t="shared" ref="K8962:K9025" ca="1" si="1303">COUNTIF($A8962:$E8962,E8962)</f>
        <v>1</v>
      </c>
      <c r="N8962">
        <f t="shared" ref="N8962:N9025" ca="1" si="1304">MAX(G8962:K8962)</f>
        <v>2</v>
      </c>
      <c r="O8962">
        <f t="shared" ref="O8962:O9025" ca="1" si="1305">COUNTIF(G8962:K8962,N8962)</f>
        <v>2</v>
      </c>
      <c r="Q8962">
        <f t="shared" ref="Q8962:Q9025" ca="1" si="1306">IF(AND(N8962=2,O8962=4),1,0)</f>
        <v>0</v>
      </c>
    </row>
    <row r="8963" spans="1:17">
      <c r="A8963">
        <f t="shared" ca="1" si="1298"/>
        <v>9</v>
      </c>
      <c r="B8963">
        <f t="shared" ca="1" si="1298"/>
        <v>8</v>
      </c>
      <c r="C8963">
        <f t="shared" ca="1" si="1298"/>
        <v>6</v>
      </c>
      <c r="D8963">
        <f t="shared" ca="1" si="1298"/>
        <v>4</v>
      </c>
      <c r="E8963">
        <f t="shared" ca="1" si="1298"/>
        <v>2</v>
      </c>
      <c r="G8963">
        <f t="shared" ca="1" si="1299"/>
        <v>1</v>
      </c>
      <c r="H8963">
        <f t="shared" ca="1" si="1300"/>
        <v>1</v>
      </c>
      <c r="I8963">
        <f t="shared" ca="1" si="1301"/>
        <v>1</v>
      </c>
      <c r="J8963">
        <f t="shared" ca="1" si="1302"/>
        <v>1</v>
      </c>
      <c r="K8963">
        <f t="shared" ca="1" si="1303"/>
        <v>1</v>
      </c>
      <c r="N8963">
        <f t="shared" ca="1" si="1304"/>
        <v>1</v>
      </c>
      <c r="O8963">
        <f t="shared" ca="1" si="1305"/>
        <v>5</v>
      </c>
      <c r="Q8963">
        <f t="shared" ca="1" si="1306"/>
        <v>0</v>
      </c>
    </row>
    <row r="8964" spans="1:17">
      <c r="A8964">
        <f t="shared" ca="1" si="1298"/>
        <v>1</v>
      </c>
      <c r="B8964">
        <f t="shared" ca="1" si="1298"/>
        <v>6</v>
      </c>
      <c r="C8964">
        <f t="shared" ca="1" si="1298"/>
        <v>6</v>
      </c>
      <c r="D8964">
        <f t="shared" ca="1" si="1298"/>
        <v>3</v>
      </c>
      <c r="E8964">
        <f t="shared" ca="1" si="1298"/>
        <v>3</v>
      </c>
      <c r="G8964">
        <f t="shared" ca="1" si="1299"/>
        <v>1</v>
      </c>
      <c r="H8964">
        <f t="shared" ca="1" si="1300"/>
        <v>2</v>
      </c>
      <c r="I8964">
        <f t="shared" ca="1" si="1301"/>
        <v>2</v>
      </c>
      <c r="J8964">
        <f t="shared" ca="1" si="1302"/>
        <v>2</v>
      </c>
      <c r="K8964">
        <f t="shared" ca="1" si="1303"/>
        <v>2</v>
      </c>
      <c r="N8964">
        <f t="shared" ca="1" si="1304"/>
        <v>2</v>
      </c>
      <c r="O8964">
        <f t="shared" ca="1" si="1305"/>
        <v>4</v>
      </c>
      <c r="Q8964">
        <f t="shared" ca="1" si="1306"/>
        <v>1</v>
      </c>
    </row>
    <row r="8965" spans="1:17">
      <c r="A8965">
        <f t="shared" ca="1" si="1298"/>
        <v>3</v>
      </c>
      <c r="B8965">
        <f t="shared" ca="1" si="1298"/>
        <v>9</v>
      </c>
      <c r="C8965">
        <f t="shared" ca="1" si="1298"/>
        <v>5</v>
      </c>
      <c r="D8965">
        <f t="shared" ca="1" si="1298"/>
        <v>7</v>
      </c>
      <c r="E8965">
        <f t="shared" ca="1" si="1298"/>
        <v>3</v>
      </c>
      <c r="G8965">
        <f t="shared" ca="1" si="1299"/>
        <v>2</v>
      </c>
      <c r="H8965">
        <f t="shared" ca="1" si="1300"/>
        <v>1</v>
      </c>
      <c r="I8965">
        <f t="shared" ca="1" si="1301"/>
        <v>1</v>
      </c>
      <c r="J8965">
        <f t="shared" ca="1" si="1302"/>
        <v>1</v>
      </c>
      <c r="K8965">
        <f t="shared" ca="1" si="1303"/>
        <v>2</v>
      </c>
      <c r="N8965">
        <f t="shared" ca="1" si="1304"/>
        <v>2</v>
      </c>
      <c r="O8965">
        <f t="shared" ca="1" si="1305"/>
        <v>2</v>
      </c>
      <c r="Q8965">
        <f t="shared" ca="1" si="1306"/>
        <v>0</v>
      </c>
    </row>
    <row r="8966" spans="1:17">
      <c r="A8966">
        <f t="shared" ca="1" si="1298"/>
        <v>7</v>
      </c>
      <c r="B8966">
        <f t="shared" ca="1" si="1298"/>
        <v>7</v>
      </c>
      <c r="C8966">
        <f t="shared" ca="1" si="1298"/>
        <v>4</v>
      </c>
      <c r="D8966">
        <f t="shared" ca="1" si="1298"/>
        <v>8</v>
      </c>
      <c r="E8966">
        <f t="shared" ca="1" si="1298"/>
        <v>1</v>
      </c>
      <c r="G8966">
        <f t="shared" ca="1" si="1299"/>
        <v>2</v>
      </c>
      <c r="H8966">
        <f t="shared" ca="1" si="1300"/>
        <v>2</v>
      </c>
      <c r="I8966">
        <f t="shared" ca="1" si="1301"/>
        <v>1</v>
      </c>
      <c r="J8966">
        <f t="shared" ca="1" si="1302"/>
        <v>1</v>
      </c>
      <c r="K8966">
        <f t="shared" ca="1" si="1303"/>
        <v>1</v>
      </c>
      <c r="N8966">
        <f t="shared" ca="1" si="1304"/>
        <v>2</v>
      </c>
      <c r="O8966">
        <f t="shared" ca="1" si="1305"/>
        <v>2</v>
      </c>
      <c r="Q8966">
        <f t="shared" ca="1" si="1306"/>
        <v>0</v>
      </c>
    </row>
    <row r="8967" spans="1:17">
      <c r="A8967">
        <f t="shared" ca="1" si="1298"/>
        <v>8</v>
      </c>
      <c r="B8967">
        <f t="shared" ca="1" si="1298"/>
        <v>1</v>
      </c>
      <c r="C8967">
        <f t="shared" ca="1" si="1298"/>
        <v>0</v>
      </c>
      <c r="D8967">
        <f t="shared" ca="1" si="1298"/>
        <v>3</v>
      </c>
      <c r="E8967">
        <f t="shared" ca="1" si="1298"/>
        <v>1</v>
      </c>
      <c r="G8967">
        <f t="shared" ca="1" si="1299"/>
        <v>1</v>
      </c>
      <c r="H8967">
        <f t="shared" ca="1" si="1300"/>
        <v>2</v>
      </c>
      <c r="I8967">
        <f t="shared" ca="1" si="1301"/>
        <v>1</v>
      </c>
      <c r="J8967">
        <f t="shared" ca="1" si="1302"/>
        <v>1</v>
      </c>
      <c r="K8967">
        <f t="shared" ca="1" si="1303"/>
        <v>2</v>
      </c>
      <c r="N8967">
        <f t="shared" ca="1" si="1304"/>
        <v>2</v>
      </c>
      <c r="O8967">
        <f t="shared" ca="1" si="1305"/>
        <v>2</v>
      </c>
      <c r="Q8967">
        <f t="shared" ca="1" si="1306"/>
        <v>0</v>
      </c>
    </row>
    <row r="8968" spans="1:17">
      <c r="A8968">
        <f t="shared" ca="1" si="1298"/>
        <v>5</v>
      </c>
      <c r="B8968">
        <f t="shared" ca="1" si="1298"/>
        <v>1</v>
      </c>
      <c r="C8968">
        <f t="shared" ca="1" si="1298"/>
        <v>7</v>
      </c>
      <c r="D8968">
        <f t="shared" ca="1" si="1298"/>
        <v>4</v>
      </c>
      <c r="E8968">
        <f t="shared" ca="1" si="1298"/>
        <v>3</v>
      </c>
      <c r="G8968">
        <f t="shared" ca="1" si="1299"/>
        <v>1</v>
      </c>
      <c r="H8968">
        <f t="shared" ca="1" si="1300"/>
        <v>1</v>
      </c>
      <c r="I8968">
        <f t="shared" ca="1" si="1301"/>
        <v>1</v>
      </c>
      <c r="J8968">
        <f t="shared" ca="1" si="1302"/>
        <v>1</v>
      </c>
      <c r="K8968">
        <f t="shared" ca="1" si="1303"/>
        <v>1</v>
      </c>
      <c r="N8968">
        <f t="shared" ca="1" si="1304"/>
        <v>1</v>
      </c>
      <c r="O8968">
        <f t="shared" ca="1" si="1305"/>
        <v>5</v>
      </c>
      <c r="Q8968">
        <f t="shared" ca="1" si="1306"/>
        <v>0</v>
      </c>
    </row>
    <row r="8969" spans="1:17">
      <c r="A8969">
        <f t="shared" ca="1" si="1298"/>
        <v>2</v>
      </c>
      <c r="B8969">
        <f t="shared" ca="1" si="1298"/>
        <v>5</v>
      </c>
      <c r="C8969">
        <f t="shared" ca="1" si="1298"/>
        <v>1</v>
      </c>
      <c r="D8969">
        <f t="shared" ca="1" si="1298"/>
        <v>3</v>
      </c>
      <c r="E8969">
        <f t="shared" ca="1" si="1298"/>
        <v>5</v>
      </c>
      <c r="G8969">
        <f t="shared" ca="1" si="1299"/>
        <v>1</v>
      </c>
      <c r="H8969">
        <f t="shared" ca="1" si="1300"/>
        <v>2</v>
      </c>
      <c r="I8969">
        <f t="shared" ca="1" si="1301"/>
        <v>1</v>
      </c>
      <c r="J8969">
        <f t="shared" ca="1" si="1302"/>
        <v>1</v>
      </c>
      <c r="K8969">
        <f t="shared" ca="1" si="1303"/>
        <v>2</v>
      </c>
      <c r="N8969">
        <f t="shared" ca="1" si="1304"/>
        <v>2</v>
      </c>
      <c r="O8969">
        <f t="shared" ca="1" si="1305"/>
        <v>2</v>
      </c>
      <c r="Q8969">
        <f t="shared" ca="1" si="1306"/>
        <v>0</v>
      </c>
    </row>
    <row r="8970" spans="1:17">
      <c r="A8970">
        <f t="shared" ca="1" si="1298"/>
        <v>9</v>
      </c>
      <c r="B8970">
        <f t="shared" ca="1" si="1298"/>
        <v>2</v>
      </c>
      <c r="C8970">
        <f t="shared" ca="1" si="1298"/>
        <v>0</v>
      </c>
      <c r="D8970">
        <f t="shared" ca="1" si="1298"/>
        <v>7</v>
      </c>
      <c r="E8970">
        <f t="shared" ca="1" si="1298"/>
        <v>4</v>
      </c>
      <c r="G8970">
        <f t="shared" ca="1" si="1299"/>
        <v>1</v>
      </c>
      <c r="H8970">
        <f t="shared" ca="1" si="1300"/>
        <v>1</v>
      </c>
      <c r="I8970">
        <f t="shared" ca="1" si="1301"/>
        <v>1</v>
      </c>
      <c r="J8970">
        <f t="shared" ca="1" si="1302"/>
        <v>1</v>
      </c>
      <c r="K8970">
        <f t="shared" ca="1" si="1303"/>
        <v>1</v>
      </c>
      <c r="N8970">
        <f t="shared" ca="1" si="1304"/>
        <v>1</v>
      </c>
      <c r="O8970">
        <f t="shared" ca="1" si="1305"/>
        <v>5</v>
      </c>
      <c r="Q8970">
        <f t="shared" ca="1" si="1306"/>
        <v>0</v>
      </c>
    </row>
    <row r="8971" spans="1:17">
      <c r="A8971">
        <f t="shared" ca="1" si="1298"/>
        <v>9</v>
      </c>
      <c r="B8971">
        <f t="shared" ca="1" si="1298"/>
        <v>5</v>
      </c>
      <c r="C8971">
        <f t="shared" ca="1" si="1298"/>
        <v>8</v>
      </c>
      <c r="D8971">
        <f t="shared" ca="1" si="1298"/>
        <v>4</v>
      </c>
      <c r="E8971">
        <f t="shared" ca="1" si="1298"/>
        <v>8</v>
      </c>
      <c r="G8971">
        <f t="shared" ca="1" si="1299"/>
        <v>1</v>
      </c>
      <c r="H8971">
        <f t="shared" ca="1" si="1300"/>
        <v>1</v>
      </c>
      <c r="I8971">
        <f t="shared" ca="1" si="1301"/>
        <v>2</v>
      </c>
      <c r="J8971">
        <f t="shared" ca="1" si="1302"/>
        <v>1</v>
      </c>
      <c r="K8971">
        <f t="shared" ca="1" si="1303"/>
        <v>2</v>
      </c>
      <c r="N8971">
        <f t="shared" ca="1" si="1304"/>
        <v>2</v>
      </c>
      <c r="O8971">
        <f t="shared" ca="1" si="1305"/>
        <v>2</v>
      </c>
      <c r="Q8971">
        <f t="shared" ca="1" si="1306"/>
        <v>0</v>
      </c>
    </row>
    <row r="8972" spans="1:17">
      <c r="A8972">
        <f t="shared" ca="1" si="1298"/>
        <v>9</v>
      </c>
      <c r="B8972">
        <f t="shared" ca="1" si="1298"/>
        <v>3</v>
      </c>
      <c r="C8972">
        <f t="shared" ca="1" si="1298"/>
        <v>4</v>
      </c>
      <c r="D8972">
        <f t="shared" ca="1" si="1298"/>
        <v>2</v>
      </c>
      <c r="E8972">
        <f t="shared" ca="1" si="1298"/>
        <v>3</v>
      </c>
      <c r="G8972">
        <f t="shared" ca="1" si="1299"/>
        <v>1</v>
      </c>
      <c r="H8972">
        <f t="shared" ca="1" si="1300"/>
        <v>2</v>
      </c>
      <c r="I8972">
        <f t="shared" ca="1" si="1301"/>
        <v>1</v>
      </c>
      <c r="J8972">
        <f t="shared" ca="1" si="1302"/>
        <v>1</v>
      </c>
      <c r="K8972">
        <f t="shared" ca="1" si="1303"/>
        <v>2</v>
      </c>
      <c r="N8972">
        <f t="shared" ca="1" si="1304"/>
        <v>2</v>
      </c>
      <c r="O8972">
        <f t="shared" ca="1" si="1305"/>
        <v>2</v>
      </c>
      <c r="Q8972">
        <f t="shared" ca="1" si="1306"/>
        <v>0</v>
      </c>
    </row>
    <row r="8973" spans="1:17">
      <c r="A8973">
        <f t="shared" ca="1" si="1298"/>
        <v>8</v>
      </c>
      <c r="B8973">
        <f t="shared" ca="1" si="1298"/>
        <v>9</v>
      </c>
      <c r="C8973">
        <f t="shared" ca="1" si="1298"/>
        <v>1</v>
      </c>
      <c r="D8973">
        <f t="shared" ca="1" si="1298"/>
        <v>0</v>
      </c>
      <c r="E8973">
        <f t="shared" ca="1" si="1298"/>
        <v>9</v>
      </c>
      <c r="G8973">
        <f t="shared" ca="1" si="1299"/>
        <v>1</v>
      </c>
      <c r="H8973">
        <f t="shared" ca="1" si="1300"/>
        <v>2</v>
      </c>
      <c r="I8973">
        <f t="shared" ca="1" si="1301"/>
        <v>1</v>
      </c>
      <c r="J8973">
        <f t="shared" ca="1" si="1302"/>
        <v>1</v>
      </c>
      <c r="K8973">
        <f t="shared" ca="1" si="1303"/>
        <v>2</v>
      </c>
      <c r="N8973">
        <f t="shared" ca="1" si="1304"/>
        <v>2</v>
      </c>
      <c r="O8973">
        <f t="shared" ca="1" si="1305"/>
        <v>2</v>
      </c>
      <c r="Q8973">
        <f t="shared" ca="1" si="1306"/>
        <v>0</v>
      </c>
    </row>
    <row r="8974" spans="1:17">
      <c r="A8974">
        <f t="shared" ca="1" si="1298"/>
        <v>1</v>
      </c>
      <c r="B8974">
        <f t="shared" ca="1" si="1298"/>
        <v>4</v>
      </c>
      <c r="C8974">
        <f t="shared" ca="1" si="1298"/>
        <v>2</v>
      </c>
      <c r="D8974">
        <f t="shared" ca="1" si="1298"/>
        <v>4</v>
      </c>
      <c r="E8974">
        <f t="shared" ca="1" si="1298"/>
        <v>0</v>
      </c>
      <c r="G8974">
        <f t="shared" ca="1" si="1299"/>
        <v>1</v>
      </c>
      <c r="H8974">
        <f t="shared" ca="1" si="1300"/>
        <v>2</v>
      </c>
      <c r="I8974">
        <f t="shared" ca="1" si="1301"/>
        <v>1</v>
      </c>
      <c r="J8974">
        <f t="shared" ca="1" si="1302"/>
        <v>2</v>
      </c>
      <c r="K8974">
        <f t="shared" ca="1" si="1303"/>
        <v>1</v>
      </c>
      <c r="N8974">
        <f t="shared" ca="1" si="1304"/>
        <v>2</v>
      </c>
      <c r="O8974">
        <f t="shared" ca="1" si="1305"/>
        <v>2</v>
      </c>
      <c r="Q8974">
        <f t="shared" ca="1" si="1306"/>
        <v>0</v>
      </c>
    </row>
    <row r="8975" spans="1:17">
      <c r="A8975">
        <f t="shared" ca="1" si="1298"/>
        <v>3</v>
      </c>
      <c r="B8975">
        <f t="shared" ca="1" si="1298"/>
        <v>4</v>
      </c>
      <c r="C8975">
        <f t="shared" ca="1" si="1298"/>
        <v>2</v>
      </c>
      <c r="D8975">
        <f t="shared" ca="1" si="1298"/>
        <v>8</v>
      </c>
      <c r="E8975">
        <f t="shared" ca="1" si="1298"/>
        <v>5</v>
      </c>
      <c r="G8975">
        <f t="shared" ca="1" si="1299"/>
        <v>1</v>
      </c>
      <c r="H8975">
        <f t="shared" ca="1" si="1300"/>
        <v>1</v>
      </c>
      <c r="I8975">
        <f t="shared" ca="1" si="1301"/>
        <v>1</v>
      </c>
      <c r="J8975">
        <f t="shared" ca="1" si="1302"/>
        <v>1</v>
      </c>
      <c r="K8975">
        <f t="shared" ca="1" si="1303"/>
        <v>1</v>
      </c>
      <c r="N8975">
        <f t="shared" ca="1" si="1304"/>
        <v>1</v>
      </c>
      <c r="O8975">
        <f t="shared" ca="1" si="1305"/>
        <v>5</v>
      </c>
      <c r="Q8975">
        <f t="shared" ca="1" si="1306"/>
        <v>0</v>
      </c>
    </row>
    <row r="8976" spans="1:17">
      <c r="A8976">
        <f t="shared" ca="1" si="1298"/>
        <v>6</v>
      </c>
      <c r="B8976">
        <f t="shared" ca="1" si="1298"/>
        <v>9</v>
      </c>
      <c r="C8976">
        <f t="shared" ca="1" si="1298"/>
        <v>6</v>
      </c>
      <c r="D8976">
        <f t="shared" ca="1" si="1298"/>
        <v>2</v>
      </c>
      <c r="E8976">
        <f t="shared" ca="1" si="1298"/>
        <v>2</v>
      </c>
      <c r="G8976">
        <f t="shared" ca="1" si="1299"/>
        <v>2</v>
      </c>
      <c r="H8976">
        <f t="shared" ca="1" si="1300"/>
        <v>1</v>
      </c>
      <c r="I8976">
        <f t="shared" ca="1" si="1301"/>
        <v>2</v>
      </c>
      <c r="J8976">
        <f t="shared" ca="1" si="1302"/>
        <v>2</v>
      </c>
      <c r="K8976">
        <f t="shared" ca="1" si="1303"/>
        <v>2</v>
      </c>
      <c r="N8976">
        <f t="shared" ca="1" si="1304"/>
        <v>2</v>
      </c>
      <c r="O8976">
        <f t="shared" ca="1" si="1305"/>
        <v>4</v>
      </c>
      <c r="Q8976">
        <f t="shared" ca="1" si="1306"/>
        <v>1</v>
      </c>
    </row>
    <row r="8977" spans="1:17">
      <c r="A8977">
        <f t="shared" ca="1" si="1298"/>
        <v>3</v>
      </c>
      <c r="B8977">
        <f t="shared" ca="1" si="1298"/>
        <v>9</v>
      </c>
      <c r="C8977">
        <f t="shared" ca="1" si="1298"/>
        <v>0</v>
      </c>
      <c r="D8977">
        <f t="shared" ca="1" si="1298"/>
        <v>0</v>
      </c>
      <c r="E8977">
        <f t="shared" ca="1" si="1298"/>
        <v>9</v>
      </c>
      <c r="G8977">
        <f t="shared" ca="1" si="1299"/>
        <v>1</v>
      </c>
      <c r="H8977">
        <f t="shared" ca="1" si="1300"/>
        <v>2</v>
      </c>
      <c r="I8977">
        <f t="shared" ca="1" si="1301"/>
        <v>2</v>
      </c>
      <c r="J8977">
        <f t="shared" ca="1" si="1302"/>
        <v>2</v>
      </c>
      <c r="K8977">
        <f t="shared" ca="1" si="1303"/>
        <v>2</v>
      </c>
      <c r="N8977">
        <f t="shared" ca="1" si="1304"/>
        <v>2</v>
      </c>
      <c r="O8977">
        <f t="shared" ca="1" si="1305"/>
        <v>4</v>
      </c>
      <c r="Q8977">
        <f t="shared" ca="1" si="1306"/>
        <v>1</v>
      </c>
    </row>
    <row r="8978" spans="1:17">
      <c r="A8978">
        <f t="shared" ca="1" si="1298"/>
        <v>7</v>
      </c>
      <c r="B8978">
        <f t="shared" ca="1" si="1298"/>
        <v>4</v>
      </c>
      <c r="C8978">
        <f t="shared" ca="1" si="1298"/>
        <v>4</v>
      </c>
      <c r="D8978">
        <f t="shared" ca="1" si="1298"/>
        <v>5</v>
      </c>
      <c r="E8978">
        <f t="shared" ca="1" si="1298"/>
        <v>0</v>
      </c>
      <c r="G8978">
        <f t="shared" ca="1" si="1299"/>
        <v>1</v>
      </c>
      <c r="H8978">
        <f t="shared" ca="1" si="1300"/>
        <v>2</v>
      </c>
      <c r="I8978">
        <f t="shared" ca="1" si="1301"/>
        <v>2</v>
      </c>
      <c r="J8978">
        <f t="shared" ca="1" si="1302"/>
        <v>1</v>
      </c>
      <c r="K8978">
        <f t="shared" ca="1" si="1303"/>
        <v>1</v>
      </c>
      <c r="N8978">
        <f t="shared" ca="1" si="1304"/>
        <v>2</v>
      </c>
      <c r="O8978">
        <f t="shared" ca="1" si="1305"/>
        <v>2</v>
      </c>
      <c r="Q8978">
        <f t="shared" ca="1" si="1306"/>
        <v>0</v>
      </c>
    </row>
    <row r="8979" spans="1:17">
      <c r="A8979">
        <f t="shared" ca="1" si="1298"/>
        <v>7</v>
      </c>
      <c r="B8979">
        <f t="shared" ca="1" si="1298"/>
        <v>2</v>
      </c>
      <c r="C8979">
        <f t="shared" ca="1" si="1298"/>
        <v>9</v>
      </c>
      <c r="D8979">
        <f t="shared" ca="1" si="1298"/>
        <v>2</v>
      </c>
      <c r="E8979">
        <f t="shared" ca="1" si="1298"/>
        <v>6</v>
      </c>
      <c r="G8979">
        <f t="shared" ca="1" si="1299"/>
        <v>1</v>
      </c>
      <c r="H8979">
        <f t="shared" ca="1" si="1300"/>
        <v>2</v>
      </c>
      <c r="I8979">
        <f t="shared" ca="1" si="1301"/>
        <v>1</v>
      </c>
      <c r="J8979">
        <f t="shared" ca="1" si="1302"/>
        <v>2</v>
      </c>
      <c r="K8979">
        <f t="shared" ca="1" si="1303"/>
        <v>1</v>
      </c>
      <c r="N8979">
        <f t="shared" ca="1" si="1304"/>
        <v>2</v>
      </c>
      <c r="O8979">
        <f t="shared" ca="1" si="1305"/>
        <v>2</v>
      </c>
      <c r="Q8979">
        <f t="shared" ca="1" si="1306"/>
        <v>0</v>
      </c>
    </row>
    <row r="8980" spans="1:17">
      <c r="A8980">
        <f t="shared" ca="1" si="1298"/>
        <v>6</v>
      </c>
      <c r="B8980">
        <f t="shared" ca="1" si="1298"/>
        <v>6</v>
      </c>
      <c r="C8980">
        <f t="shared" ca="1" si="1298"/>
        <v>2</v>
      </c>
      <c r="D8980">
        <f t="shared" ca="1" si="1298"/>
        <v>7</v>
      </c>
      <c r="E8980">
        <f t="shared" ca="1" si="1298"/>
        <v>6</v>
      </c>
      <c r="G8980">
        <f t="shared" ca="1" si="1299"/>
        <v>3</v>
      </c>
      <c r="H8980">
        <f t="shared" ca="1" si="1300"/>
        <v>3</v>
      </c>
      <c r="I8980">
        <f t="shared" ca="1" si="1301"/>
        <v>1</v>
      </c>
      <c r="J8980">
        <f t="shared" ca="1" si="1302"/>
        <v>1</v>
      </c>
      <c r="K8980">
        <f t="shared" ca="1" si="1303"/>
        <v>3</v>
      </c>
      <c r="N8980">
        <f t="shared" ca="1" si="1304"/>
        <v>3</v>
      </c>
      <c r="O8980">
        <f t="shared" ca="1" si="1305"/>
        <v>3</v>
      </c>
      <c r="Q8980">
        <f t="shared" ca="1" si="1306"/>
        <v>0</v>
      </c>
    </row>
    <row r="8981" spans="1:17">
      <c r="A8981">
        <f t="shared" ca="1" si="1298"/>
        <v>3</v>
      </c>
      <c r="B8981">
        <f t="shared" ca="1" si="1298"/>
        <v>9</v>
      </c>
      <c r="C8981">
        <f t="shared" ca="1" si="1298"/>
        <v>1</v>
      </c>
      <c r="D8981">
        <f t="shared" ca="1" si="1298"/>
        <v>3</v>
      </c>
      <c r="E8981">
        <f t="shared" ca="1" si="1298"/>
        <v>3</v>
      </c>
      <c r="G8981">
        <f t="shared" ca="1" si="1299"/>
        <v>3</v>
      </c>
      <c r="H8981">
        <f t="shared" ca="1" si="1300"/>
        <v>1</v>
      </c>
      <c r="I8981">
        <f t="shared" ca="1" si="1301"/>
        <v>1</v>
      </c>
      <c r="J8981">
        <f t="shared" ca="1" si="1302"/>
        <v>3</v>
      </c>
      <c r="K8981">
        <f t="shared" ca="1" si="1303"/>
        <v>3</v>
      </c>
      <c r="N8981">
        <f t="shared" ca="1" si="1304"/>
        <v>3</v>
      </c>
      <c r="O8981">
        <f t="shared" ca="1" si="1305"/>
        <v>3</v>
      </c>
      <c r="Q8981">
        <f t="shared" ca="1" si="1306"/>
        <v>0</v>
      </c>
    </row>
    <row r="8982" spans="1:17">
      <c r="A8982">
        <f t="shared" ca="1" si="1298"/>
        <v>3</v>
      </c>
      <c r="B8982">
        <f t="shared" ca="1" si="1298"/>
        <v>4</v>
      </c>
      <c r="C8982">
        <f t="shared" ca="1" si="1298"/>
        <v>6</v>
      </c>
      <c r="D8982">
        <f t="shared" ca="1" si="1298"/>
        <v>5</v>
      </c>
      <c r="E8982">
        <f t="shared" ca="1" si="1298"/>
        <v>7</v>
      </c>
      <c r="G8982">
        <f t="shared" ca="1" si="1299"/>
        <v>1</v>
      </c>
      <c r="H8982">
        <f t="shared" ca="1" si="1300"/>
        <v>1</v>
      </c>
      <c r="I8982">
        <f t="shared" ca="1" si="1301"/>
        <v>1</v>
      </c>
      <c r="J8982">
        <f t="shared" ca="1" si="1302"/>
        <v>1</v>
      </c>
      <c r="K8982">
        <f t="shared" ca="1" si="1303"/>
        <v>1</v>
      </c>
      <c r="N8982">
        <f t="shared" ca="1" si="1304"/>
        <v>1</v>
      </c>
      <c r="O8982">
        <f t="shared" ca="1" si="1305"/>
        <v>5</v>
      </c>
      <c r="Q8982">
        <f t="shared" ca="1" si="1306"/>
        <v>0</v>
      </c>
    </row>
    <row r="8983" spans="1:17">
      <c r="A8983">
        <f t="shared" ca="1" si="1298"/>
        <v>5</v>
      </c>
      <c r="B8983">
        <f t="shared" ca="1" si="1298"/>
        <v>7</v>
      </c>
      <c r="C8983">
        <f t="shared" ca="1" si="1298"/>
        <v>3</v>
      </c>
      <c r="D8983">
        <f t="shared" ca="1" si="1298"/>
        <v>9</v>
      </c>
      <c r="E8983">
        <f t="shared" ca="1" si="1298"/>
        <v>9</v>
      </c>
      <c r="G8983">
        <f t="shared" ca="1" si="1299"/>
        <v>1</v>
      </c>
      <c r="H8983">
        <f t="shared" ca="1" si="1300"/>
        <v>1</v>
      </c>
      <c r="I8983">
        <f t="shared" ca="1" si="1301"/>
        <v>1</v>
      </c>
      <c r="J8983">
        <f t="shared" ca="1" si="1302"/>
        <v>2</v>
      </c>
      <c r="K8983">
        <f t="shared" ca="1" si="1303"/>
        <v>2</v>
      </c>
      <c r="N8983">
        <f t="shared" ca="1" si="1304"/>
        <v>2</v>
      </c>
      <c r="O8983">
        <f t="shared" ca="1" si="1305"/>
        <v>2</v>
      </c>
      <c r="Q8983">
        <f t="shared" ca="1" si="1306"/>
        <v>0</v>
      </c>
    </row>
    <row r="8984" spans="1:17">
      <c r="A8984">
        <f t="shared" ca="1" si="1298"/>
        <v>1</v>
      </c>
      <c r="B8984">
        <f t="shared" ca="1" si="1298"/>
        <v>3</v>
      </c>
      <c r="C8984">
        <f t="shared" ca="1" si="1298"/>
        <v>8</v>
      </c>
      <c r="D8984">
        <f t="shared" ca="1" si="1298"/>
        <v>2</v>
      </c>
      <c r="E8984">
        <f t="shared" ca="1" si="1298"/>
        <v>4</v>
      </c>
      <c r="G8984">
        <f t="shared" ca="1" si="1299"/>
        <v>1</v>
      </c>
      <c r="H8984">
        <f t="shared" ca="1" si="1300"/>
        <v>1</v>
      </c>
      <c r="I8984">
        <f t="shared" ca="1" si="1301"/>
        <v>1</v>
      </c>
      <c r="J8984">
        <f t="shared" ca="1" si="1302"/>
        <v>1</v>
      </c>
      <c r="K8984">
        <f t="shared" ca="1" si="1303"/>
        <v>1</v>
      </c>
      <c r="N8984">
        <f t="shared" ca="1" si="1304"/>
        <v>1</v>
      </c>
      <c r="O8984">
        <f t="shared" ca="1" si="1305"/>
        <v>5</v>
      </c>
      <c r="Q8984">
        <f t="shared" ca="1" si="1306"/>
        <v>0</v>
      </c>
    </row>
    <row r="8985" spans="1:17">
      <c r="A8985">
        <f t="shared" ca="1" si="1298"/>
        <v>0</v>
      </c>
      <c r="B8985">
        <f t="shared" ca="1" si="1298"/>
        <v>3</v>
      </c>
      <c r="C8985">
        <f t="shared" ca="1" si="1298"/>
        <v>8</v>
      </c>
      <c r="D8985">
        <f t="shared" ca="1" si="1298"/>
        <v>9</v>
      </c>
      <c r="E8985">
        <f t="shared" ca="1" si="1298"/>
        <v>8</v>
      </c>
      <c r="G8985">
        <f t="shared" ca="1" si="1299"/>
        <v>1</v>
      </c>
      <c r="H8985">
        <f t="shared" ca="1" si="1300"/>
        <v>1</v>
      </c>
      <c r="I8985">
        <f t="shared" ca="1" si="1301"/>
        <v>2</v>
      </c>
      <c r="J8985">
        <f t="shared" ca="1" si="1302"/>
        <v>1</v>
      </c>
      <c r="K8985">
        <f t="shared" ca="1" si="1303"/>
        <v>2</v>
      </c>
      <c r="N8985">
        <f t="shared" ca="1" si="1304"/>
        <v>2</v>
      </c>
      <c r="O8985">
        <f t="shared" ca="1" si="1305"/>
        <v>2</v>
      </c>
      <c r="Q8985">
        <f t="shared" ca="1" si="1306"/>
        <v>0</v>
      </c>
    </row>
    <row r="8986" spans="1:17">
      <c r="A8986">
        <f t="shared" ca="1" si="1298"/>
        <v>8</v>
      </c>
      <c r="B8986">
        <f t="shared" ca="1" si="1298"/>
        <v>7</v>
      </c>
      <c r="C8986">
        <f t="shared" ca="1" si="1298"/>
        <v>0</v>
      </c>
      <c r="D8986">
        <f t="shared" ca="1" si="1298"/>
        <v>7</v>
      </c>
      <c r="E8986">
        <f t="shared" ca="1" si="1298"/>
        <v>2</v>
      </c>
      <c r="G8986">
        <f t="shared" ca="1" si="1299"/>
        <v>1</v>
      </c>
      <c r="H8986">
        <f t="shared" ca="1" si="1300"/>
        <v>2</v>
      </c>
      <c r="I8986">
        <f t="shared" ca="1" si="1301"/>
        <v>1</v>
      </c>
      <c r="J8986">
        <f t="shared" ca="1" si="1302"/>
        <v>2</v>
      </c>
      <c r="K8986">
        <f t="shared" ca="1" si="1303"/>
        <v>1</v>
      </c>
      <c r="N8986">
        <f t="shared" ca="1" si="1304"/>
        <v>2</v>
      </c>
      <c r="O8986">
        <f t="shared" ca="1" si="1305"/>
        <v>2</v>
      </c>
      <c r="Q8986">
        <f t="shared" ca="1" si="1306"/>
        <v>0</v>
      </c>
    </row>
    <row r="8987" spans="1:17">
      <c r="A8987">
        <f t="shared" ca="1" si="1298"/>
        <v>3</v>
      </c>
      <c r="B8987">
        <f t="shared" ca="1" si="1298"/>
        <v>3</v>
      </c>
      <c r="C8987">
        <f t="shared" ca="1" si="1298"/>
        <v>1</v>
      </c>
      <c r="D8987">
        <f t="shared" ca="1" si="1298"/>
        <v>7</v>
      </c>
      <c r="E8987">
        <f t="shared" ca="1" si="1298"/>
        <v>4</v>
      </c>
      <c r="G8987">
        <f t="shared" ca="1" si="1299"/>
        <v>2</v>
      </c>
      <c r="H8987">
        <f t="shared" ca="1" si="1300"/>
        <v>2</v>
      </c>
      <c r="I8987">
        <f t="shared" ca="1" si="1301"/>
        <v>1</v>
      </c>
      <c r="J8987">
        <f t="shared" ca="1" si="1302"/>
        <v>1</v>
      </c>
      <c r="K8987">
        <f t="shared" ca="1" si="1303"/>
        <v>1</v>
      </c>
      <c r="N8987">
        <f t="shared" ca="1" si="1304"/>
        <v>2</v>
      </c>
      <c r="O8987">
        <f t="shared" ca="1" si="1305"/>
        <v>2</v>
      </c>
      <c r="Q8987">
        <f t="shared" ca="1" si="1306"/>
        <v>0</v>
      </c>
    </row>
    <row r="8988" spans="1:17">
      <c r="A8988">
        <f t="shared" ca="1" si="1298"/>
        <v>8</v>
      </c>
      <c r="B8988">
        <f t="shared" ca="1" si="1298"/>
        <v>2</v>
      </c>
      <c r="C8988">
        <f t="shared" ca="1" si="1298"/>
        <v>7</v>
      </c>
      <c r="D8988">
        <f t="shared" ca="1" si="1298"/>
        <v>9</v>
      </c>
      <c r="E8988">
        <f t="shared" ca="1" si="1298"/>
        <v>5</v>
      </c>
      <c r="G8988">
        <f t="shared" ca="1" si="1299"/>
        <v>1</v>
      </c>
      <c r="H8988">
        <f t="shared" ca="1" si="1300"/>
        <v>1</v>
      </c>
      <c r="I8988">
        <f t="shared" ca="1" si="1301"/>
        <v>1</v>
      </c>
      <c r="J8988">
        <f t="shared" ca="1" si="1302"/>
        <v>1</v>
      </c>
      <c r="K8988">
        <f t="shared" ca="1" si="1303"/>
        <v>1</v>
      </c>
      <c r="N8988">
        <f t="shared" ca="1" si="1304"/>
        <v>1</v>
      </c>
      <c r="O8988">
        <f t="shared" ca="1" si="1305"/>
        <v>5</v>
      </c>
      <c r="Q8988">
        <f t="shared" ca="1" si="1306"/>
        <v>0</v>
      </c>
    </row>
    <row r="8989" spans="1:17">
      <c r="A8989">
        <f t="shared" ca="1" si="1298"/>
        <v>1</v>
      </c>
      <c r="B8989">
        <f t="shared" ca="1" si="1298"/>
        <v>8</v>
      </c>
      <c r="C8989">
        <f t="shared" ca="1" si="1298"/>
        <v>5</v>
      </c>
      <c r="D8989">
        <f t="shared" ca="1" si="1298"/>
        <v>9</v>
      </c>
      <c r="E8989">
        <f t="shared" ca="1" si="1298"/>
        <v>8</v>
      </c>
      <c r="G8989">
        <f t="shared" ca="1" si="1299"/>
        <v>1</v>
      </c>
      <c r="H8989">
        <f t="shared" ca="1" si="1300"/>
        <v>2</v>
      </c>
      <c r="I8989">
        <f t="shared" ca="1" si="1301"/>
        <v>1</v>
      </c>
      <c r="J8989">
        <f t="shared" ca="1" si="1302"/>
        <v>1</v>
      </c>
      <c r="K8989">
        <f t="shared" ca="1" si="1303"/>
        <v>2</v>
      </c>
      <c r="N8989">
        <f t="shared" ca="1" si="1304"/>
        <v>2</v>
      </c>
      <c r="O8989">
        <f t="shared" ca="1" si="1305"/>
        <v>2</v>
      </c>
      <c r="Q8989">
        <f t="shared" ca="1" si="1306"/>
        <v>0</v>
      </c>
    </row>
    <row r="8990" spans="1:17">
      <c r="A8990">
        <f t="shared" ref="A8990:E9040" ca="1" si="1307">INT(10*RAND())</f>
        <v>7</v>
      </c>
      <c r="B8990">
        <f t="shared" ca="1" si="1307"/>
        <v>1</v>
      </c>
      <c r="C8990">
        <f t="shared" ca="1" si="1307"/>
        <v>6</v>
      </c>
      <c r="D8990">
        <f t="shared" ca="1" si="1307"/>
        <v>5</v>
      </c>
      <c r="E8990">
        <f t="shared" ca="1" si="1307"/>
        <v>2</v>
      </c>
      <c r="G8990">
        <f t="shared" ca="1" si="1299"/>
        <v>1</v>
      </c>
      <c r="H8990">
        <f t="shared" ca="1" si="1300"/>
        <v>1</v>
      </c>
      <c r="I8990">
        <f t="shared" ca="1" si="1301"/>
        <v>1</v>
      </c>
      <c r="J8990">
        <f t="shared" ca="1" si="1302"/>
        <v>1</v>
      </c>
      <c r="K8990">
        <f t="shared" ca="1" si="1303"/>
        <v>1</v>
      </c>
      <c r="N8990">
        <f t="shared" ca="1" si="1304"/>
        <v>1</v>
      </c>
      <c r="O8990">
        <f t="shared" ca="1" si="1305"/>
        <v>5</v>
      </c>
      <c r="Q8990">
        <f t="shared" ca="1" si="1306"/>
        <v>0</v>
      </c>
    </row>
    <row r="8991" spans="1:17">
      <c r="A8991">
        <f t="shared" ca="1" si="1307"/>
        <v>4</v>
      </c>
      <c r="B8991">
        <f t="shared" ca="1" si="1307"/>
        <v>9</v>
      </c>
      <c r="C8991">
        <f t="shared" ca="1" si="1307"/>
        <v>5</v>
      </c>
      <c r="D8991">
        <f t="shared" ca="1" si="1307"/>
        <v>2</v>
      </c>
      <c r="E8991">
        <f t="shared" ca="1" si="1307"/>
        <v>3</v>
      </c>
      <c r="G8991">
        <f t="shared" ca="1" si="1299"/>
        <v>1</v>
      </c>
      <c r="H8991">
        <f t="shared" ca="1" si="1300"/>
        <v>1</v>
      </c>
      <c r="I8991">
        <f t="shared" ca="1" si="1301"/>
        <v>1</v>
      </c>
      <c r="J8991">
        <f t="shared" ca="1" si="1302"/>
        <v>1</v>
      </c>
      <c r="K8991">
        <f t="shared" ca="1" si="1303"/>
        <v>1</v>
      </c>
      <c r="N8991">
        <f t="shared" ca="1" si="1304"/>
        <v>1</v>
      </c>
      <c r="O8991">
        <f t="shared" ca="1" si="1305"/>
        <v>5</v>
      </c>
      <c r="Q8991">
        <f t="shared" ca="1" si="1306"/>
        <v>0</v>
      </c>
    </row>
    <row r="8992" spans="1:17">
      <c r="A8992">
        <f t="shared" ca="1" si="1307"/>
        <v>5</v>
      </c>
      <c r="B8992">
        <f t="shared" ca="1" si="1307"/>
        <v>6</v>
      </c>
      <c r="C8992">
        <f t="shared" ca="1" si="1307"/>
        <v>3</v>
      </c>
      <c r="D8992">
        <f t="shared" ca="1" si="1307"/>
        <v>7</v>
      </c>
      <c r="E8992">
        <f t="shared" ca="1" si="1307"/>
        <v>0</v>
      </c>
      <c r="G8992">
        <f t="shared" ca="1" si="1299"/>
        <v>1</v>
      </c>
      <c r="H8992">
        <f t="shared" ca="1" si="1300"/>
        <v>1</v>
      </c>
      <c r="I8992">
        <f t="shared" ca="1" si="1301"/>
        <v>1</v>
      </c>
      <c r="J8992">
        <f t="shared" ca="1" si="1302"/>
        <v>1</v>
      </c>
      <c r="K8992">
        <f t="shared" ca="1" si="1303"/>
        <v>1</v>
      </c>
      <c r="N8992">
        <f t="shared" ca="1" si="1304"/>
        <v>1</v>
      </c>
      <c r="O8992">
        <f t="shared" ca="1" si="1305"/>
        <v>5</v>
      </c>
      <c r="Q8992">
        <f t="shared" ca="1" si="1306"/>
        <v>0</v>
      </c>
    </row>
    <row r="8993" spans="1:17">
      <c r="A8993">
        <f t="shared" ca="1" si="1307"/>
        <v>5</v>
      </c>
      <c r="B8993">
        <f t="shared" ca="1" si="1307"/>
        <v>9</v>
      </c>
      <c r="C8993">
        <f t="shared" ca="1" si="1307"/>
        <v>4</v>
      </c>
      <c r="D8993">
        <f t="shared" ca="1" si="1307"/>
        <v>4</v>
      </c>
      <c r="E8993">
        <f t="shared" ca="1" si="1307"/>
        <v>6</v>
      </c>
      <c r="G8993">
        <f t="shared" ca="1" si="1299"/>
        <v>1</v>
      </c>
      <c r="H8993">
        <f t="shared" ca="1" si="1300"/>
        <v>1</v>
      </c>
      <c r="I8993">
        <f t="shared" ca="1" si="1301"/>
        <v>2</v>
      </c>
      <c r="J8993">
        <f t="shared" ca="1" si="1302"/>
        <v>2</v>
      </c>
      <c r="K8993">
        <f t="shared" ca="1" si="1303"/>
        <v>1</v>
      </c>
      <c r="N8993">
        <f t="shared" ca="1" si="1304"/>
        <v>2</v>
      </c>
      <c r="O8993">
        <f t="shared" ca="1" si="1305"/>
        <v>2</v>
      </c>
      <c r="Q8993">
        <f t="shared" ca="1" si="1306"/>
        <v>0</v>
      </c>
    </row>
    <row r="8994" spans="1:17">
      <c r="A8994">
        <f t="shared" ca="1" si="1307"/>
        <v>7</v>
      </c>
      <c r="B8994">
        <f t="shared" ca="1" si="1307"/>
        <v>5</v>
      </c>
      <c r="C8994">
        <f t="shared" ca="1" si="1307"/>
        <v>5</v>
      </c>
      <c r="D8994">
        <f t="shared" ca="1" si="1307"/>
        <v>8</v>
      </c>
      <c r="E8994">
        <f t="shared" ca="1" si="1307"/>
        <v>2</v>
      </c>
      <c r="G8994">
        <f t="shared" ca="1" si="1299"/>
        <v>1</v>
      </c>
      <c r="H8994">
        <f t="shared" ca="1" si="1300"/>
        <v>2</v>
      </c>
      <c r="I8994">
        <f t="shared" ca="1" si="1301"/>
        <v>2</v>
      </c>
      <c r="J8994">
        <f t="shared" ca="1" si="1302"/>
        <v>1</v>
      </c>
      <c r="K8994">
        <f t="shared" ca="1" si="1303"/>
        <v>1</v>
      </c>
      <c r="N8994">
        <f t="shared" ca="1" si="1304"/>
        <v>2</v>
      </c>
      <c r="O8994">
        <f t="shared" ca="1" si="1305"/>
        <v>2</v>
      </c>
      <c r="Q8994">
        <f t="shared" ca="1" si="1306"/>
        <v>0</v>
      </c>
    </row>
    <row r="8995" spans="1:17">
      <c r="A8995">
        <f t="shared" ca="1" si="1307"/>
        <v>9</v>
      </c>
      <c r="B8995">
        <f t="shared" ca="1" si="1307"/>
        <v>7</v>
      </c>
      <c r="C8995">
        <f t="shared" ca="1" si="1307"/>
        <v>0</v>
      </c>
      <c r="D8995">
        <f t="shared" ca="1" si="1307"/>
        <v>2</v>
      </c>
      <c r="E8995">
        <f t="shared" ca="1" si="1307"/>
        <v>6</v>
      </c>
      <c r="G8995">
        <f t="shared" ca="1" si="1299"/>
        <v>1</v>
      </c>
      <c r="H8995">
        <f t="shared" ca="1" si="1300"/>
        <v>1</v>
      </c>
      <c r="I8995">
        <f t="shared" ca="1" si="1301"/>
        <v>1</v>
      </c>
      <c r="J8995">
        <f t="shared" ca="1" si="1302"/>
        <v>1</v>
      </c>
      <c r="K8995">
        <f t="shared" ca="1" si="1303"/>
        <v>1</v>
      </c>
      <c r="N8995">
        <f t="shared" ca="1" si="1304"/>
        <v>1</v>
      </c>
      <c r="O8995">
        <f t="shared" ca="1" si="1305"/>
        <v>5</v>
      </c>
      <c r="Q8995">
        <f t="shared" ca="1" si="1306"/>
        <v>0</v>
      </c>
    </row>
    <row r="8996" spans="1:17">
      <c r="A8996">
        <f t="shared" ca="1" si="1307"/>
        <v>3</v>
      </c>
      <c r="B8996">
        <f t="shared" ca="1" si="1307"/>
        <v>6</v>
      </c>
      <c r="C8996">
        <f t="shared" ca="1" si="1307"/>
        <v>8</v>
      </c>
      <c r="D8996">
        <f t="shared" ca="1" si="1307"/>
        <v>7</v>
      </c>
      <c r="E8996">
        <f t="shared" ca="1" si="1307"/>
        <v>3</v>
      </c>
      <c r="G8996">
        <f t="shared" ca="1" si="1299"/>
        <v>2</v>
      </c>
      <c r="H8996">
        <f t="shared" ca="1" si="1300"/>
        <v>1</v>
      </c>
      <c r="I8996">
        <f t="shared" ca="1" si="1301"/>
        <v>1</v>
      </c>
      <c r="J8996">
        <f t="shared" ca="1" si="1302"/>
        <v>1</v>
      </c>
      <c r="K8996">
        <f t="shared" ca="1" si="1303"/>
        <v>2</v>
      </c>
      <c r="N8996">
        <f t="shared" ca="1" si="1304"/>
        <v>2</v>
      </c>
      <c r="O8996">
        <f t="shared" ca="1" si="1305"/>
        <v>2</v>
      </c>
      <c r="Q8996">
        <f t="shared" ca="1" si="1306"/>
        <v>0</v>
      </c>
    </row>
    <row r="8997" spans="1:17">
      <c r="A8997">
        <f t="shared" ca="1" si="1307"/>
        <v>5</v>
      </c>
      <c r="B8997">
        <f t="shared" ca="1" si="1307"/>
        <v>5</v>
      </c>
      <c r="C8997">
        <f t="shared" ca="1" si="1307"/>
        <v>8</v>
      </c>
      <c r="D8997">
        <f t="shared" ca="1" si="1307"/>
        <v>4</v>
      </c>
      <c r="E8997">
        <f t="shared" ca="1" si="1307"/>
        <v>6</v>
      </c>
      <c r="G8997">
        <f t="shared" ca="1" si="1299"/>
        <v>2</v>
      </c>
      <c r="H8997">
        <f t="shared" ca="1" si="1300"/>
        <v>2</v>
      </c>
      <c r="I8997">
        <f t="shared" ca="1" si="1301"/>
        <v>1</v>
      </c>
      <c r="J8997">
        <f t="shared" ca="1" si="1302"/>
        <v>1</v>
      </c>
      <c r="K8997">
        <f t="shared" ca="1" si="1303"/>
        <v>1</v>
      </c>
      <c r="N8997">
        <f t="shared" ca="1" si="1304"/>
        <v>2</v>
      </c>
      <c r="O8997">
        <f t="shared" ca="1" si="1305"/>
        <v>2</v>
      </c>
      <c r="Q8997">
        <f t="shared" ca="1" si="1306"/>
        <v>0</v>
      </c>
    </row>
    <row r="8998" spans="1:17">
      <c r="A8998">
        <f t="shared" ca="1" si="1307"/>
        <v>3</v>
      </c>
      <c r="B8998">
        <f t="shared" ca="1" si="1307"/>
        <v>4</v>
      </c>
      <c r="C8998">
        <f t="shared" ca="1" si="1307"/>
        <v>6</v>
      </c>
      <c r="D8998">
        <f t="shared" ca="1" si="1307"/>
        <v>1</v>
      </c>
      <c r="E8998">
        <f t="shared" ca="1" si="1307"/>
        <v>0</v>
      </c>
      <c r="G8998">
        <f t="shared" ca="1" si="1299"/>
        <v>1</v>
      </c>
      <c r="H8998">
        <f t="shared" ca="1" si="1300"/>
        <v>1</v>
      </c>
      <c r="I8998">
        <f t="shared" ca="1" si="1301"/>
        <v>1</v>
      </c>
      <c r="J8998">
        <f t="shared" ca="1" si="1302"/>
        <v>1</v>
      </c>
      <c r="K8998">
        <f t="shared" ca="1" si="1303"/>
        <v>1</v>
      </c>
      <c r="N8998">
        <f t="shared" ca="1" si="1304"/>
        <v>1</v>
      </c>
      <c r="O8998">
        <f t="shared" ca="1" si="1305"/>
        <v>5</v>
      </c>
      <c r="Q8998">
        <f t="shared" ca="1" si="1306"/>
        <v>0</v>
      </c>
    </row>
    <row r="8999" spans="1:17">
      <c r="A8999">
        <f t="shared" ca="1" si="1307"/>
        <v>5</v>
      </c>
      <c r="B8999">
        <f t="shared" ca="1" si="1307"/>
        <v>2</v>
      </c>
      <c r="C8999">
        <f t="shared" ca="1" si="1307"/>
        <v>6</v>
      </c>
      <c r="D8999">
        <f t="shared" ca="1" si="1307"/>
        <v>0</v>
      </c>
      <c r="E8999">
        <f t="shared" ca="1" si="1307"/>
        <v>9</v>
      </c>
      <c r="G8999">
        <f t="shared" ca="1" si="1299"/>
        <v>1</v>
      </c>
      <c r="H8999">
        <f t="shared" ca="1" si="1300"/>
        <v>1</v>
      </c>
      <c r="I8999">
        <f t="shared" ca="1" si="1301"/>
        <v>1</v>
      </c>
      <c r="J8999">
        <f t="shared" ca="1" si="1302"/>
        <v>1</v>
      </c>
      <c r="K8999">
        <f t="shared" ca="1" si="1303"/>
        <v>1</v>
      </c>
      <c r="N8999">
        <f t="shared" ca="1" si="1304"/>
        <v>1</v>
      </c>
      <c r="O8999">
        <f t="shared" ca="1" si="1305"/>
        <v>5</v>
      </c>
      <c r="Q8999">
        <f t="shared" ca="1" si="1306"/>
        <v>0</v>
      </c>
    </row>
    <row r="9000" spans="1:17">
      <c r="A9000">
        <f t="shared" ca="1" si="1307"/>
        <v>7</v>
      </c>
      <c r="B9000">
        <f t="shared" ca="1" si="1307"/>
        <v>5</v>
      </c>
      <c r="C9000">
        <f t="shared" ca="1" si="1307"/>
        <v>0</v>
      </c>
      <c r="D9000">
        <f t="shared" ca="1" si="1307"/>
        <v>0</v>
      </c>
      <c r="E9000">
        <f t="shared" ca="1" si="1307"/>
        <v>6</v>
      </c>
      <c r="G9000">
        <f t="shared" ca="1" si="1299"/>
        <v>1</v>
      </c>
      <c r="H9000">
        <f t="shared" ca="1" si="1300"/>
        <v>1</v>
      </c>
      <c r="I9000">
        <f t="shared" ca="1" si="1301"/>
        <v>2</v>
      </c>
      <c r="J9000">
        <f t="shared" ca="1" si="1302"/>
        <v>2</v>
      </c>
      <c r="K9000">
        <f t="shared" ca="1" si="1303"/>
        <v>1</v>
      </c>
      <c r="N9000">
        <f t="shared" ca="1" si="1304"/>
        <v>2</v>
      </c>
      <c r="O9000">
        <f t="shared" ca="1" si="1305"/>
        <v>2</v>
      </c>
      <c r="Q9000">
        <f t="shared" ca="1" si="1306"/>
        <v>0</v>
      </c>
    </row>
    <row r="9001" spans="1:17">
      <c r="A9001">
        <f t="shared" ca="1" si="1307"/>
        <v>9</v>
      </c>
      <c r="B9001">
        <f t="shared" ca="1" si="1307"/>
        <v>7</v>
      </c>
      <c r="C9001">
        <f t="shared" ca="1" si="1307"/>
        <v>1</v>
      </c>
      <c r="D9001">
        <f t="shared" ca="1" si="1307"/>
        <v>1</v>
      </c>
      <c r="E9001">
        <f t="shared" ca="1" si="1307"/>
        <v>7</v>
      </c>
      <c r="G9001">
        <f t="shared" ca="1" si="1299"/>
        <v>1</v>
      </c>
      <c r="H9001">
        <f t="shared" ca="1" si="1300"/>
        <v>2</v>
      </c>
      <c r="I9001">
        <f t="shared" ca="1" si="1301"/>
        <v>2</v>
      </c>
      <c r="J9001">
        <f t="shared" ca="1" si="1302"/>
        <v>2</v>
      </c>
      <c r="K9001">
        <f t="shared" ca="1" si="1303"/>
        <v>2</v>
      </c>
      <c r="N9001">
        <f t="shared" ca="1" si="1304"/>
        <v>2</v>
      </c>
      <c r="O9001">
        <f t="shared" ca="1" si="1305"/>
        <v>4</v>
      </c>
      <c r="Q9001">
        <f t="shared" ca="1" si="1306"/>
        <v>1</v>
      </c>
    </row>
    <row r="9002" spans="1:17">
      <c r="A9002">
        <f t="shared" ca="1" si="1307"/>
        <v>7</v>
      </c>
      <c r="B9002">
        <f t="shared" ca="1" si="1307"/>
        <v>2</v>
      </c>
      <c r="C9002">
        <f t="shared" ca="1" si="1307"/>
        <v>8</v>
      </c>
      <c r="D9002">
        <f t="shared" ca="1" si="1307"/>
        <v>7</v>
      </c>
      <c r="E9002">
        <f t="shared" ca="1" si="1307"/>
        <v>8</v>
      </c>
      <c r="G9002">
        <f t="shared" ca="1" si="1299"/>
        <v>2</v>
      </c>
      <c r="H9002">
        <f t="shared" ca="1" si="1300"/>
        <v>1</v>
      </c>
      <c r="I9002">
        <f t="shared" ca="1" si="1301"/>
        <v>2</v>
      </c>
      <c r="J9002">
        <f t="shared" ca="1" si="1302"/>
        <v>2</v>
      </c>
      <c r="K9002">
        <f t="shared" ca="1" si="1303"/>
        <v>2</v>
      </c>
      <c r="N9002">
        <f t="shared" ca="1" si="1304"/>
        <v>2</v>
      </c>
      <c r="O9002">
        <f t="shared" ca="1" si="1305"/>
        <v>4</v>
      </c>
      <c r="Q9002">
        <f t="shared" ca="1" si="1306"/>
        <v>1</v>
      </c>
    </row>
    <row r="9003" spans="1:17">
      <c r="A9003">
        <f t="shared" ca="1" si="1307"/>
        <v>4</v>
      </c>
      <c r="B9003">
        <f t="shared" ca="1" si="1307"/>
        <v>2</v>
      </c>
      <c r="C9003">
        <f t="shared" ca="1" si="1307"/>
        <v>8</v>
      </c>
      <c r="D9003">
        <f t="shared" ca="1" si="1307"/>
        <v>9</v>
      </c>
      <c r="E9003">
        <f t="shared" ca="1" si="1307"/>
        <v>9</v>
      </c>
      <c r="G9003">
        <f t="shared" ca="1" si="1299"/>
        <v>1</v>
      </c>
      <c r="H9003">
        <f t="shared" ca="1" si="1300"/>
        <v>1</v>
      </c>
      <c r="I9003">
        <f t="shared" ca="1" si="1301"/>
        <v>1</v>
      </c>
      <c r="J9003">
        <f t="shared" ca="1" si="1302"/>
        <v>2</v>
      </c>
      <c r="K9003">
        <f t="shared" ca="1" si="1303"/>
        <v>2</v>
      </c>
      <c r="N9003">
        <f t="shared" ca="1" si="1304"/>
        <v>2</v>
      </c>
      <c r="O9003">
        <f t="shared" ca="1" si="1305"/>
        <v>2</v>
      </c>
      <c r="Q9003">
        <f t="shared" ca="1" si="1306"/>
        <v>0</v>
      </c>
    </row>
    <row r="9004" spans="1:17">
      <c r="A9004">
        <f t="shared" ca="1" si="1307"/>
        <v>0</v>
      </c>
      <c r="B9004">
        <f t="shared" ca="1" si="1307"/>
        <v>8</v>
      </c>
      <c r="C9004">
        <f t="shared" ca="1" si="1307"/>
        <v>9</v>
      </c>
      <c r="D9004">
        <f t="shared" ca="1" si="1307"/>
        <v>7</v>
      </c>
      <c r="E9004">
        <f t="shared" ca="1" si="1307"/>
        <v>2</v>
      </c>
      <c r="G9004">
        <f t="shared" ca="1" si="1299"/>
        <v>1</v>
      </c>
      <c r="H9004">
        <f t="shared" ca="1" si="1300"/>
        <v>1</v>
      </c>
      <c r="I9004">
        <f t="shared" ca="1" si="1301"/>
        <v>1</v>
      </c>
      <c r="J9004">
        <f t="shared" ca="1" si="1302"/>
        <v>1</v>
      </c>
      <c r="K9004">
        <f t="shared" ca="1" si="1303"/>
        <v>1</v>
      </c>
      <c r="N9004">
        <f t="shared" ca="1" si="1304"/>
        <v>1</v>
      </c>
      <c r="O9004">
        <f t="shared" ca="1" si="1305"/>
        <v>5</v>
      </c>
      <c r="Q9004">
        <f t="shared" ca="1" si="1306"/>
        <v>0</v>
      </c>
    </row>
    <row r="9005" spans="1:17">
      <c r="A9005">
        <f t="shared" ca="1" si="1307"/>
        <v>5</v>
      </c>
      <c r="B9005">
        <f t="shared" ca="1" si="1307"/>
        <v>8</v>
      </c>
      <c r="C9005">
        <f t="shared" ca="1" si="1307"/>
        <v>3</v>
      </c>
      <c r="D9005">
        <f t="shared" ca="1" si="1307"/>
        <v>6</v>
      </c>
      <c r="E9005">
        <f t="shared" ca="1" si="1307"/>
        <v>1</v>
      </c>
      <c r="G9005">
        <f t="shared" ca="1" si="1299"/>
        <v>1</v>
      </c>
      <c r="H9005">
        <f t="shared" ca="1" si="1300"/>
        <v>1</v>
      </c>
      <c r="I9005">
        <f t="shared" ca="1" si="1301"/>
        <v>1</v>
      </c>
      <c r="J9005">
        <f t="shared" ca="1" si="1302"/>
        <v>1</v>
      </c>
      <c r="K9005">
        <f t="shared" ca="1" si="1303"/>
        <v>1</v>
      </c>
      <c r="N9005">
        <f t="shared" ca="1" si="1304"/>
        <v>1</v>
      </c>
      <c r="O9005">
        <f t="shared" ca="1" si="1305"/>
        <v>5</v>
      </c>
      <c r="Q9005">
        <f t="shared" ca="1" si="1306"/>
        <v>0</v>
      </c>
    </row>
    <row r="9006" spans="1:17">
      <c r="A9006">
        <f t="shared" ca="1" si="1307"/>
        <v>2</v>
      </c>
      <c r="B9006">
        <f t="shared" ca="1" si="1307"/>
        <v>4</v>
      </c>
      <c r="C9006">
        <f t="shared" ca="1" si="1307"/>
        <v>3</v>
      </c>
      <c r="D9006">
        <f t="shared" ca="1" si="1307"/>
        <v>0</v>
      </c>
      <c r="E9006">
        <f t="shared" ca="1" si="1307"/>
        <v>1</v>
      </c>
      <c r="G9006">
        <f t="shared" ca="1" si="1299"/>
        <v>1</v>
      </c>
      <c r="H9006">
        <f t="shared" ca="1" si="1300"/>
        <v>1</v>
      </c>
      <c r="I9006">
        <f t="shared" ca="1" si="1301"/>
        <v>1</v>
      </c>
      <c r="J9006">
        <f t="shared" ca="1" si="1302"/>
        <v>1</v>
      </c>
      <c r="K9006">
        <f t="shared" ca="1" si="1303"/>
        <v>1</v>
      </c>
      <c r="N9006">
        <f t="shared" ca="1" si="1304"/>
        <v>1</v>
      </c>
      <c r="O9006">
        <f t="shared" ca="1" si="1305"/>
        <v>5</v>
      </c>
      <c r="Q9006">
        <f t="shared" ca="1" si="1306"/>
        <v>0</v>
      </c>
    </row>
    <row r="9007" spans="1:17">
      <c r="A9007">
        <f t="shared" ca="1" si="1307"/>
        <v>2</v>
      </c>
      <c r="B9007">
        <f t="shared" ca="1" si="1307"/>
        <v>4</v>
      </c>
      <c r="C9007">
        <f t="shared" ca="1" si="1307"/>
        <v>9</v>
      </c>
      <c r="D9007">
        <f t="shared" ca="1" si="1307"/>
        <v>0</v>
      </c>
      <c r="E9007">
        <f t="shared" ca="1" si="1307"/>
        <v>0</v>
      </c>
      <c r="G9007">
        <f t="shared" ca="1" si="1299"/>
        <v>1</v>
      </c>
      <c r="H9007">
        <f t="shared" ca="1" si="1300"/>
        <v>1</v>
      </c>
      <c r="I9007">
        <f t="shared" ca="1" si="1301"/>
        <v>1</v>
      </c>
      <c r="J9007">
        <f t="shared" ca="1" si="1302"/>
        <v>2</v>
      </c>
      <c r="K9007">
        <f t="shared" ca="1" si="1303"/>
        <v>2</v>
      </c>
      <c r="N9007">
        <f t="shared" ca="1" si="1304"/>
        <v>2</v>
      </c>
      <c r="O9007">
        <f t="shared" ca="1" si="1305"/>
        <v>2</v>
      </c>
      <c r="Q9007">
        <f t="shared" ca="1" si="1306"/>
        <v>0</v>
      </c>
    </row>
    <row r="9008" spans="1:17">
      <c r="A9008">
        <f t="shared" ca="1" si="1307"/>
        <v>4</v>
      </c>
      <c r="B9008">
        <f t="shared" ca="1" si="1307"/>
        <v>7</v>
      </c>
      <c r="C9008">
        <f t="shared" ca="1" si="1307"/>
        <v>8</v>
      </c>
      <c r="D9008">
        <f t="shared" ca="1" si="1307"/>
        <v>4</v>
      </c>
      <c r="E9008">
        <f t="shared" ca="1" si="1307"/>
        <v>4</v>
      </c>
      <c r="G9008">
        <f t="shared" ca="1" si="1299"/>
        <v>3</v>
      </c>
      <c r="H9008">
        <f t="shared" ca="1" si="1300"/>
        <v>1</v>
      </c>
      <c r="I9008">
        <f t="shared" ca="1" si="1301"/>
        <v>1</v>
      </c>
      <c r="J9008">
        <f t="shared" ca="1" si="1302"/>
        <v>3</v>
      </c>
      <c r="K9008">
        <f t="shared" ca="1" si="1303"/>
        <v>3</v>
      </c>
      <c r="N9008">
        <f t="shared" ca="1" si="1304"/>
        <v>3</v>
      </c>
      <c r="O9008">
        <f t="shared" ca="1" si="1305"/>
        <v>3</v>
      </c>
      <c r="Q9008">
        <f t="shared" ca="1" si="1306"/>
        <v>0</v>
      </c>
    </row>
    <row r="9009" spans="1:17">
      <c r="A9009">
        <f t="shared" ca="1" si="1307"/>
        <v>0</v>
      </c>
      <c r="B9009">
        <f t="shared" ca="1" si="1307"/>
        <v>3</v>
      </c>
      <c r="C9009">
        <f t="shared" ca="1" si="1307"/>
        <v>7</v>
      </c>
      <c r="D9009">
        <f t="shared" ca="1" si="1307"/>
        <v>2</v>
      </c>
      <c r="E9009">
        <f t="shared" ca="1" si="1307"/>
        <v>6</v>
      </c>
      <c r="G9009">
        <f t="shared" ca="1" si="1299"/>
        <v>1</v>
      </c>
      <c r="H9009">
        <f t="shared" ca="1" si="1300"/>
        <v>1</v>
      </c>
      <c r="I9009">
        <f t="shared" ca="1" si="1301"/>
        <v>1</v>
      </c>
      <c r="J9009">
        <f t="shared" ca="1" si="1302"/>
        <v>1</v>
      </c>
      <c r="K9009">
        <f t="shared" ca="1" si="1303"/>
        <v>1</v>
      </c>
      <c r="N9009">
        <f t="shared" ca="1" si="1304"/>
        <v>1</v>
      </c>
      <c r="O9009">
        <f t="shared" ca="1" si="1305"/>
        <v>5</v>
      </c>
      <c r="Q9009">
        <f t="shared" ca="1" si="1306"/>
        <v>0</v>
      </c>
    </row>
    <row r="9010" spans="1:17">
      <c r="A9010">
        <f t="shared" ca="1" si="1307"/>
        <v>1</v>
      </c>
      <c r="B9010">
        <f t="shared" ca="1" si="1307"/>
        <v>1</v>
      </c>
      <c r="C9010">
        <f t="shared" ca="1" si="1307"/>
        <v>4</v>
      </c>
      <c r="D9010">
        <f t="shared" ca="1" si="1307"/>
        <v>0</v>
      </c>
      <c r="E9010">
        <f t="shared" ca="1" si="1307"/>
        <v>0</v>
      </c>
      <c r="G9010">
        <f t="shared" ca="1" si="1299"/>
        <v>2</v>
      </c>
      <c r="H9010">
        <f t="shared" ca="1" si="1300"/>
        <v>2</v>
      </c>
      <c r="I9010">
        <f t="shared" ca="1" si="1301"/>
        <v>1</v>
      </c>
      <c r="J9010">
        <f t="shared" ca="1" si="1302"/>
        <v>2</v>
      </c>
      <c r="K9010">
        <f t="shared" ca="1" si="1303"/>
        <v>2</v>
      </c>
      <c r="N9010">
        <f t="shared" ca="1" si="1304"/>
        <v>2</v>
      </c>
      <c r="O9010">
        <f t="shared" ca="1" si="1305"/>
        <v>4</v>
      </c>
      <c r="Q9010">
        <f t="shared" ca="1" si="1306"/>
        <v>1</v>
      </c>
    </row>
    <row r="9011" spans="1:17">
      <c r="A9011">
        <f t="shared" ca="1" si="1307"/>
        <v>9</v>
      </c>
      <c r="B9011">
        <f t="shared" ca="1" si="1307"/>
        <v>9</v>
      </c>
      <c r="C9011">
        <f t="shared" ca="1" si="1307"/>
        <v>5</v>
      </c>
      <c r="D9011">
        <f t="shared" ca="1" si="1307"/>
        <v>9</v>
      </c>
      <c r="E9011">
        <f t="shared" ca="1" si="1307"/>
        <v>7</v>
      </c>
      <c r="G9011">
        <f t="shared" ca="1" si="1299"/>
        <v>3</v>
      </c>
      <c r="H9011">
        <f t="shared" ca="1" si="1300"/>
        <v>3</v>
      </c>
      <c r="I9011">
        <f t="shared" ca="1" si="1301"/>
        <v>1</v>
      </c>
      <c r="J9011">
        <f t="shared" ca="1" si="1302"/>
        <v>3</v>
      </c>
      <c r="K9011">
        <f t="shared" ca="1" si="1303"/>
        <v>1</v>
      </c>
      <c r="N9011">
        <f t="shared" ca="1" si="1304"/>
        <v>3</v>
      </c>
      <c r="O9011">
        <f t="shared" ca="1" si="1305"/>
        <v>3</v>
      </c>
      <c r="Q9011">
        <f t="shared" ca="1" si="1306"/>
        <v>0</v>
      </c>
    </row>
    <row r="9012" spans="1:17">
      <c r="A9012">
        <f t="shared" ca="1" si="1307"/>
        <v>8</v>
      </c>
      <c r="B9012">
        <f t="shared" ca="1" si="1307"/>
        <v>1</v>
      </c>
      <c r="C9012">
        <f t="shared" ca="1" si="1307"/>
        <v>6</v>
      </c>
      <c r="D9012">
        <f t="shared" ca="1" si="1307"/>
        <v>5</v>
      </c>
      <c r="E9012">
        <f t="shared" ca="1" si="1307"/>
        <v>9</v>
      </c>
      <c r="G9012">
        <f t="shared" ca="1" si="1299"/>
        <v>1</v>
      </c>
      <c r="H9012">
        <f t="shared" ca="1" si="1300"/>
        <v>1</v>
      </c>
      <c r="I9012">
        <f t="shared" ca="1" si="1301"/>
        <v>1</v>
      </c>
      <c r="J9012">
        <f t="shared" ca="1" si="1302"/>
        <v>1</v>
      </c>
      <c r="K9012">
        <f t="shared" ca="1" si="1303"/>
        <v>1</v>
      </c>
      <c r="N9012">
        <f t="shared" ca="1" si="1304"/>
        <v>1</v>
      </c>
      <c r="O9012">
        <f t="shared" ca="1" si="1305"/>
        <v>5</v>
      </c>
      <c r="Q9012">
        <f t="shared" ca="1" si="1306"/>
        <v>0</v>
      </c>
    </row>
    <row r="9013" spans="1:17">
      <c r="A9013">
        <f t="shared" ca="1" si="1307"/>
        <v>5</v>
      </c>
      <c r="B9013">
        <f t="shared" ca="1" si="1307"/>
        <v>8</v>
      </c>
      <c r="C9013">
        <f t="shared" ca="1" si="1307"/>
        <v>7</v>
      </c>
      <c r="D9013">
        <f t="shared" ca="1" si="1307"/>
        <v>2</v>
      </c>
      <c r="E9013">
        <f t="shared" ca="1" si="1307"/>
        <v>7</v>
      </c>
      <c r="G9013">
        <f t="shared" ca="1" si="1299"/>
        <v>1</v>
      </c>
      <c r="H9013">
        <f t="shared" ca="1" si="1300"/>
        <v>1</v>
      </c>
      <c r="I9013">
        <f t="shared" ca="1" si="1301"/>
        <v>2</v>
      </c>
      <c r="J9013">
        <f t="shared" ca="1" si="1302"/>
        <v>1</v>
      </c>
      <c r="K9013">
        <f t="shared" ca="1" si="1303"/>
        <v>2</v>
      </c>
      <c r="N9013">
        <f t="shared" ca="1" si="1304"/>
        <v>2</v>
      </c>
      <c r="O9013">
        <f t="shared" ca="1" si="1305"/>
        <v>2</v>
      </c>
      <c r="Q9013">
        <f t="shared" ca="1" si="1306"/>
        <v>0</v>
      </c>
    </row>
    <row r="9014" spans="1:17">
      <c r="A9014">
        <f t="shared" ca="1" si="1307"/>
        <v>4</v>
      </c>
      <c r="B9014">
        <f t="shared" ca="1" si="1307"/>
        <v>1</v>
      </c>
      <c r="C9014">
        <f t="shared" ca="1" si="1307"/>
        <v>2</v>
      </c>
      <c r="D9014">
        <f t="shared" ca="1" si="1307"/>
        <v>7</v>
      </c>
      <c r="E9014">
        <f t="shared" ca="1" si="1307"/>
        <v>2</v>
      </c>
      <c r="G9014">
        <f t="shared" ca="1" si="1299"/>
        <v>1</v>
      </c>
      <c r="H9014">
        <f t="shared" ca="1" si="1300"/>
        <v>1</v>
      </c>
      <c r="I9014">
        <f t="shared" ca="1" si="1301"/>
        <v>2</v>
      </c>
      <c r="J9014">
        <f t="shared" ca="1" si="1302"/>
        <v>1</v>
      </c>
      <c r="K9014">
        <f t="shared" ca="1" si="1303"/>
        <v>2</v>
      </c>
      <c r="N9014">
        <f t="shared" ca="1" si="1304"/>
        <v>2</v>
      </c>
      <c r="O9014">
        <f t="shared" ca="1" si="1305"/>
        <v>2</v>
      </c>
      <c r="Q9014">
        <f t="shared" ca="1" si="1306"/>
        <v>0</v>
      </c>
    </row>
    <row r="9015" spans="1:17">
      <c r="A9015">
        <f t="shared" ca="1" si="1307"/>
        <v>0</v>
      </c>
      <c r="B9015">
        <f t="shared" ca="1" si="1307"/>
        <v>0</v>
      </c>
      <c r="C9015">
        <f t="shared" ca="1" si="1307"/>
        <v>0</v>
      </c>
      <c r="D9015">
        <f t="shared" ca="1" si="1307"/>
        <v>1</v>
      </c>
      <c r="E9015">
        <f t="shared" ca="1" si="1307"/>
        <v>4</v>
      </c>
      <c r="G9015">
        <f t="shared" ca="1" si="1299"/>
        <v>3</v>
      </c>
      <c r="H9015">
        <f t="shared" ca="1" si="1300"/>
        <v>3</v>
      </c>
      <c r="I9015">
        <f t="shared" ca="1" si="1301"/>
        <v>3</v>
      </c>
      <c r="J9015">
        <f t="shared" ca="1" si="1302"/>
        <v>1</v>
      </c>
      <c r="K9015">
        <f t="shared" ca="1" si="1303"/>
        <v>1</v>
      </c>
      <c r="N9015">
        <f t="shared" ca="1" si="1304"/>
        <v>3</v>
      </c>
      <c r="O9015">
        <f t="shared" ca="1" si="1305"/>
        <v>3</v>
      </c>
      <c r="Q9015">
        <f t="shared" ca="1" si="1306"/>
        <v>0</v>
      </c>
    </row>
    <row r="9016" spans="1:17">
      <c r="A9016">
        <f t="shared" ca="1" si="1307"/>
        <v>7</v>
      </c>
      <c r="B9016">
        <f t="shared" ca="1" si="1307"/>
        <v>0</v>
      </c>
      <c r="C9016">
        <f t="shared" ca="1" si="1307"/>
        <v>7</v>
      </c>
      <c r="D9016">
        <f t="shared" ca="1" si="1307"/>
        <v>5</v>
      </c>
      <c r="E9016">
        <f t="shared" ca="1" si="1307"/>
        <v>5</v>
      </c>
      <c r="G9016">
        <f t="shared" ca="1" si="1299"/>
        <v>2</v>
      </c>
      <c r="H9016">
        <f t="shared" ca="1" si="1300"/>
        <v>1</v>
      </c>
      <c r="I9016">
        <f t="shared" ca="1" si="1301"/>
        <v>2</v>
      </c>
      <c r="J9016">
        <f t="shared" ca="1" si="1302"/>
        <v>2</v>
      </c>
      <c r="K9016">
        <f t="shared" ca="1" si="1303"/>
        <v>2</v>
      </c>
      <c r="N9016">
        <f t="shared" ca="1" si="1304"/>
        <v>2</v>
      </c>
      <c r="O9016">
        <f t="shared" ca="1" si="1305"/>
        <v>4</v>
      </c>
      <c r="Q9016">
        <f t="shared" ca="1" si="1306"/>
        <v>1</v>
      </c>
    </row>
    <row r="9017" spans="1:17">
      <c r="A9017">
        <f t="shared" ca="1" si="1307"/>
        <v>9</v>
      </c>
      <c r="B9017">
        <f t="shared" ca="1" si="1307"/>
        <v>6</v>
      </c>
      <c r="C9017">
        <f t="shared" ca="1" si="1307"/>
        <v>0</v>
      </c>
      <c r="D9017">
        <f t="shared" ca="1" si="1307"/>
        <v>0</v>
      </c>
      <c r="E9017">
        <f t="shared" ca="1" si="1307"/>
        <v>2</v>
      </c>
      <c r="G9017">
        <f t="shared" ca="1" si="1299"/>
        <v>1</v>
      </c>
      <c r="H9017">
        <f t="shared" ca="1" si="1300"/>
        <v>1</v>
      </c>
      <c r="I9017">
        <f t="shared" ca="1" si="1301"/>
        <v>2</v>
      </c>
      <c r="J9017">
        <f t="shared" ca="1" si="1302"/>
        <v>2</v>
      </c>
      <c r="K9017">
        <f t="shared" ca="1" si="1303"/>
        <v>1</v>
      </c>
      <c r="N9017">
        <f t="shared" ca="1" si="1304"/>
        <v>2</v>
      </c>
      <c r="O9017">
        <f t="shared" ca="1" si="1305"/>
        <v>2</v>
      </c>
      <c r="Q9017">
        <f t="shared" ca="1" si="1306"/>
        <v>0</v>
      </c>
    </row>
    <row r="9018" spans="1:17">
      <c r="A9018">
        <f t="shared" ca="1" si="1307"/>
        <v>8</v>
      </c>
      <c r="B9018">
        <f t="shared" ca="1" si="1307"/>
        <v>6</v>
      </c>
      <c r="C9018">
        <f t="shared" ca="1" si="1307"/>
        <v>4</v>
      </c>
      <c r="D9018">
        <f t="shared" ca="1" si="1307"/>
        <v>2</v>
      </c>
      <c r="E9018">
        <f t="shared" ca="1" si="1307"/>
        <v>4</v>
      </c>
      <c r="G9018">
        <f t="shared" ca="1" si="1299"/>
        <v>1</v>
      </c>
      <c r="H9018">
        <f t="shared" ca="1" si="1300"/>
        <v>1</v>
      </c>
      <c r="I9018">
        <f t="shared" ca="1" si="1301"/>
        <v>2</v>
      </c>
      <c r="J9018">
        <f t="shared" ca="1" si="1302"/>
        <v>1</v>
      </c>
      <c r="K9018">
        <f t="shared" ca="1" si="1303"/>
        <v>2</v>
      </c>
      <c r="N9018">
        <f t="shared" ca="1" si="1304"/>
        <v>2</v>
      </c>
      <c r="O9018">
        <f t="shared" ca="1" si="1305"/>
        <v>2</v>
      </c>
      <c r="Q9018">
        <f t="shared" ca="1" si="1306"/>
        <v>0</v>
      </c>
    </row>
    <row r="9019" spans="1:17">
      <c r="A9019">
        <f t="shared" ca="1" si="1307"/>
        <v>0</v>
      </c>
      <c r="B9019">
        <f t="shared" ca="1" si="1307"/>
        <v>6</v>
      </c>
      <c r="C9019">
        <f t="shared" ca="1" si="1307"/>
        <v>5</v>
      </c>
      <c r="D9019">
        <f t="shared" ca="1" si="1307"/>
        <v>8</v>
      </c>
      <c r="E9019">
        <f t="shared" ca="1" si="1307"/>
        <v>6</v>
      </c>
      <c r="G9019">
        <f t="shared" ca="1" si="1299"/>
        <v>1</v>
      </c>
      <c r="H9019">
        <f t="shared" ca="1" si="1300"/>
        <v>2</v>
      </c>
      <c r="I9019">
        <f t="shared" ca="1" si="1301"/>
        <v>1</v>
      </c>
      <c r="J9019">
        <f t="shared" ca="1" si="1302"/>
        <v>1</v>
      </c>
      <c r="K9019">
        <f t="shared" ca="1" si="1303"/>
        <v>2</v>
      </c>
      <c r="N9019">
        <f t="shared" ca="1" si="1304"/>
        <v>2</v>
      </c>
      <c r="O9019">
        <f t="shared" ca="1" si="1305"/>
        <v>2</v>
      </c>
      <c r="Q9019">
        <f t="shared" ca="1" si="1306"/>
        <v>0</v>
      </c>
    </row>
    <row r="9020" spans="1:17">
      <c r="A9020">
        <f t="shared" ca="1" si="1307"/>
        <v>4</v>
      </c>
      <c r="B9020">
        <f t="shared" ca="1" si="1307"/>
        <v>8</v>
      </c>
      <c r="C9020">
        <f t="shared" ca="1" si="1307"/>
        <v>1</v>
      </c>
      <c r="D9020">
        <f t="shared" ca="1" si="1307"/>
        <v>0</v>
      </c>
      <c r="E9020">
        <f t="shared" ca="1" si="1307"/>
        <v>2</v>
      </c>
      <c r="G9020">
        <f t="shared" ca="1" si="1299"/>
        <v>1</v>
      </c>
      <c r="H9020">
        <f t="shared" ca="1" si="1300"/>
        <v>1</v>
      </c>
      <c r="I9020">
        <f t="shared" ca="1" si="1301"/>
        <v>1</v>
      </c>
      <c r="J9020">
        <f t="shared" ca="1" si="1302"/>
        <v>1</v>
      </c>
      <c r="K9020">
        <f t="shared" ca="1" si="1303"/>
        <v>1</v>
      </c>
      <c r="N9020">
        <f t="shared" ca="1" si="1304"/>
        <v>1</v>
      </c>
      <c r="O9020">
        <f t="shared" ca="1" si="1305"/>
        <v>5</v>
      </c>
      <c r="Q9020">
        <f t="shared" ca="1" si="1306"/>
        <v>0</v>
      </c>
    </row>
    <row r="9021" spans="1:17">
      <c r="A9021">
        <f t="shared" ca="1" si="1307"/>
        <v>5</v>
      </c>
      <c r="B9021">
        <f t="shared" ca="1" si="1307"/>
        <v>8</v>
      </c>
      <c r="C9021">
        <f t="shared" ca="1" si="1307"/>
        <v>7</v>
      </c>
      <c r="D9021">
        <f t="shared" ca="1" si="1307"/>
        <v>1</v>
      </c>
      <c r="E9021">
        <f t="shared" ca="1" si="1307"/>
        <v>4</v>
      </c>
      <c r="G9021">
        <f t="shared" ca="1" si="1299"/>
        <v>1</v>
      </c>
      <c r="H9021">
        <f t="shared" ca="1" si="1300"/>
        <v>1</v>
      </c>
      <c r="I9021">
        <f t="shared" ca="1" si="1301"/>
        <v>1</v>
      </c>
      <c r="J9021">
        <f t="shared" ca="1" si="1302"/>
        <v>1</v>
      </c>
      <c r="K9021">
        <f t="shared" ca="1" si="1303"/>
        <v>1</v>
      </c>
      <c r="N9021">
        <f t="shared" ca="1" si="1304"/>
        <v>1</v>
      </c>
      <c r="O9021">
        <f t="shared" ca="1" si="1305"/>
        <v>5</v>
      </c>
      <c r="Q9021">
        <f t="shared" ca="1" si="1306"/>
        <v>0</v>
      </c>
    </row>
    <row r="9022" spans="1:17">
      <c r="A9022">
        <f t="shared" ca="1" si="1307"/>
        <v>3</v>
      </c>
      <c r="B9022">
        <f t="shared" ca="1" si="1307"/>
        <v>1</v>
      </c>
      <c r="C9022">
        <f t="shared" ca="1" si="1307"/>
        <v>1</v>
      </c>
      <c r="D9022">
        <f t="shared" ca="1" si="1307"/>
        <v>1</v>
      </c>
      <c r="E9022">
        <f t="shared" ca="1" si="1307"/>
        <v>2</v>
      </c>
      <c r="G9022">
        <f t="shared" ca="1" si="1299"/>
        <v>1</v>
      </c>
      <c r="H9022">
        <f t="shared" ca="1" si="1300"/>
        <v>3</v>
      </c>
      <c r="I9022">
        <f t="shared" ca="1" si="1301"/>
        <v>3</v>
      </c>
      <c r="J9022">
        <f t="shared" ca="1" si="1302"/>
        <v>3</v>
      </c>
      <c r="K9022">
        <f t="shared" ca="1" si="1303"/>
        <v>1</v>
      </c>
      <c r="N9022">
        <f t="shared" ca="1" si="1304"/>
        <v>3</v>
      </c>
      <c r="O9022">
        <f t="shared" ca="1" si="1305"/>
        <v>3</v>
      </c>
      <c r="Q9022">
        <f t="shared" ca="1" si="1306"/>
        <v>0</v>
      </c>
    </row>
    <row r="9023" spans="1:17">
      <c r="A9023">
        <f t="shared" ca="1" si="1307"/>
        <v>0</v>
      </c>
      <c r="B9023">
        <f t="shared" ca="1" si="1307"/>
        <v>5</v>
      </c>
      <c r="C9023">
        <f t="shared" ca="1" si="1307"/>
        <v>8</v>
      </c>
      <c r="D9023">
        <f t="shared" ca="1" si="1307"/>
        <v>2</v>
      </c>
      <c r="E9023">
        <f t="shared" ca="1" si="1307"/>
        <v>2</v>
      </c>
      <c r="G9023">
        <f t="shared" ca="1" si="1299"/>
        <v>1</v>
      </c>
      <c r="H9023">
        <f t="shared" ca="1" si="1300"/>
        <v>1</v>
      </c>
      <c r="I9023">
        <f t="shared" ca="1" si="1301"/>
        <v>1</v>
      </c>
      <c r="J9023">
        <f t="shared" ca="1" si="1302"/>
        <v>2</v>
      </c>
      <c r="K9023">
        <f t="shared" ca="1" si="1303"/>
        <v>2</v>
      </c>
      <c r="N9023">
        <f t="shared" ca="1" si="1304"/>
        <v>2</v>
      </c>
      <c r="O9023">
        <f t="shared" ca="1" si="1305"/>
        <v>2</v>
      </c>
      <c r="Q9023">
        <f t="shared" ca="1" si="1306"/>
        <v>0</v>
      </c>
    </row>
    <row r="9024" spans="1:17">
      <c r="A9024">
        <f t="shared" ca="1" si="1307"/>
        <v>3</v>
      </c>
      <c r="B9024">
        <f t="shared" ca="1" si="1307"/>
        <v>4</v>
      </c>
      <c r="C9024">
        <f t="shared" ca="1" si="1307"/>
        <v>0</v>
      </c>
      <c r="D9024">
        <f t="shared" ca="1" si="1307"/>
        <v>4</v>
      </c>
      <c r="E9024">
        <f t="shared" ca="1" si="1307"/>
        <v>3</v>
      </c>
      <c r="G9024">
        <f t="shared" ca="1" si="1299"/>
        <v>2</v>
      </c>
      <c r="H9024">
        <f t="shared" ca="1" si="1300"/>
        <v>2</v>
      </c>
      <c r="I9024">
        <f t="shared" ca="1" si="1301"/>
        <v>1</v>
      </c>
      <c r="J9024">
        <f t="shared" ca="1" si="1302"/>
        <v>2</v>
      </c>
      <c r="K9024">
        <f t="shared" ca="1" si="1303"/>
        <v>2</v>
      </c>
      <c r="N9024">
        <f t="shared" ca="1" si="1304"/>
        <v>2</v>
      </c>
      <c r="O9024">
        <f t="shared" ca="1" si="1305"/>
        <v>4</v>
      </c>
      <c r="Q9024">
        <f t="shared" ca="1" si="1306"/>
        <v>1</v>
      </c>
    </row>
    <row r="9025" spans="1:17">
      <c r="A9025">
        <f t="shared" ca="1" si="1307"/>
        <v>8</v>
      </c>
      <c r="B9025">
        <f t="shared" ca="1" si="1307"/>
        <v>3</v>
      </c>
      <c r="C9025">
        <f t="shared" ca="1" si="1307"/>
        <v>8</v>
      </c>
      <c r="D9025">
        <f t="shared" ca="1" si="1307"/>
        <v>6</v>
      </c>
      <c r="E9025">
        <f t="shared" ca="1" si="1307"/>
        <v>2</v>
      </c>
      <c r="G9025">
        <f t="shared" ca="1" si="1299"/>
        <v>2</v>
      </c>
      <c r="H9025">
        <f t="shared" ca="1" si="1300"/>
        <v>1</v>
      </c>
      <c r="I9025">
        <f t="shared" ca="1" si="1301"/>
        <v>2</v>
      </c>
      <c r="J9025">
        <f t="shared" ca="1" si="1302"/>
        <v>1</v>
      </c>
      <c r="K9025">
        <f t="shared" ca="1" si="1303"/>
        <v>1</v>
      </c>
      <c r="N9025">
        <f t="shared" ca="1" si="1304"/>
        <v>2</v>
      </c>
      <c r="O9025">
        <f t="shared" ca="1" si="1305"/>
        <v>2</v>
      </c>
      <c r="Q9025">
        <f t="shared" ca="1" si="1306"/>
        <v>0</v>
      </c>
    </row>
    <row r="9026" spans="1:17">
      <c r="A9026">
        <f t="shared" ca="1" si="1307"/>
        <v>7</v>
      </c>
      <c r="B9026">
        <f t="shared" ca="1" si="1307"/>
        <v>4</v>
      </c>
      <c r="C9026">
        <f t="shared" ca="1" si="1307"/>
        <v>8</v>
      </c>
      <c r="D9026">
        <f t="shared" ca="1" si="1307"/>
        <v>4</v>
      </c>
      <c r="E9026">
        <f t="shared" ca="1" si="1307"/>
        <v>4</v>
      </c>
      <c r="G9026">
        <f t="shared" ref="G9026:G9089" ca="1" si="1308">COUNTIF($A9026:$E9026,A9026)</f>
        <v>1</v>
      </c>
      <c r="H9026">
        <f t="shared" ref="H9026:H9089" ca="1" si="1309">COUNTIF($A9026:$E9026,B9026)</f>
        <v>3</v>
      </c>
      <c r="I9026">
        <f t="shared" ref="I9026:I9089" ca="1" si="1310">COUNTIF($A9026:$E9026,C9026)</f>
        <v>1</v>
      </c>
      <c r="J9026">
        <f t="shared" ref="J9026:J9089" ca="1" si="1311">COUNTIF($A9026:$E9026,D9026)</f>
        <v>3</v>
      </c>
      <c r="K9026">
        <f t="shared" ref="K9026:K9089" ca="1" si="1312">COUNTIF($A9026:$E9026,E9026)</f>
        <v>3</v>
      </c>
      <c r="N9026">
        <f t="shared" ref="N9026:N9089" ca="1" si="1313">MAX(G9026:K9026)</f>
        <v>3</v>
      </c>
      <c r="O9026">
        <f t="shared" ref="O9026:O9089" ca="1" si="1314">COUNTIF(G9026:K9026,N9026)</f>
        <v>3</v>
      </c>
      <c r="Q9026">
        <f t="shared" ref="Q9026:Q9089" ca="1" si="1315">IF(AND(N9026=2,O9026=4),1,0)</f>
        <v>0</v>
      </c>
    </row>
    <row r="9027" spans="1:17">
      <c r="A9027">
        <f t="shared" ca="1" si="1307"/>
        <v>9</v>
      </c>
      <c r="B9027">
        <f t="shared" ca="1" si="1307"/>
        <v>9</v>
      </c>
      <c r="C9027">
        <f t="shared" ca="1" si="1307"/>
        <v>3</v>
      </c>
      <c r="D9027">
        <f t="shared" ca="1" si="1307"/>
        <v>8</v>
      </c>
      <c r="E9027">
        <f t="shared" ca="1" si="1307"/>
        <v>0</v>
      </c>
      <c r="G9027">
        <f t="shared" ca="1" si="1308"/>
        <v>2</v>
      </c>
      <c r="H9027">
        <f t="shared" ca="1" si="1309"/>
        <v>2</v>
      </c>
      <c r="I9027">
        <f t="shared" ca="1" si="1310"/>
        <v>1</v>
      </c>
      <c r="J9027">
        <f t="shared" ca="1" si="1311"/>
        <v>1</v>
      </c>
      <c r="K9027">
        <f t="shared" ca="1" si="1312"/>
        <v>1</v>
      </c>
      <c r="N9027">
        <f t="shared" ca="1" si="1313"/>
        <v>2</v>
      </c>
      <c r="O9027">
        <f t="shared" ca="1" si="1314"/>
        <v>2</v>
      </c>
      <c r="Q9027">
        <f t="shared" ca="1" si="1315"/>
        <v>0</v>
      </c>
    </row>
    <row r="9028" spans="1:17">
      <c r="A9028">
        <f t="shared" ca="1" si="1307"/>
        <v>4</v>
      </c>
      <c r="B9028">
        <f t="shared" ca="1" si="1307"/>
        <v>4</v>
      </c>
      <c r="C9028">
        <f t="shared" ca="1" si="1307"/>
        <v>3</v>
      </c>
      <c r="D9028">
        <f t="shared" ca="1" si="1307"/>
        <v>0</v>
      </c>
      <c r="E9028">
        <f t="shared" ca="1" si="1307"/>
        <v>8</v>
      </c>
      <c r="G9028">
        <f t="shared" ca="1" si="1308"/>
        <v>2</v>
      </c>
      <c r="H9028">
        <f t="shared" ca="1" si="1309"/>
        <v>2</v>
      </c>
      <c r="I9028">
        <f t="shared" ca="1" si="1310"/>
        <v>1</v>
      </c>
      <c r="J9028">
        <f t="shared" ca="1" si="1311"/>
        <v>1</v>
      </c>
      <c r="K9028">
        <f t="shared" ca="1" si="1312"/>
        <v>1</v>
      </c>
      <c r="N9028">
        <f t="shared" ca="1" si="1313"/>
        <v>2</v>
      </c>
      <c r="O9028">
        <f t="shared" ca="1" si="1314"/>
        <v>2</v>
      </c>
      <c r="Q9028">
        <f t="shared" ca="1" si="1315"/>
        <v>0</v>
      </c>
    </row>
    <row r="9029" spans="1:17">
      <c r="A9029">
        <f t="shared" ca="1" si="1307"/>
        <v>4</v>
      </c>
      <c r="B9029">
        <f t="shared" ca="1" si="1307"/>
        <v>0</v>
      </c>
      <c r="C9029">
        <f t="shared" ca="1" si="1307"/>
        <v>8</v>
      </c>
      <c r="D9029">
        <f t="shared" ca="1" si="1307"/>
        <v>9</v>
      </c>
      <c r="E9029">
        <f t="shared" ca="1" si="1307"/>
        <v>6</v>
      </c>
      <c r="G9029">
        <f t="shared" ca="1" si="1308"/>
        <v>1</v>
      </c>
      <c r="H9029">
        <f t="shared" ca="1" si="1309"/>
        <v>1</v>
      </c>
      <c r="I9029">
        <f t="shared" ca="1" si="1310"/>
        <v>1</v>
      </c>
      <c r="J9029">
        <f t="shared" ca="1" si="1311"/>
        <v>1</v>
      </c>
      <c r="K9029">
        <f t="shared" ca="1" si="1312"/>
        <v>1</v>
      </c>
      <c r="N9029">
        <f t="shared" ca="1" si="1313"/>
        <v>1</v>
      </c>
      <c r="O9029">
        <f t="shared" ca="1" si="1314"/>
        <v>5</v>
      </c>
      <c r="Q9029">
        <f t="shared" ca="1" si="1315"/>
        <v>0</v>
      </c>
    </row>
    <row r="9030" spans="1:17">
      <c r="A9030">
        <f t="shared" ca="1" si="1307"/>
        <v>8</v>
      </c>
      <c r="B9030">
        <f t="shared" ca="1" si="1307"/>
        <v>7</v>
      </c>
      <c r="C9030">
        <f t="shared" ca="1" si="1307"/>
        <v>6</v>
      </c>
      <c r="D9030">
        <f t="shared" ca="1" si="1307"/>
        <v>4</v>
      </c>
      <c r="E9030">
        <f t="shared" ca="1" si="1307"/>
        <v>6</v>
      </c>
      <c r="G9030">
        <f t="shared" ca="1" si="1308"/>
        <v>1</v>
      </c>
      <c r="H9030">
        <f t="shared" ca="1" si="1309"/>
        <v>1</v>
      </c>
      <c r="I9030">
        <f t="shared" ca="1" si="1310"/>
        <v>2</v>
      </c>
      <c r="J9030">
        <f t="shared" ca="1" si="1311"/>
        <v>1</v>
      </c>
      <c r="K9030">
        <f t="shared" ca="1" si="1312"/>
        <v>2</v>
      </c>
      <c r="N9030">
        <f t="shared" ca="1" si="1313"/>
        <v>2</v>
      </c>
      <c r="O9030">
        <f t="shared" ca="1" si="1314"/>
        <v>2</v>
      </c>
      <c r="Q9030">
        <f t="shared" ca="1" si="1315"/>
        <v>0</v>
      </c>
    </row>
    <row r="9031" spans="1:17">
      <c r="A9031">
        <f t="shared" ca="1" si="1307"/>
        <v>8</v>
      </c>
      <c r="B9031">
        <f t="shared" ca="1" si="1307"/>
        <v>6</v>
      </c>
      <c r="C9031">
        <f t="shared" ca="1" si="1307"/>
        <v>3</v>
      </c>
      <c r="D9031">
        <f t="shared" ca="1" si="1307"/>
        <v>2</v>
      </c>
      <c r="E9031">
        <f t="shared" ca="1" si="1307"/>
        <v>2</v>
      </c>
      <c r="G9031">
        <f t="shared" ca="1" si="1308"/>
        <v>1</v>
      </c>
      <c r="H9031">
        <f t="shared" ca="1" si="1309"/>
        <v>1</v>
      </c>
      <c r="I9031">
        <f t="shared" ca="1" si="1310"/>
        <v>1</v>
      </c>
      <c r="J9031">
        <f t="shared" ca="1" si="1311"/>
        <v>2</v>
      </c>
      <c r="K9031">
        <f t="shared" ca="1" si="1312"/>
        <v>2</v>
      </c>
      <c r="N9031">
        <f t="shared" ca="1" si="1313"/>
        <v>2</v>
      </c>
      <c r="O9031">
        <f t="shared" ca="1" si="1314"/>
        <v>2</v>
      </c>
      <c r="Q9031">
        <f t="shared" ca="1" si="1315"/>
        <v>0</v>
      </c>
    </row>
    <row r="9032" spans="1:17">
      <c r="A9032">
        <f t="shared" ca="1" si="1307"/>
        <v>7</v>
      </c>
      <c r="B9032">
        <f t="shared" ca="1" si="1307"/>
        <v>1</v>
      </c>
      <c r="C9032">
        <f t="shared" ca="1" si="1307"/>
        <v>0</v>
      </c>
      <c r="D9032">
        <f t="shared" ca="1" si="1307"/>
        <v>9</v>
      </c>
      <c r="E9032">
        <f t="shared" ca="1" si="1307"/>
        <v>1</v>
      </c>
      <c r="G9032">
        <f t="shared" ca="1" si="1308"/>
        <v>1</v>
      </c>
      <c r="H9032">
        <f t="shared" ca="1" si="1309"/>
        <v>2</v>
      </c>
      <c r="I9032">
        <f t="shared" ca="1" si="1310"/>
        <v>1</v>
      </c>
      <c r="J9032">
        <f t="shared" ca="1" si="1311"/>
        <v>1</v>
      </c>
      <c r="K9032">
        <f t="shared" ca="1" si="1312"/>
        <v>2</v>
      </c>
      <c r="N9032">
        <f t="shared" ca="1" si="1313"/>
        <v>2</v>
      </c>
      <c r="O9032">
        <f t="shared" ca="1" si="1314"/>
        <v>2</v>
      </c>
      <c r="Q9032">
        <f t="shared" ca="1" si="1315"/>
        <v>0</v>
      </c>
    </row>
    <row r="9033" spans="1:17">
      <c r="A9033">
        <f t="shared" ca="1" si="1307"/>
        <v>7</v>
      </c>
      <c r="B9033">
        <f t="shared" ca="1" si="1307"/>
        <v>7</v>
      </c>
      <c r="C9033">
        <f t="shared" ca="1" si="1307"/>
        <v>2</v>
      </c>
      <c r="D9033">
        <f t="shared" ca="1" si="1307"/>
        <v>3</v>
      </c>
      <c r="E9033">
        <f t="shared" ca="1" si="1307"/>
        <v>4</v>
      </c>
      <c r="G9033">
        <f t="shared" ca="1" si="1308"/>
        <v>2</v>
      </c>
      <c r="H9033">
        <f t="shared" ca="1" si="1309"/>
        <v>2</v>
      </c>
      <c r="I9033">
        <f t="shared" ca="1" si="1310"/>
        <v>1</v>
      </c>
      <c r="J9033">
        <f t="shared" ca="1" si="1311"/>
        <v>1</v>
      </c>
      <c r="K9033">
        <f t="shared" ca="1" si="1312"/>
        <v>1</v>
      </c>
      <c r="N9033">
        <f t="shared" ca="1" si="1313"/>
        <v>2</v>
      </c>
      <c r="O9033">
        <f t="shared" ca="1" si="1314"/>
        <v>2</v>
      </c>
      <c r="Q9033">
        <f t="shared" ca="1" si="1315"/>
        <v>0</v>
      </c>
    </row>
    <row r="9034" spans="1:17">
      <c r="A9034">
        <f t="shared" ca="1" si="1307"/>
        <v>7</v>
      </c>
      <c r="B9034">
        <f t="shared" ca="1" si="1307"/>
        <v>4</v>
      </c>
      <c r="C9034">
        <f t="shared" ca="1" si="1307"/>
        <v>4</v>
      </c>
      <c r="D9034">
        <f t="shared" ca="1" si="1307"/>
        <v>1</v>
      </c>
      <c r="E9034">
        <f t="shared" ca="1" si="1307"/>
        <v>7</v>
      </c>
      <c r="G9034">
        <f t="shared" ca="1" si="1308"/>
        <v>2</v>
      </c>
      <c r="H9034">
        <f t="shared" ca="1" si="1309"/>
        <v>2</v>
      </c>
      <c r="I9034">
        <f t="shared" ca="1" si="1310"/>
        <v>2</v>
      </c>
      <c r="J9034">
        <f t="shared" ca="1" si="1311"/>
        <v>1</v>
      </c>
      <c r="K9034">
        <f t="shared" ca="1" si="1312"/>
        <v>2</v>
      </c>
      <c r="N9034">
        <f t="shared" ca="1" si="1313"/>
        <v>2</v>
      </c>
      <c r="O9034">
        <f t="shared" ca="1" si="1314"/>
        <v>4</v>
      </c>
      <c r="Q9034">
        <f t="shared" ca="1" si="1315"/>
        <v>1</v>
      </c>
    </row>
    <row r="9035" spans="1:17">
      <c r="A9035">
        <f t="shared" ca="1" si="1307"/>
        <v>7</v>
      </c>
      <c r="B9035">
        <f t="shared" ca="1" si="1307"/>
        <v>8</v>
      </c>
      <c r="C9035">
        <f t="shared" ca="1" si="1307"/>
        <v>2</v>
      </c>
      <c r="D9035">
        <f t="shared" ca="1" si="1307"/>
        <v>0</v>
      </c>
      <c r="E9035">
        <f t="shared" ca="1" si="1307"/>
        <v>3</v>
      </c>
      <c r="G9035">
        <f t="shared" ca="1" si="1308"/>
        <v>1</v>
      </c>
      <c r="H9035">
        <f t="shared" ca="1" si="1309"/>
        <v>1</v>
      </c>
      <c r="I9035">
        <f t="shared" ca="1" si="1310"/>
        <v>1</v>
      </c>
      <c r="J9035">
        <f t="shared" ca="1" si="1311"/>
        <v>1</v>
      </c>
      <c r="K9035">
        <f t="shared" ca="1" si="1312"/>
        <v>1</v>
      </c>
      <c r="N9035">
        <f t="shared" ca="1" si="1313"/>
        <v>1</v>
      </c>
      <c r="O9035">
        <f t="shared" ca="1" si="1314"/>
        <v>5</v>
      </c>
      <c r="Q9035">
        <f t="shared" ca="1" si="1315"/>
        <v>0</v>
      </c>
    </row>
    <row r="9036" spans="1:17">
      <c r="A9036">
        <f t="shared" ca="1" si="1307"/>
        <v>1</v>
      </c>
      <c r="B9036">
        <f t="shared" ca="1" si="1307"/>
        <v>5</v>
      </c>
      <c r="C9036">
        <f t="shared" ca="1" si="1307"/>
        <v>8</v>
      </c>
      <c r="D9036">
        <f t="shared" ca="1" si="1307"/>
        <v>6</v>
      </c>
      <c r="E9036">
        <f t="shared" ca="1" si="1307"/>
        <v>7</v>
      </c>
      <c r="G9036">
        <f t="shared" ca="1" si="1308"/>
        <v>1</v>
      </c>
      <c r="H9036">
        <f t="shared" ca="1" si="1309"/>
        <v>1</v>
      </c>
      <c r="I9036">
        <f t="shared" ca="1" si="1310"/>
        <v>1</v>
      </c>
      <c r="J9036">
        <f t="shared" ca="1" si="1311"/>
        <v>1</v>
      </c>
      <c r="K9036">
        <f t="shared" ca="1" si="1312"/>
        <v>1</v>
      </c>
      <c r="N9036">
        <f t="shared" ca="1" si="1313"/>
        <v>1</v>
      </c>
      <c r="O9036">
        <f t="shared" ca="1" si="1314"/>
        <v>5</v>
      </c>
      <c r="Q9036">
        <f t="shared" ca="1" si="1315"/>
        <v>0</v>
      </c>
    </row>
    <row r="9037" spans="1:17">
      <c r="A9037">
        <f t="shared" ca="1" si="1307"/>
        <v>2</v>
      </c>
      <c r="B9037">
        <f t="shared" ca="1" si="1307"/>
        <v>0</v>
      </c>
      <c r="C9037">
        <f t="shared" ca="1" si="1307"/>
        <v>4</v>
      </c>
      <c r="D9037">
        <f t="shared" ca="1" si="1307"/>
        <v>0</v>
      </c>
      <c r="E9037">
        <f t="shared" ca="1" si="1307"/>
        <v>8</v>
      </c>
      <c r="G9037">
        <f t="shared" ca="1" si="1308"/>
        <v>1</v>
      </c>
      <c r="H9037">
        <f t="shared" ca="1" si="1309"/>
        <v>2</v>
      </c>
      <c r="I9037">
        <f t="shared" ca="1" si="1310"/>
        <v>1</v>
      </c>
      <c r="J9037">
        <f t="shared" ca="1" si="1311"/>
        <v>2</v>
      </c>
      <c r="K9037">
        <f t="shared" ca="1" si="1312"/>
        <v>1</v>
      </c>
      <c r="N9037">
        <f t="shared" ca="1" si="1313"/>
        <v>2</v>
      </c>
      <c r="O9037">
        <f t="shared" ca="1" si="1314"/>
        <v>2</v>
      </c>
      <c r="Q9037">
        <f t="shared" ca="1" si="1315"/>
        <v>0</v>
      </c>
    </row>
    <row r="9038" spans="1:17">
      <c r="A9038">
        <f t="shared" ca="1" si="1307"/>
        <v>9</v>
      </c>
      <c r="B9038">
        <f t="shared" ca="1" si="1307"/>
        <v>7</v>
      </c>
      <c r="C9038">
        <f t="shared" ca="1" si="1307"/>
        <v>9</v>
      </c>
      <c r="D9038">
        <f t="shared" ca="1" si="1307"/>
        <v>1</v>
      </c>
      <c r="E9038">
        <f t="shared" ca="1" si="1307"/>
        <v>8</v>
      </c>
      <c r="G9038">
        <f t="shared" ca="1" si="1308"/>
        <v>2</v>
      </c>
      <c r="H9038">
        <f t="shared" ca="1" si="1309"/>
        <v>1</v>
      </c>
      <c r="I9038">
        <f t="shared" ca="1" si="1310"/>
        <v>2</v>
      </c>
      <c r="J9038">
        <f t="shared" ca="1" si="1311"/>
        <v>1</v>
      </c>
      <c r="K9038">
        <f t="shared" ca="1" si="1312"/>
        <v>1</v>
      </c>
      <c r="N9038">
        <f t="shared" ca="1" si="1313"/>
        <v>2</v>
      </c>
      <c r="O9038">
        <f t="shared" ca="1" si="1314"/>
        <v>2</v>
      </c>
      <c r="Q9038">
        <f t="shared" ca="1" si="1315"/>
        <v>0</v>
      </c>
    </row>
    <row r="9039" spans="1:17">
      <c r="A9039">
        <f t="shared" ca="1" si="1307"/>
        <v>7</v>
      </c>
      <c r="B9039">
        <f t="shared" ca="1" si="1307"/>
        <v>3</v>
      </c>
      <c r="C9039">
        <f t="shared" ca="1" si="1307"/>
        <v>1</v>
      </c>
      <c r="D9039">
        <f t="shared" ca="1" si="1307"/>
        <v>3</v>
      </c>
      <c r="E9039">
        <f t="shared" ca="1" si="1307"/>
        <v>3</v>
      </c>
      <c r="G9039">
        <f t="shared" ca="1" si="1308"/>
        <v>1</v>
      </c>
      <c r="H9039">
        <f t="shared" ca="1" si="1309"/>
        <v>3</v>
      </c>
      <c r="I9039">
        <f t="shared" ca="1" si="1310"/>
        <v>1</v>
      </c>
      <c r="J9039">
        <f t="shared" ca="1" si="1311"/>
        <v>3</v>
      </c>
      <c r="K9039">
        <f t="shared" ca="1" si="1312"/>
        <v>3</v>
      </c>
      <c r="N9039">
        <f t="shared" ca="1" si="1313"/>
        <v>3</v>
      </c>
      <c r="O9039">
        <f t="shared" ca="1" si="1314"/>
        <v>3</v>
      </c>
      <c r="Q9039">
        <f t="shared" ca="1" si="1315"/>
        <v>0</v>
      </c>
    </row>
    <row r="9040" spans="1:17">
      <c r="A9040">
        <f t="shared" ca="1" si="1307"/>
        <v>4</v>
      </c>
      <c r="B9040">
        <f t="shared" ca="1" si="1307"/>
        <v>3</v>
      </c>
      <c r="C9040">
        <f t="shared" ca="1" si="1307"/>
        <v>6</v>
      </c>
      <c r="D9040">
        <f t="shared" ca="1" si="1307"/>
        <v>6</v>
      </c>
      <c r="E9040">
        <f t="shared" ca="1" si="1307"/>
        <v>5</v>
      </c>
      <c r="G9040">
        <f t="shared" ca="1" si="1308"/>
        <v>1</v>
      </c>
      <c r="H9040">
        <f t="shared" ca="1" si="1309"/>
        <v>1</v>
      </c>
      <c r="I9040">
        <f t="shared" ca="1" si="1310"/>
        <v>2</v>
      </c>
      <c r="J9040">
        <f t="shared" ca="1" si="1311"/>
        <v>2</v>
      </c>
      <c r="K9040">
        <f t="shared" ca="1" si="1312"/>
        <v>1</v>
      </c>
      <c r="N9040">
        <f t="shared" ca="1" si="1313"/>
        <v>2</v>
      </c>
      <c r="O9040">
        <f t="shared" ca="1" si="1314"/>
        <v>2</v>
      </c>
      <c r="Q9040">
        <f t="shared" ca="1" si="1315"/>
        <v>0</v>
      </c>
    </row>
    <row r="9041" spans="1:17">
      <c r="A9041">
        <f t="shared" ref="A9041:E9091" ca="1" si="1316">INT(10*RAND())</f>
        <v>4</v>
      </c>
      <c r="B9041">
        <f t="shared" ca="1" si="1316"/>
        <v>5</v>
      </c>
      <c r="C9041">
        <f t="shared" ca="1" si="1316"/>
        <v>3</v>
      </c>
      <c r="D9041">
        <f t="shared" ca="1" si="1316"/>
        <v>5</v>
      </c>
      <c r="E9041">
        <f t="shared" ca="1" si="1316"/>
        <v>3</v>
      </c>
      <c r="G9041">
        <f t="shared" ca="1" si="1308"/>
        <v>1</v>
      </c>
      <c r="H9041">
        <f t="shared" ca="1" si="1309"/>
        <v>2</v>
      </c>
      <c r="I9041">
        <f t="shared" ca="1" si="1310"/>
        <v>2</v>
      </c>
      <c r="J9041">
        <f t="shared" ca="1" si="1311"/>
        <v>2</v>
      </c>
      <c r="K9041">
        <f t="shared" ca="1" si="1312"/>
        <v>2</v>
      </c>
      <c r="N9041">
        <f t="shared" ca="1" si="1313"/>
        <v>2</v>
      </c>
      <c r="O9041">
        <f t="shared" ca="1" si="1314"/>
        <v>4</v>
      </c>
      <c r="Q9041">
        <f t="shared" ca="1" si="1315"/>
        <v>1</v>
      </c>
    </row>
    <row r="9042" spans="1:17">
      <c r="A9042">
        <f t="shared" ca="1" si="1316"/>
        <v>7</v>
      </c>
      <c r="B9042">
        <f t="shared" ca="1" si="1316"/>
        <v>9</v>
      </c>
      <c r="C9042">
        <f t="shared" ca="1" si="1316"/>
        <v>1</v>
      </c>
      <c r="D9042">
        <f t="shared" ca="1" si="1316"/>
        <v>1</v>
      </c>
      <c r="E9042">
        <f t="shared" ca="1" si="1316"/>
        <v>5</v>
      </c>
      <c r="G9042">
        <f t="shared" ca="1" si="1308"/>
        <v>1</v>
      </c>
      <c r="H9042">
        <f t="shared" ca="1" si="1309"/>
        <v>1</v>
      </c>
      <c r="I9042">
        <f t="shared" ca="1" si="1310"/>
        <v>2</v>
      </c>
      <c r="J9042">
        <f t="shared" ca="1" si="1311"/>
        <v>2</v>
      </c>
      <c r="K9042">
        <f t="shared" ca="1" si="1312"/>
        <v>1</v>
      </c>
      <c r="N9042">
        <f t="shared" ca="1" si="1313"/>
        <v>2</v>
      </c>
      <c r="O9042">
        <f t="shared" ca="1" si="1314"/>
        <v>2</v>
      </c>
      <c r="Q9042">
        <f t="shared" ca="1" si="1315"/>
        <v>0</v>
      </c>
    </row>
    <row r="9043" spans="1:17">
      <c r="A9043">
        <f t="shared" ca="1" si="1316"/>
        <v>4</v>
      </c>
      <c r="B9043">
        <f t="shared" ca="1" si="1316"/>
        <v>1</v>
      </c>
      <c r="C9043">
        <f t="shared" ca="1" si="1316"/>
        <v>4</v>
      </c>
      <c r="D9043">
        <f t="shared" ca="1" si="1316"/>
        <v>6</v>
      </c>
      <c r="E9043">
        <f t="shared" ca="1" si="1316"/>
        <v>3</v>
      </c>
      <c r="G9043">
        <f t="shared" ca="1" si="1308"/>
        <v>2</v>
      </c>
      <c r="H9043">
        <f t="shared" ca="1" si="1309"/>
        <v>1</v>
      </c>
      <c r="I9043">
        <f t="shared" ca="1" si="1310"/>
        <v>2</v>
      </c>
      <c r="J9043">
        <f t="shared" ca="1" si="1311"/>
        <v>1</v>
      </c>
      <c r="K9043">
        <f t="shared" ca="1" si="1312"/>
        <v>1</v>
      </c>
      <c r="N9043">
        <f t="shared" ca="1" si="1313"/>
        <v>2</v>
      </c>
      <c r="O9043">
        <f t="shared" ca="1" si="1314"/>
        <v>2</v>
      </c>
      <c r="Q9043">
        <f t="shared" ca="1" si="1315"/>
        <v>0</v>
      </c>
    </row>
    <row r="9044" spans="1:17">
      <c r="A9044">
        <f t="shared" ca="1" si="1316"/>
        <v>9</v>
      </c>
      <c r="B9044">
        <f t="shared" ca="1" si="1316"/>
        <v>3</v>
      </c>
      <c r="C9044">
        <f t="shared" ca="1" si="1316"/>
        <v>6</v>
      </c>
      <c r="D9044">
        <f t="shared" ca="1" si="1316"/>
        <v>2</v>
      </c>
      <c r="E9044">
        <f t="shared" ca="1" si="1316"/>
        <v>0</v>
      </c>
      <c r="G9044">
        <f t="shared" ca="1" si="1308"/>
        <v>1</v>
      </c>
      <c r="H9044">
        <f t="shared" ca="1" si="1309"/>
        <v>1</v>
      </c>
      <c r="I9044">
        <f t="shared" ca="1" si="1310"/>
        <v>1</v>
      </c>
      <c r="J9044">
        <f t="shared" ca="1" si="1311"/>
        <v>1</v>
      </c>
      <c r="K9044">
        <f t="shared" ca="1" si="1312"/>
        <v>1</v>
      </c>
      <c r="N9044">
        <f t="shared" ca="1" si="1313"/>
        <v>1</v>
      </c>
      <c r="O9044">
        <f t="shared" ca="1" si="1314"/>
        <v>5</v>
      </c>
      <c r="Q9044">
        <f t="shared" ca="1" si="1315"/>
        <v>0</v>
      </c>
    </row>
    <row r="9045" spans="1:17">
      <c r="A9045">
        <f t="shared" ca="1" si="1316"/>
        <v>3</v>
      </c>
      <c r="B9045">
        <f t="shared" ca="1" si="1316"/>
        <v>6</v>
      </c>
      <c r="C9045">
        <f t="shared" ca="1" si="1316"/>
        <v>1</v>
      </c>
      <c r="D9045">
        <f t="shared" ca="1" si="1316"/>
        <v>6</v>
      </c>
      <c r="E9045">
        <f t="shared" ca="1" si="1316"/>
        <v>2</v>
      </c>
      <c r="G9045">
        <f t="shared" ca="1" si="1308"/>
        <v>1</v>
      </c>
      <c r="H9045">
        <f t="shared" ca="1" si="1309"/>
        <v>2</v>
      </c>
      <c r="I9045">
        <f t="shared" ca="1" si="1310"/>
        <v>1</v>
      </c>
      <c r="J9045">
        <f t="shared" ca="1" si="1311"/>
        <v>2</v>
      </c>
      <c r="K9045">
        <f t="shared" ca="1" si="1312"/>
        <v>1</v>
      </c>
      <c r="N9045">
        <f t="shared" ca="1" si="1313"/>
        <v>2</v>
      </c>
      <c r="O9045">
        <f t="shared" ca="1" si="1314"/>
        <v>2</v>
      </c>
      <c r="Q9045">
        <f t="shared" ca="1" si="1315"/>
        <v>0</v>
      </c>
    </row>
    <row r="9046" spans="1:17">
      <c r="A9046">
        <f t="shared" ca="1" si="1316"/>
        <v>8</v>
      </c>
      <c r="B9046">
        <f t="shared" ca="1" si="1316"/>
        <v>7</v>
      </c>
      <c r="C9046">
        <f t="shared" ca="1" si="1316"/>
        <v>0</v>
      </c>
      <c r="D9046">
        <f t="shared" ca="1" si="1316"/>
        <v>6</v>
      </c>
      <c r="E9046">
        <f t="shared" ca="1" si="1316"/>
        <v>3</v>
      </c>
      <c r="G9046">
        <f t="shared" ca="1" si="1308"/>
        <v>1</v>
      </c>
      <c r="H9046">
        <f t="shared" ca="1" si="1309"/>
        <v>1</v>
      </c>
      <c r="I9046">
        <f t="shared" ca="1" si="1310"/>
        <v>1</v>
      </c>
      <c r="J9046">
        <f t="shared" ca="1" si="1311"/>
        <v>1</v>
      </c>
      <c r="K9046">
        <f t="shared" ca="1" si="1312"/>
        <v>1</v>
      </c>
      <c r="N9046">
        <f t="shared" ca="1" si="1313"/>
        <v>1</v>
      </c>
      <c r="O9046">
        <f t="shared" ca="1" si="1314"/>
        <v>5</v>
      </c>
      <c r="Q9046">
        <f t="shared" ca="1" si="1315"/>
        <v>0</v>
      </c>
    </row>
    <row r="9047" spans="1:17">
      <c r="A9047">
        <f t="shared" ca="1" si="1316"/>
        <v>6</v>
      </c>
      <c r="B9047">
        <f t="shared" ca="1" si="1316"/>
        <v>0</v>
      </c>
      <c r="C9047">
        <f t="shared" ca="1" si="1316"/>
        <v>2</v>
      </c>
      <c r="D9047">
        <f t="shared" ca="1" si="1316"/>
        <v>0</v>
      </c>
      <c r="E9047">
        <f t="shared" ca="1" si="1316"/>
        <v>5</v>
      </c>
      <c r="G9047">
        <f t="shared" ca="1" si="1308"/>
        <v>1</v>
      </c>
      <c r="H9047">
        <f t="shared" ca="1" si="1309"/>
        <v>2</v>
      </c>
      <c r="I9047">
        <f t="shared" ca="1" si="1310"/>
        <v>1</v>
      </c>
      <c r="J9047">
        <f t="shared" ca="1" si="1311"/>
        <v>2</v>
      </c>
      <c r="K9047">
        <f t="shared" ca="1" si="1312"/>
        <v>1</v>
      </c>
      <c r="N9047">
        <f t="shared" ca="1" si="1313"/>
        <v>2</v>
      </c>
      <c r="O9047">
        <f t="shared" ca="1" si="1314"/>
        <v>2</v>
      </c>
      <c r="Q9047">
        <f t="shared" ca="1" si="1315"/>
        <v>0</v>
      </c>
    </row>
    <row r="9048" spans="1:17">
      <c r="A9048">
        <f t="shared" ca="1" si="1316"/>
        <v>4</v>
      </c>
      <c r="B9048">
        <f t="shared" ca="1" si="1316"/>
        <v>3</v>
      </c>
      <c r="C9048">
        <f t="shared" ca="1" si="1316"/>
        <v>9</v>
      </c>
      <c r="D9048">
        <f t="shared" ca="1" si="1316"/>
        <v>5</v>
      </c>
      <c r="E9048">
        <f t="shared" ca="1" si="1316"/>
        <v>4</v>
      </c>
      <c r="G9048">
        <f t="shared" ca="1" si="1308"/>
        <v>2</v>
      </c>
      <c r="H9048">
        <f t="shared" ca="1" si="1309"/>
        <v>1</v>
      </c>
      <c r="I9048">
        <f t="shared" ca="1" si="1310"/>
        <v>1</v>
      </c>
      <c r="J9048">
        <f t="shared" ca="1" si="1311"/>
        <v>1</v>
      </c>
      <c r="K9048">
        <f t="shared" ca="1" si="1312"/>
        <v>2</v>
      </c>
      <c r="N9048">
        <f t="shared" ca="1" si="1313"/>
        <v>2</v>
      </c>
      <c r="O9048">
        <f t="shared" ca="1" si="1314"/>
        <v>2</v>
      </c>
      <c r="Q9048">
        <f t="shared" ca="1" si="1315"/>
        <v>0</v>
      </c>
    </row>
    <row r="9049" spans="1:17">
      <c r="A9049">
        <f t="shared" ca="1" si="1316"/>
        <v>0</v>
      </c>
      <c r="B9049">
        <f t="shared" ca="1" si="1316"/>
        <v>7</v>
      </c>
      <c r="C9049">
        <f t="shared" ca="1" si="1316"/>
        <v>8</v>
      </c>
      <c r="D9049">
        <f t="shared" ca="1" si="1316"/>
        <v>0</v>
      </c>
      <c r="E9049">
        <f t="shared" ca="1" si="1316"/>
        <v>6</v>
      </c>
      <c r="G9049">
        <f t="shared" ca="1" si="1308"/>
        <v>2</v>
      </c>
      <c r="H9049">
        <f t="shared" ca="1" si="1309"/>
        <v>1</v>
      </c>
      <c r="I9049">
        <f t="shared" ca="1" si="1310"/>
        <v>1</v>
      </c>
      <c r="J9049">
        <f t="shared" ca="1" si="1311"/>
        <v>2</v>
      </c>
      <c r="K9049">
        <f t="shared" ca="1" si="1312"/>
        <v>1</v>
      </c>
      <c r="N9049">
        <f t="shared" ca="1" si="1313"/>
        <v>2</v>
      </c>
      <c r="O9049">
        <f t="shared" ca="1" si="1314"/>
        <v>2</v>
      </c>
      <c r="Q9049">
        <f t="shared" ca="1" si="1315"/>
        <v>0</v>
      </c>
    </row>
    <row r="9050" spans="1:17">
      <c r="A9050">
        <f t="shared" ca="1" si="1316"/>
        <v>1</v>
      </c>
      <c r="B9050">
        <f t="shared" ca="1" si="1316"/>
        <v>7</v>
      </c>
      <c r="C9050">
        <f t="shared" ca="1" si="1316"/>
        <v>4</v>
      </c>
      <c r="D9050">
        <f t="shared" ca="1" si="1316"/>
        <v>7</v>
      </c>
      <c r="E9050">
        <f t="shared" ca="1" si="1316"/>
        <v>8</v>
      </c>
      <c r="G9050">
        <f t="shared" ca="1" si="1308"/>
        <v>1</v>
      </c>
      <c r="H9050">
        <f t="shared" ca="1" si="1309"/>
        <v>2</v>
      </c>
      <c r="I9050">
        <f t="shared" ca="1" si="1310"/>
        <v>1</v>
      </c>
      <c r="J9050">
        <f t="shared" ca="1" si="1311"/>
        <v>2</v>
      </c>
      <c r="K9050">
        <f t="shared" ca="1" si="1312"/>
        <v>1</v>
      </c>
      <c r="N9050">
        <f t="shared" ca="1" si="1313"/>
        <v>2</v>
      </c>
      <c r="O9050">
        <f t="shared" ca="1" si="1314"/>
        <v>2</v>
      </c>
      <c r="Q9050">
        <f t="shared" ca="1" si="1315"/>
        <v>0</v>
      </c>
    </row>
    <row r="9051" spans="1:17">
      <c r="A9051">
        <f t="shared" ca="1" si="1316"/>
        <v>7</v>
      </c>
      <c r="B9051">
        <f t="shared" ca="1" si="1316"/>
        <v>2</v>
      </c>
      <c r="C9051">
        <f t="shared" ca="1" si="1316"/>
        <v>7</v>
      </c>
      <c r="D9051">
        <f t="shared" ca="1" si="1316"/>
        <v>5</v>
      </c>
      <c r="E9051">
        <f t="shared" ca="1" si="1316"/>
        <v>5</v>
      </c>
      <c r="G9051">
        <f t="shared" ca="1" si="1308"/>
        <v>2</v>
      </c>
      <c r="H9051">
        <f t="shared" ca="1" si="1309"/>
        <v>1</v>
      </c>
      <c r="I9051">
        <f t="shared" ca="1" si="1310"/>
        <v>2</v>
      </c>
      <c r="J9051">
        <f t="shared" ca="1" si="1311"/>
        <v>2</v>
      </c>
      <c r="K9051">
        <f t="shared" ca="1" si="1312"/>
        <v>2</v>
      </c>
      <c r="N9051">
        <f t="shared" ca="1" si="1313"/>
        <v>2</v>
      </c>
      <c r="O9051">
        <f t="shared" ca="1" si="1314"/>
        <v>4</v>
      </c>
      <c r="Q9051">
        <f t="shared" ca="1" si="1315"/>
        <v>1</v>
      </c>
    </row>
    <row r="9052" spans="1:17">
      <c r="A9052">
        <f t="shared" ca="1" si="1316"/>
        <v>6</v>
      </c>
      <c r="B9052">
        <f t="shared" ca="1" si="1316"/>
        <v>8</v>
      </c>
      <c r="C9052">
        <f t="shared" ca="1" si="1316"/>
        <v>5</v>
      </c>
      <c r="D9052">
        <f t="shared" ca="1" si="1316"/>
        <v>0</v>
      </c>
      <c r="E9052">
        <f t="shared" ca="1" si="1316"/>
        <v>6</v>
      </c>
      <c r="G9052">
        <f t="shared" ca="1" si="1308"/>
        <v>2</v>
      </c>
      <c r="H9052">
        <f t="shared" ca="1" si="1309"/>
        <v>1</v>
      </c>
      <c r="I9052">
        <f t="shared" ca="1" si="1310"/>
        <v>1</v>
      </c>
      <c r="J9052">
        <f t="shared" ca="1" si="1311"/>
        <v>1</v>
      </c>
      <c r="K9052">
        <f t="shared" ca="1" si="1312"/>
        <v>2</v>
      </c>
      <c r="N9052">
        <f t="shared" ca="1" si="1313"/>
        <v>2</v>
      </c>
      <c r="O9052">
        <f t="shared" ca="1" si="1314"/>
        <v>2</v>
      </c>
      <c r="Q9052">
        <f t="shared" ca="1" si="1315"/>
        <v>0</v>
      </c>
    </row>
    <row r="9053" spans="1:17">
      <c r="A9053">
        <f t="shared" ca="1" si="1316"/>
        <v>4</v>
      </c>
      <c r="B9053">
        <f t="shared" ca="1" si="1316"/>
        <v>2</v>
      </c>
      <c r="C9053">
        <f t="shared" ca="1" si="1316"/>
        <v>9</v>
      </c>
      <c r="D9053">
        <f t="shared" ca="1" si="1316"/>
        <v>0</v>
      </c>
      <c r="E9053">
        <f t="shared" ca="1" si="1316"/>
        <v>8</v>
      </c>
      <c r="G9053">
        <f t="shared" ca="1" si="1308"/>
        <v>1</v>
      </c>
      <c r="H9053">
        <f t="shared" ca="1" si="1309"/>
        <v>1</v>
      </c>
      <c r="I9053">
        <f t="shared" ca="1" si="1310"/>
        <v>1</v>
      </c>
      <c r="J9053">
        <f t="shared" ca="1" si="1311"/>
        <v>1</v>
      </c>
      <c r="K9053">
        <f t="shared" ca="1" si="1312"/>
        <v>1</v>
      </c>
      <c r="N9053">
        <f t="shared" ca="1" si="1313"/>
        <v>1</v>
      </c>
      <c r="O9053">
        <f t="shared" ca="1" si="1314"/>
        <v>5</v>
      </c>
      <c r="Q9053">
        <f t="shared" ca="1" si="1315"/>
        <v>0</v>
      </c>
    </row>
    <row r="9054" spans="1:17">
      <c r="A9054">
        <f t="shared" ca="1" si="1316"/>
        <v>7</v>
      </c>
      <c r="B9054">
        <f t="shared" ca="1" si="1316"/>
        <v>1</v>
      </c>
      <c r="C9054">
        <f t="shared" ca="1" si="1316"/>
        <v>1</v>
      </c>
      <c r="D9054">
        <f t="shared" ca="1" si="1316"/>
        <v>0</v>
      </c>
      <c r="E9054">
        <f t="shared" ca="1" si="1316"/>
        <v>6</v>
      </c>
      <c r="G9054">
        <f t="shared" ca="1" si="1308"/>
        <v>1</v>
      </c>
      <c r="H9054">
        <f t="shared" ca="1" si="1309"/>
        <v>2</v>
      </c>
      <c r="I9054">
        <f t="shared" ca="1" si="1310"/>
        <v>2</v>
      </c>
      <c r="J9054">
        <f t="shared" ca="1" si="1311"/>
        <v>1</v>
      </c>
      <c r="K9054">
        <f t="shared" ca="1" si="1312"/>
        <v>1</v>
      </c>
      <c r="N9054">
        <f t="shared" ca="1" si="1313"/>
        <v>2</v>
      </c>
      <c r="O9054">
        <f t="shared" ca="1" si="1314"/>
        <v>2</v>
      </c>
      <c r="Q9054">
        <f t="shared" ca="1" si="1315"/>
        <v>0</v>
      </c>
    </row>
    <row r="9055" spans="1:17">
      <c r="A9055">
        <f t="shared" ca="1" si="1316"/>
        <v>0</v>
      </c>
      <c r="B9055">
        <f t="shared" ca="1" si="1316"/>
        <v>9</v>
      </c>
      <c r="C9055">
        <f t="shared" ca="1" si="1316"/>
        <v>0</v>
      </c>
      <c r="D9055">
        <f t="shared" ca="1" si="1316"/>
        <v>3</v>
      </c>
      <c r="E9055">
        <f t="shared" ca="1" si="1316"/>
        <v>7</v>
      </c>
      <c r="G9055">
        <f t="shared" ca="1" si="1308"/>
        <v>2</v>
      </c>
      <c r="H9055">
        <f t="shared" ca="1" si="1309"/>
        <v>1</v>
      </c>
      <c r="I9055">
        <f t="shared" ca="1" si="1310"/>
        <v>2</v>
      </c>
      <c r="J9055">
        <f t="shared" ca="1" si="1311"/>
        <v>1</v>
      </c>
      <c r="K9055">
        <f t="shared" ca="1" si="1312"/>
        <v>1</v>
      </c>
      <c r="N9055">
        <f t="shared" ca="1" si="1313"/>
        <v>2</v>
      </c>
      <c r="O9055">
        <f t="shared" ca="1" si="1314"/>
        <v>2</v>
      </c>
      <c r="Q9055">
        <f t="shared" ca="1" si="1315"/>
        <v>0</v>
      </c>
    </row>
    <row r="9056" spans="1:17">
      <c r="A9056">
        <f t="shared" ca="1" si="1316"/>
        <v>5</v>
      </c>
      <c r="B9056">
        <f t="shared" ca="1" si="1316"/>
        <v>9</v>
      </c>
      <c r="C9056">
        <f t="shared" ca="1" si="1316"/>
        <v>1</v>
      </c>
      <c r="D9056">
        <f t="shared" ca="1" si="1316"/>
        <v>4</v>
      </c>
      <c r="E9056">
        <f t="shared" ca="1" si="1316"/>
        <v>2</v>
      </c>
      <c r="G9056">
        <f t="shared" ca="1" si="1308"/>
        <v>1</v>
      </c>
      <c r="H9056">
        <f t="shared" ca="1" si="1309"/>
        <v>1</v>
      </c>
      <c r="I9056">
        <f t="shared" ca="1" si="1310"/>
        <v>1</v>
      </c>
      <c r="J9056">
        <f t="shared" ca="1" si="1311"/>
        <v>1</v>
      </c>
      <c r="K9056">
        <f t="shared" ca="1" si="1312"/>
        <v>1</v>
      </c>
      <c r="N9056">
        <f t="shared" ca="1" si="1313"/>
        <v>1</v>
      </c>
      <c r="O9056">
        <f t="shared" ca="1" si="1314"/>
        <v>5</v>
      </c>
      <c r="Q9056">
        <f t="shared" ca="1" si="1315"/>
        <v>0</v>
      </c>
    </row>
    <row r="9057" spans="1:17">
      <c r="A9057">
        <f t="shared" ca="1" si="1316"/>
        <v>0</v>
      </c>
      <c r="B9057">
        <f t="shared" ca="1" si="1316"/>
        <v>4</v>
      </c>
      <c r="C9057">
        <f t="shared" ca="1" si="1316"/>
        <v>3</v>
      </c>
      <c r="D9057">
        <f t="shared" ca="1" si="1316"/>
        <v>5</v>
      </c>
      <c r="E9057">
        <f t="shared" ca="1" si="1316"/>
        <v>1</v>
      </c>
      <c r="G9057">
        <f t="shared" ca="1" si="1308"/>
        <v>1</v>
      </c>
      <c r="H9057">
        <f t="shared" ca="1" si="1309"/>
        <v>1</v>
      </c>
      <c r="I9057">
        <f t="shared" ca="1" si="1310"/>
        <v>1</v>
      </c>
      <c r="J9057">
        <f t="shared" ca="1" si="1311"/>
        <v>1</v>
      </c>
      <c r="K9057">
        <f t="shared" ca="1" si="1312"/>
        <v>1</v>
      </c>
      <c r="N9057">
        <f t="shared" ca="1" si="1313"/>
        <v>1</v>
      </c>
      <c r="O9057">
        <f t="shared" ca="1" si="1314"/>
        <v>5</v>
      </c>
      <c r="Q9057">
        <f t="shared" ca="1" si="1315"/>
        <v>0</v>
      </c>
    </row>
    <row r="9058" spans="1:17">
      <c r="A9058">
        <f t="shared" ca="1" si="1316"/>
        <v>7</v>
      </c>
      <c r="B9058">
        <f t="shared" ca="1" si="1316"/>
        <v>1</v>
      </c>
      <c r="C9058">
        <f t="shared" ca="1" si="1316"/>
        <v>6</v>
      </c>
      <c r="D9058">
        <f t="shared" ca="1" si="1316"/>
        <v>7</v>
      </c>
      <c r="E9058">
        <f t="shared" ca="1" si="1316"/>
        <v>3</v>
      </c>
      <c r="G9058">
        <f t="shared" ca="1" si="1308"/>
        <v>2</v>
      </c>
      <c r="H9058">
        <f t="shared" ca="1" si="1309"/>
        <v>1</v>
      </c>
      <c r="I9058">
        <f t="shared" ca="1" si="1310"/>
        <v>1</v>
      </c>
      <c r="J9058">
        <f t="shared" ca="1" si="1311"/>
        <v>2</v>
      </c>
      <c r="K9058">
        <f t="shared" ca="1" si="1312"/>
        <v>1</v>
      </c>
      <c r="N9058">
        <f t="shared" ca="1" si="1313"/>
        <v>2</v>
      </c>
      <c r="O9058">
        <f t="shared" ca="1" si="1314"/>
        <v>2</v>
      </c>
      <c r="Q9058">
        <f t="shared" ca="1" si="1315"/>
        <v>0</v>
      </c>
    </row>
    <row r="9059" spans="1:17">
      <c r="A9059">
        <f t="shared" ca="1" si="1316"/>
        <v>0</v>
      </c>
      <c r="B9059">
        <f t="shared" ca="1" si="1316"/>
        <v>7</v>
      </c>
      <c r="C9059">
        <f t="shared" ca="1" si="1316"/>
        <v>6</v>
      </c>
      <c r="D9059">
        <f t="shared" ca="1" si="1316"/>
        <v>6</v>
      </c>
      <c r="E9059">
        <f t="shared" ca="1" si="1316"/>
        <v>9</v>
      </c>
      <c r="G9059">
        <f t="shared" ca="1" si="1308"/>
        <v>1</v>
      </c>
      <c r="H9059">
        <f t="shared" ca="1" si="1309"/>
        <v>1</v>
      </c>
      <c r="I9059">
        <f t="shared" ca="1" si="1310"/>
        <v>2</v>
      </c>
      <c r="J9059">
        <f t="shared" ca="1" si="1311"/>
        <v>2</v>
      </c>
      <c r="K9059">
        <f t="shared" ca="1" si="1312"/>
        <v>1</v>
      </c>
      <c r="N9059">
        <f t="shared" ca="1" si="1313"/>
        <v>2</v>
      </c>
      <c r="O9059">
        <f t="shared" ca="1" si="1314"/>
        <v>2</v>
      </c>
      <c r="Q9059">
        <f t="shared" ca="1" si="1315"/>
        <v>0</v>
      </c>
    </row>
    <row r="9060" spans="1:17">
      <c r="A9060">
        <f t="shared" ca="1" si="1316"/>
        <v>8</v>
      </c>
      <c r="B9060">
        <f t="shared" ca="1" si="1316"/>
        <v>1</v>
      </c>
      <c r="C9060">
        <f t="shared" ca="1" si="1316"/>
        <v>8</v>
      </c>
      <c r="D9060">
        <f t="shared" ca="1" si="1316"/>
        <v>6</v>
      </c>
      <c r="E9060">
        <f t="shared" ca="1" si="1316"/>
        <v>0</v>
      </c>
      <c r="G9060">
        <f t="shared" ca="1" si="1308"/>
        <v>2</v>
      </c>
      <c r="H9060">
        <f t="shared" ca="1" si="1309"/>
        <v>1</v>
      </c>
      <c r="I9060">
        <f t="shared" ca="1" si="1310"/>
        <v>2</v>
      </c>
      <c r="J9060">
        <f t="shared" ca="1" si="1311"/>
        <v>1</v>
      </c>
      <c r="K9060">
        <f t="shared" ca="1" si="1312"/>
        <v>1</v>
      </c>
      <c r="N9060">
        <f t="shared" ca="1" si="1313"/>
        <v>2</v>
      </c>
      <c r="O9060">
        <f t="shared" ca="1" si="1314"/>
        <v>2</v>
      </c>
      <c r="Q9060">
        <f t="shared" ca="1" si="1315"/>
        <v>0</v>
      </c>
    </row>
    <row r="9061" spans="1:17">
      <c r="A9061">
        <f t="shared" ca="1" si="1316"/>
        <v>3</v>
      </c>
      <c r="B9061">
        <f t="shared" ca="1" si="1316"/>
        <v>3</v>
      </c>
      <c r="C9061">
        <f t="shared" ca="1" si="1316"/>
        <v>7</v>
      </c>
      <c r="D9061">
        <f t="shared" ca="1" si="1316"/>
        <v>6</v>
      </c>
      <c r="E9061">
        <f t="shared" ca="1" si="1316"/>
        <v>4</v>
      </c>
      <c r="G9061">
        <f t="shared" ca="1" si="1308"/>
        <v>2</v>
      </c>
      <c r="H9061">
        <f t="shared" ca="1" si="1309"/>
        <v>2</v>
      </c>
      <c r="I9061">
        <f t="shared" ca="1" si="1310"/>
        <v>1</v>
      </c>
      <c r="J9061">
        <f t="shared" ca="1" si="1311"/>
        <v>1</v>
      </c>
      <c r="K9061">
        <f t="shared" ca="1" si="1312"/>
        <v>1</v>
      </c>
      <c r="N9061">
        <f t="shared" ca="1" si="1313"/>
        <v>2</v>
      </c>
      <c r="O9061">
        <f t="shared" ca="1" si="1314"/>
        <v>2</v>
      </c>
      <c r="Q9061">
        <f t="shared" ca="1" si="1315"/>
        <v>0</v>
      </c>
    </row>
    <row r="9062" spans="1:17">
      <c r="A9062">
        <f t="shared" ca="1" si="1316"/>
        <v>1</v>
      </c>
      <c r="B9062">
        <f t="shared" ca="1" si="1316"/>
        <v>4</v>
      </c>
      <c r="C9062">
        <f t="shared" ca="1" si="1316"/>
        <v>2</v>
      </c>
      <c r="D9062">
        <f t="shared" ca="1" si="1316"/>
        <v>9</v>
      </c>
      <c r="E9062">
        <f t="shared" ca="1" si="1316"/>
        <v>9</v>
      </c>
      <c r="G9062">
        <f t="shared" ca="1" si="1308"/>
        <v>1</v>
      </c>
      <c r="H9062">
        <f t="shared" ca="1" si="1309"/>
        <v>1</v>
      </c>
      <c r="I9062">
        <f t="shared" ca="1" si="1310"/>
        <v>1</v>
      </c>
      <c r="J9062">
        <f t="shared" ca="1" si="1311"/>
        <v>2</v>
      </c>
      <c r="K9062">
        <f t="shared" ca="1" si="1312"/>
        <v>2</v>
      </c>
      <c r="N9062">
        <f t="shared" ca="1" si="1313"/>
        <v>2</v>
      </c>
      <c r="O9062">
        <f t="shared" ca="1" si="1314"/>
        <v>2</v>
      </c>
      <c r="Q9062">
        <f t="shared" ca="1" si="1315"/>
        <v>0</v>
      </c>
    </row>
    <row r="9063" spans="1:17">
      <c r="A9063">
        <f t="shared" ca="1" si="1316"/>
        <v>9</v>
      </c>
      <c r="B9063">
        <f t="shared" ca="1" si="1316"/>
        <v>4</v>
      </c>
      <c r="C9063">
        <f t="shared" ca="1" si="1316"/>
        <v>1</v>
      </c>
      <c r="D9063">
        <f t="shared" ca="1" si="1316"/>
        <v>9</v>
      </c>
      <c r="E9063">
        <f t="shared" ca="1" si="1316"/>
        <v>7</v>
      </c>
      <c r="G9063">
        <f t="shared" ca="1" si="1308"/>
        <v>2</v>
      </c>
      <c r="H9063">
        <f t="shared" ca="1" si="1309"/>
        <v>1</v>
      </c>
      <c r="I9063">
        <f t="shared" ca="1" si="1310"/>
        <v>1</v>
      </c>
      <c r="J9063">
        <f t="shared" ca="1" si="1311"/>
        <v>2</v>
      </c>
      <c r="K9063">
        <f t="shared" ca="1" si="1312"/>
        <v>1</v>
      </c>
      <c r="N9063">
        <f t="shared" ca="1" si="1313"/>
        <v>2</v>
      </c>
      <c r="O9063">
        <f t="shared" ca="1" si="1314"/>
        <v>2</v>
      </c>
      <c r="Q9063">
        <f t="shared" ca="1" si="1315"/>
        <v>0</v>
      </c>
    </row>
    <row r="9064" spans="1:17">
      <c r="A9064">
        <f t="shared" ca="1" si="1316"/>
        <v>9</v>
      </c>
      <c r="B9064">
        <f t="shared" ca="1" si="1316"/>
        <v>4</v>
      </c>
      <c r="C9064">
        <f t="shared" ca="1" si="1316"/>
        <v>0</v>
      </c>
      <c r="D9064">
        <f t="shared" ca="1" si="1316"/>
        <v>4</v>
      </c>
      <c r="E9064">
        <f t="shared" ca="1" si="1316"/>
        <v>1</v>
      </c>
      <c r="G9064">
        <f t="shared" ca="1" si="1308"/>
        <v>1</v>
      </c>
      <c r="H9064">
        <f t="shared" ca="1" si="1309"/>
        <v>2</v>
      </c>
      <c r="I9064">
        <f t="shared" ca="1" si="1310"/>
        <v>1</v>
      </c>
      <c r="J9064">
        <f t="shared" ca="1" si="1311"/>
        <v>2</v>
      </c>
      <c r="K9064">
        <f t="shared" ca="1" si="1312"/>
        <v>1</v>
      </c>
      <c r="N9064">
        <f t="shared" ca="1" si="1313"/>
        <v>2</v>
      </c>
      <c r="O9064">
        <f t="shared" ca="1" si="1314"/>
        <v>2</v>
      </c>
      <c r="Q9064">
        <f t="shared" ca="1" si="1315"/>
        <v>0</v>
      </c>
    </row>
    <row r="9065" spans="1:17">
      <c r="A9065">
        <f t="shared" ca="1" si="1316"/>
        <v>7</v>
      </c>
      <c r="B9065">
        <f t="shared" ca="1" si="1316"/>
        <v>8</v>
      </c>
      <c r="C9065">
        <f t="shared" ca="1" si="1316"/>
        <v>9</v>
      </c>
      <c r="D9065">
        <f t="shared" ca="1" si="1316"/>
        <v>4</v>
      </c>
      <c r="E9065">
        <f t="shared" ca="1" si="1316"/>
        <v>4</v>
      </c>
      <c r="G9065">
        <f t="shared" ca="1" si="1308"/>
        <v>1</v>
      </c>
      <c r="H9065">
        <f t="shared" ca="1" si="1309"/>
        <v>1</v>
      </c>
      <c r="I9065">
        <f t="shared" ca="1" si="1310"/>
        <v>1</v>
      </c>
      <c r="J9065">
        <f t="shared" ca="1" si="1311"/>
        <v>2</v>
      </c>
      <c r="K9065">
        <f t="shared" ca="1" si="1312"/>
        <v>2</v>
      </c>
      <c r="N9065">
        <f t="shared" ca="1" si="1313"/>
        <v>2</v>
      </c>
      <c r="O9065">
        <f t="shared" ca="1" si="1314"/>
        <v>2</v>
      </c>
      <c r="Q9065">
        <f t="shared" ca="1" si="1315"/>
        <v>0</v>
      </c>
    </row>
    <row r="9066" spans="1:17">
      <c r="A9066">
        <f t="shared" ca="1" si="1316"/>
        <v>0</v>
      </c>
      <c r="B9066">
        <f t="shared" ca="1" si="1316"/>
        <v>6</v>
      </c>
      <c r="C9066">
        <f t="shared" ca="1" si="1316"/>
        <v>5</v>
      </c>
      <c r="D9066">
        <f t="shared" ca="1" si="1316"/>
        <v>8</v>
      </c>
      <c r="E9066">
        <f t="shared" ca="1" si="1316"/>
        <v>9</v>
      </c>
      <c r="G9066">
        <f t="shared" ca="1" si="1308"/>
        <v>1</v>
      </c>
      <c r="H9066">
        <f t="shared" ca="1" si="1309"/>
        <v>1</v>
      </c>
      <c r="I9066">
        <f t="shared" ca="1" si="1310"/>
        <v>1</v>
      </c>
      <c r="J9066">
        <f t="shared" ca="1" si="1311"/>
        <v>1</v>
      </c>
      <c r="K9066">
        <f t="shared" ca="1" si="1312"/>
        <v>1</v>
      </c>
      <c r="N9066">
        <f t="shared" ca="1" si="1313"/>
        <v>1</v>
      </c>
      <c r="O9066">
        <f t="shared" ca="1" si="1314"/>
        <v>5</v>
      </c>
      <c r="Q9066">
        <f t="shared" ca="1" si="1315"/>
        <v>0</v>
      </c>
    </row>
    <row r="9067" spans="1:17">
      <c r="A9067">
        <f t="shared" ca="1" si="1316"/>
        <v>0</v>
      </c>
      <c r="B9067">
        <f t="shared" ca="1" si="1316"/>
        <v>5</v>
      </c>
      <c r="C9067">
        <f t="shared" ca="1" si="1316"/>
        <v>2</v>
      </c>
      <c r="D9067">
        <f t="shared" ca="1" si="1316"/>
        <v>2</v>
      </c>
      <c r="E9067">
        <f t="shared" ca="1" si="1316"/>
        <v>8</v>
      </c>
      <c r="G9067">
        <f t="shared" ca="1" si="1308"/>
        <v>1</v>
      </c>
      <c r="H9067">
        <f t="shared" ca="1" si="1309"/>
        <v>1</v>
      </c>
      <c r="I9067">
        <f t="shared" ca="1" si="1310"/>
        <v>2</v>
      </c>
      <c r="J9067">
        <f t="shared" ca="1" si="1311"/>
        <v>2</v>
      </c>
      <c r="K9067">
        <f t="shared" ca="1" si="1312"/>
        <v>1</v>
      </c>
      <c r="N9067">
        <f t="shared" ca="1" si="1313"/>
        <v>2</v>
      </c>
      <c r="O9067">
        <f t="shared" ca="1" si="1314"/>
        <v>2</v>
      </c>
      <c r="Q9067">
        <f t="shared" ca="1" si="1315"/>
        <v>0</v>
      </c>
    </row>
    <row r="9068" spans="1:17">
      <c r="A9068">
        <f t="shared" ca="1" si="1316"/>
        <v>8</v>
      </c>
      <c r="B9068">
        <f t="shared" ca="1" si="1316"/>
        <v>0</v>
      </c>
      <c r="C9068">
        <f t="shared" ca="1" si="1316"/>
        <v>8</v>
      </c>
      <c r="D9068">
        <f t="shared" ca="1" si="1316"/>
        <v>4</v>
      </c>
      <c r="E9068">
        <f t="shared" ca="1" si="1316"/>
        <v>2</v>
      </c>
      <c r="G9068">
        <f t="shared" ca="1" si="1308"/>
        <v>2</v>
      </c>
      <c r="H9068">
        <f t="shared" ca="1" si="1309"/>
        <v>1</v>
      </c>
      <c r="I9068">
        <f t="shared" ca="1" si="1310"/>
        <v>2</v>
      </c>
      <c r="J9068">
        <f t="shared" ca="1" si="1311"/>
        <v>1</v>
      </c>
      <c r="K9068">
        <f t="shared" ca="1" si="1312"/>
        <v>1</v>
      </c>
      <c r="N9068">
        <f t="shared" ca="1" si="1313"/>
        <v>2</v>
      </c>
      <c r="O9068">
        <f t="shared" ca="1" si="1314"/>
        <v>2</v>
      </c>
      <c r="Q9068">
        <f t="shared" ca="1" si="1315"/>
        <v>0</v>
      </c>
    </row>
    <row r="9069" spans="1:17">
      <c r="A9069">
        <f t="shared" ca="1" si="1316"/>
        <v>7</v>
      </c>
      <c r="B9069">
        <f t="shared" ca="1" si="1316"/>
        <v>6</v>
      </c>
      <c r="C9069">
        <f t="shared" ca="1" si="1316"/>
        <v>4</v>
      </c>
      <c r="D9069">
        <f t="shared" ca="1" si="1316"/>
        <v>4</v>
      </c>
      <c r="E9069">
        <f t="shared" ca="1" si="1316"/>
        <v>6</v>
      </c>
      <c r="G9069">
        <f t="shared" ca="1" si="1308"/>
        <v>1</v>
      </c>
      <c r="H9069">
        <f t="shared" ca="1" si="1309"/>
        <v>2</v>
      </c>
      <c r="I9069">
        <f t="shared" ca="1" si="1310"/>
        <v>2</v>
      </c>
      <c r="J9069">
        <f t="shared" ca="1" si="1311"/>
        <v>2</v>
      </c>
      <c r="K9069">
        <f t="shared" ca="1" si="1312"/>
        <v>2</v>
      </c>
      <c r="N9069">
        <f t="shared" ca="1" si="1313"/>
        <v>2</v>
      </c>
      <c r="O9069">
        <f t="shared" ca="1" si="1314"/>
        <v>4</v>
      </c>
      <c r="Q9069">
        <f t="shared" ca="1" si="1315"/>
        <v>1</v>
      </c>
    </row>
    <row r="9070" spans="1:17">
      <c r="A9070">
        <f t="shared" ca="1" si="1316"/>
        <v>7</v>
      </c>
      <c r="B9070">
        <f t="shared" ca="1" si="1316"/>
        <v>8</v>
      </c>
      <c r="C9070">
        <f t="shared" ca="1" si="1316"/>
        <v>2</v>
      </c>
      <c r="D9070">
        <f t="shared" ca="1" si="1316"/>
        <v>4</v>
      </c>
      <c r="E9070">
        <f t="shared" ca="1" si="1316"/>
        <v>1</v>
      </c>
      <c r="G9070">
        <f t="shared" ca="1" si="1308"/>
        <v>1</v>
      </c>
      <c r="H9070">
        <f t="shared" ca="1" si="1309"/>
        <v>1</v>
      </c>
      <c r="I9070">
        <f t="shared" ca="1" si="1310"/>
        <v>1</v>
      </c>
      <c r="J9070">
        <f t="shared" ca="1" si="1311"/>
        <v>1</v>
      </c>
      <c r="K9070">
        <f t="shared" ca="1" si="1312"/>
        <v>1</v>
      </c>
      <c r="N9070">
        <f t="shared" ca="1" si="1313"/>
        <v>1</v>
      </c>
      <c r="O9070">
        <f t="shared" ca="1" si="1314"/>
        <v>5</v>
      </c>
      <c r="Q9070">
        <f t="shared" ca="1" si="1315"/>
        <v>0</v>
      </c>
    </row>
    <row r="9071" spans="1:17">
      <c r="A9071">
        <f t="shared" ca="1" si="1316"/>
        <v>6</v>
      </c>
      <c r="B9071">
        <f t="shared" ca="1" si="1316"/>
        <v>5</v>
      </c>
      <c r="C9071">
        <f t="shared" ca="1" si="1316"/>
        <v>9</v>
      </c>
      <c r="D9071">
        <f t="shared" ca="1" si="1316"/>
        <v>7</v>
      </c>
      <c r="E9071">
        <f t="shared" ca="1" si="1316"/>
        <v>1</v>
      </c>
      <c r="G9071">
        <f t="shared" ca="1" si="1308"/>
        <v>1</v>
      </c>
      <c r="H9071">
        <f t="shared" ca="1" si="1309"/>
        <v>1</v>
      </c>
      <c r="I9071">
        <f t="shared" ca="1" si="1310"/>
        <v>1</v>
      </c>
      <c r="J9071">
        <f t="shared" ca="1" si="1311"/>
        <v>1</v>
      </c>
      <c r="K9071">
        <f t="shared" ca="1" si="1312"/>
        <v>1</v>
      </c>
      <c r="N9071">
        <f t="shared" ca="1" si="1313"/>
        <v>1</v>
      </c>
      <c r="O9071">
        <f t="shared" ca="1" si="1314"/>
        <v>5</v>
      </c>
      <c r="Q9071">
        <f t="shared" ca="1" si="1315"/>
        <v>0</v>
      </c>
    </row>
    <row r="9072" spans="1:17">
      <c r="A9072">
        <f t="shared" ca="1" si="1316"/>
        <v>0</v>
      </c>
      <c r="B9072">
        <f t="shared" ca="1" si="1316"/>
        <v>2</v>
      </c>
      <c r="C9072">
        <f t="shared" ca="1" si="1316"/>
        <v>4</v>
      </c>
      <c r="D9072">
        <f t="shared" ca="1" si="1316"/>
        <v>6</v>
      </c>
      <c r="E9072">
        <f t="shared" ca="1" si="1316"/>
        <v>0</v>
      </c>
      <c r="G9072">
        <f t="shared" ca="1" si="1308"/>
        <v>2</v>
      </c>
      <c r="H9072">
        <f t="shared" ca="1" si="1309"/>
        <v>1</v>
      </c>
      <c r="I9072">
        <f t="shared" ca="1" si="1310"/>
        <v>1</v>
      </c>
      <c r="J9072">
        <f t="shared" ca="1" si="1311"/>
        <v>1</v>
      </c>
      <c r="K9072">
        <f t="shared" ca="1" si="1312"/>
        <v>2</v>
      </c>
      <c r="N9072">
        <f t="shared" ca="1" si="1313"/>
        <v>2</v>
      </c>
      <c r="O9072">
        <f t="shared" ca="1" si="1314"/>
        <v>2</v>
      </c>
      <c r="Q9072">
        <f t="shared" ca="1" si="1315"/>
        <v>0</v>
      </c>
    </row>
    <row r="9073" spans="1:17">
      <c r="A9073">
        <f t="shared" ca="1" si="1316"/>
        <v>6</v>
      </c>
      <c r="B9073">
        <f t="shared" ca="1" si="1316"/>
        <v>5</v>
      </c>
      <c r="C9073">
        <f t="shared" ca="1" si="1316"/>
        <v>1</v>
      </c>
      <c r="D9073">
        <f t="shared" ca="1" si="1316"/>
        <v>5</v>
      </c>
      <c r="E9073">
        <f t="shared" ca="1" si="1316"/>
        <v>9</v>
      </c>
      <c r="G9073">
        <f t="shared" ca="1" si="1308"/>
        <v>1</v>
      </c>
      <c r="H9073">
        <f t="shared" ca="1" si="1309"/>
        <v>2</v>
      </c>
      <c r="I9073">
        <f t="shared" ca="1" si="1310"/>
        <v>1</v>
      </c>
      <c r="J9073">
        <f t="shared" ca="1" si="1311"/>
        <v>2</v>
      </c>
      <c r="K9073">
        <f t="shared" ca="1" si="1312"/>
        <v>1</v>
      </c>
      <c r="N9073">
        <f t="shared" ca="1" si="1313"/>
        <v>2</v>
      </c>
      <c r="O9073">
        <f t="shared" ca="1" si="1314"/>
        <v>2</v>
      </c>
      <c r="Q9073">
        <f t="shared" ca="1" si="1315"/>
        <v>0</v>
      </c>
    </row>
    <row r="9074" spans="1:17">
      <c r="A9074">
        <f t="shared" ca="1" si="1316"/>
        <v>0</v>
      </c>
      <c r="B9074">
        <f t="shared" ca="1" si="1316"/>
        <v>3</v>
      </c>
      <c r="C9074">
        <f t="shared" ca="1" si="1316"/>
        <v>9</v>
      </c>
      <c r="D9074">
        <f t="shared" ca="1" si="1316"/>
        <v>5</v>
      </c>
      <c r="E9074">
        <f t="shared" ca="1" si="1316"/>
        <v>6</v>
      </c>
      <c r="G9074">
        <f t="shared" ca="1" si="1308"/>
        <v>1</v>
      </c>
      <c r="H9074">
        <f t="shared" ca="1" si="1309"/>
        <v>1</v>
      </c>
      <c r="I9074">
        <f t="shared" ca="1" si="1310"/>
        <v>1</v>
      </c>
      <c r="J9074">
        <f t="shared" ca="1" si="1311"/>
        <v>1</v>
      </c>
      <c r="K9074">
        <f t="shared" ca="1" si="1312"/>
        <v>1</v>
      </c>
      <c r="N9074">
        <f t="shared" ca="1" si="1313"/>
        <v>1</v>
      </c>
      <c r="O9074">
        <f t="shared" ca="1" si="1314"/>
        <v>5</v>
      </c>
      <c r="Q9074">
        <f t="shared" ca="1" si="1315"/>
        <v>0</v>
      </c>
    </row>
    <row r="9075" spans="1:17">
      <c r="A9075">
        <f t="shared" ca="1" si="1316"/>
        <v>3</v>
      </c>
      <c r="B9075">
        <f t="shared" ca="1" si="1316"/>
        <v>0</v>
      </c>
      <c r="C9075">
        <f t="shared" ca="1" si="1316"/>
        <v>0</v>
      </c>
      <c r="D9075">
        <f t="shared" ca="1" si="1316"/>
        <v>7</v>
      </c>
      <c r="E9075">
        <f t="shared" ca="1" si="1316"/>
        <v>5</v>
      </c>
      <c r="G9075">
        <f t="shared" ca="1" si="1308"/>
        <v>1</v>
      </c>
      <c r="H9075">
        <f t="shared" ca="1" si="1309"/>
        <v>2</v>
      </c>
      <c r="I9075">
        <f t="shared" ca="1" si="1310"/>
        <v>2</v>
      </c>
      <c r="J9075">
        <f t="shared" ca="1" si="1311"/>
        <v>1</v>
      </c>
      <c r="K9075">
        <f t="shared" ca="1" si="1312"/>
        <v>1</v>
      </c>
      <c r="N9075">
        <f t="shared" ca="1" si="1313"/>
        <v>2</v>
      </c>
      <c r="O9075">
        <f t="shared" ca="1" si="1314"/>
        <v>2</v>
      </c>
      <c r="Q9075">
        <f t="shared" ca="1" si="1315"/>
        <v>0</v>
      </c>
    </row>
    <row r="9076" spans="1:17">
      <c r="A9076">
        <f t="shared" ca="1" si="1316"/>
        <v>3</v>
      </c>
      <c r="B9076">
        <f t="shared" ca="1" si="1316"/>
        <v>8</v>
      </c>
      <c r="C9076">
        <f t="shared" ca="1" si="1316"/>
        <v>9</v>
      </c>
      <c r="D9076">
        <f t="shared" ca="1" si="1316"/>
        <v>2</v>
      </c>
      <c r="E9076">
        <f t="shared" ca="1" si="1316"/>
        <v>0</v>
      </c>
      <c r="G9076">
        <f t="shared" ca="1" si="1308"/>
        <v>1</v>
      </c>
      <c r="H9076">
        <f t="shared" ca="1" si="1309"/>
        <v>1</v>
      </c>
      <c r="I9076">
        <f t="shared" ca="1" si="1310"/>
        <v>1</v>
      </c>
      <c r="J9076">
        <f t="shared" ca="1" si="1311"/>
        <v>1</v>
      </c>
      <c r="K9076">
        <f t="shared" ca="1" si="1312"/>
        <v>1</v>
      </c>
      <c r="N9076">
        <f t="shared" ca="1" si="1313"/>
        <v>1</v>
      </c>
      <c r="O9076">
        <f t="shared" ca="1" si="1314"/>
        <v>5</v>
      </c>
      <c r="Q9076">
        <f t="shared" ca="1" si="1315"/>
        <v>0</v>
      </c>
    </row>
    <row r="9077" spans="1:17">
      <c r="A9077">
        <f t="shared" ca="1" si="1316"/>
        <v>8</v>
      </c>
      <c r="B9077">
        <f t="shared" ca="1" si="1316"/>
        <v>7</v>
      </c>
      <c r="C9077">
        <f t="shared" ca="1" si="1316"/>
        <v>6</v>
      </c>
      <c r="D9077">
        <f t="shared" ca="1" si="1316"/>
        <v>7</v>
      </c>
      <c r="E9077">
        <f t="shared" ca="1" si="1316"/>
        <v>5</v>
      </c>
      <c r="G9077">
        <f t="shared" ca="1" si="1308"/>
        <v>1</v>
      </c>
      <c r="H9077">
        <f t="shared" ca="1" si="1309"/>
        <v>2</v>
      </c>
      <c r="I9077">
        <f t="shared" ca="1" si="1310"/>
        <v>1</v>
      </c>
      <c r="J9077">
        <f t="shared" ca="1" si="1311"/>
        <v>2</v>
      </c>
      <c r="K9077">
        <f t="shared" ca="1" si="1312"/>
        <v>1</v>
      </c>
      <c r="N9077">
        <f t="shared" ca="1" si="1313"/>
        <v>2</v>
      </c>
      <c r="O9077">
        <f t="shared" ca="1" si="1314"/>
        <v>2</v>
      </c>
      <c r="Q9077">
        <f t="shared" ca="1" si="1315"/>
        <v>0</v>
      </c>
    </row>
    <row r="9078" spans="1:17">
      <c r="A9078">
        <f t="shared" ca="1" si="1316"/>
        <v>8</v>
      </c>
      <c r="B9078">
        <f t="shared" ca="1" si="1316"/>
        <v>8</v>
      </c>
      <c r="C9078">
        <f t="shared" ca="1" si="1316"/>
        <v>4</v>
      </c>
      <c r="D9078">
        <f t="shared" ca="1" si="1316"/>
        <v>8</v>
      </c>
      <c r="E9078">
        <f t="shared" ca="1" si="1316"/>
        <v>7</v>
      </c>
      <c r="G9078">
        <f t="shared" ca="1" si="1308"/>
        <v>3</v>
      </c>
      <c r="H9078">
        <f t="shared" ca="1" si="1309"/>
        <v>3</v>
      </c>
      <c r="I9078">
        <f t="shared" ca="1" si="1310"/>
        <v>1</v>
      </c>
      <c r="J9078">
        <f t="shared" ca="1" si="1311"/>
        <v>3</v>
      </c>
      <c r="K9078">
        <f t="shared" ca="1" si="1312"/>
        <v>1</v>
      </c>
      <c r="N9078">
        <f t="shared" ca="1" si="1313"/>
        <v>3</v>
      </c>
      <c r="O9078">
        <f t="shared" ca="1" si="1314"/>
        <v>3</v>
      </c>
      <c r="Q9078">
        <f t="shared" ca="1" si="1315"/>
        <v>0</v>
      </c>
    </row>
    <row r="9079" spans="1:17">
      <c r="A9079">
        <f t="shared" ca="1" si="1316"/>
        <v>5</v>
      </c>
      <c r="B9079">
        <f t="shared" ca="1" si="1316"/>
        <v>1</v>
      </c>
      <c r="C9079">
        <f t="shared" ca="1" si="1316"/>
        <v>8</v>
      </c>
      <c r="D9079">
        <f t="shared" ca="1" si="1316"/>
        <v>4</v>
      </c>
      <c r="E9079">
        <f t="shared" ca="1" si="1316"/>
        <v>8</v>
      </c>
      <c r="G9079">
        <f t="shared" ca="1" si="1308"/>
        <v>1</v>
      </c>
      <c r="H9079">
        <f t="shared" ca="1" si="1309"/>
        <v>1</v>
      </c>
      <c r="I9079">
        <f t="shared" ca="1" si="1310"/>
        <v>2</v>
      </c>
      <c r="J9079">
        <f t="shared" ca="1" si="1311"/>
        <v>1</v>
      </c>
      <c r="K9079">
        <f t="shared" ca="1" si="1312"/>
        <v>2</v>
      </c>
      <c r="N9079">
        <f t="shared" ca="1" si="1313"/>
        <v>2</v>
      </c>
      <c r="O9079">
        <f t="shared" ca="1" si="1314"/>
        <v>2</v>
      </c>
      <c r="Q9079">
        <f t="shared" ca="1" si="1315"/>
        <v>0</v>
      </c>
    </row>
    <row r="9080" spans="1:17">
      <c r="A9080">
        <f t="shared" ca="1" si="1316"/>
        <v>6</v>
      </c>
      <c r="B9080">
        <f t="shared" ca="1" si="1316"/>
        <v>7</v>
      </c>
      <c r="C9080">
        <f t="shared" ca="1" si="1316"/>
        <v>7</v>
      </c>
      <c r="D9080">
        <f t="shared" ca="1" si="1316"/>
        <v>5</v>
      </c>
      <c r="E9080">
        <f t="shared" ca="1" si="1316"/>
        <v>2</v>
      </c>
      <c r="G9080">
        <f t="shared" ca="1" si="1308"/>
        <v>1</v>
      </c>
      <c r="H9080">
        <f t="shared" ca="1" si="1309"/>
        <v>2</v>
      </c>
      <c r="I9080">
        <f t="shared" ca="1" si="1310"/>
        <v>2</v>
      </c>
      <c r="J9080">
        <f t="shared" ca="1" si="1311"/>
        <v>1</v>
      </c>
      <c r="K9080">
        <f t="shared" ca="1" si="1312"/>
        <v>1</v>
      </c>
      <c r="N9080">
        <f t="shared" ca="1" si="1313"/>
        <v>2</v>
      </c>
      <c r="O9080">
        <f t="shared" ca="1" si="1314"/>
        <v>2</v>
      </c>
      <c r="Q9080">
        <f t="shared" ca="1" si="1315"/>
        <v>0</v>
      </c>
    </row>
    <row r="9081" spans="1:17">
      <c r="A9081">
        <f t="shared" ca="1" si="1316"/>
        <v>4</v>
      </c>
      <c r="B9081">
        <f t="shared" ca="1" si="1316"/>
        <v>5</v>
      </c>
      <c r="C9081">
        <f t="shared" ca="1" si="1316"/>
        <v>5</v>
      </c>
      <c r="D9081">
        <f t="shared" ca="1" si="1316"/>
        <v>2</v>
      </c>
      <c r="E9081">
        <f t="shared" ca="1" si="1316"/>
        <v>7</v>
      </c>
      <c r="G9081">
        <f t="shared" ca="1" si="1308"/>
        <v>1</v>
      </c>
      <c r="H9081">
        <f t="shared" ca="1" si="1309"/>
        <v>2</v>
      </c>
      <c r="I9081">
        <f t="shared" ca="1" si="1310"/>
        <v>2</v>
      </c>
      <c r="J9081">
        <f t="shared" ca="1" si="1311"/>
        <v>1</v>
      </c>
      <c r="K9081">
        <f t="shared" ca="1" si="1312"/>
        <v>1</v>
      </c>
      <c r="N9081">
        <f t="shared" ca="1" si="1313"/>
        <v>2</v>
      </c>
      <c r="O9081">
        <f t="shared" ca="1" si="1314"/>
        <v>2</v>
      </c>
      <c r="Q9081">
        <f t="shared" ca="1" si="1315"/>
        <v>0</v>
      </c>
    </row>
    <row r="9082" spans="1:17">
      <c r="A9082">
        <f t="shared" ca="1" si="1316"/>
        <v>4</v>
      </c>
      <c r="B9082">
        <f t="shared" ca="1" si="1316"/>
        <v>8</v>
      </c>
      <c r="C9082">
        <f t="shared" ca="1" si="1316"/>
        <v>9</v>
      </c>
      <c r="D9082">
        <f t="shared" ca="1" si="1316"/>
        <v>9</v>
      </c>
      <c r="E9082">
        <f t="shared" ca="1" si="1316"/>
        <v>1</v>
      </c>
      <c r="G9082">
        <f t="shared" ca="1" si="1308"/>
        <v>1</v>
      </c>
      <c r="H9082">
        <f t="shared" ca="1" si="1309"/>
        <v>1</v>
      </c>
      <c r="I9082">
        <f t="shared" ca="1" si="1310"/>
        <v>2</v>
      </c>
      <c r="J9082">
        <f t="shared" ca="1" si="1311"/>
        <v>2</v>
      </c>
      <c r="K9082">
        <f t="shared" ca="1" si="1312"/>
        <v>1</v>
      </c>
      <c r="N9082">
        <f t="shared" ca="1" si="1313"/>
        <v>2</v>
      </c>
      <c r="O9082">
        <f t="shared" ca="1" si="1314"/>
        <v>2</v>
      </c>
      <c r="Q9082">
        <f t="shared" ca="1" si="1315"/>
        <v>0</v>
      </c>
    </row>
    <row r="9083" spans="1:17">
      <c r="A9083">
        <f t="shared" ca="1" si="1316"/>
        <v>0</v>
      </c>
      <c r="B9083">
        <f t="shared" ca="1" si="1316"/>
        <v>2</v>
      </c>
      <c r="C9083">
        <f t="shared" ca="1" si="1316"/>
        <v>8</v>
      </c>
      <c r="D9083">
        <f t="shared" ca="1" si="1316"/>
        <v>9</v>
      </c>
      <c r="E9083">
        <f t="shared" ca="1" si="1316"/>
        <v>6</v>
      </c>
      <c r="G9083">
        <f t="shared" ca="1" si="1308"/>
        <v>1</v>
      </c>
      <c r="H9083">
        <f t="shared" ca="1" si="1309"/>
        <v>1</v>
      </c>
      <c r="I9083">
        <f t="shared" ca="1" si="1310"/>
        <v>1</v>
      </c>
      <c r="J9083">
        <f t="shared" ca="1" si="1311"/>
        <v>1</v>
      </c>
      <c r="K9083">
        <f t="shared" ca="1" si="1312"/>
        <v>1</v>
      </c>
      <c r="N9083">
        <f t="shared" ca="1" si="1313"/>
        <v>1</v>
      </c>
      <c r="O9083">
        <f t="shared" ca="1" si="1314"/>
        <v>5</v>
      </c>
      <c r="Q9083">
        <f t="shared" ca="1" si="1315"/>
        <v>0</v>
      </c>
    </row>
    <row r="9084" spans="1:17">
      <c r="A9084">
        <f t="shared" ca="1" si="1316"/>
        <v>7</v>
      </c>
      <c r="B9084">
        <f t="shared" ca="1" si="1316"/>
        <v>9</v>
      </c>
      <c r="C9084">
        <f t="shared" ca="1" si="1316"/>
        <v>6</v>
      </c>
      <c r="D9084">
        <f t="shared" ca="1" si="1316"/>
        <v>4</v>
      </c>
      <c r="E9084">
        <f t="shared" ca="1" si="1316"/>
        <v>1</v>
      </c>
      <c r="G9084">
        <f t="shared" ca="1" si="1308"/>
        <v>1</v>
      </c>
      <c r="H9084">
        <f t="shared" ca="1" si="1309"/>
        <v>1</v>
      </c>
      <c r="I9084">
        <f t="shared" ca="1" si="1310"/>
        <v>1</v>
      </c>
      <c r="J9084">
        <f t="shared" ca="1" si="1311"/>
        <v>1</v>
      </c>
      <c r="K9084">
        <f t="shared" ca="1" si="1312"/>
        <v>1</v>
      </c>
      <c r="N9084">
        <f t="shared" ca="1" si="1313"/>
        <v>1</v>
      </c>
      <c r="O9084">
        <f t="shared" ca="1" si="1314"/>
        <v>5</v>
      </c>
      <c r="Q9084">
        <f t="shared" ca="1" si="1315"/>
        <v>0</v>
      </c>
    </row>
    <row r="9085" spans="1:17">
      <c r="A9085">
        <f t="shared" ca="1" si="1316"/>
        <v>6</v>
      </c>
      <c r="B9085">
        <f t="shared" ca="1" si="1316"/>
        <v>2</v>
      </c>
      <c r="C9085">
        <f t="shared" ca="1" si="1316"/>
        <v>5</v>
      </c>
      <c r="D9085">
        <f t="shared" ca="1" si="1316"/>
        <v>5</v>
      </c>
      <c r="E9085">
        <f t="shared" ca="1" si="1316"/>
        <v>8</v>
      </c>
      <c r="G9085">
        <f t="shared" ca="1" si="1308"/>
        <v>1</v>
      </c>
      <c r="H9085">
        <f t="shared" ca="1" si="1309"/>
        <v>1</v>
      </c>
      <c r="I9085">
        <f t="shared" ca="1" si="1310"/>
        <v>2</v>
      </c>
      <c r="J9085">
        <f t="shared" ca="1" si="1311"/>
        <v>2</v>
      </c>
      <c r="K9085">
        <f t="shared" ca="1" si="1312"/>
        <v>1</v>
      </c>
      <c r="N9085">
        <f t="shared" ca="1" si="1313"/>
        <v>2</v>
      </c>
      <c r="O9085">
        <f t="shared" ca="1" si="1314"/>
        <v>2</v>
      </c>
      <c r="Q9085">
        <f t="shared" ca="1" si="1315"/>
        <v>0</v>
      </c>
    </row>
    <row r="9086" spans="1:17">
      <c r="A9086">
        <f t="shared" ca="1" si="1316"/>
        <v>2</v>
      </c>
      <c r="B9086">
        <f t="shared" ca="1" si="1316"/>
        <v>2</v>
      </c>
      <c r="C9086">
        <f t="shared" ca="1" si="1316"/>
        <v>6</v>
      </c>
      <c r="D9086">
        <f t="shared" ca="1" si="1316"/>
        <v>7</v>
      </c>
      <c r="E9086">
        <f t="shared" ca="1" si="1316"/>
        <v>8</v>
      </c>
      <c r="G9086">
        <f t="shared" ca="1" si="1308"/>
        <v>2</v>
      </c>
      <c r="H9086">
        <f t="shared" ca="1" si="1309"/>
        <v>2</v>
      </c>
      <c r="I9086">
        <f t="shared" ca="1" si="1310"/>
        <v>1</v>
      </c>
      <c r="J9086">
        <f t="shared" ca="1" si="1311"/>
        <v>1</v>
      </c>
      <c r="K9086">
        <f t="shared" ca="1" si="1312"/>
        <v>1</v>
      </c>
      <c r="N9086">
        <f t="shared" ca="1" si="1313"/>
        <v>2</v>
      </c>
      <c r="O9086">
        <f t="shared" ca="1" si="1314"/>
        <v>2</v>
      </c>
      <c r="Q9086">
        <f t="shared" ca="1" si="1315"/>
        <v>0</v>
      </c>
    </row>
    <row r="9087" spans="1:17">
      <c r="A9087">
        <f t="shared" ca="1" si="1316"/>
        <v>2</v>
      </c>
      <c r="B9087">
        <f t="shared" ca="1" si="1316"/>
        <v>4</v>
      </c>
      <c r="C9087">
        <f t="shared" ca="1" si="1316"/>
        <v>0</v>
      </c>
      <c r="D9087">
        <f t="shared" ca="1" si="1316"/>
        <v>0</v>
      </c>
      <c r="E9087">
        <f t="shared" ca="1" si="1316"/>
        <v>2</v>
      </c>
      <c r="G9087">
        <f t="shared" ca="1" si="1308"/>
        <v>2</v>
      </c>
      <c r="H9087">
        <f t="shared" ca="1" si="1309"/>
        <v>1</v>
      </c>
      <c r="I9087">
        <f t="shared" ca="1" si="1310"/>
        <v>2</v>
      </c>
      <c r="J9087">
        <f t="shared" ca="1" si="1311"/>
        <v>2</v>
      </c>
      <c r="K9087">
        <f t="shared" ca="1" si="1312"/>
        <v>2</v>
      </c>
      <c r="N9087">
        <f t="shared" ca="1" si="1313"/>
        <v>2</v>
      </c>
      <c r="O9087">
        <f t="shared" ca="1" si="1314"/>
        <v>4</v>
      </c>
      <c r="Q9087">
        <f t="shared" ca="1" si="1315"/>
        <v>1</v>
      </c>
    </row>
    <row r="9088" spans="1:17">
      <c r="A9088">
        <f t="shared" ca="1" si="1316"/>
        <v>2</v>
      </c>
      <c r="B9088">
        <f t="shared" ca="1" si="1316"/>
        <v>0</v>
      </c>
      <c r="C9088">
        <f t="shared" ca="1" si="1316"/>
        <v>6</v>
      </c>
      <c r="D9088">
        <f t="shared" ca="1" si="1316"/>
        <v>5</v>
      </c>
      <c r="E9088">
        <f t="shared" ca="1" si="1316"/>
        <v>9</v>
      </c>
      <c r="G9088">
        <f t="shared" ca="1" si="1308"/>
        <v>1</v>
      </c>
      <c r="H9088">
        <f t="shared" ca="1" si="1309"/>
        <v>1</v>
      </c>
      <c r="I9088">
        <f t="shared" ca="1" si="1310"/>
        <v>1</v>
      </c>
      <c r="J9088">
        <f t="shared" ca="1" si="1311"/>
        <v>1</v>
      </c>
      <c r="K9088">
        <f t="shared" ca="1" si="1312"/>
        <v>1</v>
      </c>
      <c r="N9088">
        <f t="shared" ca="1" si="1313"/>
        <v>1</v>
      </c>
      <c r="O9088">
        <f t="shared" ca="1" si="1314"/>
        <v>5</v>
      </c>
      <c r="Q9088">
        <f t="shared" ca="1" si="1315"/>
        <v>0</v>
      </c>
    </row>
    <row r="9089" spans="1:17">
      <c r="A9089">
        <f t="shared" ca="1" si="1316"/>
        <v>2</v>
      </c>
      <c r="B9089">
        <f t="shared" ca="1" si="1316"/>
        <v>5</v>
      </c>
      <c r="C9089">
        <f t="shared" ca="1" si="1316"/>
        <v>5</v>
      </c>
      <c r="D9089">
        <f t="shared" ca="1" si="1316"/>
        <v>3</v>
      </c>
      <c r="E9089">
        <f t="shared" ca="1" si="1316"/>
        <v>5</v>
      </c>
      <c r="G9089">
        <f t="shared" ca="1" si="1308"/>
        <v>1</v>
      </c>
      <c r="H9089">
        <f t="shared" ca="1" si="1309"/>
        <v>3</v>
      </c>
      <c r="I9089">
        <f t="shared" ca="1" si="1310"/>
        <v>3</v>
      </c>
      <c r="J9089">
        <f t="shared" ca="1" si="1311"/>
        <v>1</v>
      </c>
      <c r="K9089">
        <f t="shared" ca="1" si="1312"/>
        <v>3</v>
      </c>
      <c r="N9089">
        <f t="shared" ca="1" si="1313"/>
        <v>3</v>
      </c>
      <c r="O9089">
        <f t="shared" ca="1" si="1314"/>
        <v>3</v>
      </c>
      <c r="Q9089">
        <f t="shared" ca="1" si="1315"/>
        <v>0</v>
      </c>
    </row>
    <row r="9090" spans="1:17">
      <c r="A9090">
        <f t="shared" ca="1" si="1316"/>
        <v>2</v>
      </c>
      <c r="B9090">
        <f t="shared" ca="1" si="1316"/>
        <v>1</v>
      </c>
      <c r="C9090">
        <f t="shared" ca="1" si="1316"/>
        <v>4</v>
      </c>
      <c r="D9090">
        <f t="shared" ca="1" si="1316"/>
        <v>3</v>
      </c>
      <c r="E9090">
        <f t="shared" ca="1" si="1316"/>
        <v>8</v>
      </c>
      <c r="G9090">
        <f t="shared" ref="G9090:G9153" ca="1" si="1317">COUNTIF($A9090:$E9090,A9090)</f>
        <v>1</v>
      </c>
      <c r="H9090">
        <f t="shared" ref="H9090:H9153" ca="1" si="1318">COUNTIF($A9090:$E9090,B9090)</f>
        <v>1</v>
      </c>
      <c r="I9090">
        <f t="shared" ref="I9090:I9153" ca="1" si="1319">COUNTIF($A9090:$E9090,C9090)</f>
        <v>1</v>
      </c>
      <c r="J9090">
        <f t="shared" ref="J9090:J9153" ca="1" si="1320">COUNTIF($A9090:$E9090,D9090)</f>
        <v>1</v>
      </c>
      <c r="K9090">
        <f t="shared" ref="K9090:K9153" ca="1" si="1321">COUNTIF($A9090:$E9090,E9090)</f>
        <v>1</v>
      </c>
      <c r="N9090">
        <f t="shared" ref="N9090:N9153" ca="1" si="1322">MAX(G9090:K9090)</f>
        <v>1</v>
      </c>
      <c r="O9090">
        <f t="shared" ref="O9090:O9153" ca="1" si="1323">COUNTIF(G9090:K9090,N9090)</f>
        <v>5</v>
      </c>
      <c r="Q9090">
        <f t="shared" ref="Q9090:Q9153" ca="1" si="1324">IF(AND(N9090=2,O9090=4),1,0)</f>
        <v>0</v>
      </c>
    </row>
    <row r="9091" spans="1:17">
      <c r="A9091">
        <f t="shared" ca="1" si="1316"/>
        <v>4</v>
      </c>
      <c r="B9091">
        <f t="shared" ca="1" si="1316"/>
        <v>0</v>
      </c>
      <c r="C9091">
        <f t="shared" ca="1" si="1316"/>
        <v>6</v>
      </c>
      <c r="D9091">
        <f t="shared" ca="1" si="1316"/>
        <v>9</v>
      </c>
      <c r="E9091">
        <f t="shared" ca="1" si="1316"/>
        <v>2</v>
      </c>
      <c r="G9091">
        <f t="shared" ca="1" si="1317"/>
        <v>1</v>
      </c>
      <c r="H9091">
        <f t="shared" ca="1" si="1318"/>
        <v>1</v>
      </c>
      <c r="I9091">
        <f t="shared" ca="1" si="1319"/>
        <v>1</v>
      </c>
      <c r="J9091">
        <f t="shared" ca="1" si="1320"/>
        <v>1</v>
      </c>
      <c r="K9091">
        <f t="shared" ca="1" si="1321"/>
        <v>1</v>
      </c>
      <c r="N9091">
        <f t="shared" ca="1" si="1322"/>
        <v>1</v>
      </c>
      <c r="O9091">
        <f t="shared" ca="1" si="1323"/>
        <v>5</v>
      </c>
      <c r="Q9091">
        <f t="shared" ca="1" si="1324"/>
        <v>0</v>
      </c>
    </row>
    <row r="9092" spans="1:17">
      <c r="A9092">
        <f t="shared" ref="A9092:E9142" ca="1" si="1325">INT(10*RAND())</f>
        <v>3</v>
      </c>
      <c r="B9092">
        <f t="shared" ca="1" si="1325"/>
        <v>7</v>
      </c>
      <c r="C9092">
        <f t="shared" ca="1" si="1325"/>
        <v>2</v>
      </c>
      <c r="D9092">
        <f t="shared" ca="1" si="1325"/>
        <v>9</v>
      </c>
      <c r="E9092">
        <f t="shared" ca="1" si="1325"/>
        <v>4</v>
      </c>
      <c r="G9092">
        <f t="shared" ca="1" si="1317"/>
        <v>1</v>
      </c>
      <c r="H9092">
        <f t="shared" ca="1" si="1318"/>
        <v>1</v>
      </c>
      <c r="I9092">
        <f t="shared" ca="1" si="1319"/>
        <v>1</v>
      </c>
      <c r="J9092">
        <f t="shared" ca="1" si="1320"/>
        <v>1</v>
      </c>
      <c r="K9092">
        <f t="shared" ca="1" si="1321"/>
        <v>1</v>
      </c>
      <c r="N9092">
        <f t="shared" ca="1" si="1322"/>
        <v>1</v>
      </c>
      <c r="O9092">
        <f t="shared" ca="1" si="1323"/>
        <v>5</v>
      </c>
      <c r="Q9092">
        <f t="shared" ca="1" si="1324"/>
        <v>0</v>
      </c>
    </row>
    <row r="9093" spans="1:17">
      <c r="A9093">
        <f t="shared" ca="1" si="1325"/>
        <v>2</v>
      </c>
      <c r="B9093">
        <f t="shared" ca="1" si="1325"/>
        <v>8</v>
      </c>
      <c r="C9093">
        <f t="shared" ca="1" si="1325"/>
        <v>3</v>
      </c>
      <c r="D9093">
        <f t="shared" ca="1" si="1325"/>
        <v>7</v>
      </c>
      <c r="E9093">
        <f t="shared" ca="1" si="1325"/>
        <v>1</v>
      </c>
      <c r="G9093">
        <f t="shared" ca="1" si="1317"/>
        <v>1</v>
      </c>
      <c r="H9093">
        <f t="shared" ca="1" si="1318"/>
        <v>1</v>
      </c>
      <c r="I9093">
        <f t="shared" ca="1" si="1319"/>
        <v>1</v>
      </c>
      <c r="J9093">
        <f t="shared" ca="1" si="1320"/>
        <v>1</v>
      </c>
      <c r="K9093">
        <f t="shared" ca="1" si="1321"/>
        <v>1</v>
      </c>
      <c r="N9093">
        <f t="shared" ca="1" si="1322"/>
        <v>1</v>
      </c>
      <c r="O9093">
        <f t="shared" ca="1" si="1323"/>
        <v>5</v>
      </c>
      <c r="Q9093">
        <f t="shared" ca="1" si="1324"/>
        <v>0</v>
      </c>
    </row>
    <row r="9094" spans="1:17">
      <c r="A9094">
        <f t="shared" ca="1" si="1325"/>
        <v>1</v>
      </c>
      <c r="B9094">
        <f t="shared" ca="1" si="1325"/>
        <v>5</v>
      </c>
      <c r="C9094">
        <f t="shared" ca="1" si="1325"/>
        <v>1</v>
      </c>
      <c r="D9094">
        <f t="shared" ca="1" si="1325"/>
        <v>7</v>
      </c>
      <c r="E9094">
        <f t="shared" ca="1" si="1325"/>
        <v>9</v>
      </c>
      <c r="G9094">
        <f t="shared" ca="1" si="1317"/>
        <v>2</v>
      </c>
      <c r="H9094">
        <f t="shared" ca="1" si="1318"/>
        <v>1</v>
      </c>
      <c r="I9094">
        <f t="shared" ca="1" si="1319"/>
        <v>2</v>
      </c>
      <c r="J9094">
        <f t="shared" ca="1" si="1320"/>
        <v>1</v>
      </c>
      <c r="K9094">
        <f t="shared" ca="1" si="1321"/>
        <v>1</v>
      </c>
      <c r="N9094">
        <f t="shared" ca="1" si="1322"/>
        <v>2</v>
      </c>
      <c r="O9094">
        <f t="shared" ca="1" si="1323"/>
        <v>2</v>
      </c>
      <c r="Q9094">
        <f t="shared" ca="1" si="1324"/>
        <v>0</v>
      </c>
    </row>
    <row r="9095" spans="1:17">
      <c r="A9095">
        <f t="shared" ca="1" si="1325"/>
        <v>1</v>
      </c>
      <c r="B9095">
        <f t="shared" ca="1" si="1325"/>
        <v>3</v>
      </c>
      <c r="C9095">
        <f t="shared" ca="1" si="1325"/>
        <v>6</v>
      </c>
      <c r="D9095">
        <f t="shared" ca="1" si="1325"/>
        <v>6</v>
      </c>
      <c r="E9095">
        <f t="shared" ca="1" si="1325"/>
        <v>4</v>
      </c>
      <c r="G9095">
        <f t="shared" ca="1" si="1317"/>
        <v>1</v>
      </c>
      <c r="H9095">
        <f t="shared" ca="1" si="1318"/>
        <v>1</v>
      </c>
      <c r="I9095">
        <f t="shared" ca="1" si="1319"/>
        <v>2</v>
      </c>
      <c r="J9095">
        <f t="shared" ca="1" si="1320"/>
        <v>2</v>
      </c>
      <c r="K9095">
        <f t="shared" ca="1" si="1321"/>
        <v>1</v>
      </c>
      <c r="N9095">
        <f t="shared" ca="1" si="1322"/>
        <v>2</v>
      </c>
      <c r="O9095">
        <f t="shared" ca="1" si="1323"/>
        <v>2</v>
      </c>
      <c r="Q9095">
        <f t="shared" ca="1" si="1324"/>
        <v>0</v>
      </c>
    </row>
    <row r="9096" spans="1:17">
      <c r="A9096">
        <f t="shared" ca="1" si="1325"/>
        <v>5</v>
      </c>
      <c r="B9096">
        <f t="shared" ca="1" si="1325"/>
        <v>7</v>
      </c>
      <c r="C9096">
        <f t="shared" ca="1" si="1325"/>
        <v>7</v>
      </c>
      <c r="D9096">
        <f t="shared" ca="1" si="1325"/>
        <v>0</v>
      </c>
      <c r="E9096">
        <f t="shared" ca="1" si="1325"/>
        <v>8</v>
      </c>
      <c r="G9096">
        <f t="shared" ca="1" si="1317"/>
        <v>1</v>
      </c>
      <c r="H9096">
        <f t="shared" ca="1" si="1318"/>
        <v>2</v>
      </c>
      <c r="I9096">
        <f t="shared" ca="1" si="1319"/>
        <v>2</v>
      </c>
      <c r="J9096">
        <f t="shared" ca="1" si="1320"/>
        <v>1</v>
      </c>
      <c r="K9096">
        <f t="shared" ca="1" si="1321"/>
        <v>1</v>
      </c>
      <c r="N9096">
        <f t="shared" ca="1" si="1322"/>
        <v>2</v>
      </c>
      <c r="O9096">
        <f t="shared" ca="1" si="1323"/>
        <v>2</v>
      </c>
      <c r="Q9096">
        <f t="shared" ca="1" si="1324"/>
        <v>0</v>
      </c>
    </row>
    <row r="9097" spans="1:17">
      <c r="A9097">
        <f t="shared" ca="1" si="1325"/>
        <v>5</v>
      </c>
      <c r="B9097">
        <f t="shared" ca="1" si="1325"/>
        <v>8</v>
      </c>
      <c r="C9097">
        <f t="shared" ca="1" si="1325"/>
        <v>9</v>
      </c>
      <c r="D9097">
        <f t="shared" ca="1" si="1325"/>
        <v>6</v>
      </c>
      <c r="E9097">
        <f t="shared" ca="1" si="1325"/>
        <v>6</v>
      </c>
      <c r="G9097">
        <f t="shared" ca="1" si="1317"/>
        <v>1</v>
      </c>
      <c r="H9097">
        <f t="shared" ca="1" si="1318"/>
        <v>1</v>
      </c>
      <c r="I9097">
        <f t="shared" ca="1" si="1319"/>
        <v>1</v>
      </c>
      <c r="J9097">
        <f t="shared" ca="1" si="1320"/>
        <v>2</v>
      </c>
      <c r="K9097">
        <f t="shared" ca="1" si="1321"/>
        <v>2</v>
      </c>
      <c r="N9097">
        <f t="shared" ca="1" si="1322"/>
        <v>2</v>
      </c>
      <c r="O9097">
        <f t="shared" ca="1" si="1323"/>
        <v>2</v>
      </c>
      <c r="Q9097">
        <f t="shared" ca="1" si="1324"/>
        <v>0</v>
      </c>
    </row>
    <row r="9098" spans="1:17">
      <c r="A9098">
        <f t="shared" ca="1" si="1325"/>
        <v>5</v>
      </c>
      <c r="B9098">
        <f t="shared" ca="1" si="1325"/>
        <v>8</v>
      </c>
      <c r="C9098">
        <f t="shared" ca="1" si="1325"/>
        <v>8</v>
      </c>
      <c r="D9098">
        <f t="shared" ca="1" si="1325"/>
        <v>0</v>
      </c>
      <c r="E9098">
        <f t="shared" ca="1" si="1325"/>
        <v>7</v>
      </c>
      <c r="G9098">
        <f t="shared" ca="1" si="1317"/>
        <v>1</v>
      </c>
      <c r="H9098">
        <f t="shared" ca="1" si="1318"/>
        <v>2</v>
      </c>
      <c r="I9098">
        <f t="shared" ca="1" si="1319"/>
        <v>2</v>
      </c>
      <c r="J9098">
        <f t="shared" ca="1" si="1320"/>
        <v>1</v>
      </c>
      <c r="K9098">
        <f t="shared" ca="1" si="1321"/>
        <v>1</v>
      </c>
      <c r="N9098">
        <f t="shared" ca="1" si="1322"/>
        <v>2</v>
      </c>
      <c r="O9098">
        <f t="shared" ca="1" si="1323"/>
        <v>2</v>
      </c>
      <c r="Q9098">
        <f t="shared" ca="1" si="1324"/>
        <v>0</v>
      </c>
    </row>
    <row r="9099" spans="1:17">
      <c r="A9099">
        <f t="shared" ca="1" si="1325"/>
        <v>5</v>
      </c>
      <c r="B9099">
        <f t="shared" ca="1" si="1325"/>
        <v>9</v>
      </c>
      <c r="C9099">
        <f t="shared" ca="1" si="1325"/>
        <v>5</v>
      </c>
      <c r="D9099">
        <f t="shared" ca="1" si="1325"/>
        <v>5</v>
      </c>
      <c r="E9099">
        <f t="shared" ca="1" si="1325"/>
        <v>7</v>
      </c>
      <c r="G9099">
        <f t="shared" ca="1" si="1317"/>
        <v>3</v>
      </c>
      <c r="H9099">
        <f t="shared" ca="1" si="1318"/>
        <v>1</v>
      </c>
      <c r="I9099">
        <f t="shared" ca="1" si="1319"/>
        <v>3</v>
      </c>
      <c r="J9099">
        <f t="shared" ca="1" si="1320"/>
        <v>3</v>
      </c>
      <c r="K9099">
        <f t="shared" ca="1" si="1321"/>
        <v>1</v>
      </c>
      <c r="N9099">
        <f t="shared" ca="1" si="1322"/>
        <v>3</v>
      </c>
      <c r="O9099">
        <f t="shared" ca="1" si="1323"/>
        <v>3</v>
      </c>
      <c r="Q9099">
        <f t="shared" ca="1" si="1324"/>
        <v>0</v>
      </c>
    </row>
    <row r="9100" spans="1:17">
      <c r="A9100">
        <f t="shared" ca="1" si="1325"/>
        <v>5</v>
      </c>
      <c r="B9100">
        <f t="shared" ca="1" si="1325"/>
        <v>0</v>
      </c>
      <c r="C9100">
        <f t="shared" ca="1" si="1325"/>
        <v>2</v>
      </c>
      <c r="D9100">
        <f t="shared" ca="1" si="1325"/>
        <v>8</v>
      </c>
      <c r="E9100">
        <f t="shared" ca="1" si="1325"/>
        <v>8</v>
      </c>
      <c r="G9100">
        <f t="shared" ca="1" si="1317"/>
        <v>1</v>
      </c>
      <c r="H9100">
        <f t="shared" ca="1" si="1318"/>
        <v>1</v>
      </c>
      <c r="I9100">
        <f t="shared" ca="1" si="1319"/>
        <v>1</v>
      </c>
      <c r="J9100">
        <f t="shared" ca="1" si="1320"/>
        <v>2</v>
      </c>
      <c r="K9100">
        <f t="shared" ca="1" si="1321"/>
        <v>2</v>
      </c>
      <c r="N9100">
        <f t="shared" ca="1" si="1322"/>
        <v>2</v>
      </c>
      <c r="O9100">
        <f t="shared" ca="1" si="1323"/>
        <v>2</v>
      </c>
      <c r="Q9100">
        <f t="shared" ca="1" si="1324"/>
        <v>0</v>
      </c>
    </row>
    <row r="9101" spans="1:17">
      <c r="A9101">
        <f t="shared" ca="1" si="1325"/>
        <v>7</v>
      </c>
      <c r="B9101">
        <f t="shared" ca="1" si="1325"/>
        <v>4</v>
      </c>
      <c r="C9101">
        <f t="shared" ca="1" si="1325"/>
        <v>9</v>
      </c>
      <c r="D9101">
        <f t="shared" ca="1" si="1325"/>
        <v>4</v>
      </c>
      <c r="E9101">
        <f t="shared" ca="1" si="1325"/>
        <v>3</v>
      </c>
      <c r="G9101">
        <f t="shared" ca="1" si="1317"/>
        <v>1</v>
      </c>
      <c r="H9101">
        <f t="shared" ca="1" si="1318"/>
        <v>2</v>
      </c>
      <c r="I9101">
        <f t="shared" ca="1" si="1319"/>
        <v>1</v>
      </c>
      <c r="J9101">
        <f t="shared" ca="1" si="1320"/>
        <v>2</v>
      </c>
      <c r="K9101">
        <f t="shared" ca="1" si="1321"/>
        <v>1</v>
      </c>
      <c r="N9101">
        <f t="shared" ca="1" si="1322"/>
        <v>2</v>
      </c>
      <c r="O9101">
        <f t="shared" ca="1" si="1323"/>
        <v>2</v>
      </c>
      <c r="Q9101">
        <f t="shared" ca="1" si="1324"/>
        <v>0</v>
      </c>
    </row>
    <row r="9102" spans="1:17">
      <c r="A9102">
        <f t="shared" ca="1" si="1325"/>
        <v>3</v>
      </c>
      <c r="B9102">
        <f t="shared" ca="1" si="1325"/>
        <v>8</v>
      </c>
      <c r="C9102">
        <f t="shared" ca="1" si="1325"/>
        <v>0</v>
      </c>
      <c r="D9102">
        <f t="shared" ca="1" si="1325"/>
        <v>8</v>
      </c>
      <c r="E9102">
        <f t="shared" ca="1" si="1325"/>
        <v>7</v>
      </c>
      <c r="G9102">
        <f t="shared" ca="1" si="1317"/>
        <v>1</v>
      </c>
      <c r="H9102">
        <f t="shared" ca="1" si="1318"/>
        <v>2</v>
      </c>
      <c r="I9102">
        <f t="shared" ca="1" si="1319"/>
        <v>1</v>
      </c>
      <c r="J9102">
        <f t="shared" ca="1" si="1320"/>
        <v>2</v>
      </c>
      <c r="K9102">
        <f t="shared" ca="1" si="1321"/>
        <v>1</v>
      </c>
      <c r="N9102">
        <f t="shared" ca="1" si="1322"/>
        <v>2</v>
      </c>
      <c r="O9102">
        <f t="shared" ca="1" si="1323"/>
        <v>2</v>
      </c>
      <c r="Q9102">
        <f t="shared" ca="1" si="1324"/>
        <v>0</v>
      </c>
    </row>
    <row r="9103" spans="1:17">
      <c r="A9103">
        <f t="shared" ca="1" si="1325"/>
        <v>4</v>
      </c>
      <c r="B9103">
        <f t="shared" ca="1" si="1325"/>
        <v>1</v>
      </c>
      <c r="C9103">
        <f t="shared" ca="1" si="1325"/>
        <v>0</v>
      </c>
      <c r="D9103">
        <f t="shared" ca="1" si="1325"/>
        <v>1</v>
      </c>
      <c r="E9103">
        <f t="shared" ca="1" si="1325"/>
        <v>0</v>
      </c>
      <c r="G9103">
        <f t="shared" ca="1" si="1317"/>
        <v>1</v>
      </c>
      <c r="H9103">
        <f t="shared" ca="1" si="1318"/>
        <v>2</v>
      </c>
      <c r="I9103">
        <f t="shared" ca="1" si="1319"/>
        <v>2</v>
      </c>
      <c r="J9103">
        <f t="shared" ca="1" si="1320"/>
        <v>2</v>
      </c>
      <c r="K9103">
        <f t="shared" ca="1" si="1321"/>
        <v>2</v>
      </c>
      <c r="N9103">
        <f t="shared" ca="1" si="1322"/>
        <v>2</v>
      </c>
      <c r="O9103">
        <f t="shared" ca="1" si="1323"/>
        <v>4</v>
      </c>
      <c r="Q9103">
        <f t="shared" ca="1" si="1324"/>
        <v>1</v>
      </c>
    </row>
    <row r="9104" spans="1:17">
      <c r="A9104">
        <f t="shared" ca="1" si="1325"/>
        <v>2</v>
      </c>
      <c r="B9104">
        <f t="shared" ca="1" si="1325"/>
        <v>1</v>
      </c>
      <c r="C9104">
        <f t="shared" ca="1" si="1325"/>
        <v>9</v>
      </c>
      <c r="D9104">
        <f t="shared" ca="1" si="1325"/>
        <v>8</v>
      </c>
      <c r="E9104">
        <f t="shared" ca="1" si="1325"/>
        <v>9</v>
      </c>
      <c r="G9104">
        <f t="shared" ca="1" si="1317"/>
        <v>1</v>
      </c>
      <c r="H9104">
        <f t="shared" ca="1" si="1318"/>
        <v>1</v>
      </c>
      <c r="I9104">
        <f t="shared" ca="1" si="1319"/>
        <v>2</v>
      </c>
      <c r="J9104">
        <f t="shared" ca="1" si="1320"/>
        <v>1</v>
      </c>
      <c r="K9104">
        <f t="shared" ca="1" si="1321"/>
        <v>2</v>
      </c>
      <c r="N9104">
        <f t="shared" ca="1" si="1322"/>
        <v>2</v>
      </c>
      <c r="O9104">
        <f t="shared" ca="1" si="1323"/>
        <v>2</v>
      </c>
      <c r="Q9104">
        <f t="shared" ca="1" si="1324"/>
        <v>0</v>
      </c>
    </row>
    <row r="9105" spans="1:17">
      <c r="A9105">
        <f t="shared" ca="1" si="1325"/>
        <v>9</v>
      </c>
      <c r="B9105">
        <f t="shared" ca="1" si="1325"/>
        <v>2</v>
      </c>
      <c r="C9105">
        <f t="shared" ca="1" si="1325"/>
        <v>3</v>
      </c>
      <c r="D9105">
        <f t="shared" ca="1" si="1325"/>
        <v>9</v>
      </c>
      <c r="E9105">
        <f t="shared" ca="1" si="1325"/>
        <v>7</v>
      </c>
      <c r="G9105">
        <f t="shared" ca="1" si="1317"/>
        <v>2</v>
      </c>
      <c r="H9105">
        <f t="shared" ca="1" si="1318"/>
        <v>1</v>
      </c>
      <c r="I9105">
        <f t="shared" ca="1" si="1319"/>
        <v>1</v>
      </c>
      <c r="J9105">
        <f t="shared" ca="1" si="1320"/>
        <v>2</v>
      </c>
      <c r="K9105">
        <f t="shared" ca="1" si="1321"/>
        <v>1</v>
      </c>
      <c r="N9105">
        <f t="shared" ca="1" si="1322"/>
        <v>2</v>
      </c>
      <c r="O9105">
        <f t="shared" ca="1" si="1323"/>
        <v>2</v>
      </c>
      <c r="Q9105">
        <f t="shared" ca="1" si="1324"/>
        <v>0</v>
      </c>
    </row>
    <row r="9106" spans="1:17">
      <c r="A9106">
        <f t="shared" ca="1" si="1325"/>
        <v>7</v>
      </c>
      <c r="B9106">
        <f t="shared" ca="1" si="1325"/>
        <v>2</v>
      </c>
      <c r="C9106">
        <f t="shared" ca="1" si="1325"/>
        <v>7</v>
      </c>
      <c r="D9106">
        <f t="shared" ca="1" si="1325"/>
        <v>2</v>
      </c>
      <c r="E9106">
        <f t="shared" ca="1" si="1325"/>
        <v>6</v>
      </c>
      <c r="G9106">
        <f t="shared" ca="1" si="1317"/>
        <v>2</v>
      </c>
      <c r="H9106">
        <f t="shared" ca="1" si="1318"/>
        <v>2</v>
      </c>
      <c r="I9106">
        <f t="shared" ca="1" si="1319"/>
        <v>2</v>
      </c>
      <c r="J9106">
        <f t="shared" ca="1" si="1320"/>
        <v>2</v>
      </c>
      <c r="K9106">
        <f t="shared" ca="1" si="1321"/>
        <v>1</v>
      </c>
      <c r="N9106">
        <f t="shared" ca="1" si="1322"/>
        <v>2</v>
      </c>
      <c r="O9106">
        <f t="shared" ca="1" si="1323"/>
        <v>4</v>
      </c>
      <c r="Q9106">
        <f t="shared" ca="1" si="1324"/>
        <v>1</v>
      </c>
    </row>
    <row r="9107" spans="1:17">
      <c r="A9107">
        <f t="shared" ca="1" si="1325"/>
        <v>5</v>
      </c>
      <c r="B9107">
        <f t="shared" ca="1" si="1325"/>
        <v>2</v>
      </c>
      <c r="C9107">
        <f t="shared" ca="1" si="1325"/>
        <v>0</v>
      </c>
      <c r="D9107">
        <f t="shared" ca="1" si="1325"/>
        <v>4</v>
      </c>
      <c r="E9107">
        <f t="shared" ca="1" si="1325"/>
        <v>5</v>
      </c>
      <c r="G9107">
        <f t="shared" ca="1" si="1317"/>
        <v>2</v>
      </c>
      <c r="H9107">
        <f t="shared" ca="1" si="1318"/>
        <v>1</v>
      </c>
      <c r="I9107">
        <f t="shared" ca="1" si="1319"/>
        <v>1</v>
      </c>
      <c r="J9107">
        <f t="shared" ca="1" si="1320"/>
        <v>1</v>
      </c>
      <c r="K9107">
        <f t="shared" ca="1" si="1321"/>
        <v>2</v>
      </c>
      <c r="N9107">
        <f t="shared" ca="1" si="1322"/>
        <v>2</v>
      </c>
      <c r="O9107">
        <f t="shared" ca="1" si="1323"/>
        <v>2</v>
      </c>
      <c r="Q9107">
        <f t="shared" ca="1" si="1324"/>
        <v>0</v>
      </c>
    </row>
    <row r="9108" spans="1:17">
      <c r="A9108">
        <f t="shared" ca="1" si="1325"/>
        <v>9</v>
      </c>
      <c r="B9108">
        <f t="shared" ca="1" si="1325"/>
        <v>9</v>
      </c>
      <c r="C9108">
        <f t="shared" ca="1" si="1325"/>
        <v>1</v>
      </c>
      <c r="D9108">
        <f t="shared" ca="1" si="1325"/>
        <v>0</v>
      </c>
      <c r="E9108">
        <f t="shared" ca="1" si="1325"/>
        <v>9</v>
      </c>
      <c r="G9108">
        <f t="shared" ca="1" si="1317"/>
        <v>3</v>
      </c>
      <c r="H9108">
        <f t="shared" ca="1" si="1318"/>
        <v>3</v>
      </c>
      <c r="I9108">
        <f t="shared" ca="1" si="1319"/>
        <v>1</v>
      </c>
      <c r="J9108">
        <f t="shared" ca="1" si="1320"/>
        <v>1</v>
      </c>
      <c r="K9108">
        <f t="shared" ca="1" si="1321"/>
        <v>3</v>
      </c>
      <c r="N9108">
        <f t="shared" ca="1" si="1322"/>
        <v>3</v>
      </c>
      <c r="O9108">
        <f t="shared" ca="1" si="1323"/>
        <v>3</v>
      </c>
      <c r="Q9108">
        <f t="shared" ca="1" si="1324"/>
        <v>0</v>
      </c>
    </row>
    <row r="9109" spans="1:17">
      <c r="A9109">
        <f t="shared" ca="1" si="1325"/>
        <v>0</v>
      </c>
      <c r="B9109">
        <f t="shared" ca="1" si="1325"/>
        <v>1</v>
      </c>
      <c r="C9109">
        <f t="shared" ca="1" si="1325"/>
        <v>2</v>
      </c>
      <c r="D9109">
        <f t="shared" ca="1" si="1325"/>
        <v>5</v>
      </c>
      <c r="E9109">
        <f t="shared" ca="1" si="1325"/>
        <v>4</v>
      </c>
      <c r="G9109">
        <f t="shared" ca="1" si="1317"/>
        <v>1</v>
      </c>
      <c r="H9109">
        <f t="shared" ca="1" si="1318"/>
        <v>1</v>
      </c>
      <c r="I9109">
        <f t="shared" ca="1" si="1319"/>
        <v>1</v>
      </c>
      <c r="J9109">
        <f t="shared" ca="1" si="1320"/>
        <v>1</v>
      </c>
      <c r="K9109">
        <f t="shared" ca="1" si="1321"/>
        <v>1</v>
      </c>
      <c r="N9109">
        <f t="shared" ca="1" si="1322"/>
        <v>1</v>
      </c>
      <c r="O9109">
        <f t="shared" ca="1" si="1323"/>
        <v>5</v>
      </c>
      <c r="Q9109">
        <f t="shared" ca="1" si="1324"/>
        <v>0</v>
      </c>
    </row>
    <row r="9110" spans="1:17">
      <c r="A9110">
        <f t="shared" ca="1" si="1325"/>
        <v>2</v>
      </c>
      <c r="B9110">
        <f t="shared" ca="1" si="1325"/>
        <v>8</v>
      </c>
      <c r="C9110">
        <f t="shared" ca="1" si="1325"/>
        <v>1</v>
      </c>
      <c r="D9110">
        <f t="shared" ca="1" si="1325"/>
        <v>3</v>
      </c>
      <c r="E9110">
        <f t="shared" ca="1" si="1325"/>
        <v>2</v>
      </c>
      <c r="G9110">
        <f t="shared" ca="1" si="1317"/>
        <v>2</v>
      </c>
      <c r="H9110">
        <f t="shared" ca="1" si="1318"/>
        <v>1</v>
      </c>
      <c r="I9110">
        <f t="shared" ca="1" si="1319"/>
        <v>1</v>
      </c>
      <c r="J9110">
        <f t="shared" ca="1" si="1320"/>
        <v>1</v>
      </c>
      <c r="K9110">
        <f t="shared" ca="1" si="1321"/>
        <v>2</v>
      </c>
      <c r="N9110">
        <f t="shared" ca="1" si="1322"/>
        <v>2</v>
      </c>
      <c r="O9110">
        <f t="shared" ca="1" si="1323"/>
        <v>2</v>
      </c>
      <c r="Q9110">
        <f t="shared" ca="1" si="1324"/>
        <v>0</v>
      </c>
    </row>
    <row r="9111" spans="1:17">
      <c r="A9111">
        <f t="shared" ca="1" si="1325"/>
        <v>7</v>
      </c>
      <c r="B9111">
        <f t="shared" ca="1" si="1325"/>
        <v>3</v>
      </c>
      <c r="C9111">
        <f t="shared" ca="1" si="1325"/>
        <v>5</v>
      </c>
      <c r="D9111">
        <f t="shared" ca="1" si="1325"/>
        <v>2</v>
      </c>
      <c r="E9111">
        <f t="shared" ca="1" si="1325"/>
        <v>6</v>
      </c>
      <c r="G9111">
        <f t="shared" ca="1" si="1317"/>
        <v>1</v>
      </c>
      <c r="H9111">
        <f t="shared" ca="1" si="1318"/>
        <v>1</v>
      </c>
      <c r="I9111">
        <f t="shared" ca="1" si="1319"/>
        <v>1</v>
      </c>
      <c r="J9111">
        <f t="shared" ca="1" si="1320"/>
        <v>1</v>
      </c>
      <c r="K9111">
        <f t="shared" ca="1" si="1321"/>
        <v>1</v>
      </c>
      <c r="N9111">
        <f t="shared" ca="1" si="1322"/>
        <v>1</v>
      </c>
      <c r="O9111">
        <f t="shared" ca="1" si="1323"/>
        <v>5</v>
      </c>
      <c r="Q9111">
        <f t="shared" ca="1" si="1324"/>
        <v>0</v>
      </c>
    </row>
    <row r="9112" spans="1:17">
      <c r="A9112">
        <f t="shared" ca="1" si="1325"/>
        <v>9</v>
      </c>
      <c r="B9112">
        <f t="shared" ca="1" si="1325"/>
        <v>2</v>
      </c>
      <c r="C9112">
        <f t="shared" ca="1" si="1325"/>
        <v>6</v>
      </c>
      <c r="D9112">
        <f t="shared" ca="1" si="1325"/>
        <v>6</v>
      </c>
      <c r="E9112">
        <f t="shared" ca="1" si="1325"/>
        <v>3</v>
      </c>
      <c r="G9112">
        <f t="shared" ca="1" si="1317"/>
        <v>1</v>
      </c>
      <c r="H9112">
        <f t="shared" ca="1" si="1318"/>
        <v>1</v>
      </c>
      <c r="I9112">
        <f t="shared" ca="1" si="1319"/>
        <v>2</v>
      </c>
      <c r="J9112">
        <f t="shared" ca="1" si="1320"/>
        <v>2</v>
      </c>
      <c r="K9112">
        <f t="shared" ca="1" si="1321"/>
        <v>1</v>
      </c>
      <c r="N9112">
        <f t="shared" ca="1" si="1322"/>
        <v>2</v>
      </c>
      <c r="O9112">
        <f t="shared" ca="1" si="1323"/>
        <v>2</v>
      </c>
      <c r="Q9112">
        <f t="shared" ca="1" si="1324"/>
        <v>0</v>
      </c>
    </row>
    <row r="9113" spans="1:17">
      <c r="A9113">
        <f t="shared" ca="1" si="1325"/>
        <v>3</v>
      </c>
      <c r="B9113">
        <f t="shared" ca="1" si="1325"/>
        <v>8</v>
      </c>
      <c r="C9113">
        <f t="shared" ca="1" si="1325"/>
        <v>1</v>
      </c>
      <c r="D9113">
        <f t="shared" ca="1" si="1325"/>
        <v>1</v>
      </c>
      <c r="E9113">
        <f t="shared" ca="1" si="1325"/>
        <v>4</v>
      </c>
      <c r="G9113">
        <f t="shared" ca="1" si="1317"/>
        <v>1</v>
      </c>
      <c r="H9113">
        <f t="shared" ca="1" si="1318"/>
        <v>1</v>
      </c>
      <c r="I9113">
        <f t="shared" ca="1" si="1319"/>
        <v>2</v>
      </c>
      <c r="J9113">
        <f t="shared" ca="1" si="1320"/>
        <v>2</v>
      </c>
      <c r="K9113">
        <f t="shared" ca="1" si="1321"/>
        <v>1</v>
      </c>
      <c r="N9113">
        <f t="shared" ca="1" si="1322"/>
        <v>2</v>
      </c>
      <c r="O9113">
        <f t="shared" ca="1" si="1323"/>
        <v>2</v>
      </c>
      <c r="Q9113">
        <f t="shared" ca="1" si="1324"/>
        <v>0</v>
      </c>
    </row>
    <row r="9114" spans="1:17">
      <c r="A9114">
        <f t="shared" ca="1" si="1325"/>
        <v>8</v>
      </c>
      <c r="B9114">
        <f t="shared" ca="1" si="1325"/>
        <v>6</v>
      </c>
      <c r="C9114">
        <f t="shared" ca="1" si="1325"/>
        <v>9</v>
      </c>
      <c r="D9114">
        <f t="shared" ca="1" si="1325"/>
        <v>1</v>
      </c>
      <c r="E9114">
        <f t="shared" ca="1" si="1325"/>
        <v>3</v>
      </c>
      <c r="G9114">
        <f t="shared" ca="1" si="1317"/>
        <v>1</v>
      </c>
      <c r="H9114">
        <f t="shared" ca="1" si="1318"/>
        <v>1</v>
      </c>
      <c r="I9114">
        <f t="shared" ca="1" si="1319"/>
        <v>1</v>
      </c>
      <c r="J9114">
        <f t="shared" ca="1" si="1320"/>
        <v>1</v>
      </c>
      <c r="K9114">
        <f t="shared" ca="1" si="1321"/>
        <v>1</v>
      </c>
      <c r="N9114">
        <f t="shared" ca="1" si="1322"/>
        <v>1</v>
      </c>
      <c r="O9114">
        <f t="shared" ca="1" si="1323"/>
        <v>5</v>
      </c>
      <c r="Q9114">
        <f t="shared" ca="1" si="1324"/>
        <v>0</v>
      </c>
    </row>
    <row r="9115" spans="1:17">
      <c r="A9115">
        <f t="shared" ca="1" si="1325"/>
        <v>2</v>
      </c>
      <c r="B9115">
        <f t="shared" ca="1" si="1325"/>
        <v>5</v>
      </c>
      <c r="C9115">
        <f t="shared" ca="1" si="1325"/>
        <v>3</v>
      </c>
      <c r="D9115">
        <f t="shared" ca="1" si="1325"/>
        <v>9</v>
      </c>
      <c r="E9115">
        <f t="shared" ca="1" si="1325"/>
        <v>5</v>
      </c>
      <c r="G9115">
        <f t="shared" ca="1" si="1317"/>
        <v>1</v>
      </c>
      <c r="H9115">
        <f t="shared" ca="1" si="1318"/>
        <v>2</v>
      </c>
      <c r="I9115">
        <f t="shared" ca="1" si="1319"/>
        <v>1</v>
      </c>
      <c r="J9115">
        <f t="shared" ca="1" si="1320"/>
        <v>1</v>
      </c>
      <c r="K9115">
        <f t="shared" ca="1" si="1321"/>
        <v>2</v>
      </c>
      <c r="N9115">
        <f t="shared" ca="1" si="1322"/>
        <v>2</v>
      </c>
      <c r="O9115">
        <f t="shared" ca="1" si="1323"/>
        <v>2</v>
      </c>
      <c r="Q9115">
        <f t="shared" ca="1" si="1324"/>
        <v>0</v>
      </c>
    </row>
    <row r="9116" spans="1:17">
      <c r="A9116">
        <f t="shared" ca="1" si="1325"/>
        <v>4</v>
      </c>
      <c r="B9116">
        <f t="shared" ca="1" si="1325"/>
        <v>9</v>
      </c>
      <c r="C9116">
        <f t="shared" ca="1" si="1325"/>
        <v>8</v>
      </c>
      <c r="D9116">
        <f t="shared" ca="1" si="1325"/>
        <v>5</v>
      </c>
      <c r="E9116">
        <f t="shared" ca="1" si="1325"/>
        <v>1</v>
      </c>
      <c r="G9116">
        <f t="shared" ca="1" si="1317"/>
        <v>1</v>
      </c>
      <c r="H9116">
        <f t="shared" ca="1" si="1318"/>
        <v>1</v>
      </c>
      <c r="I9116">
        <f t="shared" ca="1" si="1319"/>
        <v>1</v>
      </c>
      <c r="J9116">
        <f t="shared" ca="1" si="1320"/>
        <v>1</v>
      </c>
      <c r="K9116">
        <f t="shared" ca="1" si="1321"/>
        <v>1</v>
      </c>
      <c r="N9116">
        <f t="shared" ca="1" si="1322"/>
        <v>1</v>
      </c>
      <c r="O9116">
        <f t="shared" ca="1" si="1323"/>
        <v>5</v>
      </c>
      <c r="Q9116">
        <f t="shared" ca="1" si="1324"/>
        <v>0</v>
      </c>
    </row>
    <row r="9117" spans="1:17">
      <c r="A9117">
        <f t="shared" ca="1" si="1325"/>
        <v>3</v>
      </c>
      <c r="B9117">
        <f t="shared" ca="1" si="1325"/>
        <v>9</v>
      </c>
      <c r="C9117">
        <f t="shared" ca="1" si="1325"/>
        <v>0</v>
      </c>
      <c r="D9117">
        <f t="shared" ca="1" si="1325"/>
        <v>6</v>
      </c>
      <c r="E9117">
        <f t="shared" ca="1" si="1325"/>
        <v>5</v>
      </c>
      <c r="G9117">
        <f t="shared" ca="1" si="1317"/>
        <v>1</v>
      </c>
      <c r="H9117">
        <f t="shared" ca="1" si="1318"/>
        <v>1</v>
      </c>
      <c r="I9117">
        <f t="shared" ca="1" si="1319"/>
        <v>1</v>
      </c>
      <c r="J9117">
        <f t="shared" ca="1" si="1320"/>
        <v>1</v>
      </c>
      <c r="K9117">
        <f t="shared" ca="1" si="1321"/>
        <v>1</v>
      </c>
      <c r="N9117">
        <f t="shared" ca="1" si="1322"/>
        <v>1</v>
      </c>
      <c r="O9117">
        <f t="shared" ca="1" si="1323"/>
        <v>5</v>
      </c>
      <c r="Q9117">
        <f t="shared" ca="1" si="1324"/>
        <v>0</v>
      </c>
    </row>
    <row r="9118" spans="1:17">
      <c r="A9118">
        <f t="shared" ca="1" si="1325"/>
        <v>5</v>
      </c>
      <c r="B9118">
        <f t="shared" ca="1" si="1325"/>
        <v>3</v>
      </c>
      <c r="C9118">
        <f t="shared" ca="1" si="1325"/>
        <v>9</v>
      </c>
      <c r="D9118">
        <f t="shared" ca="1" si="1325"/>
        <v>5</v>
      </c>
      <c r="E9118">
        <f t="shared" ca="1" si="1325"/>
        <v>2</v>
      </c>
      <c r="G9118">
        <f t="shared" ca="1" si="1317"/>
        <v>2</v>
      </c>
      <c r="H9118">
        <f t="shared" ca="1" si="1318"/>
        <v>1</v>
      </c>
      <c r="I9118">
        <f t="shared" ca="1" si="1319"/>
        <v>1</v>
      </c>
      <c r="J9118">
        <f t="shared" ca="1" si="1320"/>
        <v>2</v>
      </c>
      <c r="K9118">
        <f t="shared" ca="1" si="1321"/>
        <v>1</v>
      </c>
      <c r="N9118">
        <f t="shared" ca="1" si="1322"/>
        <v>2</v>
      </c>
      <c r="O9118">
        <f t="shared" ca="1" si="1323"/>
        <v>2</v>
      </c>
      <c r="Q9118">
        <f t="shared" ca="1" si="1324"/>
        <v>0</v>
      </c>
    </row>
    <row r="9119" spans="1:17">
      <c r="A9119">
        <f t="shared" ca="1" si="1325"/>
        <v>5</v>
      </c>
      <c r="B9119">
        <f t="shared" ca="1" si="1325"/>
        <v>1</v>
      </c>
      <c r="C9119">
        <f t="shared" ca="1" si="1325"/>
        <v>9</v>
      </c>
      <c r="D9119">
        <f t="shared" ca="1" si="1325"/>
        <v>2</v>
      </c>
      <c r="E9119">
        <f t="shared" ca="1" si="1325"/>
        <v>0</v>
      </c>
      <c r="G9119">
        <f t="shared" ca="1" si="1317"/>
        <v>1</v>
      </c>
      <c r="H9119">
        <f t="shared" ca="1" si="1318"/>
        <v>1</v>
      </c>
      <c r="I9119">
        <f t="shared" ca="1" si="1319"/>
        <v>1</v>
      </c>
      <c r="J9119">
        <f t="shared" ca="1" si="1320"/>
        <v>1</v>
      </c>
      <c r="K9119">
        <f t="shared" ca="1" si="1321"/>
        <v>1</v>
      </c>
      <c r="N9119">
        <f t="shared" ca="1" si="1322"/>
        <v>1</v>
      </c>
      <c r="O9119">
        <f t="shared" ca="1" si="1323"/>
        <v>5</v>
      </c>
      <c r="Q9119">
        <f t="shared" ca="1" si="1324"/>
        <v>0</v>
      </c>
    </row>
    <row r="9120" spans="1:17">
      <c r="A9120">
        <f t="shared" ca="1" si="1325"/>
        <v>7</v>
      </c>
      <c r="B9120">
        <f t="shared" ca="1" si="1325"/>
        <v>9</v>
      </c>
      <c r="C9120">
        <f t="shared" ca="1" si="1325"/>
        <v>3</v>
      </c>
      <c r="D9120">
        <f t="shared" ca="1" si="1325"/>
        <v>0</v>
      </c>
      <c r="E9120">
        <f t="shared" ca="1" si="1325"/>
        <v>2</v>
      </c>
      <c r="G9120">
        <f t="shared" ca="1" si="1317"/>
        <v>1</v>
      </c>
      <c r="H9120">
        <f t="shared" ca="1" si="1318"/>
        <v>1</v>
      </c>
      <c r="I9120">
        <f t="shared" ca="1" si="1319"/>
        <v>1</v>
      </c>
      <c r="J9120">
        <f t="shared" ca="1" si="1320"/>
        <v>1</v>
      </c>
      <c r="K9120">
        <f t="shared" ca="1" si="1321"/>
        <v>1</v>
      </c>
      <c r="N9120">
        <f t="shared" ca="1" si="1322"/>
        <v>1</v>
      </c>
      <c r="O9120">
        <f t="shared" ca="1" si="1323"/>
        <v>5</v>
      </c>
      <c r="Q9120">
        <f t="shared" ca="1" si="1324"/>
        <v>0</v>
      </c>
    </row>
    <row r="9121" spans="1:17">
      <c r="A9121">
        <f t="shared" ca="1" si="1325"/>
        <v>7</v>
      </c>
      <c r="B9121">
        <f t="shared" ca="1" si="1325"/>
        <v>5</v>
      </c>
      <c r="C9121">
        <f t="shared" ca="1" si="1325"/>
        <v>8</v>
      </c>
      <c r="D9121">
        <f t="shared" ca="1" si="1325"/>
        <v>0</v>
      </c>
      <c r="E9121">
        <f t="shared" ca="1" si="1325"/>
        <v>5</v>
      </c>
      <c r="G9121">
        <f t="shared" ca="1" si="1317"/>
        <v>1</v>
      </c>
      <c r="H9121">
        <f t="shared" ca="1" si="1318"/>
        <v>2</v>
      </c>
      <c r="I9121">
        <f t="shared" ca="1" si="1319"/>
        <v>1</v>
      </c>
      <c r="J9121">
        <f t="shared" ca="1" si="1320"/>
        <v>1</v>
      </c>
      <c r="K9121">
        <f t="shared" ca="1" si="1321"/>
        <v>2</v>
      </c>
      <c r="N9121">
        <f t="shared" ca="1" si="1322"/>
        <v>2</v>
      </c>
      <c r="O9121">
        <f t="shared" ca="1" si="1323"/>
        <v>2</v>
      </c>
      <c r="Q9121">
        <f t="shared" ca="1" si="1324"/>
        <v>0</v>
      </c>
    </row>
    <row r="9122" spans="1:17">
      <c r="A9122">
        <f t="shared" ca="1" si="1325"/>
        <v>6</v>
      </c>
      <c r="B9122">
        <f t="shared" ca="1" si="1325"/>
        <v>7</v>
      </c>
      <c r="C9122">
        <f t="shared" ca="1" si="1325"/>
        <v>2</v>
      </c>
      <c r="D9122">
        <f t="shared" ca="1" si="1325"/>
        <v>3</v>
      </c>
      <c r="E9122">
        <f t="shared" ca="1" si="1325"/>
        <v>6</v>
      </c>
      <c r="G9122">
        <f t="shared" ca="1" si="1317"/>
        <v>2</v>
      </c>
      <c r="H9122">
        <f t="shared" ca="1" si="1318"/>
        <v>1</v>
      </c>
      <c r="I9122">
        <f t="shared" ca="1" si="1319"/>
        <v>1</v>
      </c>
      <c r="J9122">
        <f t="shared" ca="1" si="1320"/>
        <v>1</v>
      </c>
      <c r="K9122">
        <f t="shared" ca="1" si="1321"/>
        <v>2</v>
      </c>
      <c r="N9122">
        <f t="shared" ca="1" si="1322"/>
        <v>2</v>
      </c>
      <c r="O9122">
        <f t="shared" ca="1" si="1323"/>
        <v>2</v>
      </c>
      <c r="Q9122">
        <f t="shared" ca="1" si="1324"/>
        <v>0</v>
      </c>
    </row>
    <row r="9123" spans="1:17">
      <c r="A9123">
        <f t="shared" ca="1" si="1325"/>
        <v>2</v>
      </c>
      <c r="B9123">
        <f t="shared" ca="1" si="1325"/>
        <v>4</v>
      </c>
      <c r="C9123">
        <f t="shared" ca="1" si="1325"/>
        <v>8</v>
      </c>
      <c r="D9123">
        <f t="shared" ca="1" si="1325"/>
        <v>3</v>
      </c>
      <c r="E9123">
        <f t="shared" ca="1" si="1325"/>
        <v>5</v>
      </c>
      <c r="G9123">
        <f t="shared" ca="1" si="1317"/>
        <v>1</v>
      </c>
      <c r="H9123">
        <f t="shared" ca="1" si="1318"/>
        <v>1</v>
      </c>
      <c r="I9123">
        <f t="shared" ca="1" si="1319"/>
        <v>1</v>
      </c>
      <c r="J9123">
        <f t="shared" ca="1" si="1320"/>
        <v>1</v>
      </c>
      <c r="K9123">
        <f t="shared" ca="1" si="1321"/>
        <v>1</v>
      </c>
      <c r="N9123">
        <f t="shared" ca="1" si="1322"/>
        <v>1</v>
      </c>
      <c r="O9123">
        <f t="shared" ca="1" si="1323"/>
        <v>5</v>
      </c>
      <c r="Q9123">
        <f t="shared" ca="1" si="1324"/>
        <v>0</v>
      </c>
    </row>
    <row r="9124" spans="1:17">
      <c r="A9124">
        <f t="shared" ca="1" si="1325"/>
        <v>3</v>
      </c>
      <c r="B9124">
        <f t="shared" ca="1" si="1325"/>
        <v>1</v>
      </c>
      <c r="C9124">
        <f t="shared" ca="1" si="1325"/>
        <v>3</v>
      </c>
      <c r="D9124">
        <f t="shared" ca="1" si="1325"/>
        <v>5</v>
      </c>
      <c r="E9124">
        <f t="shared" ca="1" si="1325"/>
        <v>3</v>
      </c>
      <c r="G9124">
        <f t="shared" ca="1" si="1317"/>
        <v>3</v>
      </c>
      <c r="H9124">
        <f t="shared" ca="1" si="1318"/>
        <v>1</v>
      </c>
      <c r="I9124">
        <f t="shared" ca="1" si="1319"/>
        <v>3</v>
      </c>
      <c r="J9124">
        <f t="shared" ca="1" si="1320"/>
        <v>1</v>
      </c>
      <c r="K9124">
        <f t="shared" ca="1" si="1321"/>
        <v>3</v>
      </c>
      <c r="N9124">
        <f t="shared" ca="1" si="1322"/>
        <v>3</v>
      </c>
      <c r="O9124">
        <f t="shared" ca="1" si="1323"/>
        <v>3</v>
      </c>
      <c r="Q9124">
        <f t="shared" ca="1" si="1324"/>
        <v>0</v>
      </c>
    </row>
    <row r="9125" spans="1:17">
      <c r="A9125">
        <f t="shared" ca="1" si="1325"/>
        <v>1</v>
      </c>
      <c r="B9125">
        <f t="shared" ca="1" si="1325"/>
        <v>1</v>
      </c>
      <c r="C9125">
        <f t="shared" ca="1" si="1325"/>
        <v>2</v>
      </c>
      <c r="D9125">
        <f t="shared" ca="1" si="1325"/>
        <v>4</v>
      </c>
      <c r="E9125">
        <f t="shared" ca="1" si="1325"/>
        <v>1</v>
      </c>
      <c r="G9125">
        <f t="shared" ca="1" si="1317"/>
        <v>3</v>
      </c>
      <c r="H9125">
        <f t="shared" ca="1" si="1318"/>
        <v>3</v>
      </c>
      <c r="I9125">
        <f t="shared" ca="1" si="1319"/>
        <v>1</v>
      </c>
      <c r="J9125">
        <f t="shared" ca="1" si="1320"/>
        <v>1</v>
      </c>
      <c r="K9125">
        <f t="shared" ca="1" si="1321"/>
        <v>3</v>
      </c>
      <c r="N9125">
        <f t="shared" ca="1" si="1322"/>
        <v>3</v>
      </c>
      <c r="O9125">
        <f t="shared" ca="1" si="1323"/>
        <v>3</v>
      </c>
      <c r="Q9125">
        <f t="shared" ca="1" si="1324"/>
        <v>0</v>
      </c>
    </row>
    <row r="9126" spans="1:17">
      <c r="A9126">
        <f t="shared" ca="1" si="1325"/>
        <v>0</v>
      </c>
      <c r="B9126">
        <f t="shared" ca="1" si="1325"/>
        <v>5</v>
      </c>
      <c r="C9126">
        <f t="shared" ca="1" si="1325"/>
        <v>0</v>
      </c>
      <c r="D9126">
        <f t="shared" ca="1" si="1325"/>
        <v>7</v>
      </c>
      <c r="E9126">
        <f t="shared" ca="1" si="1325"/>
        <v>3</v>
      </c>
      <c r="G9126">
        <f t="shared" ca="1" si="1317"/>
        <v>2</v>
      </c>
      <c r="H9126">
        <f t="shared" ca="1" si="1318"/>
        <v>1</v>
      </c>
      <c r="I9126">
        <f t="shared" ca="1" si="1319"/>
        <v>2</v>
      </c>
      <c r="J9126">
        <f t="shared" ca="1" si="1320"/>
        <v>1</v>
      </c>
      <c r="K9126">
        <f t="shared" ca="1" si="1321"/>
        <v>1</v>
      </c>
      <c r="N9126">
        <f t="shared" ca="1" si="1322"/>
        <v>2</v>
      </c>
      <c r="O9126">
        <f t="shared" ca="1" si="1323"/>
        <v>2</v>
      </c>
      <c r="Q9126">
        <f t="shared" ca="1" si="1324"/>
        <v>0</v>
      </c>
    </row>
    <row r="9127" spans="1:17">
      <c r="A9127">
        <f t="shared" ca="1" si="1325"/>
        <v>7</v>
      </c>
      <c r="B9127">
        <f t="shared" ca="1" si="1325"/>
        <v>7</v>
      </c>
      <c r="C9127">
        <f t="shared" ca="1" si="1325"/>
        <v>6</v>
      </c>
      <c r="D9127">
        <f t="shared" ca="1" si="1325"/>
        <v>2</v>
      </c>
      <c r="E9127">
        <f t="shared" ca="1" si="1325"/>
        <v>2</v>
      </c>
      <c r="G9127">
        <f t="shared" ca="1" si="1317"/>
        <v>2</v>
      </c>
      <c r="H9127">
        <f t="shared" ca="1" si="1318"/>
        <v>2</v>
      </c>
      <c r="I9127">
        <f t="shared" ca="1" si="1319"/>
        <v>1</v>
      </c>
      <c r="J9127">
        <f t="shared" ca="1" si="1320"/>
        <v>2</v>
      </c>
      <c r="K9127">
        <f t="shared" ca="1" si="1321"/>
        <v>2</v>
      </c>
      <c r="N9127">
        <f t="shared" ca="1" si="1322"/>
        <v>2</v>
      </c>
      <c r="O9127">
        <f t="shared" ca="1" si="1323"/>
        <v>4</v>
      </c>
      <c r="Q9127">
        <f t="shared" ca="1" si="1324"/>
        <v>1</v>
      </c>
    </row>
    <row r="9128" spans="1:17">
      <c r="A9128">
        <f t="shared" ca="1" si="1325"/>
        <v>9</v>
      </c>
      <c r="B9128">
        <f t="shared" ca="1" si="1325"/>
        <v>2</v>
      </c>
      <c r="C9128">
        <f t="shared" ca="1" si="1325"/>
        <v>7</v>
      </c>
      <c r="D9128">
        <f t="shared" ca="1" si="1325"/>
        <v>5</v>
      </c>
      <c r="E9128">
        <f t="shared" ca="1" si="1325"/>
        <v>2</v>
      </c>
      <c r="G9128">
        <f t="shared" ca="1" si="1317"/>
        <v>1</v>
      </c>
      <c r="H9128">
        <f t="shared" ca="1" si="1318"/>
        <v>2</v>
      </c>
      <c r="I9128">
        <f t="shared" ca="1" si="1319"/>
        <v>1</v>
      </c>
      <c r="J9128">
        <f t="shared" ca="1" si="1320"/>
        <v>1</v>
      </c>
      <c r="K9128">
        <f t="shared" ca="1" si="1321"/>
        <v>2</v>
      </c>
      <c r="N9128">
        <f t="shared" ca="1" si="1322"/>
        <v>2</v>
      </c>
      <c r="O9128">
        <f t="shared" ca="1" si="1323"/>
        <v>2</v>
      </c>
      <c r="Q9128">
        <f t="shared" ca="1" si="1324"/>
        <v>0</v>
      </c>
    </row>
    <row r="9129" spans="1:17">
      <c r="A9129">
        <f t="shared" ca="1" si="1325"/>
        <v>7</v>
      </c>
      <c r="B9129">
        <f t="shared" ca="1" si="1325"/>
        <v>1</v>
      </c>
      <c r="C9129">
        <f t="shared" ca="1" si="1325"/>
        <v>0</v>
      </c>
      <c r="D9129">
        <f t="shared" ca="1" si="1325"/>
        <v>0</v>
      </c>
      <c r="E9129">
        <f t="shared" ca="1" si="1325"/>
        <v>8</v>
      </c>
      <c r="G9129">
        <f t="shared" ca="1" si="1317"/>
        <v>1</v>
      </c>
      <c r="H9129">
        <f t="shared" ca="1" si="1318"/>
        <v>1</v>
      </c>
      <c r="I9129">
        <f t="shared" ca="1" si="1319"/>
        <v>2</v>
      </c>
      <c r="J9129">
        <f t="shared" ca="1" si="1320"/>
        <v>2</v>
      </c>
      <c r="K9129">
        <f t="shared" ca="1" si="1321"/>
        <v>1</v>
      </c>
      <c r="N9129">
        <f t="shared" ca="1" si="1322"/>
        <v>2</v>
      </c>
      <c r="O9129">
        <f t="shared" ca="1" si="1323"/>
        <v>2</v>
      </c>
      <c r="Q9129">
        <f t="shared" ca="1" si="1324"/>
        <v>0</v>
      </c>
    </row>
    <row r="9130" spans="1:17">
      <c r="A9130">
        <f t="shared" ca="1" si="1325"/>
        <v>6</v>
      </c>
      <c r="B9130">
        <f t="shared" ca="1" si="1325"/>
        <v>0</v>
      </c>
      <c r="C9130">
        <f t="shared" ca="1" si="1325"/>
        <v>6</v>
      </c>
      <c r="D9130">
        <f t="shared" ca="1" si="1325"/>
        <v>2</v>
      </c>
      <c r="E9130">
        <f t="shared" ca="1" si="1325"/>
        <v>5</v>
      </c>
      <c r="G9130">
        <f t="shared" ca="1" si="1317"/>
        <v>2</v>
      </c>
      <c r="H9130">
        <f t="shared" ca="1" si="1318"/>
        <v>1</v>
      </c>
      <c r="I9130">
        <f t="shared" ca="1" si="1319"/>
        <v>2</v>
      </c>
      <c r="J9130">
        <f t="shared" ca="1" si="1320"/>
        <v>1</v>
      </c>
      <c r="K9130">
        <f t="shared" ca="1" si="1321"/>
        <v>1</v>
      </c>
      <c r="N9130">
        <f t="shared" ca="1" si="1322"/>
        <v>2</v>
      </c>
      <c r="O9130">
        <f t="shared" ca="1" si="1323"/>
        <v>2</v>
      </c>
      <c r="Q9130">
        <f t="shared" ca="1" si="1324"/>
        <v>0</v>
      </c>
    </row>
    <row r="9131" spans="1:17">
      <c r="A9131">
        <f t="shared" ca="1" si="1325"/>
        <v>2</v>
      </c>
      <c r="B9131">
        <f t="shared" ca="1" si="1325"/>
        <v>2</v>
      </c>
      <c r="C9131">
        <f t="shared" ca="1" si="1325"/>
        <v>3</v>
      </c>
      <c r="D9131">
        <f t="shared" ca="1" si="1325"/>
        <v>9</v>
      </c>
      <c r="E9131">
        <f t="shared" ca="1" si="1325"/>
        <v>2</v>
      </c>
      <c r="G9131">
        <f t="shared" ca="1" si="1317"/>
        <v>3</v>
      </c>
      <c r="H9131">
        <f t="shared" ca="1" si="1318"/>
        <v>3</v>
      </c>
      <c r="I9131">
        <f t="shared" ca="1" si="1319"/>
        <v>1</v>
      </c>
      <c r="J9131">
        <f t="shared" ca="1" si="1320"/>
        <v>1</v>
      </c>
      <c r="K9131">
        <f t="shared" ca="1" si="1321"/>
        <v>3</v>
      </c>
      <c r="N9131">
        <f t="shared" ca="1" si="1322"/>
        <v>3</v>
      </c>
      <c r="O9131">
        <f t="shared" ca="1" si="1323"/>
        <v>3</v>
      </c>
      <c r="Q9131">
        <f t="shared" ca="1" si="1324"/>
        <v>0</v>
      </c>
    </row>
    <row r="9132" spans="1:17">
      <c r="A9132">
        <f t="shared" ca="1" si="1325"/>
        <v>3</v>
      </c>
      <c r="B9132">
        <f t="shared" ca="1" si="1325"/>
        <v>7</v>
      </c>
      <c r="C9132">
        <f t="shared" ca="1" si="1325"/>
        <v>4</v>
      </c>
      <c r="D9132">
        <f t="shared" ca="1" si="1325"/>
        <v>5</v>
      </c>
      <c r="E9132">
        <f t="shared" ca="1" si="1325"/>
        <v>3</v>
      </c>
      <c r="G9132">
        <f t="shared" ca="1" si="1317"/>
        <v>2</v>
      </c>
      <c r="H9132">
        <f t="shared" ca="1" si="1318"/>
        <v>1</v>
      </c>
      <c r="I9132">
        <f t="shared" ca="1" si="1319"/>
        <v>1</v>
      </c>
      <c r="J9132">
        <f t="shared" ca="1" si="1320"/>
        <v>1</v>
      </c>
      <c r="K9132">
        <f t="shared" ca="1" si="1321"/>
        <v>2</v>
      </c>
      <c r="N9132">
        <f t="shared" ca="1" si="1322"/>
        <v>2</v>
      </c>
      <c r="O9132">
        <f t="shared" ca="1" si="1323"/>
        <v>2</v>
      </c>
      <c r="Q9132">
        <f t="shared" ca="1" si="1324"/>
        <v>0</v>
      </c>
    </row>
    <row r="9133" spans="1:17">
      <c r="A9133">
        <f t="shared" ca="1" si="1325"/>
        <v>9</v>
      </c>
      <c r="B9133">
        <f t="shared" ca="1" si="1325"/>
        <v>2</v>
      </c>
      <c r="C9133">
        <f t="shared" ca="1" si="1325"/>
        <v>5</v>
      </c>
      <c r="D9133">
        <f t="shared" ca="1" si="1325"/>
        <v>1</v>
      </c>
      <c r="E9133">
        <f t="shared" ca="1" si="1325"/>
        <v>7</v>
      </c>
      <c r="G9133">
        <f t="shared" ca="1" si="1317"/>
        <v>1</v>
      </c>
      <c r="H9133">
        <f t="shared" ca="1" si="1318"/>
        <v>1</v>
      </c>
      <c r="I9133">
        <f t="shared" ca="1" si="1319"/>
        <v>1</v>
      </c>
      <c r="J9133">
        <f t="shared" ca="1" si="1320"/>
        <v>1</v>
      </c>
      <c r="K9133">
        <f t="shared" ca="1" si="1321"/>
        <v>1</v>
      </c>
      <c r="N9133">
        <f t="shared" ca="1" si="1322"/>
        <v>1</v>
      </c>
      <c r="O9133">
        <f t="shared" ca="1" si="1323"/>
        <v>5</v>
      </c>
      <c r="Q9133">
        <f t="shared" ca="1" si="1324"/>
        <v>0</v>
      </c>
    </row>
    <row r="9134" spans="1:17">
      <c r="A9134">
        <f t="shared" ca="1" si="1325"/>
        <v>9</v>
      </c>
      <c r="B9134">
        <f t="shared" ca="1" si="1325"/>
        <v>6</v>
      </c>
      <c r="C9134">
        <f t="shared" ca="1" si="1325"/>
        <v>8</v>
      </c>
      <c r="D9134">
        <f t="shared" ca="1" si="1325"/>
        <v>6</v>
      </c>
      <c r="E9134">
        <f t="shared" ca="1" si="1325"/>
        <v>4</v>
      </c>
      <c r="G9134">
        <f t="shared" ca="1" si="1317"/>
        <v>1</v>
      </c>
      <c r="H9134">
        <f t="shared" ca="1" si="1318"/>
        <v>2</v>
      </c>
      <c r="I9134">
        <f t="shared" ca="1" si="1319"/>
        <v>1</v>
      </c>
      <c r="J9134">
        <f t="shared" ca="1" si="1320"/>
        <v>2</v>
      </c>
      <c r="K9134">
        <f t="shared" ca="1" si="1321"/>
        <v>1</v>
      </c>
      <c r="N9134">
        <f t="shared" ca="1" si="1322"/>
        <v>2</v>
      </c>
      <c r="O9134">
        <f t="shared" ca="1" si="1323"/>
        <v>2</v>
      </c>
      <c r="Q9134">
        <f t="shared" ca="1" si="1324"/>
        <v>0</v>
      </c>
    </row>
    <row r="9135" spans="1:17">
      <c r="A9135">
        <f t="shared" ca="1" si="1325"/>
        <v>4</v>
      </c>
      <c r="B9135">
        <f t="shared" ca="1" si="1325"/>
        <v>3</v>
      </c>
      <c r="C9135">
        <f t="shared" ca="1" si="1325"/>
        <v>5</v>
      </c>
      <c r="D9135">
        <f t="shared" ca="1" si="1325"/>
        <v>6</v>
      </c>
      <c r="E9135">
        <f t="shared" ca="1" si="1325"/>
        <v>6</v>
      </c>
      <c r="G9135">
        <f t="shared" ca="1" si="1317"/>
        <v>1</v>
      </c>
      <c r="H9135">
        <f t="shared" ca="1" si="1318"/>
        <v>1</v>
      </c>
      <c r="I9135">
        <f t="shared" ca="1" si="1319"/>
        <v>1</v>
      </c>
      <c r="J9135">
        <f t="shared" ca="1" si="1320"/>
        <v>2</v>
      </c>
      <c r="K9135">
        <f t="shared" ca="1" si="1321"/>
        <v>2</v>
      </c>
      <c r="N9135">
        <f t="shared" ca="1" si="1322"/>
        <v>2</v>
      </c>
      <c r="O9135">
        <f t="shared" ca="1" si="1323"/>
        <v>2</v>
      </c>
      <c r="Q9135">
        <f t="shared" ca="1" si="1324"/>
        <v>0</v>
      </c>
    </row>
    <row r="9136" spans="1:17">
      <c r="A9136">
        <f t="shared" ca="1" si="1325"/>
        <v>6</v>
      </c>
      <c r="B9136">
        <f t="shared" ca="1" si="1325"/>
        <v>6</v>
      </c>
      <c r="C9136">
        <f t="shared" ca="1" si="1325"/>
        <v>0</v>
      </c>
      <c r="D9136">
        <f t="shared" ca="1" si="1325"/>
        <v>2</v>
      </c>
      <c r="E9136">
        <f t="shared" ca="1" si="1325"/>
        <v>0</v>
      </c>
      <c r="G9136">
        <f t="shared" ca="1" si="1317"/>
        <v>2</v>
      </c>
      <c r="H9136">
        <f t="shared" ca="1" si="1318"/>
        <v>2</v>
      </c>
      <c r="I9136">
        <f t="shared" ca="1" si="1319"/>
        <v>2</v>
      </c>
      <c r="J9136">
        <f t="shared" ca="1" si="1320"/>
        <v>1</v>
      </c>
      <c r="K9136">
        <f t="shared" ca="1" si="1321"/>
        <v>2</v>
      </c>
      <c r="N9136">
        <f t="shared" ca="1" si="1322"/>
        <v>2</v>
      </c>
      <c r="O9136">
        <f t="shared" ca="1" si="1323"/>
        <v>4</v>
      </c>
      <c r="Q9136">
        <f t="shared" ca="1" si="1324"/>
        <v>1</v>
      </c>
    </row>
    <row r="9137" spans="1:17">
      <c r="A9137">
        <f t="shared" ca="1" si="1325"/>
        <v>3</v>
      </c>
      <c r="B9137">
        <f t="shared" ca="1" si="1325"/>
        <v>0</v>
      </c>
      <c r="C9137">
        <f t="shared" ca="1" si="1325"/>
        <v>5</v>
      </c>
      <c r="D9137">
        <f t="shared" ca="1" si="1325"/>
        <v>5</v>
      </c>
      <c r="E9137">
        <f t="shared" ca="1" si="1325"/>
        <v>4</v>
      </c>
      <c r="G9137">
        <f t="shared" ca="1" si="1317"/>
        <v>1</v>
      </c>
      <c r="H9137">
        <f t="shared" ca="1" si="1318"/>
        <v>1</v>
      </c>
      <c r="I9137">
        <f t="shared" ca="1" si="1319"/>
        <v>2</v>
      </c>
      <c r="J9137">
        <f t="shared" ca="1" si="1320"/>
        <v>2</v>
      </c>
      <c r="K9137">
        <f t="shared" ca="1" si="1321"/>
        <v>1</v>
      </c>
      <c r="N9137">
        <f t="shared" ca="1" si="1322"/>
        <v>2</v>
      </c>
      <c r="O9137">
        <f t="shared" ca="1" si="1323"/>
        <v>2</v>
      </c>
      <c r="Q9137">
        <f t="shared" ca="1" si="1324"/>
        <v>0</v>
      </c>
    </row>
    <row r="9138" spans="1:17">
      <c r="A9138">
        <f t="shared" ca="1" si="1325"/>
        <v>5</v>
      </c>
      <c r="B9138">
        <f t="shared" ca="1" si="1325"/>
        <v>4</v>
      </c>
      <c r="C9138">
        <f t="shared" ca="1" si="1325"/>
        <v>9</v>
      </c>
      <c r="D9138">
        <f t="shared" ca="1" si="1325"/>
        <v>5</v>
      </c>
      <c r="E9138">
        <f t="shared" ca="1" si="1325"/>
        <v>8</v>
      </c>
      <c r="G9138">
        <f t="shared" ca="1" si="1317"/>
        <v>2</v>
      </c>
      <c r="H9138">
        <f t="shared" ca="1" si="1318"/>
        <v>1</v>
      </c>
      <c r="I9138">
        <f t="shared" ca="1" si="1319"/>
        <v>1</v>
      </c>
      <c r="J9138">
        <f t="shared" ca="1" si="1320"/>
        <v>2</v>
      </c>
      <c r="K9138">
        <f t="shared" ca="1" si="1321"/>
        <v>1</v>
      </c>
      <c r="N9138">
        <f t="shared" ca="1" si="1322"/>
        <v>2</v>
      </c>
      <c r="O9138">
        <f t="shared" ca="1" si="1323"/>
        <v>2</v>
      </c>
      <c r="Q9138">
        <f t="shared" ca="1" si="1324"/>
        <v>0</v>
      </c>
    </row>
    <row r="9139" spans="1:17">
      <c r="A9139">
        <f t="shared" ca="1" si="1325"/>
        <v>5</v>
      </c>
      <c r="B9139">
        <f t="shared" ca="1" si="1325"/>
        <v>4</v>
      </c>
      <c r="C9139">
        <f t="shared" ca="1" si="1325"/>
        <v>8</v>
      </c>
      <c r="D9139">
        <f t="shared" ca="1" si="1325"/>
        <v>8</v>
      </c>
      <c r="E9139">
        <f t="shared" ca="1" si="1325"/>
        <v>2</v>
      </c>
      <c r="G9139">
        <f t="shared" ca="1" si="1317"/>
        <v>1</v>
      </c>
      <c r="H9139">
        <f t="shared" ca="1" si="1318"/>
        <v>1</v>
      </c>
      <c r="I9139">
        <f t="shared" ca="1" si="1319"/>
        <v>2</v>
      </c>
      <c r="J9139">
        <f t="shared" ca="1" si="1320"/>
        <v>2</v>
      </c>
      <c r="K9139">
        <f t="shared" ca="1" si="1321"/>
        <v>1</v>
      </c>
      <c r="N9139">
        <f t="shared" ca="1" si="1322"/>
        <v>2</v>
      </c>
      <c r="O9139">
        <f t="shared" ca="1" si="1323"/>
        <v>2</v>
      </c>
      <c r="Q9139">
        <f t="shared" ca="1" si="1324"/>
        <v>0</v>
      </c>
    </row>
    <row r="9140" spans="1:17">
      <c r="A9140">
        <f t="shared" ca="1" si="1325"/>
        <v>9</v>
      </c>
      <c r="B9140">
        <f t="shared" ca="1" si="1325"/>
        <v>6</v>
      </c>
      <c r="C9140">
        <f t="shared" ca="1" si="1325"/>
        <v>6</v>
      </c>
      <c r="D9140">
        <f t="shared" ca="1" si="1325"/>
        <v>6</v>
      </c>
      <c r="E9140">
        <f t="shared" ca="1" si="1325"/>
        <v>4</v>
      </c>
      <c r="G9140">
        <f t="shared" ca="1" si="1317"/>
        <v>1</v>
      </c>
      <c r="H9140">
        <f t="shared" ca="1" si="1318"/>
        <v>3</v>
      </c>
      <c r="I9140">
        <f t="shared" ca="1" si="1319"/>
        <v>3</v>
      </c>
      <c r="J9140">
        <f t="shared" ca="1" si="1320"/>
        <v>3</v>
      </c>
      <c r="K9140">
        <f t="shared" ca="1" si="1321"/>
        <v>1</v>
      </c>
      <c r="N9140">
        <f t="shared" ca="1" si="1322"/>
        <v>3</v>
      </c>
      <c r="O9140">
        <f t="shared" ca="1" si="1323"/>
        <v>3</v>
      </c>
      <c r="Q9140">
        <f t="shared" ca="1" si="1324"/>
        <v>0</v>
      </c>
    </row>
    <row r="9141" spans="1:17">
      <c r="A9141">
        <f t="shared" ca="1" si="1325"/>
        <v>4</v>
      </c>
      <c r="B9141">
        <f t="shared" ca="1" si="1325"/>
        <v>2</v>
      </c>
      <c r="C9141">
        <f t="shared" ca="1" si="1325"/>
        <v>6</v>
      </c>
      <c r="D9141">
        <f t="shared" ca="1" si="1325"/>
        <v>3</v>
      </c>
      <c r="E9141">
        <f t="shared" ca="1" si="1325"/>
        <v>8</v>
      </c>
      <c r="G9141">
        <f t="shared" ca="1" si="1317"/>
        <v>1</v>
      </c>
      <c r="H9141">
        <f t="shared" ca="1" si="1318"/>
        <v>1</v>
      </c>
      <c r="I9141">
        <f t="shared" ca="1" si="1319"/>
        <v>1</v>
      </c>
      <c r="J9141">
        <f t="shared" ca="1" si="1320"/>
        <v>1</v>
      </c>
      <c r="K9141">
        <f t="shared" ca="1" si="1321"/>
        <v>1</v>
      </c>
      <c r="N9141">
        <f t="shared" ca="1" si="1322"/>
        <v>1</v>
      </c>
      <c r="O9141">
        <f t="shared" ca="1" si="1323"/>
        <v>5</v>
      </c>
      <c r="Q9141">
        <f t="shared" ca="1" si="1324"/>
        <v>0</v>
      </c>
    </row>
    <row r="9142" spans="1:17">
      <c r="A9142">
        <f t="shared" ca="1" si="1325"/>
        <v>8</v>
      </c>
      <c r="B9142">
        <f t="shared" ca="1" si="1325"/>
        <v>7</v>
      </c>
      <c r="C9142">
        <f t="shared" ca="1" si="1325"/>
        <v>4</v>
      </c>
      <c r="D9142">
        <f t="shared" ca="1" si="1325"/>
        <v>0</v>
      </c>
      <c r="E9142">
        <f t="shared" ca="1" si="1325"/>
        <v>5</v>
      </c>
      <c r="G9142">
        <f t="shared" ca="1" si="1317"/>
        <v>1</v>
      </c>
      <c r="H9142">
        <f t="shared" ca="1" si="1318"/>
        <v>1</v>
      </c>
      <c r="I9142">
        <f t="shared" ca="1" si="1319"/>
        <v>1</v>
      </c>
      <c r="J9142">
        <f t="shared" ca="1" si="1320"/>
        <v>1</v>
      </c>
      <c r="K9142">
        <f t="shared" ca="1" si="1321"/>
        <v>1</v>
      </c>
      <c r="N9142">
        <f t="shared" ca="1" si="1322"/>
        <v>1</v>
      </c>
      <c r="O9142">
        <f t="shared" ca="1" si="1323"/>
        <v>5</v>
      </c>
      <c r="Q9142">
        <f t="shared" ca="1" si="1324"/>
        <v>0</v>
      </c>
    </row>
    <row r="9143" spans="1:17">
      <c r="A9143">
        <f t="shared" ref="A9143:E9193" ca="1" si="1326">INT(10*RAND())</f>
        <v>0</v>
      </c>
      <c r="B9143">
        <f t="shared" ca="1" si="1326"/>
        <v>0</v>
      </c>
      <c r="C9143">
        <f t="shared" ca="1" si="1326"/>
        <v>9</v>
      </c>
      <c r="D9143">
        <f t="shared" ca="1" si="1326"/>
        <v>1</v>
      </c>
      <c r="E9143">
        <f t="shared" ca="1" si="1326"/>
        <v>9</v>
      </c>
      <c r="G9143">
        <f t="shared" ca="1" si="1317"/>
        <v>2</v>
      </c>
      <c r="H9143">
        <f t="shared" ca="1" si="1318"/>
        <v>2</v>
      </c>
      <c r="I9143">
        <f t="shared" ca="1" si="1319"/>
        <v>2</v>
      </c>
      <c r="J9143">
        <f t="shared" ca="1" si="1320"/>
        <v>1</v>
      </c>
      <c r="K9143">
        <f t="shared" ca="1" si="1321"/>
        <v>2</v>
      </c>
      <c r="N9143">
        <f t="shared" ca="1" si="1322"/>
        <v>2</v>
      </c>
      <c r="O9143">
        <f t="shared" ca="1" si="1323"/>
        <v>4</v>
      </c>
      <c r="Q9143">
        <f t="shared" ca="1" si="1324"/>
        <v>1</v>
      </c>
    </row>
    <row r="9144" spans="1:17">
      <c r="A9144">
        <f t="shared" ca="1" si="1326"/>
        <v>0</v>
      </c>
      <c r="B9144">
        <f t="shared" ca="1" si="1326"/>
        <v>2</v>
      </c>
      <c r="C9144">
        <f t="shared" ca="1" si="1326"/>
        <v>2</v>
      </c>
      <c r="D9144">
        <f t="shared" ca="1" si="1326"/>
        <v>4</v>
      </c>
      <c r="E9144">
        <f t="shared" ca="1" si="1326"/>
        <v>7</v>
      </c>
      <c r="G9144">
        <f t="shared" ca="1" si="1317"/>
        <v>1</v>
      </c>
      <c r="H9144">
        <f t="shared" ca="1" si="1318"/>
        <v>2</v>
      </c>
      <c r="I9144">
        <f t="shared" ca="1" si="1319"/>
        <v>2</v>
      </c>
      <c r="J9144">
        <f t="shared" ca="1" si="1320"/>
        <v>1</v>
      </c>
      <c r="K9144">
        <f t="shared" ca="1" si="1321"/>
        <v>1</v>
      </c>
      <c r="N9144">
        <f t="shared" ca="1" si="1322"/>
        <v>2</v>
      </c>
      <c r="O9144">
        <f t="shared" ca="1" si="1323"/>
        <v>2</v>
      </c>
      <c r="Q9144">
        <f t="shared" ca="1" si="1324"/>
        <v>0</v>
      </c>
    </row>
    <row r="9145" spans="1:17">
      <c r="A9145">
        <f t="shared" ca="1" si="1326"/>
        <v>7</v>
      </c>
      <c r="B9145">
        <f t="shared" ca="1" si="1326"/>
        <v>5</v>
      </c>
      <c r="C9145">
        <f t="shared" ca="1" si="1326"/>
        <v>3</v>
      </c>
      <c r="D9145">
        <f t="shared" ca="1" si="1326"/>
        <v>6</v>
      </c>
      <c r="E9145">
        <f t="shared" ca="1" si="1326"/>
        <v>2</v>
      </c>
      <c r="G9145">
        <f t="shared" ca="1" si="1317"/>
        <v>1</v>
      </c>
      <c r="H9145">
        <f t="shared" ca="1" si="1318"/>
        <v>1</v>
      </c>
      <c r="I9145">
        <f t="shared" ca="1" si="1319"/>
        <v>1</v>
      </c>
      <c r="J9145">
        <f t="shared" ca="1" si="1320"/>
        <v>1</v>
      </c>
      <c r="K9145">
        <f t="shared" ca="1" si="1321"/>
        <v>1</v>
      </c>
      <c r="N9145">
        <f t="shared" ca="1" si="1322"/>
        <v>1</v>
      </c>
      <c r="O9145">
        <f t="shared" ca="1" si="1323"/>
        <v>5</v>
      </c>
      <c r="Q9145">
        <f t="shared" ca="1" si="1324"/>
        <v>0</v>
      </c>
    </row>
    <row r="9146" spans="1:17">
      <c r="A9146">
        <f t="shared" ca="1" si="1326"/>
        <v>4</v>
      </c>
      <c r="B9146">
        <f t="shared" ca="1" si="1326"/>
        <v>8</v>
      </c>
      <c r="C9146">
        <f t="shared" ca="1" si="1326"/>
        <v>8</v>
      </c>
      <c r="D9146">
        <f t="shared" ca="1" si="1326"/>
        <v>3</v>
      </c>
      <c r="E9146">
        <f t="shared" ca="1" si="1326"/>
        <v>2</v>
      </c>
      <c r="G9146">
        <f t="shared" ca="1" si="1317"/>
        <v>1</v>
      </c>
      <c r="H9146">
        <f t="shared" ca="1" si="1318"/>
        <v>2</v>
      </c>
      <c r="I9146">
        <f t="shared" ca="1" si="1319"/>
        <v>2</v>
      </c>
      <c r="J9146">
        <f t="shared" ca="1" si="1320"/>
        <v>1</v>
      </c>
      <c r="K9146">
        <f t="shared" ca="1" si="1321"/>
        <v>1</v>
      </c>
      <c r="N9146">
        <f t="shared" ca="1" si="1322"/>
        <v>2</v>
      </c>
      <c r="O9146">
        <f t="shared" ca="1" si="1323"/>
        <v>2</v>
      </c>
      <c r="Q9146">
        <f t="shared" ca="1" si="1324"/>
        <v>0</v>
      </c>
    </row>
    <row r="9147" spans="1:17">
      <c r="A9147">
        <f t="shared" ca="1" si="1326"/>
        <v>5</v>
      </c>
      <c r="B9147">
        <f t="shared" ca="1" si="1326"/>
        <v>6</v>
      </c>
      <c r="C9147">
        <f t="shared" ca="1" si="1326"/>
        <v>5</v>
      </c>
      <c r="D9147">
        <f t="shared" ca="1" si="1326"/>
        <v>1</v>
      </c>
      <c r="E9147">
        <f t="shared" ca="1" si="1326"/>
        <v>5</v>
      </c>
      <c r="G9147">
        <f t="shared" ca="1" si="1317"/>
        <v>3</v>
      </c>
      <c r="H9147">
        <f t="shared" ca="1" si="1318"/>
        <v>1</v>
      </c>
      <c r="I9147">
        <f t="shared" ca="1" si="1319"/>
        <v>3</v>
      </c>
      <c r="J9147">
        <f t="shared" ca="1" si="1320"/>
        <v>1</v>
      </c>
      <c r="K9147">
        <f t="shared" ca="1" si="1321"/>
        <v>3</v>
      </c>
      <c r="N9147">
        <f t="shared" ca="1" si="1322"/>
        <v>3</v>
      </c>
      <c r="O9147">
        <f t="shared" ca="1" si="1323"/>
        <v>3</v>
      </c>
      <c r="Q9147">
        <f t="shared" ca="1" si="1324"/>
        <v>0</v>
      </c>
    </row>
    <row r="9148" spans="1:17">
      <c r="A9148">
        <f t="shared" ca="1" si="1326"/>
        <v>7</v>
      </c>
      <c r="B9148">
        <f t="shared" ca="1" si="1326"/>
        <v>1</v>
      </c>
      <c r="C9148">
        <f t="shared" ca="1" si="1326"/>
        <v>8</v>
      </c>
      <c r="D9148">
        <f t="shared" ca="1" si="1326"/>
        <v>0</v>
      </c>
      <c r="E9148">
        <f t="shared" ca="1" si="1326"/>
        <v>1</v>
      </c>
      <c r="G9148">
        <f t="shared" ca="1" si="1317"/>
        <v>1</v>
      </c>
      <c r="H9148">
        <f t="shared" ca="1" si="1318"/>
        <v>2</v>
      </c>
      <c r="I9148">
        <f t="shared" ca="1" si="1319"/>
        <v>1</v>
      </c>
      <c r="J9148">
        <f t="shared" ca="1" si="1320"/>
        <v>1</v>
      </c>
      <c r="K9148">
        <f t="shared" ca="1" si="1321"/>
        <v>2</v>
      </c>
      <c r="N9148">
        <f t="shared" ca="1" si="1322"/>
        <v>2</v>
      </c>
      <c r="O9148">
        <f t="shared" ca="1" si="1323"/>
        <v>2</v>
      </c>
      <c r="Q9148">
        <f t="shared" ca="1" si="1324"/>
        <v>0</v>
      </c>
    </row>
    <row r="9149" spans="1:17">
      <c r="A9149">
        <f t="shared" ca="1" si="1326"/>
        <v>7</v>
      </c>
      <c r="B9149">
        <f t="shared" ca="1" si="1326"/>
        <v>2</v>
      </c>
      <c r="C9149">
        <f t="shared" ca="1" si="1326"/>
        <v>8</v>
      </c>
      <c r="D9149">
        <f t="shared" ca="1" si="1326"/>
        <v>2</v>
      </c>
      <c r="E9149">
        <f t="shared" ca="1" si="1326"/>
        <v>4</v>
      </c>
      <c r="G9149">
        <f t="shared" ca="1" si="1317"/>
        <v>1</v>
      </c>
      <c r="H9149">
        <f t="shared" ca="1" si="1318"/>
        <v>2</v>
      </c>
      <c r="I9149">
        <f t="shared" ca="1" si="1319"/>
        <v>1</v>
      </c>
      <c r="J9149">
        <f t="shared" ca="1" si="1320"/>
        <v>2</v>
      </c>
      <c r="K9149">
        <f t="shared" ca="1" si="1321"/>
        <v>1</v>
      </c>
      <c r="N9149">
        <f t="shared" ca="1" si="1322"/>
        <v>2</v>
      </c>
      <c r="O9149">
        <f t="shared" ca="1" si="1323"/>
        <v>2</v>
      </c>
      <c r="Q9149">
        <f t="shared" ca="1" si="1324"/>
        <v>0</v>
      </c>
    </row>
    <row r="9150" spans="1:17">
      <c r="A9150">
        <f t="shared" ca="1" si="1326"/>
        <v>2</v>
      </c>
      <c r="B9150">
        <f t="shared" ca="1" si="1326"/>
        <v>3</v>
      </c>
      <c r="C9150">
        <f t="shared" ca="1" si="1326"/>
        <v>4</v>
      </c>
      <c r="D9150">
        <f t="shared" ca="1" si="1326"/>
        <v>0</v>
      </c>
      <c r="E9150">
        <f t="shared" ca="1" si="1326"/>
        <v>4</v>
      </c>
      <c r="G9150">
        <f t="shared" ca="1" si="1317"/>
        <v>1</v>
      </c>
      <c r="H9150">
        <f t="shared" ca="1" si="1318"/>
        <v>1</v>
      </c>
      <c r="I9150">
        <f t="shared" ca="1" si="1319"/>
        <v>2</v>
      </c>
      <c r="J9150">
        <f t="shared" ca="1" si="1320"/>
        <v>1</v>
      </c>
      <c r="K9150">
        <f t="shared" ca="1" si="1321"/>
        <v>2</v>
      </c>
      <c r="N9150">
        <f t="shared" ca="1" si="1322"/>
        <v>2</v>
      </c>
      <c r="O9150">
        <f t="shared" ca="1" si="1323"/>
        <v>2</v>
      </c>
      <c r="Q9150">
        <f t="shared" ca="1" si="1324"/>
        <v>0</v>
      </c>
    </row>
    <row r="9151" spans="1:17">
      <c r="A9151">
        <f t="shared" ca="1" si="1326"/>
        <v>2</v>
      </c>
      <c r="B9151">
        <f t="shared" ca="1" si="1326"/>
        <v>2</v>
      </c>
      <c r="C9151">
        <f t="shared" ca="1" si="1326"/>
        <v>9</v>
      </c>
      <c r="D9151">
        <f t="shared" ca="1" si="1326"/>
        <v>6</v>
      </c>
      <c r="E9151">
        <f t="shared" ca="1" si="1326"/>
        <v>5</v>
      </c>
      <c r="G9151">
        <f t="shared" ca="1" si="1317"/>
        <v>2</v>
      </c>
      <c r="H9151">
        <f t="shared" ca="1" si="1318"/>
        <v>2</v>
      </c>
      <c r="I9151">
        <f t="shared" ca="1" si="1319"/>
        <v>1</v>
      </c>
      <c r="J9151">
        <f t="shared" ca="1" si="1320"/>
        <v>1</v>
      </c>
      <c r="K9151">
        <f t="shared" ca="1" si="1321"/>
        <v>1</v>
      </c>
      <c r="N9151">
        <f t="shared" ca="1" si="1322"/>
        <v>2</v>
      </c>
      <c r="O9151">
        <f t="shared" ca="1" si="1323"/>
        <v>2</v>
      </c>
      <c r="Q9151">
        <f t="shared" ca="1" si="1324"/>
        <v>0</v>
      </c>
    </row>
    <row r="9152" spans="1:17">
      <c r="A9152">
        <f t="shared" ca="1" si="1326"/>
        <v>6</v>
      </c>
      <c r="B9152">
        <f t="shared" ca="1" si="1326"/>
        <v>0</v>
      </c>
      <c r="C9152">
        <f t="shared" ca="1" si="1326"/>
        <v>0</v>
      </c>
      <c r="D9152">
        <f t="shared" ca="1" si="1326"/>
        <v>7</v>
      </c>
      <c r="E9152">
        <f t="shared" ca="1" si="1326"/>
        <v>3</v>
      </c>
      <c r="G9152">
        <f t="shared" ca="1" si="1317"/>
        <v>1</v>
      </c>
      <c r="H9152">
        <f t="shared" ca="1" si="1318"/>
        <v>2</v>
      </c>
      <c r="I9152">
        <f t="shared" ca="1" si="1319"/>
        <v>2</v>
      </c>
      <c r="J9152">
        <f t="shared" ca="1" si="1320"/>
        <v>1</v>
      </c>
      <c r="K9152">
        <f t="shared" ca="1" si="1321"/>
        <v>1</v>
      </c>
      <c r="N9152">
        <f t="shared" ca="1" si="1322"/>
        <v>2</v>
      </c>
      <c r="O9152">
        <f t="shared" ca="1" si="1323"/>
        <v>2</v>
      </c>
      <c r="Q9152">
        <f t="shared" ca="1" si="1324"/>
        <v>0</v>
      </c>
    </row>
    <row r="9153" spans="1:17">
      <c r="A9153">
        <f t="shared" ca="1" si="1326"/>
        <v>0</v>
      </c>
      <c r="B9153">
        <f t="shared" ca="1" si="1326"/>
        <v>7</v>
      </c>
      <c r="C9153">
        <f t="shared" ca="1" si="1326"/>
        <v>1</v>
      </c>
      <c r="D9153">
        <f t="shared" ca="1" si="1326"/>
        <v>5</v>
      </c>
      <c r="E9153">
        <f t="shared" ca="1" si="1326"/>
        <v>1</v>
      </c>
      <c r="G9153">
        <f t="shared" ca="1" si="1317"/>
        <v>1</v>
      </c>
      <c r="H9153">
        <f t="shared" ca="1" si="1318"/>
        <v>1</v>
      </c>
      <c r="I9153">
        <f t="shared" ca="1" si="1319"/>
        <v>2</v>
      </c>
      <c r="J9153">
        <f t="shared" ca="1" si="1320"/>
        <v>1</v>
      </c>
      <c r="K9153">
        <f t="shared" ca="1" si="1321"/>
        <v>2</v>
      </c>
      <c r="N9153">
        <f t="shared" ca="1" si="1322"/>
        <v>2</v>
      </c>
      <c r="O9153">
        <f t="shared" ca="1" si="1323"/>
        <v>2</v>
      </c>
      <c r="Q9153">
        <f t="shared" ca="1" si="1324"/>
        <v>0</v>
      </c>
    </row>
    <row r="9154" spans="1:17">
      <c r="A9154">
        <f t="shared" ca="1" si="1326"/>
        <v>5</v>
      </c>
      <c r="B9154">
        <f t="shared" ca="1" si="1326"/>
        <v>3</v>
      </c>
      <c r="C9154">
        <f t="shared" ca="1" si="1326"/>
        <v>9</v>
      </c>
      <c r="D9154">
        <f t="shared" ca="1" si="1326"/>
        <v>6</v>
      </c>
      <c r="E9154">
        <f t="shared" ca="1" si="1326"/>
        <v>2</v>
      </c>
      <c r="G9154">
        <f t="shared" ref="G9154:G9217" ca="1" si="1327">COUNTIF($A9154:$E9154,A9154)</f>
        <v>1</v>
      </c>
      <c r="H9154">
        <f t="shared" ref="H9154:H9217" ca="1" si="1328">COUNTIF($A9154:$E9154,B9154)</f>
        <v>1</v>
      </c>
      <c r="I9154">
        <f t="shared" ref="I9154:I9217" ca="1" si="1329">COUNTIF($A9154:$E9154,C9154)</f>
        <v>1</v>
      </c>
      <c r="J9154">
        <f t="shared" ref="J9154:J9217" ca="1" si="1330">COUNTIF($A9154:$E9154,D9154)</f>
        <v>1</v>
      </c>
      <c r="K9154">
        <f t="shared" ref="K9154:K9217" ca="1" si="1331">COUNTIF($A9154:$E9154,E9154)</f>
        <v>1</v>
      </c>
      <c r="N9154">
        <f t="shared" ref="N9154:N9217" ca="1" si="1332">MAX(G9154:K9154)</f>
        <v>1</v>
      </c>
      <c r="O9154">
        <f t="shared" ref="O9154:O9217" ca="1" si="1333">COUNTIF(G9154:K9154,N9154)</f>
        <v>5</v>
      </c>
      <c r="Q9154">
        <f t="shared" ref="Q9154:Q9217" ca="1" si="1334">IF(AND(N9154=2,O9154=4),1,0)</f>
        <v>0</v>
      </c>
    </row>
    <row r="9155" spans="1:17">
      <c r="A9155">
        <f t="shared" ca="1" si="1326"/>
        <v>5</v>
      </c>
      <c r="B9155">
        <f t="shared" ca="1" si="1326"/>
        <v>6</v>
      </c>
      <c r="C9155">
        <f t="shared" ca="1" si="1326"/>
        <v>3</v>
      </c>
      <c r="D9155">
        <f t="shared" ca="1" si="1326"/>
        <v>3</v>
      </c>
      <c r="E9155">
        <f t="shared" ca="1" si="1326"/>
        <v>9</v>
      </c>
      <c r="G9155">
        <f t="shared" ca="1" si="1327"/>
        <v>1</v>
      </c>
      <c r="H9155">
        <f t="shared" ca="1" si="1328"/>
        <v>1</v>
      </c>
      <c r="I9155">
        <f t="shared" ca="1" si="1329"/>
        <v>2</v>
      </c>
      <c r="J9155">
        <f t="shared" ca="1" si="1330"/>
        <v>2</v>
      </c>
      <c r="K9155">
        <f t="shared" ca="1" si="1331"/>
        <v>1</v>
      </c>
      <c r="N9155">
        <f t="shared" ca="1" si="1332"/>
        <v>2</v>
      </c>
      <c r="O9155">
        <f t="shared" ca="1" si="1333"/>
        <v>2</v>
      </c>
      <c r="Q9155">
        <f t="shared" ca="1" si="1334"/>
        <v>0</v>
      </c>
    </row>
    <row r="9156" spans="1:17">
      <c r="A9156">
        <f t="shared" ca="1" si="1326"/>
        <v>0</v>
      </c>
      <c r="B9156">
        <f t="shared" ca="1" si="1326"/>
        <v>6</v>
      </c>
      <c r="C9156">
        <f t="shared" ca="1" si="1326"/>
        <v>1</v>
      </c>
      <c r="D9156">
        <f t="shared" ca="1" si="1326"/>
        <v>8</v>
      </c>
      <c r="E9156">
        <f t="shared" ca="1" si="1326"/>
        <v>1</v>
      </c>
      <c r="G9156">
        <f t="shared" ca="1" si="1327"/>
        <v>1</v>
      </c>
      <c r="H9156">
        <f t="shared" ca="1" si="1328"/>
        <v>1</v>
      </c>
      <c r="I9156">
        <f t="shared" ca="1" si="1329"/>
        <v>2</v>
      </c>
      <c r="J9156">
        <f t="shared" ca="1" si="1330"/>
        <v>1</v>
      </c>
      <c r="K9156">
        <f t="shared" ca="1" si="1331"/>
        <v>2</v>
      </c>
      <c r="N9156">
        <f t="shared" ca="1" si="1332"/>
        <v>2</v>
      </c>
      <c r="O9156">
        <f t="shared" ca="1" si="1333"/>
        <v>2</v>
      </c>
      <c r="Q9156">
        <f t="shared" ca="1" si="1334"/>
        <v>0</v>
      </c>
    </row>
    <row r="9157" spans="1:17">
      <c r="A9157">
        <f t="shared" ca="1" si="1326"/>
        <v>4</v>
      </c>
      <c r="B9157">
        <f t="shared" ca="1" si="1326"/>
        <v>9</v>
      </c>
      <c r="C9157">
        <f t="shared" ca="1" si="1326"/>
        <v>1</v>
      </c>
      <c r="D9157">
        <f t="shared" ca="1" si="1326"/>
        <v>2</v>
      </c>
      <c r="E9157">
        <f t="shared" ca="1" si="1326"/>
        <v>9</v>
      </c>
      <c r="G9157">
        <f t="shared" ca="1" si="1327"/>
        <v>1</v>
      </c>
      <c r="H9157">
        <f t="shared" ca="1" si="1328"/>
        <v>2</v>
      </c>
      <c r="I9157">
        <f t="shared" ca="1" si="1329"/>
        <v>1</v>
      </c>
      <c r="J9157">
        <f t="shared" ca="1" si="1330"/>
        <v>1</v>
      </c>
      <c r="K9157">
        <f t="shared" ca="1" si="1331"/>
        <v>2</v>
      </c>
      <c r="N9157">
        <f t="shared" ca="1" si="1332"/>
        <v>2</v>
      </c>
      <c r="O9157">
        <f t="shared" ca="1" si="1333"/>
        <v>2</v>
      </c>
      <c r="Q9157">
        <f t="shared" ca="1" si="1334"/>
        <v>0</v>
      </c>
    </row>
    <row r="9158" spans="1:17">
      <c r="A9158">
        <f t="shared" ca="1" si="1326"/>
        <v>3</v>
      </c>
      <c r="B9158">
        <f t="shared" ca="1" si="1326"/>
        <v>8</v>
      </c>
      <c r="C9158">
        <f t="shared" ca="1" si="1326"/>
        <v>0</v>
      </c>
      <c r="D9158">
        <f t="shared" ca="1" si="1326"/>
        <v>0</v>
      </c>
      <c r="E9158">
        <f t="shared" ca="1" si="1326"/>
        <v>9</v>
      </c>
      <c r="G9158">
        <f t="shared" ca="1" si="1327"/>
        <v>1</v>
      </c>
      <c r="H9158">
        <f t="shared" ca="1" si="1328"/>
        <v>1</v>
      </c>
      <c r="I9158">
        <f t="shared" ca="1" si="1329"/>
        <v>2</v>
      </c>
      <c r="J9158">
        <f t="shared" ca="1" si="1330"/>
        <v>2</v>
      </c>
      <c r="K9158">
        <f t="shared" ca="1" si="1331"/>
        <v>1</v>
      </c>
      <c r="N9158">
        <f t="shared" ca="1" si="1332"/>
        <v>2</v>
      </c>
      <c r="O9158">
        <f t="shared" ca="1" si="1333"/>
        <v>2</v>
      </c>
      <c r="Q9158">
        <f t="shared" ca="1" si="1334"/>
        <v>0</v>
      </c>
    </row>
    <row r="9159" spans="1:17">
      <c r="A9159">
        <f t="shared" ca="1" si="1326"/>
        <v>3</v>
      </c>
      <c r="B9159">
        <f t="shared" ca="1" si="1326"/>
        <v>0</v>
      </c>
      <c r="C9159">
        <f t="shared" ca="1" si="1326"/>
        <v>7</v>
      </c>
      <c r="D9159">
        <f t="shared" ca="1" si="1326"/>
        <v>0</v>
      </c>
      <c r="E9159">
        <f t="shared" ca="1" si="1326"/>
        <v>7</v>
      </c>
      <c r="G9159">
        <f t="shared" ca="1" si="1327"/>
        <v>1</v>
      </c>
      <c r="H9159">
        <f t="shared" ca="1" si="1328"/>
        <v>2</v>
      </c>
      <c r="I9159">
        <f t="shared" ca="1" si="1329"/>
        <v>2</v>
      </c>
      <c r="J9159">
        <f t="shared" ca="1" si="1330"/>
        <v>2</v>
      </c>
      <c r="K9159">
        <f t="shared" ca="1" si="1331"/>
        <v>2</v>
      </c>
      <c r="N9159">
        <f t="shared" ca="1" si="1332"/>
        <v>2</v>
      </c>
      <c r="O9159">
        <f t="shared" ca="1" si="1333"/>
        <v>4</v>
      </c>
      <c r="Q9159">
        <f t="shared" ca="1" si="1334"/>
        <v>1</v>
      </c>
    </row>
    <row r="9160" spans="1:17">
      <c r="A9160">
        <f t="shared" ca="1" si="1326"/>
        <v>2</v>
      </c>
      <c r="B9160">
        <f t="shared" ca="1" si="1326"/>
        <v>9</v>
      </c>
      <c r="C9160">
        <f t="shared" ca="1" si="1326"/>
        <v>9</v>
      </c>
      <c r="D9160">
        <f t="shared" ca="1" si="1326"/>
        <v>8</v>
      </c>
      <c r="E9160">
        <f t="shared" ca="1" si="1326"/>
        <v>2</v>
      </c>
      <c r="G9160">
        <f t="shared" ca="1" si="1327"/>
        <v>2</v>
      </c>
      <c r="H9160">
        <f t="shared" ca="1" si="1328"/>
        <v>2</v>
      </c>
      <c r="I9160">
        <f t="shared" ca="1" si="1329"/>
        <v>2</v>
      </c>
      <c r="J9160">
        <f t="shared" ca="1" si="1330"/>
        <v>1</v>
      </c>
      <c r="K9160">
        <f t="shared" ca="1" si="1331"/>
        <v>2</v>
      </c>
      <c r="N9160">
        <f t="shared" ca="1" si="1332"/>
        <v>2</v>
      </c>
      <c r="O9160">
        <f t="shared" ca="1" si="1333"/>
        <v>4</v>
      </c>
      <c r="Q9160">
        <f t="shared" ca="1" si="1334"/>
        <v>1</v>
      </c>
    </row>
    <row r="9161" spans="1:17">
      <c r="A9161">
        <f t="shared" ca="1" si="1326"/>
        <v>3</v>
      </c>
      <c r="B9161">
        <f t="shared" ca="1" si="1326"/>
        <v>9</v>
      </c>
      <c r="C9161">
        <f t="shared" ca="1" si="1326"/>
        <v>7</v>
      </c>
      <c r="D9161">
        <f t="shared" ca="1" si="1326"/>
        <v>8</v>
      </c>
      <c r="E9161">
        <f t="shared" ca="1" si="1326"/>
        <v>3</v>
      </c>
      <c r="G9161">
        <f t="shared" ca="1" si="1327"/>
        <v>2</v>
      </c>
      <c r="H9161">
        <f t="shared" ca="1" si="1328"/>
        <v>1</v>
      </c>
      <c r="I9161">
        <f t="shared" ca="1" si="1329"/>
        <v>1</v>
      </c>
      <c r="J9161">
        <f t="shared" ca="1" si="1330"/>
        <v>1</v>
      </c>
      <c r="K9161">
        <f t="shared" ca="1" si="1331"/>
        <v>2</v>
      </c>
      <c r="N9161">
        <f t="shared" ca="1" si="1332"/>
        <v>2</v>
      </c>
      <c r="O9161">
        <f t="shared" ca="1" si="1333"/>
        <v>2</v>
      </c>
      <c r="Q9161">
        <f t="shared" ca="1" si="1334"/>
        <v>0</v>
      </c>
    </row>
    <row r="9162" spans="1:17">
      <c r="A9162">
        <f t="shared" ca="1" si="1326"/>
        <v>1</v>
      </c>
      <c r="B9162">
        <f t="shared" ca="1" si="1326"/>
        <v>2</v>
      </c>
      <c r="C9162">
        <f t="shared" ca="1" si="1326"/>
        <v>0</v>
      </c>
      <c r="D9162">
        <f t="shared" ca="1" si="1326"/>
        <v>8</v>
      </c>
      <c r="E9162">
        <f t="shared" ca="1" si="1326"/>
        <v>9</v>
      </c>
      <c r="G9162">
        <f t="shared" ca="1" si="1327"/>
        <v>1</v>
      </c>
      <c r="H9162">
        <f t="shared" ca="1" si="1328"/>
        <v>1</v>
      </c>
      <c r="I9162">
        <f t="shared" ca="1" si="1329"/>
        <v>1</v>
      </c>
      <c r="J9162">
        <f t="shared" ca="1" si="1330"/>
        <v>1</v>
      </c>
      <c r="K9162">
        <f t="shared" ca="1" si="1331"/>
        <v>1</v>
      </c>
      <c r="N9162">
        <f t="shared" ca="1" si="1332"/>
        <v>1</v>
      </c>
      <c r="O9162">
        <f t="shared" ca="1" si="1333"/>
        <v>5</v>
      </c>
      <c r="Q9162">
        <f t="shared" ca="1" si="1334"/>
        <v>0</v>
      </c>
    </row>
    <row r="9163" spans="1:17">
      <c r="A9163">
        <f t="shared" ca="1" si="1326"/>
        <v>9</v>
      </c>
      <c r="B9163">
        <f t="shared" ca="1" si="1326"/>
        <v>0</v>
      </c>
      <c r="C9163">
        <f t="shared" ca="1" si="1326"/>
        <v>6</v>
      </c>
      <c r="D9163">
        <f t="shared" ca="1" si="1326"/>
        <v>6</v>
      </c>
      <c r="E9163">
        <f t="shared" ca="1" si="1326"/>
        <v>7</v>
      </c>
      <c r="G9163">
        <f t="shared" ca="1" si="1327"/>
        <v>1</v>
      </c>
      <c r="H9163">
        <f t="shared" ca="1" si="1328"/>
        <v>1</v>
      </c>
      <c r="I9163">
        <f t="shared" ca="1" si="1329"/>
        <v>2</v>
      </c>
      <c r="J9163">
        <f t="shared" ca="1" si="1330"/>
        <v>2</v>
      </c>
      <c r="K9163">
        <f t="shared" ca="1" si="1331"/>
        <v>1</v>
      </c>
      <c r="N9163">
        <f t="shared" ca="1" si="1332"/>
        <v>2</v>
      </c>
      <c r="O9163">
        <f t="shared" ca="1" si="1333"/>
        <v>2</v>
      </c>
      <c r="Q9163">
        <f t="shared" ca="1" si="1334"/>
        <v>0</v>
      </c>
    </row>
    <row r="9164" spans="1:17">
      <c r="A9164">
        <f t="shared" ca="1" si="1326"/>
        <v>2</v>
      </c>
      <c r="B9164">
        <f t="shared" ca="1" si="1326"/>
        <v>7</v>
      </c>
      <c r="C9164">
        <f t="shared" ca="1" si="1326"/>
        <v>6</v>
      </c>
      <c r="D9164">
        <f t="shared" ca="1" si="1326"/>
        <v>3</v>
      </c>
      <c r="E9164">
        <f t="shared" ca="1" si="1326"/>
        <v>8</v>
      </c>
      <c r="G9164">
        <f t="shared" ca="1" si="1327"/>
        <v>1</v>
      </c>
      <c r="H9164">
        <f t="shared" ca="1" si="1328"/>
        <v>1</v>
      </c>
      <c r="I9164">
        <f t="shared" ca="1" si="1329"/>
        <v>1</v>
      </c>
      <c r="J9164">
        <f t="shared" ca="1" si="1330"/>
        <v>1</v>
      </c>
      <c r="K9164">
        <f t="shared" ca="1" si="1331"/>
        <v>1</v>
      </c>
      <c r="N9164">
        <f t="shared" ca="1" si="1332"/>
        <v>1</v>
      </c>
      <c r="O9164">
        <f t="shared" ca="1" si="1333"/>
        <v>5</v>
      </c>
      <c r="Q9164">
        <f t="shared" ca="1" si="1334"/>
        <v>0</v>
      </c>
    </row>
    <row r="9165" spans="1:17">
      <c r="A9165">
        <f t="shared" ca="1" si="1326"/>
        <v>2</v>
      </c>
      <c r="B9165">
        <f t="shared" ca="1" si="1326"/>
        <v>9</v>
      </c>
      <c r="C9165">
        <f t="shared" ca="1" si="1326"/>
        <v>9</v>
      </c>
      <c r="D9165">
        <f t="shared" ca="1" si="1326"/>
        <v>0</v>
      </c>
      <c r="E9165">
        <f t="shared" ca="1" si="1326"/>
        <v>4</v>
      </c>
      <c r="G9165">
        <f t="shared" ca="1" si="1327"/>
        <v>1</v>
      </c>
      <c r="H9165">
        <f t="shared" ca="1" si="1328"/>
        <v>2</v>
      </c>
      <c r="I9165">
        <f t="shared" ca="1" si="1329"/>
        <v>2</v>
      </c>
      <c r="J9165">
        <f t="shared" ca="1" si="1330"/>
        <v>1</v>
      </c>
      <c r="K9165">
        <f t="shared" ca="1" si="1331"/>
        <v>1</v>
      </c>
      <c r="N9165">
        <f t="shared" ca="1" si="1332"/>
        <v>2</v>
      </c>
      <c r="O9165">
        <f t="shared" ca="1" si="1333"/>
        <v>2</v>
      </c>
      <c r="Q9165">
        <f t="shared" ca="1" si="1334"/>
        <v>0</v>
      </c>
    </row>
    <row r="9166" spans="1:17">
      <c r="A9166">
        <f t="shared" ca="1" si="1326"/>
        <v>3</v>
      </c>
      <c r="B9166">
        <f t="shared" ca="1" si="1326"/>
        <v>5</v>
      </c>
      <c r="C9166">
        <f t="shared" ca="1" si="1326"/>
        <v>4</v>
      </c>
      <c r="D9166">
        <f t="shared" ca="1" si="1326"/>
        <v>3</v>
      </c>
      <c r="E9166">
        <f t="shared" ca="1" si="1326"/>
        <v>0</v>
      </c>
      <c r="G9166">
        <f t="shared" ca="1" si="1327"/>
        <v>2</v>
      </c>
      <c r="H9166">
        <f t="shared" ca="1" si="1328"/>
        <v>1</v>
      </c>
      <c r="I9166">
        <f t="shared" ca="1" si="1329"/>
        <v>1</v>
      </c>
      <c r="J9166">
        <f t="shared" ca="1" si="1330"/>
        <v>2</v>
      </c>
      <c r="K9166">
        <f t="shared" ca="1" si="1331"/>
        <v>1</v>
      </c>
      <c r="N9166">
        <f t="shared" ca="1" si="1332"/>
        <v>2</v>
      </c>
      <c r="O9166">
        <f t="shared" ca="1" si="1333"/>
        <v>2</v>
      </c>
      <c r="Q9166">
        <f t="shared" ca="1" si="1334"/>
        <v>0</v>
      </c>
    </row>
    <row r="9167" spans="1:17">
      <c r="A9167">
        <f t="shared" ca="1" si="1326"/>
        <v>9</v>
      </c>
      <c r="B9167">
        <f t="shared" ca="1" si="1326"/>
        <v>5</v>
      </c>
      <c r="C9167">
        <f t="shared" ca="1" si="1326"/>
        <v>4</v>
      </c>
      <c r="D9167">
        <f t="shared" ca="1" si="1326"/>
        <v>9</v>
      </c>
      <c r="E9167">
        <f t="shared" ca="1" si="1326"/>
        <v>3</v>
      </c>
      <c r="G9167">
        <f t="shared" ca="1" si="1327"/>
        <v>2</v>
      </c>
      <c r="H9167">
        <f t="shared" ca="1" si="1328"/>
        <v>1</v>
      </c>
      <c r="I9167">
        <f t="shared" ca="1" si="1329"/>
        <v>1</v>
      </c>
      <c r="J9167">
        <f t="shared" ca="1" si="1330"/>
        <v>2</v>
      </c>
      <c r="K9167">
        <f t="shared" ca="1" si="1331"/>
        <v>1</v>
      </c>
      <c r="N9167">
        <f t="shared" ca="1" si="1332"/>
        <v>2</v>
      </c>
      <c r="O9167">
        <f t="shared" ca="1" si="1333"/>
        <v>2</v>
      </c>
      <c r="Q9167">
        <f t="shared" ca="1" si="1334"/>
        <v>0</v>
      </c>
    </row>
    <row r="9168" spans="1:17">
      <c r="A9168">
        <f t="shared" ca="1" si="1326"/>
        <v>1</v>
      </c>
      <c r="B9168">
        <f t="shared" ca="1" si="1326"/>
        <v>8</v>
      </c>
      <c r="C9168">
        <f t="shared" ca="1" si="1326"/>
        <v>7</v>
      </c>
      <c r="D9168">
        <f t="shared" ca="1" si="1326"/>
        <v>0</v>
      </c>
      <c r="E9168">
        <f t="shared" ca="1" si="1326"/>
        <v>4</v>
      </c>
      <c r="G9168">
        <f t="shared" ca="1" si="1327"/>
        <v>1</v>
      </c>
      <c r="H9168">
        <f t="shared" ca="1" si="1328"/>
        <v>1</v>
      </c>
      <c r="I9168">
        <f t="shared" ca="1" si="1329"/>
        <v>1</v>
      </c>
      <c r="J9168">
        <f t="shared" ca="1" si="1330"/>
        <v>1</v>
      </c>
      <c r="K9168">
        <f t="shared" ca="1" si="1331"/>
        <v>1</v>
      </c>
      <c r="N9168">
        <f t="shared" ca="1" si="1332"/>
        <v>1</v>
      </c>
      <c r="O9168">
        <f t="shared" ca="1" si="1333"/>
        <v>5</v>
      </c>
      <c r="Q9168">
        <f t="shared" ca="1" si="1334"/>
        <v>0</v>
      </c>
    </row>
    <row r="9169" spans="1:17">
      <c r="A9169">
        <f t="shared" ca="1" si="1326"/>
        <v>7</v>
      </c>
      <c r="B9169">
        <f t="shared" ca="1" si="1326"/>
        <v>2</v>
      </c>
      <c r="C9169">
        <f t="shared" ca="1" si="1326"/>
        <v>2</v>
      </c>
      <c r="D9169">
        <f t="shared" ca="1" si="1326"/>
        <v>2</v>
      </c>
      <c r="E9169">
        <f t="shared" ca="1" si="1326"/>
        <v>3</v>
      </c>
      <c r="G9169">
        <f t="shared" ca="1" si="1327"/>
        <v>1</v>
      </c>
      <c r="H9169">
        <f t="shared" ca="1" si="1328"/>
        <v>3</v>
      </c>
      <c r="I9169">
        <f t="shared" ca="1" si="1329"/>
        <v>3</v>
      </c>
      <c r="J9169">
        <f t="shared" ca="1" si="1330"/>
        <v>3</v>
      </c>
      <c r="K9169">
        <f t="shared" ca="1" si="1331"/>
        <v>1</v>
      </c>
      <c r="N9169">
        <f t="shared" ca="1" si="1332"/>
        <v>3</v>
      </c>
      <c r="O9169">
        <f t="shared" ca="1" si="1333"/>
        <v>3</v>
      </c>
      <c r="Q9169">
        <f t="shared" ca="1" si="1334"/>
        <v>0</v>
      </c>
    </row>
    <row r="9170" spans="1:17">
      <c r="A9170">
        <f t="shared" ca="1" si="1326"/>
        <v>2</v>
      </c>
      <c r="B9170">
        <f t="shared" ca="1" si="1326"/>
        <v>5</v>
      </c>
      <c r="C9170">
        <f t="shared" ca="1" si="1326"/>
        <v>8</v>
      </c>
      <c r="D9170">
        <f t="shared" ca="1" si="1326"/>
        <v>1</v>
      </c>
      <c r="E9170">
        <f t="shared" ca="1" si="1326"/>
        <v>7</v>
      </c>
      <c r="G9170">
        <f t="shared" ca="1" si="1327"/>
        <v>1</v>
      </c>
      <c r="H9170">
        <f t="shared" ca="1" si="1328"/>
        <v>1</v>
      </c>
      <c r="I9170">
        <f t="shared" ca="1" si="1329"/>
        <v>1</v>
      </c>
      <c r="J9170">
        <f t="shared" ca="1" si="1330"/>
        <v>1</v>
      </c>
      <c r="K9170">
        <f t="shared" ca="1" si="1331"/>
        <v>1</v>
      </c>
      <c r="N9170">
        <f t="shared" ca="1" si="1332"/>
        <v>1</v>
      </c>
      <c r="O9170">
        <f t="shared" ca="1" si="1333"/>
        <v>5</v>
      </c>
      <c r="Q9170">
        <f t="shared" ca="1" si="1334"/>
        <v>0</v>
      </c>
    </row>
    <row r="9171" spans="1:17">
      <c r="A9171">
        <f t="shared" ca="1" si="1326"/>
        <v>0</v>
      </c>
      <c r="B9171">
        <f t="shared" ca="1" si="1326"/>
        <v>4</v>
      </c>
      <c r="C9171">
        <f t="shared" ca="1" si="1326"/>
        <v>3</v>
      </c>
      <c r="D9171">
        <f t="shared" ca="1" si="1326"/>
        <v>4</v>
      </c>
      <c r="E9171">
        <f t="shared" ca="1" si="1326"/>
        <v>7</v>
      </c>
      <c r="G9171">
        <f t="shared" ca="1" si="1327"/>
        <v>1</v>
      </c>
      <c r="H9171">
        <f t="shared" ca="1" si="1328"/>
        <v>2</v>
      </c>
      <c r="I9171">
        <f t="shared" ca="1" si="1329"/>
        <v>1</v>
      </c>
      <c r="J9171">
        <f t="shared" ca="1" si="1330"/>
        <v>2</v>
      </c>
      <c r="K9171">
        <f t="shared" ca="1" si="1331"/>
        <v>1</v>
      </c>
      <c r="N9171">
        <f t="shared" ca="1" si="1332"/>
        <v>2</v>
      </c>
      <c r="O9171">
        <f t="shared" ca="1" si="1333"/>
        <v>2</v>
      </c>
      <c r="Q9171">
        <f t="shared" ca="1" si="1334"/>
        <v>0</v>
      </c>
    </row>
    <row r="9172" spans="1:17">
      <c r="A9172">
        <f t="shared" ca="1" si="1326"/>
        <v>2</v>
      </c>
      <c r="B9172">
        <f t="shared" ca="1" si="1326"/>
        <v>1</v>
      </c>
      <c r="C9172">
        <f t="shared" ca="1" si="1326"/>
        <v>1</v>
      </c>
      <c r="D9172">
        <f t="shared" ca="1" si="1326"/>
        <v>2</v>
      </c>
      <c r="E9172">
        <f t="shared" ca="1" si="1326"/>
        <v>3</v>
      </c>
      <c r="G9172">
        <f t="shared" ca="1" si="1327"/>
        <v>2</v>
      </c>
      <c r="H9172">
        <f t="shared" ca="1" si="1328"/>
        <v>2</v>
      </c>
      <c r="I9172">
        <f t="shared" ca="1" si="1329"/>
        <v>2</v>
      </c>
      <c r="J9172">
        <f t="shared" ca="1" si="1330"/>
        <v>2</v>
      </c>
      <c r="K9172">
        <f t="shared" ca="1" si="1331"/>
        <v>1</v>
      </c>
      <c r="N9172">
        <f t="shared" ca="1" si="1332"/>
        <v>2</v>
      </c>
      <c r="O9172">
        <f t="shared" ca="1" si="1333"/>
        <v>4</v>
      </c>
      <c r="Q9172">
        <f t="shared" ca="1" si="1334"/>
        <v>1</v>
      </c>
    </row>
    <row r="9173" spans="1:17">
      <c r="A9173">
        <f t="shared" ca="1" si="1326"/>
        <v>5</v>
      </c>
      <c r="B9173">
        <f t="shared" ca="1" si="1326"/>
        <v>1</v>
      </c>
      <c r="C9173">
        <f t="shared" ca="1" si="1326"/>
        <v>1</v>
      </c>
      <c r="D9173">
        <f t="shared" ca="1" si="1326"/>
        <v>8</v>
      </c>
      <c r="E9173">
        <f t="shared" ca="1" si="1326"/>
        <v>1</v>
      </c>
      <c r="G9173">
        <f t="shared" ca="1" si="1327"/>
        <v>1</v>
      </c>
      <c r="H9173">
        <f t="shared" ca="1" si="1328"/>
        <v>3</v>
      </c>
      <c r="I9173">
        <f t="shared" ca="1" si="1329"/>
        <v>3</v>
      </c>
      <c r="J9173">
        <f t="shared" ca="1" si="1330"/>
        <v>1</v>
      </c>
      <c r="K9173">
        <f t="shared" ca="1" si="1331"/>
        <v>3</v>
      </c>
      <c r="N9173">
        <f t="shared" ca="1" si="1332"/>
        <v>3</v>
      </c>
      <c r="O9173">
        <f t="shared" ca="1" si="1333"/>
        <v>3</v>
      </c>
      <c r="Q9173">
        <f t="shared" ca="1" si="1334"/>
        <v>0</v>
      </c>
    </row>
    <row r="9174" spans="1:17">
      <c r="A9174">
        <f t="shared" ca="1" si="1326"/>
        <v>5</v>
      </c>
      <c r="B9174">
        <f t="shared" ca="1" si="1326"/>
        <v>1</v>
      </c>
      <c r="C9174">
        <f t="shared" ca="1" si="1326"/>
        <v>3</v>
      </c>
      <c r="D9174">
        <f t="shared" ca="1" si="1326"/>
        <v>6</v>
      </c>
      <c r="E9174">
        <f t="shared" ca="1" si="1326"/>
        <v>3</v>
      </c>
      <c r="G9174">
        <f t="shared" ca="1" si="1327"/>
        <v>1</v>
      </c>
      <c r="H9174">
        <f t="shared" ca="1" si="1328"/>
        <v>1</v>
      </c>
      <c r="I9174">
        <f t="shared" ca="1" si="1329"/>
        <v>2</v>
      </c>
      <c r="J9174">
        <f t="shared" ca="1" si="1330"/>
        <v>1</v>
      </c>
      <c r="K9174">
        <f t="shared" ca="1" si="1331"/>
        <v>2</v>
      </c>
      <c r="N9174">
        <f t="shared" ca="1" si="1332"/>
        <v>2</v>
      </c>
      <c r="O9174">
        <f t="shared" ca="1" si="1333"/>
        <v>2</v>
      </c>
      <c r="Q9174">
        <f t="shared" ca="1" si="1334"/>
        <v>0</v>
      </c>
    </row>
    <row r="9175" spans="1:17">
      <c r="A9175">
        <f t="shared" ca="1" si="1326"/>
        <v>8</v>
      </c>
      <c r="B9175">
        <f t="shared" ca="1" si="1326"/>
        <v>7</v>
      </c>
      <c r="C9175">
        <f t="shared" ca="1" si="1326"/>
        <v>3</v>
      </c>
      <c r="D9175">
        <f t="shared" ca="1" si="1326"/>
        <v>0</v>
      </c>
      <c r="E9175">
        <f t="shared" ca="1" si="1326"/>
        <v>9</v>
      </c>
      <c r="G9175">
        <f t="shared" ca="1" si="1327"/>
        <v>1</v>
      </c>
      <c r="H9175">
        <f t="shared" ca="1" si="1328"/>
        <v>1</v>
      </c>
      <c r="I9175">
        <f t="shared" ca="1" si="1329"/>
        <v>1</v>
      </c>
      <c r="J9175">
        <f t="shared" ca="1" si="1330"/>
        <v>1</v>
      </c>
      <c r="K9175">
        <f t="shared" ca="1" si="1331"/>
        <v>1</v>
      </c>
      <c r="N9175">
        <f t="shared" ca="1" si="1332"/>
        <v>1</v>
      </c>
      <c r="O9175">
        <f t="shared" ca="1" si="1333"/>
        <v>5</v>
      </c>
      <c r="Q9175">
        <f t="shared" ca="1" si="1334"/>
        <v>0</v>
      </c>
    </row>
    <row r="9176" spans="1:17">
      <c r="A9176">
        <f t="shared" ca="1" si="1326"/>
        <v>5</v>
      </c>
      <c r="B9176">
        <f t="shared" ca="1" si="1326"/>
        <v>8</v>
      </c>
      <c r="C9176">
        <f t="shared" ca="1" si="1326"/>
        <v>7</v>
      </c>
      <c r="D9176">
        <f t="shared" ca="1" si="1326"/>
        <v>9</v>
      </c>
      <c r="E9176">
        <f t="shared" ca="1" si="1326"/>
        <v>5</v>
      </c>
      <c r="G9176">
        <f t="shared" ca="1" si="1327"/>
        <v>2</v>
      </c>
      <c r="H9176">
        <f t="shared" ca="1" si="1328"/>
        <v>1</v>
      </c>
      <c r="I9176">
        <f t="shared" ca="1" si="1329"/>
        <v>1</v>
      </c>
      <c r="J9176">
        <f t="shared" ca="1" si="1330"/>
        <v>1</v>
      </c>
      <c r="K9176">
        <f t="shared" ca="1" si="1331"/>
        <v>2</v>
      </c>
      <c r="N9176">
        <f t="shared" ca="1" si="1332"/>
        <v>2</v>
      </c>
      <c r="O9176">
        <f t="shared" ca="1" si="1333"/>
        <v>2</v>
      </c>
      <c r="Q9176">
        <f t="shared" ca="1" si="1334"/>
        <v>0</v>
      </c>
    </row>
    <row r="9177" spans="1:17">
      <c r="A9177">
        <f t="shared" ca="1" si="1326"/>
        <v>1</v>
      </c>
      <c r="B9177">
        <f t="shared" ca="1" si="1326"/>
        <v>9</v>
      </c>
      <c r="C9177">
        <f t="shared" ca="1" si="1326"/>
        <v>3</v>
      </c>
      <c r="D9177">
        <f t="shared" ca="1" si="1326"/>
        <v>7</v>
      </c>
      <c r="E9177">
        <f t="shared" ca="1" si="1326"/>
        <v>4</v>
      </c>
      <c r="G9177">
        <f t="shared" ca="1" si="1327"/>
        <v>1</v>
      </c>
      <c r="H9177">
        <f t="shared" ca="1" si="1328"/>
        <v>1</v>
      </c>
      <c r="I9177">
        <f t="shared" ca="1" si="1329"/>
        <v>1</v>
      </c>
      <c r="J9177">
        <f t="shared" ca="1" si="1330"/>
        <v>1</v>
      </c>
      <c r="K9177">
        <f t="shared" ca="1" si="1331"/>
        <v>1</v>
      </c>
      <c r="N9177">
        <f t="shared" ca="1" si="1332"/>
        <v>1</v>
      </c>
      <c r="O9177">
        <f t="shared" ca="1" si="1333"/>
        <v>5</v>
      </c>
      <c r="Q9177">
        <f t="shared" ca="1" si="1334"/>
        <v>0</v>
      </c>
    </row>
    <row r="9178" spans="1:17">
      <c r="A9178">
        <f t="shared" ca="1" si="1326"/>
        <v>4</v>
      </c>
      <c r="B9178">
        <f t="shared" ca="1" si="1326"/>
        <v>4</v>
      </c>
      <c r="C9178">
        <f t="shared" ca="1" si="1326"/>
        <v>6</v>
      </c>
      <c r="D9178">
        <f t="shared" ca="1" si="1326"/>
        <v>3</v>
      </c>
      <c r="E9178">
        <f t="shared" ca="1" si="1326"/>
        <v>1</v>
      </c>
      <c r="G9178">
        <f t="shared" ca="1" si="1327"/>
        <v>2</v>
      </c>
      <c r="H9178">
        <f t="shared" ca="1" si="1328"/>
        <v>2</v>
      </c>
      <c r="I9178">
        <f t="shared" ca="1" si="1329"/>
        <v>1</v>
      </c>
      <c r="J9178">
        <f t="shared" ca="1" si="1330"/>
        <v>1</v>
      </c>
      <c r="K9178">
        <f t="shared" ca="1" si="1331"/>
        <v>1</v>
      </c>
      <c r="N9178">
        <f t="shared" ca="1" si="1332"/>
        <v>2</v>
      </c>
      <c r="O9178">
        <f t="shared" ca="1" si="1333"/>
        <v>2</v>
      </c>
      <c r="Q9178">
        <f t="shared" ca="1" si="1334"/>
        <v>0</v>
      </c>
    </row>
    <row r="9179" spans="1:17">
      <c r="A9179">
        <f t="shared" ca="1" si="1326"/>
        <v>7</v>
      </c>
      <c r="B9179">
        <f t="shared" ca="1" si="1326"/>
        <v>2</v>
      </c>
      <c r="C9179">
        <f t="shared" ca="1" si="1326"/>
        <v>0</v>
      </c>
      <c r="D9179">
        <f t="shared" ca="1" si="1326"/>
        <v>3</v>
      </c>
      <c r="E9179">
        <f t="shared" ca="1" si="1326"/>
        <v>4</v>
      </c>
      <c r="G9179">
        <f t="shared" ca="1" si="1327"/>
        <v>1</v>
      </c>
      <c r="H9179">
        <f t="shared" ca="1" si="1328"/>
        <v>1</v>
      </c>
      <c r="I9179">
        <f t="shared" ca="1" si="1329"/>
        <v>1</v>
      </c>
      <c r="J9179">
        <f t="shared" ca="1" si="1330"/>
        <v>1</v>
      </c>
      <c r="K9179">
        <f t="shared" ca="1" si="1331"/>
        <v>1</v>
      </c>
      <c r="N9179">
        <f t="shared" ca="1" si="1332"/>
        <v>1</v>
      </c>
      <c r="O9179">
        <f t="shared" ca="1" si="1333"/>
        <v>5</v>
      </c>
      <c r="Q9179">
        <f t="shared" ca="1" si="1334"/>
        <v>0</v>
      </c>
    </row>
    <row r="9180" spans="1:17">
      <c r="A9180">
        <f t="shared" ca="1" si="1326"/>
        <v>0</v>
      </c>
      <c r="B9180">
        <f t="shared" ca="1" si="1326"/>
        <v>4</v>
      </c>
      <c r="C9180">
        <f t="shared" ca="1" si="1326"/>
        <v>8</v>
      </c>
      <c r="D9180">
        <f t="shared" ca="1" si="1326"/>
        <v>2</v>
      </c>
      <c r="E9180">
        <f t="shared" ca="1" si="1326"/>
        <v>0</v>
      </c>
      <c r="G9180">
        <f t="shared" ca="1" si="1327"/>
        <v>2</v>
      </c>
      <c r="H9180">
        <f t="shared" ca="1" si="1328"/>
        <v>1</v>
      </c>
      <c r="I9180">
        <f t="shared" ca="1" si="1329"/>
        <v>1</v>
      </c>
      <c r="J9180">
        <f t="shared" ca="1" si="1330"/>
        <v>1</v>
      </c>
      <c r="K9180">
        <f t="shared" ca="1" si="1331"/>
        <v>2</v>
      </c>
      <c r="N9180">
        <f t="shared" ca="1" si="1332"/>
        <v>2</v>
      </c>
      <c r="O9180">
        <f t="shared" ca="1" si="1333"/>
        <v>2</v>
      </c>
      <c r="Q9180">
        <f t="shared" ca="1" si="1334"/>
        <v>0</v>
      </c>
    </row>
    <row r="9181" spans="1:17">
      <c r="A9181">
        <f t="shared" ca="1" si="1326"/>
        <v>5</v>
      </c>
      <c r="B9181">
        <f t="shared" ca="1" si="1326"/>
        <v>6</v>
      </c>
      <c r="C9181">
        <f t="shared" ca="1" si="1326"/>
        <v>1</v>
      </c>
      <c r="D9181">
        <f t="shared" ca="1" si="1326"/>
        <v>6</v>
      </c>
      <c r="E9181">
        <f t="shared" ca="1" si="1326"/>
        <v>6</v>
      </c>
      <c r="G9181">
        <f t="shared" ca="1" si="1327"/>
        <v>1</v>
      </c>
      <c r="H9181">
        <f t="shared" ca="1" si="1328"/>
        <v>3</v>
      </c>
      <c r="I9181">
        <f t="shared" ca="1" si="1329"/>
        <v>1</v>
      </c>
      <c r="J9181">
        <f t="shared" ca="1" si="1330"/>
        <v>3</v>
      </c>
      <c r="K9181">
        <f t="shared" ca="1" si="1331"/>
        <v>3</v>
      </c>
      <c r="N9181">
        <f t="shared" ca="1" si="1332"/>
        <v>3</v>
      </c>
      <c r="O9181">
        <f t="shared" ca="1" si="1333"/>
        <v>3</v>
      </c>
      <c r="Q9181">
        <f t="shared" ca="1" si="1334"/>
        <v>0</v>
      </c>
    </row>
    <row r="9182" spans="1:17">
      <c r="A9182">
        <f t="shared" ca="1" si="1326"/>
        <v>4</v>
      </c>
      <c r="B9182">
        <f t="shared" ca="1" si="1326"/>
        <v>0</v>
      </c>
      <c r="C9182">
        <f t="shared" ca="1" si="1326"/>
        <v>3</v>
      </c>
      <c r="D9182">
        <f t="shared" ca="1" si="1326"/>
        <v>2</v>
      </c>
      <c r="E9182">
        <f t="shared" ca="1" si="1326"/>
        <v>9</v>
      </c>
      <c r="G9182">
        <f t="shared" ca="1" si="1327"/>
        <v>1</v>
      </c>
      <c r="H9182">
        <f t="shared" ca="1" si="1328"/>
        <v>1</v>
      </c>
      <c r="I9182">
        <f t="shared" ca="1" si="1329"/>
        <v>1</v>
      </c>
      <c r="J9182">
        <f t="shared" ca="1" si="1330"/>
        <v>1</v>
      </c>
      <c r="K9182">
        <f t="shared" ca="1" si="1331"/>
        <v>1</v>
      </c>
      <c r="N9182">
        <f t="shared" ca="1" si="1332"/>
        <v>1</v>
      </c>
      <c r="O9182">
        <f t="shared" ca="1" si="1333"/>
        <v>5</v>
      </c>
      <c r="Q9182">
        <f t="shared" ca="1" si="1334"/>
        <v>0</v>
      </c>
    </row>
    <row r="9183" spans="1:17">
      <c r="A9183">
        <f t="shared" ca="1" si="1326"/>
        <v>5</v>
      </c>
      <c r="B9183">
        <f t="shared" ca="1" si="1326"/>
        <v>9</v>
      </c>
      <c r="C9183">
        <f t="shared" ca="1" si="1326"/>
        <v>8</v>
      </c>
      <c r="D9183">
        <f t="shared" ca="1" si="1326"/>
        <v>1</v>
      </c>
      <c r="E9183">
        <f t="shared" ca="1" si="1326"/>
        <v>4</v>
      </c>
      <c r="G9183">
        <f t="shared" ca="1" si="1327"/>
        <v>1</v>
      </c>
      <c r="H9183">
        <f t="shared" ca="1" si="1328"/>
        <v>1</v>
      </c>
      <c r="I9183">
        <f t="shared" ca="1" si="1329"/>
        <v>1</v>
      </c>
      <c r="J9183">
        <f t="shared" ca="1" si="1330"/>
        <v>1</v>
      </c>
      <c r="K9183">
        <f t="shared" ca="1" si="1331"/>
        <v>1</v>
      </c>
      <c r="N9183">
        <f t="shared" ca="1" si="1332"/>
        <v>1</v>
      </c>
      <c r="O9183">
        <f t="shared" ca="1" si="1333"/>
        <v>5</v>
      </c>
      <c r="Q9183">
        <f t="shared" ca="1" si="1334"/>
        <v>0</v>
      </c>
    </row>
    <row r="9184" spans="1:17">
      <c r="A9184">
        <f t="shared" ca="1" si="1326"/>
        <v>7</v>
      </c>
      <c r="B9184">
        <f t="shared" ca="1" si="1326"/>
        <v>3</v>
      </c>
      <c r="C9184">
        <f t="shared" ca="1" si="1326"/>
        <v>7</v>
      </c>
      <c r="D9184">
        <f t="shared" ca="1" si="1326"/>
        <v>7</v>
      </c>
      <c r="E9184">
        <f t="shared" ca="1" si="1326"/>
        <v>6</v>
      </c>
      <c r="G9184">
        <f t="shared" ca="1" si="1327"/>
        <v>3</v>
      </c>
      <c r="H9184">
        <f t="shared" ca="1" si="1328"/>
        <v>1</v>
      </c>
      <c r="I9184">
        <f t="shared" ca="1" si="1329"/>
        <v>3</v>
      </c>
      <c r="J9184">
        <f t="shared" ca="1" si="1330"/>
        <v>3</v>
      </c>
      <c r="K9184">
        <f t="shared" ca="1" si="1331"/>
        <v>1</v>
      </c>
      <c r="N9184">
        <f t="shared" ca="1" si="1332"/>
        <v>3</v>
      </c>
      <c r="O9184">
        <f t="shared" ca="1" si="1333"/>
        <v>3</v>
      </c>
      <c r="Q9184">
        <f t="shared" ca="1" si="1334"/>
        <v>0</v>
      </c>
    </row>
    <row r="9185" spans="1:17">
      <c r="A9185">
        <f t="shared" ca="1" si="1326"/>
        <v>4</v>
      </c>
      <c r="B9185">
        <f t="shared" ca="1" si="1326"/>
        <v>7</v>
      </c>
      <c r="C9185">
        <f t="shared" ca="1" si="1326"/>
        <v>5</v>
      </c>
      <c r="D9185">
        <f t="shared" ca="1" si="1326"/>
        <v>1</v>
      </c>
      <c r="E9185">
        <f t="shared" ca="1" si="1326"/>
        <v>4</v>
      </c>
      <c r="G9185">
        <f t="shared" ca="1" si="1327"/>
        <v>2</v>
      </c>
      <c r="H9185">
        <f t="shared" ca="1" si="1328"/>
        <v>1</v>
      </c>
      <c r="I9185">
        <f t="shared" ca="1" si="1329"/>
        <v>1</v>
      </c>
      <c r="J9185">
        <f t="shared" ca="1" si="1330"/>
        <v>1</v>
      </c>
      <c r="K9185">
        <f t="shared" ca="1" si="1331"/>
        <v>2</v>
      </c>
      <c r="N9185">
        <f t="shared" ca="1" si="1332"/>
        <v>2</v>
      </c>
      <c r="O9185">
        <f t="shared" ca="1" si="1333"/>
        <v>2</v>
      </c>
      <c r="Q9185">
        <f t="shared" ca="1" si="1334"/>
        <v>0</v>
      </c>
    </row>
    <row r="9186" spans="1:17">
      <c r="A9186">
        <f t="shared" ca="1" si="1326"/>
        <v>4</v>
      </c>
      <c r="B9186">
        <f t="shared" ca="1" si="1326"/>
        <v>2</v>
      </c>
      <c r="C9186">
        <f t="shared" ca="1" si="1326"/>
        <v>6</v>
      </c>
      <c r="D9186">
        <f t="shared" ca="1" si="1326"/>
        <v>7</v>
      </c>
      <c r="E9186">
        <f t="shared" ca="1" si="1326"/>
        <v>8</v>
      </c>
      <c r="G9186">
        <f t="shared" ca="1" si="1327"/>
        <v>1</v>
      </c>
      <c r="H9186">
        <f t="shared" ca="1" si="1328"/>
        <v>1</v>
      </c>
      <c r="I9186">
        <f t="shared" ca="1" si="1329"/>
        <v>1</v>
      </c>
      <c r="J9186">
        <f t="shared" ca="1" si="1330"/>
        <v>1</v>
      </c>
      <c r="K9186">
        <f t="shared" ca="1" si="1331"/>
        <v>1</v>
      </c>
      <c r="N9186">
        <f t="shared" ca="1" si="1332"/>
        <v>1</v>
      </c>
      <c r="O9186">
        <f t="shared" ca="1" si="1333"/>
        <v>5</v>
      </c>
      <c r="Q9186">
        <f t="shared" ca="1" si="1334"/>
        <v>0</v>
      </c>
    </row>
    <row r="9187" spans="1:17">
      <c r="A9187">
        <f t="shared" ca="1" si="1326"/>
        <v>8</v>
      </c>
      <c r="B9187">
        <f t="shared" ca="1" si="1326"/>
        <v>1</v>
      </c>
      <c r="C9187">
        <f t="shared" ca="1" si="1326"/>
        <v>1</v>
      </c>
      <c r="D9187">
        <f t="shared" ca="1" si="1326"/>
        <v>4</v>
      </c>
      <c r="E9187">
        <f t="shared" ca="1" si="1326"/>
        <v>2</v>
      </c>
      <c r="G9187">
        <f t="shared" ca="1" si="1327"/>
        <v>1</v>
      </c>
      <c r="H9187">
        <f t="shared" ca="1" si="1328"/>
        <v>2</v>
      </c>
      <c r="I9187">
        <f t="shared" ca="1" si="1329"/>
        <v>2</v>
      </c>
      <c r="J9187">
        <f t="shared" ca="1" si="1330"/>
        <v>1</v>
      </c>
      <c r="K9187">
        <f t="shared" ca="1" si="1331"/>
        <v>1</v>
      </c>
      <c r="N9187">
        <f t="shared" ca="1" si="1332"/>
        <v>2</v>
      </c>
      <c r="O9187">
        <f t="shared" ca="1" si="1333"/>
        <v>2</v>
      </c>
      <c r="Q9187">
        <f t="shared" ca="1" si="1334"/>
        <v>0</v>
      </c>
    </row>
    <row r="9188" spans="1:17">
      <c r="A9188">
        <f t="shared" ca="1" si="1326"/>
        <v>0</v>
      </c>
      <c r="B9188">
        <f t="shared" ca="1" si="1326"/>
        <v>1</v>
      </c>
      <c r="C9188">
        <f t="shared" ca="1" si="1326"/>
        <v>4</v>
      </c>
      <c r="D9188">
        <f t="shared" ca="1" si="1326"/>
        <v>0</v>
      </c>
      <c r="E9188">
        <f t="shared" ca="1" si="1326"/>
        <v>6</v>
      </c>
      <c r="G9188">
        <f t="shared" ca="1" si="1327"/>
        <v>2</v>
      </c>
      <c r="H9188">
        <f t="shared" ca="1" si="1328"/>
        <v>1</v>
      </c>
      <c r="I9188">
        <f t="shared" ca="1" si="1329"/>
        <v>1</v>
      </c>
      <c r="J9188">
        <f t="shared" ca="1" si="1330"/>
        <v>2</v>
      </c>
      <c r="K9188">
        <f t="shared" ca="1" si="1331"/>
        <v>1</v>
      </c>
      <c r="N9188">
        <f t="shared" ca="1" si="1332"/>
        <v>2</v>
      </c>
      <c r="O9188">
        <f t="shared" ca="1" si="1333"/>
        <v>2</v>
      </c>
      <c r="Q9188">
        <f t="shared" ca="1" si="1334"/>
        <v>0</v>
      </c>
    </row>
    <row r="9189" spans="1:17">
      <c r="A9189">
        <f t="shared" ca="1" si="1326"/>
        <v>4</v>
      </c>
      <c r="B9189">
        <f t="shared" ca="1" si="1326"/>
        <v>8</v>
      </c>
      <c r="C9189">
        <f t="shared" ca="1" si="1326"/>
        <v>9</v>
      </c>
      <c r="D9189">
        <f t="shared" ca="1" si="1326"/>
        <v>8</v>
      </c>
      <c r="E9189">
        <f t="shared" ca="1" si="1326"/>
        <v>4</v>
      </c>
      <c r="G9189">
        <f t="shared" ca="1" si="1327"/>
        <v>2</v>
      </c>
      <c r="H9189">
        <f t="shared" ca="1" si="1328"/>
        <v>2</v>
      </c>
      <c r="I9189">
        <f t="shared" ca="1" si="1329"/>
        <v>1</v>
      </c>
      <c r="J9189">
        <f t="shared" ca="1" si="1330"/>
        <v>2</v>
      </c>
      <c r="K9189">
        <f t="shared" ca="1" si="1331"/>
        <v>2</v>
      </c>
      <c r="N9189">
        <f t="shared" ca="1" si="1332"/>
        <v>2</v>
      </c>
      <c r="O9189">
        <f t="shared" ca="1" si="1333"/>
        <v>4</v>
      </c>
      <c r="Q9189">
        <f t="shared" ca="1" si="1334"/>
        <v>1</v>
      </c>
    </row>
    <row r="9190" spans="1:17">
      <c r="A9190">
        <f t="shared" ca="1" si="1326"/>
        <v>8</v>
      </c>
      <c r="B9190">
        <f t="shared" ca="1" si="1326"/>
        <v>3</v>
      </c>
      <c r="C9190">
        <f t="shared" ca="1" si="1326"/>
        <v>2</v>
      </c>
      <c r="D9190">
        <f t="shared" ca="1" si="1326"/>
        <v>5</v>
      </c>
      <c r="E9190">
        <f t="shared" ca="1" si="1326"/>
        <v>0</v>
      </c>
      <c r="G9190">
        <f t="shared" ca="1" si="1327"/>
        <v>1</v>
      </c>
      <c r="H9190">
        <f t="shared" ca="1" si="1328"/>
        <v>1</v>
      </c>
      <c r="I9190">
        <f t="shared" ca="1" si="1329"/>
        <v>1</v>
      </c>
      <c r="J9190">
        <f t="shared" ca="1" si="1330"/>
        <v>1</v>
      </c>
      <c r="K9190">
        <f t="shared" ca="1" si="1331"/>
        <v>1</v>
      </c>
      <c r="N9190">
        <f t="shared" ca="1" si="1332"/>
        <v>1</v>
      </c>
      <c r="O9190">
        <f t="shared" ca="1" si="1333"/>
        <v>5</v>
      </c>
      <c r="Q9190">
        <f t="shared" ca="1" si="1334"/>
        <v>0</v>
      </c>
    </row>
    <row r="9191" spans="1:17">
      <c r="A9191">
        <f t="shared" ca="1" si="1326"/>
        <v>5</v>
      </c>
      <c r="B9191">
        <f t="shared" ca="1" si="1326"/>
        <v>2</v>
      </c>
      <c r="C9191">
        <f t="shared" ca="1" si="1326"/>
        <v>0</v>
      </c>
      <c r="D9191">
        <f t="shared" ca="1" si="1326"/>
        <v>2</v>
      </c>
      <c r="E9191">
        <f t="shared" ca="1" si="1326"/>
        <v>8</v>
      </c>
      <c r="G9191">
        <f t="shared" ca="1" si="1327"/>
        <v>1</v>
      </c>
      <c r="H9191">
        <f t="shared" ca="1" si="1328"/>
        <v>2</v>
      </c>
      <c r="I9191">
        <f t="shared" ca="1" si="1329"/>
        <v>1</v>
      </c>
      <c r="J9191">
        <f t="shared" ca="1" si="1330"/>
        <v>2</v>
      </c>
      <c r="K9191">
        <f t="shared" ca="1" si="1331"/>
        <v>1</v>
      </c>
      <c r="N9191">
        <f t="shared" ca="1" si="1332"/>
        <v>2</v>
      </c>
      <c r="O9191">
        <f t="shared" ca="1" si="1333"/>
        <v>2</v>
      </c>
      <c r="Q9191">
        <f t="shared" ca="1" si="1334"/>
        <v>0</v>
      </c>
    </row>
    <row r="9192" spans="1:17">
      <c r="A9192">
        <f t="shared" ca="1" si="1326"/>
        <v>1</v>
      </c>
      <c r="B9192">
        <f t="shared" ca="1" si="1326"/>
        <v>6</v>
      </c>
      <c r="C9192">
        <f t="shared" ca="1" si="1326"/>
        <v>0</v>
      </c>
      <c r="D9192">
        <f t="shared" ca="1" si="1326"/>
        <v>2</v>
      </c>
      <c r="E9192">
        <f t="shared" ca="1" si="1326"/>
        <v>8</v>
      </c>
      <c r="G9192">
        <f t="shared" ca="1" si="1327"/>
        <v>1</v>
      </c>
      <c r="H9192">
        <f t="shared" ca="1" si="1328"/>
        <v>1</v>
      </c>
      <c r="I9192">
        <f t="shared" ca="1" si="1329"/>
        <v>1</v>
      </c>
      <c r="J9192">
        <f t="shared" ca="1" si="1330"/>
        <v>1</v>
      </c>
      <c r="K9192">
        <f t="shared" ca="1" si="1331"/>
        <v>1</v>
      </c>
      <c r="N9192">
        <f t="shared" ca="1" si="1332"/>
        <v>1</v>
      </c>
      <c r="O9192">
        <f t="shared" ca="1" si="1333"/>
        <v>5</v>
      </c>
      <c r="Q9192">
        <f t="shared" ca="1" si="1334"/>
        <v>0</v>
      </c>
    </row>
    <row r="9193" spans="1:17">
      <c r="A9193">
        <f t="shared" ca="1" si="1326"/>
        <v>1</v>
      </c>
      <c r="B9193">
        <f t="shared" ca="1" si="1326"/>
        <v>9</v>
      </c>
      <c r="C9193">
        <f t="shared" ca="1" si="1326"/>
        <v>7</v>
      </c>
      <c r="D9193">
        <f t="shared" ca="1" si="1326"/>
        <v>7</v>
      </c>
      <c r="E9193">
        <f t="shared" ca="1" si="1326"/>
        <v>9</v>
      </c>
      <c r="G9193">
        <f t="shared" ca="1" si="1327"/>
        <v>1</v>
      </c>
      <c r="H9193">
        <f t="shared" ca="1" si="1328"/>
        <v>2</v>
      </c>
      <c r="I9193">
        <f t="shared" ca="1" si="1329"/>
        <v>2</v>
      </c>
      <c r="J9193">
        <f t="shared" ca="1" si="1330"/>
        <v>2</v>
      </c>
      <c r="K9193">
        <f t="shared" ca="1" si="1331"/>
        <v>2</v>
      </c>
      <c r="N9193">
        <f t="shared" ca="1" si="1332"/>
        <v>2</v>
      </c>
      <c r="O9193">
        <f t="shared" ca="1" si="1333"/>
        <v>4</v>
      </c>
      <c r="Q9193">
        <f t="shared" ca="1" si="1334"/>
        <v>1</v>
      </c>
    </row>
    <row r="9194" spans="1:17">
      <c r="A9194">
        <f t="shared" ref="A9194:E9244" ca="1" si="1335">INT(10*RAND())</f>
        <v>2</v>
      </c>
      <c r="B9194">
        <f t="shared" ca="1" si="1335"/>
        <v>6</v>
      </c>
      <c r="C9194">
        <f t="shared" ca="1" si="1335"/>
        <v>9</v>
      </c>
      <c r="D9194">
        <f t="shared" ca="1" si="1335"/>
        <v>5</v>
      </c>
      <c r="E9194">
        <f t="shared" ca="1" si="1335"/>
        <v>2</v>
      </c>
      <c r="G9194">
        <f t="shared" ca="1" si="1327"/>
        <v>2</v>
      </c>
      <c r="H9194">
        <f t="shared" ca="1" si="1328"/>
        <v>1</v>
      </c>
      <c r="I9194">
        <f t="shared" ca="1" si="1329"/>
        <v>1</v>
      </c>
      <c r="J9194">
        <f t="shared" ca="1" si="1330"/>
        <v>1</v>
      </c>
      <c r="K9194">
        <f t="shared" ca="1" si="1331"/>
        <v>2</v>
      </c>
      <c r="N9194">
        <f t="shared" ca="1" si="1332"/>
        <v>2</v>
      </c>
      <c r="O9194">
        <f t="shared" ca="1" si="1333"/>
        <v>2</v>
      </c>
      <c r="Q9194">
        <f t="shared" ca="1" si="1334"/>
        <v>0</v>
      </c>
    </row>
    <row r="9195" spans="1:17">
      <c r="A9195">
        <f t="shared" ca="1" si="1335"/>
        <v>3</v>
      </c>
      <c r="B9195">
        <f t="shared" ca="1" si="1335"/>
        <v>5</v>
      </c>
      <c r="C9195">
        <f t="shared" ca="1" si="1335"/>
        <v>0</v>
      </c>
      <c r="D9195">
        <f t="shared" ca="1" si="1335"/>
        <v>7</v>
      </c>
      <c r="E9195">
        <f t="shared" ca="1" si="1335"/>
        <v>2</v>
      </c>
      <c r="G9195">
        <f t="shared" ca="1" si="1327"/>
        <v>1</v>
      </c>
      <c r="H9195">
        <f t="shared" ca="1" si="1328"/>
        <v>1</v>
      </c>
      <c r="I9195">
        <f t="shared" ca="1" si="1329"/>
        <v>1</v>
      </c>
      <c r="J9195">
        <f t="shared" ca="1" si="1330"/>
        <v>1</v>
      </c>
      <c r="K9195">
        <f t="shared" ca="1" si="1331"/>
        <v>1</v>
      </c>
      <c r="N9195">
        <f t="shared" ca="1" si="1332"/>
        <v>1</v>
      </c>
      <c r="O9195">
        <f t="shared" ca="1" si="1333"/>
        <v>5</v>
      </c>
      <c r="Q9195">
        <f t="shared" ca="1" si="1334"/>
        <v>0</v>
      </c>
    </row>
    <row r="9196" spans="1:17">
      <c r="A9196">
        <f t="shared" ca="1" si="1335"/>
        <v>7</v>
      </c>
      <c r="B9196">
        <f t="shared" ca="1" si="1335"/>
        <v>9</v>
      </c>
      <c r="C9196">
        <f t="shared" ca="1" si="1335"/>
        <v>7</v>
      </c>
      <c r="D9196">
        <f t="shared" ca="1" si="1335"/>
        <v>9</v>
      </c>
      <c r="E9196">
        <f t="shared" ca="1" si="1335"/>
        <v>5</v>
      </c>
      <c r="G9196">
        <f t="shared" ca="1" si="1327"/>
        <v>2</v>
      </c>
      <c r="H9196">
        <f t="shared" ca="1" si="1328"/>
        <v>2</v>
      </c>
      <c r="I9196">
        <f t="shared" ca="1" si="1329"/>
        <v>2</v>
      </c>
      <c r="J9196">
        <f t="shared" ca="1" si="1330"/>
        <v>2</v>
      </c>
      <c r="K9196">
        <f t="shared" ca="1" si="1331"/>
        <v>1</v>
      </c>
      <c r="N9196">
        <f t="shared" ca="1" si="1332"/>
        <v>2</v>
      </c>
      <c r="O9196">
        <f t="shared" ca="1" si="1333"/>
        <v>4</v>
      </c>
      <c r="Q9196">
        <f t="shared" ca="1" si="1334"/>
        <v>1</v>
      </c>
    </row>
    <row r="9197" spans="1:17">
      <c r="A9197">
        <f t="shared" ca="1" si="1335"/>
        <v>0</v>
      </c>
      <c r="B9197">
        <f t="shared" ca="1" si="1335"/>
        <v>4</v>
      </c>
      <c r="C9197">
        <f t="shared" ca="1" si="1335"/>
        <v>9</v>
      </c>
      <c r="D9197">
        <f t="shared" ca="1" si="1335"/>
        <v>1</v>
      </c>
      <c r="E9197">
        <f t="shared" ca="1" si="1335"/>
        <v>3</v>
      </c>
      <c r="G9197">
        <f t="shared" ca="1" si="1327"/>
        <v>1</v>
      </c>
      <c r="H9197">
        <f t="shared" ca="1" si="1328"/>
        <v>1</v>
      </c>
      <c r="I9197">
        <f t="shared" ca="1" si="1329"/>
        <v>1</v>
      </c>
      <c r="J9197">
        <f t="shared" ca="1" si="1330"/>
        <v>1</v>
      </c>
      <c r="K9197">
        <f t="shared" ca="1" si="1331"/>
        <v>1</v>
      </c>
      <c r="N9197">
        <f t="shared" ca="1" si="1332"/>
        <v>1</v>
      </c>
      <c r="O9197">
        <f t="shared" ca="1" si="1333"/>
        <v>5</v>
      </c>
      <c r="Q9197">
        <f t="shared" ca="1" si="1334"/>
        <v>0</v>
      </c>
    </row>
    <row r="9198" spans="1:17">
      <c r="A9198">
        <f t="shared" ca="1" si="1335"/>
        <v>9</v>
      </c>
      <c r="B9198">
        <f t="shared" ca="1" si="1335"/>
        <v>8</v>
      </c>
      <c r="C9198">
        <f t="shared" ca="1" si="1335"/>
        <v>6</v>
      </c>
      <c r="D9198">
        <f t="shared" ca="1" si="1335"/>
        <v>2</v>
      </c>
      <c r="E9198">
        <f t="shared" ca="1" si="1335"/>
        <v>8</v>
      </c>
      <c r="G9198">
        <f t="shared" ca="1" si="1327"/>
        <v>1</v>
      </c>
      <c r="H9198">
        <f t="shared" ca="1" si="1328"/>
        <v>2</v>
      </c>
      <c r="I9198">
        <f t="shared" ca="1" si="1329"/>
        <v>1</v>
      </c>
      <c r="J9198">
        <f t="shared" ca="1" si="1330"/>
        <v>1</v>
      </c>
      <c r="K9198">
        <f t="shared" ca="1" si="1331"/>
        <v>2</v>
      </c>
      <c r="N9198">
        <f t="shared" ca="1" si="1332"/>
        <v>2</v>
      </c>
      <c r="O9198">
        <f t="shared" ca="1" si="1333"/>
        <v>2</v>
      </c>
      <c r="Q9198">
        <f t="shared" ca="1" si="1334"/>
        <v>0</v>
      </c>
    </row>
    <row r="9199" spans="1:17">
      <c r="A9199">
        <f t="shared" ca="1" si="1335"/>
        <v>8</v>
      </c>
      <c r="B9199">
        <f t="shared" ca="1" si="1335"/>
        <v>5</v>
      </c>
      <c r="C9199">
        <f t="shared" ca="1" si="1335"/>
        <v>3</v>
      </c>
      <c r="D9199">
        <f t="shared" ca="1" si="1335"/>
        <v>9</v>
      </c>
      <c r="E9199">
        <f t="shared" ca="1" si="1335"/>
        <v>6</v>
      </c>
      <c r="G9199">
        <f t="shared" ca="1" si="1327"/>
        <v>1</v>
      </c>
      <c r="H9199">
        <f t="shared" ca="1" si="1328"/>
        <v>1</v>
      </c>
      <c r="I9199">
        <f t="shared" ca="1" si="1329"/>
        <v>1</v>
      </c>
      <c r="J9199">
        <f t="shared" ca="1" si="1330"/>
        <v>1</v>
      </c>
      <c r="K9199">
        <f t="shared" ca="1" si="1331"/>
        <v>1</v>
      </c>
      <c r="N9199">
        <f t="shared" ca="1" si="1332"/>
        <v>1</v>
      </c>
      <c r="O9199">
        <f t="shared" ca="1" si="1333"/>
        <v>5</v>
      </c>
      <c r="Q9199">
        <f t="shared" ca="1" si="1334"/>
        <v>0</v>
      </c>
    </row>
    <row r="9200" spans="1:17">
      <c r="A9200">
        <f t="shared" ca="1" si="1335"/>
        <v>9</v>
      </c>
      <c r="B9200">
        <f t="shared" ca="1" si="1335"/>
        <v>4</v>
      </c>
      <c r="C9200">
        <f t="shared" ca="1" si="1335"/>
        <v>8</v>
      </c>
      <c r="D9200">
        <f t="shared" ca="1" si="1335"/>
        <v>5</v>
      </c>
      <c r="E9200">
        <f t="shared" ca="1" si="1335"/>
        <v>8</v>
      </c>
      <c r="G9200">
        <f t="shared" ca="1" si="1327"/>
        <v>1</v>
      </c>
      <c r="H9200">
        <f t="shared" ca="1" si="1328"/>
        <v>1</v>
      </c>
      <c r="I9200">
        <f t="shared" ca="1" si="1329"/>
        <v>2</v>
      </c>
      <c r="J9200">
        <f t="shared" ca="1" si="1330"/>
        <v>1</v>
      </c>
      <c r="K9200">
        <f t="shared" ca="1" si="1331"/>
        <v>2</v>
      </c>
      <c r="N9200">
        <f t="shared" ca="1" si="1332"/>
        <v>2</v>
      </c>
      <c r="O9200">
        <f t="shared" ca="1" si="1333"/>
        <v>2</v>
      </c>
      <c r="Q9200">
        <f t="shared" ca="1" si="1334"/>
        <v>0</v>
      </c>
    </row>
    <row r="9201" spans="1:17">
      <c r="A9201">
        <f t="shared" ca="1" si="1335"/>
        <v>3</v>
      </c>
      <c r="B9201">
        <f t="shared" ca="1" si="1335"/>
        <v>5</v>
      </c>
      <c r="C9201">
        <f t="shared" ca="1" si="1335"/>
        <v>6</v>
      </c>
      <c r="D9201">
        <f t="shared" ca="1" si="1335"/>
        <v>1</v>
      </c>
      <c r="E9201">
        <f t="shared" ca="1" si="1335"/>
        <v>5</v>
      </c>
      <c r="G9201">
        <f t="shared" ca="1" si="1327"/>
        <v>1</v>
      </c>
      <c r="H9201">
        <f t="shared" ca="1" si="1328"/>
        <v>2</v>
      </c>
      <c r="I9201">
        <f t="shared" ca="1" si="1329"/>
        <v>1</v>
      </c>
      <c r="J9201">
        <f t="shared" ca="1" si="1330"/>
        <v>1</v>
      </c>
      <c r="K9201">
        <f t="shared" ca="1" si="1331"/>
        <v>2</v>
      </c>
      <c r="N9201">
        <f t="shared" ca="1" si="1332"/>
        <v>2</v>
      </c>
      <c r="O9201">
        <f t="shared" ca="1" si="1333"/>
        <v>2</v>
      </c>
      <c r="Q9201">
        <f t="shared" ca="1" si="1334"/>
        <v>0</v>
      </c>
    </row>
    <row r="9202" spans="1:17">
      <c r="A9202">
        <f t="shared" ca="1" si="1335"/>
        <v>7</v>
      </c>
      <c r="B9202">
        <f t="shared" ca="1" si="1335"/>
        <v>9</v>
      </c>
      <c r="C9202">
        <f t="shared" ca="1" si="1335"/>
        <v>5</v>
      </c>
      <c r="D9202">
        <f t="shared" ca="1" si="1335"/>
        <v>2</v>
      </c>
      <c r="E9202">
        <f t="shared" ca="1" si="1335"/>
        <v>0</v>
      </c>
      <c r="G9202">
        <f t="shared" ca="1" si="1327"/>
        <v>1</v>
      </c>
      <c r="H9202">
        <f t="shared" ca="1" si="1328"/>
        <v>1</v>
      </c>
      <c r="I9202">
        <f t="shared" ca="1" si="1329"/>
        <v>1</v>
      </c>
      <c r="J9202">
        <f t="shared" ca="1" si="1330"/>
        <v>1</v>
      </c>
      <c r="K9202">
        <f t="shared" ca="1" si="1331"/>
        <v>1</v>
      </c>
      <c r="N9202">
        <f t="shared" ca="1" si="1332"/>
        <v>1</v>
      </c>
      <c r="O9202">
        <f t="shared" ca="1" si="1333"/>
        <v>5</v>
      </c>
      <c r="Q9202">
        <f t="shared" ca="1" si="1334"/>
        <v>0</v>
      </c>
    </row>
    <row r="9203" spans="1:17">
      <c r="A9203">
        <f t="shared" ca="1" si="1335"/>
        <v>5</v>
      </c>
      <c r="B9203">
        <f t="shared" ca="1" si="1335"/>
        <v>3</v>
      </c>
      <c r="C9203">
        <f t="shared" ca="1" si="1335"/>
        <v>9</v>
      </c>
      <c r="D9203">
        <f t="shared" ca="1" si="1335"/>
        <v>7</v>
      </c>
      <c r="E9203">
        <f t="shared" ca="1" si="1335"/>
        <v>8</v>
      </c>
      <c r="G9203">
        <f t="shared" ca="1" si="1327"/>
        <v>1</v>
      </c>
      <c r="H9203">
        <f t="shared" ca="1" si="1328"/>
        <v>1</v>
      </c>
      <c r="I9203">
        <f t="shared" ca="1" si="1329"/>
        <v>1</v>
      </c>
      <c r="J9203">
        <f t="shared" ca="1" si="1330"/>
        <v>1</v>
      </c>
      <c r="K9203">
        <f t="shared" ca="1" si="1331"/>
        <v>1</v>
      </c>
      <c r="N9203">
        <f t="shared" ca="1" si="1332"/>
        <v>1</v>
      </c>
      <c r="O9203">
        <f t="shared" ca="1" si="1333"/>
        <v>5</v>
      </c>
      <c r="Q9203">
        <f t="shared" ca="1" si="1334"/>
        <v>0</v>
      </c>
    </row>
    <row r="9204" spans="1:17">
      <c r="A9204">
        <f t="shared" ca="1" si="1335"/>
        <v>8</v>
      </c>
      <c r="B9204">
        <f t="shared" ca="1" si="1335"/>
        <v>6</v>
      </c>
      <c r="C9204">
        <f t="shared" ca="1" si="1335"/>
        <v>1</v>
      </c>
      <c r="D9204">
        <f t="shared" ca="1" si="1335"/>
        <v>7</v>
      </c>
      <c r="E9204">
        <f t="shared" ca="1" si="1335"/>
        <v>6</v>
      </c>
      <c r="G9204">
        <f t="shared" ca="1" si="1327"/>
        <v>1</v>
      </c>
      <c r="H9204">
        <f t="shared" ca="1" si="1328"/>
        <v>2</v>
      </c>
      <c r="I9204">
        <f t="shared" ca="1" si="1329"/>
        <v>1</v>
      </c>
      <c r="J9204">
        <f t="shared" ca="1" si="1330"/>
        <v>1</v>
      </c>
      <c r="K9204">
        <f t="shared" ca="1" si="1331"/>
        <v>2</v>
      </c>
      <c r="N9204">
        <f t="shared" ca="1" si="1332"/>
        <v>2</v>
      </c>
      <c r="O9204">
        <f t="shared" ca="1" si="1333"/>
        <v>2</v>
      </c>
      <c r="Q9204">
        <f t="shared" ca="1" si="1334"/>
        <v>0</v>
      </c>
    </row>
    <row r="9205" spans="1:17">
      <c r="A9205">
        <f t="shared" ca="1" si="1335"/>
        <v>3</v>
      </c>
      <c r="B9205">
        <f t="shared" ca="1" si="1335"/>
        <v>3</v>
      </c>
      <c r="C9205">
        <f t="shared" ca="1" si="1335"/>
        <v>9</v>
      </c>
      <c r="D9205">
        <f t="shared" ca="1" si="1335"/>
        <v>2</v>
      </c>
      <c r="E9205">
        <f t="shared" ca="1" si="1335"/>
        <v>9</v>
      </c>
      <c r="G9205">
        <f t="shared" ca="1" si="1327"/>
        <v>2</v>
      </c>
      <c r="H9205">
        <f t="shared" ca="1" si="1328"/>
        <v>2</v>
      </c>
      <c r="I9205">
        <f t="shared" ca="1" si="1329"/>
        <v>2</v>
      </c>
      <c r="J9205">
        <f t="shared" ca="1" si="1330"/>
        <v>1</v>
      </c>
      <c r="K9205">
        <f t="shared" ca="1" si="1331"/>
        <v>2</v>
      </c>
      <c r="N9205">
        <f t="shared" ca="1" si="1332"/>
        <v>2</v>
      </c>
      <c r="O9205">
        <f t="shared" ca="1" si="1333"/>
        <v>4</v>
      </c>
      <c r="Q9205">
        <f t="shared" ca="1" si="1334"/>
        <v>1</v>
      </c>
    </row>
    <row r="9206" spans="1:17">
      <c r="A9206">
        <f t="shared" ca="1" si="1335"/>
        <v>3</v>
      </c>
      <c r="B9206">
        <f t="shared" ca="1" si="1335"/>
        <v>3</v>
      </c>
      <c r="C9206">
        <f t="shared" ca="1" si="1335"/>
        <v>4</v>
      </c>
      <c r="D9206">
        <f t="shared" ca="1" si="1335"/>
        <v>6</v>
      </c>
      <c r="E9206">
        <f t="shared" ca="1" si="1335"/>
        <v>0</v>
      </c>
      <c r="G9206">
        <f t="shared" ca="1" si="1327"/>
        <v>2</v>
      </c>
      <c r="H9206">
        <f t="shared" ca="1" si="1328"/>
        <v>2</v>
      </c>
      <c r="I9206">
        <f t="shared" ca="1" si="1329"/>
        <v>1</v>
      </c>
      <c r="J9206">
        <f t="shared" ca="1" si="1330"/>
        <v>1</v>
      </c>
      <c r="K9206">
        <f t="shared" ca="1" si="1331"/>
        <v>1</v>
      </c>
      <c r="N9206">
        <f t="shared" ca="1" si="1332"/>
        <v>2</v>
      </c>
      <c r="O9206">
        <f t="shared" ca="1" si="1333"/>
        <v>2</v>
      </c>
      <c r="Q9206">
        <f t="shared" ca="1" si="1334"/>
        <v>0</v>
      </c>
    </row>
    <row r="9207" spans="1:17">
      <c r="A9207">
        <f t="shared" ca="1" si="1335"/>
        <v>3</v>
      </c>
      <c r="B9207">
        <f t="shared" ca="1" si="1335"/>
        <v>3</v>
      </c>
      <c r="C9207">
        <f t="shared" ca="1" si="1335"/>
        <v>8</v>
      </c>
      <c r="D9207">
        <f t="shared" ca="1" si="1335"/>
        <v>3</v>
      </c>
      <c r="E9207">
        <f t="shared" ca="1" si="1335"/>
        <v>4</v>
      </c>
      <c r="G9207">
        <f t="shared" ca="1" si="1327"/>
        <v>3</v>
      </c>
      <c r="H9207">
        <f t="shared" ca="1" si="1328"/>
        <v>3</v>
      </c>
      <c r="I9207">
        <f t="shared" ca="1" si="1329"/>
        <v>1</v>
      </c>
      <c r="J9207">
        <f t="shared" ca="1" si="1330"/>
        <v>3</v>
      </c>
      <c r="K9207">
        <f t="shared" ca="1" si="1331"/>
        <v>1</v>
      </c>
      <c r="N9207">
        <f t="shared" ca="1" si="1332"/>
        <v>3</v>
      </c>
      <c r="O9207">
        <f t="shared" ca="1" si="1333"/>
        <v>3</v>
      </c>
      <c r="Q9207">
        <f t="shared" ca="1" si="1334"/>
        <v>0</v>
      </c>
    </row>
    <row r="9208" spans="1:17">
      <c r="A9208">
        <f t="shared" ca="1" si="1335"/>
        <v>8</v>
      </c>
      <c r="B9208">
        <f t="shared" ca="1" si="1335"/>
        <v>5</v>
      </c>
      <c r="C9208">
        <f t="shared" ca="1" si="1335"/>
        <v>9</v>
      </c>
      <c r="D9208">
        <f t="shared" ca="1" si="1335"/>
        <v>0</v>
      </c>
      <c r="E9208">
        <f t="shared" ca="1" si="1335"/>
        <v>9</v>
      </c>
      <c r="G9208">
        <f t="shared" ca="1" si="1327"/>
        <v>1</v>
      </c>
      <c r="H9208">
        <f t="shared" ca="1" si="1328"/>
        <v>1</v>
      </c>
      <c r="I9208">
        <f t="shared" ca="1" si="1329"/>
        <v>2</v>
      </c>
      <c r="J9208">
        <f t="shared" ca="1" si="1330"/>
        <v>1</v>
      </c>
      <c r="K9208">
        <f t="shared" ca="1" si="1331"/>
        <v>2</v>
      </c>
      <c r="N9208">
        <f t="shared" ca="1" si="1332"/>
        <v>2</v>
      </c>
      <c r="O9208">
        <f t="shared" ca="1" si="1333"/>
        <v>2</v>
      </c>
      <c r="Q9208">
        <f t="shared" ca="1" si="1334"/>
        <v>0</v>
      </c>
    </row>
    <row r="9209" spans="1:17">
      <c r="A9209">
        <f t="shared" ca="1" si="1335"/>
        <v>3</v>
      </c>
      <c r="B9209">
        <f t="shared" ca="1" si="1335"/>
        <v>2</v>
      </c>
      <c r="C9209">
        <f t="shared" ca="1" si="1335"/>
        <v>3</v>
      </c>
      <c r="D9209">
        <f t="shared" ca="1" si="1335"/>
        <v>7</v>
      </c>
      <c r="E9209">
        <f t="shared" ca="1" si="1335"/>
        <v>0</v>
      </c>
      <c r="G9209">
        <f t="shared" ca="1" si="1327"/>
        <v>2</v>
      </c>
      <c r="H9209">
        <f t="shared" ca="1" si="1328"/>
        <v>1</v>
      </c>
      <c r="I9209">
        <f t="shared" ca="1" si="1329"/>
        <v>2</v>
      </c>
      <c r="J9209">
        <f t="shared" ca="1" si="1330"/>
        <v>1</v>
      </c>
      <c r="K9209">
        <f t="shared" ca="1" si="1331"/>
        <v>1</v>
      </c>
      <c r="N9209">
        <f t="shared" ca="1" si="1332"/>
        <v>2</v>
      </c>
      <c r="O9209">
        <f t="shared" ca="1" si="1333"/>
        <v>2</v>
      </c>
      <c r="Q9209">
        <f t="shared" ca="1" si="1334"/>
        <v>0</v>
      </c>
    </row>
    <row r="9210" spans="1:17">
      <c r="A9210">
        <f t="shared" ca="1" si="1335"/>
        <v>4</v>
      </c>
      <c r="B9210">
        <f t="shared" ca="1" si="1335"/>
        <v>1</v>
      </c>
      <c r="C9210">
        <f t="shared" ca="1" si="1335"/>
        <v>1</v>
      </c>
      <c r="D9210">
        <f t="shared" ca="1" si="1335"/>
        <v>8</v>
      </c>
      <c r="E9210">
        <f t="shared" ca="1" si="1335"/>
        <v>0</v>
      </c>
      <c r="G9210">
        <f t="shared" ca="1" si="1327"/>
        <v>1</v>
      </c>
      <c r="H9210">
        <f t="shared" ca="1" si="1328"/>
        <v>2</v>
      </c>
      <c r="I9210">
        <f t="shared" ca="1" si="1329"/>
        <v>2</v>
      </c>
      <c r="J9210">
        <f t="shared" ca="1" si="1330"/>
        <v>1</v>
      </c>
      <c r="K9210">
        <f t="shared" ca="1" si="1331"/>
        <v>1</v>
      </c>
      <c r="N9210">
        <f t="shared" ca="1" si="1332"/>
        <v>2</v>
      </c>
      <c r="O9210">
        <f t="shared" ca="1" si="1333"/>
        <v>2</v>
      </c>
      <c r="Q9210">
        <f t="shared" ca="1" si="1334"/>
        <v>0</v>
      </c>
    </row>
    <row r="9211" spans="1:17">
      <c r="A9211">
        <f t="shared" ca="1" si="1335"/>
        <v>2</v>
      </c>
      <c r="B9211">
        <f t="shared" ca="1" si="1335"/>
        <v>7</v>
      </c>
      <c r="C9211">
        <f t="shared" ca="1" si="1335"/>
        <v>0</v>
      </c>
      <c r="D9211">
        <f t="shared" ca="1" si="1335"/>
        <v>0</v>
      </c>
      <c r="E9211">
        <f t="shared" ca="1" si="1335"/>
        <v>4</v>
      </c>
      <c r="G9211">
        <f t="shared" ca="1" si="1327"/>
        <v>1</v>
      </c>
      <c r="H9211">
        <f t="shared" ca="1" si="1328"/>
        <v>1</v>
      </c>
      <c r="I9211">
        <f t="shared" ca="1" si="1329"/>
        <v>2</v>
      </c>
      <c r="J9211">
        <f t="shared" ca="1" si="1330"/>
        <v>2</v>
      </c>
      <c r="K9211">
        <f t="shared" ca="1" si="1331"/>
        <v>1</v>
      </c>
      <c r="N9211">
        <f t="shared" ca="1" si="1332"/>
        <v>2</v>
      </c>
      <c r="O9211">
        <f t="shared" ca="1" si="1333"/>
        <v>2</v>
      </c>
      <c r="Q9211">
        <f t="shared" ca="1" si="1334"/>
        <v>0</v>
      </c>
    </row>
    <row r="9212" spans="1:17">
      <c r="A9212">
        <f t="shared" ca="1" si="1335"/>
        <v>2</v>
      </c>
      <c r="B9212">
        <f t="shared" ca="1" si="1335"/>
        <v>5</v>
      </c>
      <c r="C9212">
        <f t="shared" ca="1" si="1335"/>
        <v>9</v>
      </c>
      <c r="D9212">
        <f t="shared" ca="1" si="1335"/>
        <v>6</v>
      </c>
      <c r="E9212">
        <f t="shared" ca="1" si="1335"/>
        <v>9</v>
      </c>
      <c r="G9212">
        <f t="shared" ca="1" si="1327"/>
        <v>1</v>
      </c>
      <c r="H9212">
        <f t="shared" ca="1" si="1328"/>
        <v>1</v>
      </c>
      <c r="I9212">
        <f t="shared" ca="1" si="1329"/>
        <v>2</v>
      </c>
      <c r="J9212">
        <f t="shared" ca="1" si="1330"/>
        <v>1</v>
      </c>
      <c r="K9212">
        <f t="shared" ca="1" si="1331"/>
        <v>2</v>
      </c>
      <c r="N9212">
        <f t="shared" ca="1" si="1332"/>
        <v>2</v>
      </c>
      <c r="O9212">
        <f t="shared" ca="1" si="1333"/>
        <v>2</v>
      </c>
      <c r="Q9212">
        <f t="shared" ca="1" si="1334"/>
        <v>0</v>
      </c>
    </row>
    <row r="9213" spans="1:17">
      <c r="A9213">
        <f t="shared" ca="1" si="1335"/>
        <v>8</v>
      </c>
      <c r="B9213">
        <f t="shared" ca="1" si="1335"/>
        <v>0</v>
      </c>
      <c r="C9213">
        <f t="shared" ca="1" si="1335"/>
        <v>9</v>
      </c>
      <c r="D9213">
        <f t="shared" ca="1" si="1335"/>
        <v>2</v>
      </c>
      <c r="E9213">
        <f t="shared" ca="1" si="1335"/>
        <v>1</v>
      </c>
      <c r="G9213">
        <f t="shared" ca="1" si="1327"/>
        <v>1</v>
      </c>
      <c r="H9213">
        <f t="shared" ca="1" si="1328"/>
        <v>1</v>
      </c>
      <c r="I9213">
        <f t="shared" ca="1" si="1329"/>
        <v>1</v>
      </c>
      <c r="J9213">
        <f t="shared" ca="1" si="1330"/>
        <v>1</v>
      </c>
      <c r="K9213">
        <f t="shared" ca="1" si="1331"/>
        <v>1</v>
      </c>
      <c r="N9213">
        <f t="shared" ca="1" si="1332"/>
        <v>1</v>
      </c>
      <c r="O9213">
        <f t="shared" ca="1" si="1333"/>
        <v>5</v>
      </c>
      <c r="Q9213">
        <f t="shared" ca="1" si="1334"/>
        <v>0</v>
      </c>
    </row>
    <row r="9214" spans="1:17">
      <c r="A9214">
        <f t="shared" ca="1" si="1335"/>
        <v>6</v>
      </c>
      <c r="B9214">
        <f t="shared" ca="1" si="1335"/>
        <v>6</v>
      </c>
      <c r="C9214">
        <f t="shared" ca="1" si="1335"/>
        <v>3</v>
      </c>
      <c r="D9214">
        <f t="shared" ca="1" si="1335"/>
        <v>4</v>
      </c>
      <c r="E9214">
        <f t="shared" ca="1" si="1335"/>
        <v>7</v>
      </c>
      <c r="G9214">
        <f t="shared" ca="1" si="1327"/>
        <v>2</v>
      </c>
      <c r="H9214">
        <f t="shared" ca="1" si="1328"/>
        <v>2</v>
      </c>
      <c r="I9214">
        <f t="shared" ca="1" si="1329"/>
        <v>1</v>
      </c>
      <c r="J9214">
        <f t="shared" ca="1" si="1330"/>
        <v>1</v>
      </c>
      <c r="K9214">
        <f t="shared" ca="1" si="1331"/>
        <v>1</v>
      </c>
      <c r="N9214">
        <f t="shared" ca="1" si="1332"/>
        <v>2</v>
      </c>
      <c r="O9214">
        <f t="shared" ca="1" si="1333"/>
        <v>2</v>
      </c>
      <c r="Q9214">
        <f t="shared" ca="1" si="1334"/>
        <v>0</v>
      </c>
    </row>
    <row r="9215" spans="1:17">
      <c r="A9215">
        <f t="shared" ca="1" si="1335"/>
        <v>4</v>
      </c>
      <c r="B9215">
        <f t="shared" ca="1" si="1335"/>
        <v>6</v>
      </c>
      <c r="C9215">
        <f t="shared" ca="1" si="1335"/>
        <v>7</v>
      </c>
      <c r="D9215">
        <f t="shared" ca="1" si="1335"/>
        <v>7</v>
      </c>
      <c r="E9215">
        <f t="shared" ca="1" si="1335"/>
        <v>6</v>
      </c>
      <c r="G9215">
        <f t="shared" ca="1" si="1327"/>
        <v>1</v>
      </c>
      <c r="H9215">
        <f t="shared" ca="1" si="1328"/>
        <v>2</v>
      </c>
      <c r="I9215">
        <f t="shared" ca="1" si="1329"/>
        <v>2</v>
      </c>
      <c r="J9215">
        <f t="shared" ca="1" si="1330"/>
        <v>2</v>
      </c>
      <c r="K9215">
        <f t="shared" ca="1" si="1331"/>
        <v>2</v>
      </c>
      <c r="N9215">
        <f t="shared" ca="1" si="1332"/>
        <v>2</v>
      </c>
      <c r="O9215">
        <f t="shared" ca="1" si="1333"/>
        <v>4</v>
      </c>
      <c r="Q9215">
        <f t="shared" ca="1" si="1334"/>
        <v>1</v>
      </c>
    </row>
    <row r="9216" spans="1:17">
      <c r="A9216">
        <f t="shared" ca="1" si="1335"/>
        <v>2</v>
      </c>
      <c r="B9216">
        <f t="shared" ca="1" si="1335"/>
        <v>5</v>
      </c>
      <c r="C9216">
        <f t="shared" ca="1" si="1335"/>
        <v>1</v>
      </c>
      <c r="D9216">
        <f t="shared" ca="1" si="1335"/>
        <v>7</v>
      </c>
      <c r="E9216">
        <f t="shared" ca="1" si="1335"/>
        <v>8</v>
      </c>
      <c r="G9216">
        <f t="shared" ca="1" si="1327"/>
        <v>1</v>
      </c>
      <c r="H9216">
        <f t="shared" ca="1" si="1328"/>
        <v>1</v>
      </c>
      <c r="I9216">
        <f t="shared" ca="1" si="1329"/>
        <v>1</v>
      </c>
      <c r="J9216">
        <f t="shared" ca="1" si="1330"/>
        <v>1</v>
      </c>
      <c r="K9216">
        <f t="shared" ca="1" si="1331"/>
        <v>1</v>
      </c>
      <c r="N9216">
        <f t="shared" ca="1" si="1332"/>
        <v>1</v>
      </c>
      <c r="O9216">
        <f t="shared" ca="1" si="1333"/>
        <v>5</v>
      </c>
      <c r="Q9216">
        <f t="shared" ca="1" si="1334"/>
        <v>0</v>
      </c>
    </row>
    <row r="9217" spans="1:17">
      <c r="A9217">
        <f t="shared" ca="1" si="1335"/>
        <v>3</v>
      </c>
      <c r="B9217">
        <f t="shared" ca="1" si="1335"/>
        <v>1</v>
      </c>
      <c r="C9217">
        <f t="shared" ca="1" si="1335"/>
        <v>2</v>
      </c>
      <c r="D9217">
        <f t="shared" ca="1" si="1335"/>
        <v>5</v>
      </c>
      <c r="E9217">
        <f t="shared" ca="1" si="1335"/>
        <v>7</v>
      </c>
      <c r="G9217">
        <f t="shared" ca="1" si="1327"/>
        <v>1</v>
      </c>
      <c r="H9217">
        <f t="shared" ca="1" si="1328"/>
        <v>1</v>
      </c>
      <c r="I9217">
        <f t="shared" ca="1" si="1329"/>
        <v>1</v>
      </c>
      <c r="J9217">
        <f t="shared" ca="1" si="1330"/>
        <v>1</v>
      </c>
      <c r="K9217">
        <f t="shared" ca="1" si="1331"/>
        <v>1</v>
      </c>
      <c r="N9217">
        <f t="shared" ca="1" si="1332"/>
        <v>1</v>
      </c>
      <c r="O9217">
        <f t="shared" ca="1" si="1333"/>
        <v>5</v>
      </c>
      <c r="Q9217">
        <f t="shared" ca="1" si="1334"/>
        <v>0</v>
      </c>
    </row>
    <row r="9218" spans="1:17">
      <c r="A9218">
        <f t="shared" ca="1" si="1335"/>
        <v>0</v>
      </c>
      <c r="B9218">
        <f t="shared" ca="1" si="1335"/>
        <v>1</v>
      </c>
      <c r="C9218">
        <f t="shared" ca="1" si="1335"/>
        <v>3</v>
      </c>
      <c r="D9218">
        <f t="shared" ca="1" si="1335"/>
        <v>4</v>
      </c>
      <c r="E9218">
        <f t="shared" ca="1" si="1335"/>
        <v>8</v>
      </c>
      <c r="G9218">
        <f t="shared" ref="G9218:G9281" ca="1" si="1336">COUNTIF($A9218:$E9218,A9218)</f>
        <v>1</v>
      </c>
      <c r="H9218">
        <f t="shared" ref="H9218:H9281" ca="1" si="1337">COUNTIF($A9218:$E9218,B9218)</f>
        <v>1</v>
      </c>
      <c r="I9218">
        <f t="shared" ref="I9218:I9281" ca="1" si="1338">COUNTIF($A9218:$E9218,C9218)</f>
        <v>1</v>
      </c>
      <c r="J9218">
        <f t="shared" ref="J9218:J9281" ca="1" si="1339">COUNTIF($A9218:$E9218,D9218)</f>
        <v>1</v>
      </c>
      <c r="K9218">
        <f t="shared" ref="K9218:K9281" ca="1" si="1340">COUNTIF($A9218:$E9218,E9218)</f>
        <v>1</v>
      </c>
      <c r="N9218">
        <f t="shared" ref="N9218:N9281" ca="1" si="1341">MAX(G9218:K9218)</f>
        <v>1</v>
      </c>
      <c r="O9218">
        <f t="shared" ref="O9218:O9281" ca="1" si="1342">COUNTIF(G9218:K9218,N9218)</f>
        <v>5</v>
      </c>
      <c r="Q9218">
        <f t="shared" ref="Q9218:Q9281" ca="1" si="1343">IF(AND(N9218=2,O9218=4),1,0)</f>
        <v>0</v>
      </c>
    </row>
    <row r="9219" spans="1:17">
      <c r="A9219">
        <f t="shared" ca="1" si="1335"/>
        <v>7</v>
      </c>
      <c r="B9219">
        <f t="shared" ca="1" si="1335"/>
        <v>6</v>
      </c>
      <c r="C9219">
        <f t="shared" ca="1" si="1335"/>
        <v>8</v>
      </c>
      <c r="D9219">
        <f t="shared" ca="1" si="1335"/>
        <v>5</v>
      </c>
      <c r="E9219">
        <f t="shared" ca="1" si="1335"/>
        <v>2</v>
      </c>
      <c r="G9219">
        <f t="shared" ca="1" si="1336"/>
        <v>1</v>
      </c>
      <c r="H9219">
        <f t="shared" ca="1" si="1337"/>
        <v>1</v>
      </c>
      <c r="I9219">
        <f t="shared" ca="1" si="1338"/>
        <v>1</v>
      </c>
      <c r="J9219">
        <f t="shared" ca="1" si="1339"/>
        <v>1</v>
      </c>
      <c r="K9219">
        <f t="shared" ca="1" si="1340"/>
        <v>1</v>
      </c>
      <c r="N9219">
        <f t="shared" ca="1" si="1341"/>
        <v>1</v>
      </c>
      <c r="O9219">
        <f t="shared" ca="1" si="1342"/>
        <v>5</v>
      </c>
      <c r="Q9219">
        <f t="shared" ca="1" si="1343"/>
        <v>0</v>
      </c>
    </row>
    <row r="9220" spans="1:17">
      <c r="A9220">
        <f t="shared" ca="1" si="1335"/>
        <v>1</v>
      </c>
      <c r="B9220">
        <f t="shared" ca="1" si="1335"/>
        <v>7</v>
      </c>
      <c r="C9220">
        <f t="shared" ca="1" si="1335"/>
        <v>1</v>
      </c>
      <c r="D9220">
        <f t="shared" ca="1" si="1335"/>
        <v>5</v>
      </c>
      <c r="E9220">
        <f t="shared" ca="1" si="1335"/>
        <v>7</v>
      </c>
      <c r="G9220">
        <f t="shared" ca="1" si="1336"/>
        <v>2</v>
      </c>
      <c r="H9220">
        <f t="shared" ca="1" si="1337"/>
        <v>2</v>
      </c>
      <c r="I9220">
        <f t="shared" ca="1" si="1338"/>
        <v>2</v>
      </c>
      <c r="J9220">
        <f t="shared" ca="1" si="1339"/>
        <v>1</v>
      </c>
      <c r="K9220">
        <f t="shared" ca="1" si="1340"/>
        <v>2</v>
      </c>
      <c r="N9220">
        <f t="shared" ca="1" si="1341"/>
        <v>2</v>
      </c>
      <c r="O9220">
        <f t="shared" ca="1" si="1342"/>
        <v>4</v>
      </c>
      <c r="Q9220">
        <f t="shared" ca="1" si="1343"/>
        <v>1</v>
      </c>
    </row>
    <row r="9221" spans="1:17">
      <c r="A9221">
        <f t="shared" ca="1" si="1335"/>
        <v>9</v>
      </c>
      <c r="B9221">
        <f t="shared" ca="1" si="1335"/>
        <v>1</v>
      </c>
      <c r="C9221">
        <f t="shared" ca="1" si="1335"/>
        <v>0</v>
      </c>
      <c r="D9221">
        <f t="shared" ca="1" si="1335"/>
        <v>5</v>
      </c>
      <c r="E9221">
        <f t="shared" ca="1" si="1335"/>
        <v>3</v>
      </c>
      <c r="G9221">
        <f t="shared" ca="1" si="1336"/>
        <v>1</v>
      </c>
      <c r="H9221">
        <f t="shared" ca="1" si="1337"/>
        <v>1</v>
      </c>
      <c r="I9221">
        <f t="shared" ca="1" si="1338"/>
        <v>1</v>
      </c>
      <c r="J9221">
        <f t="shared" ca="1" si="1339"/>
        <v>1</v>
      </c>
      <c r="K9221">
        <f t="shared" ca="1" si="1340"/>
        <v>1</v>
      </c>
      <c r="N9221">
        <f t="shared" ca="1" si="1341"/>
        <v>1</v>
      </c>
      <c r="O9221">
        <f t="shared" ca="1" si="1342"/>
        <v>5</v>
      </c>
      <c r="Q9221">
        <f t="shared" ca="1" si="1343"/>
        <v>0</v>
      </c>
    </row>
    <row r="9222" spans="1:17">
      <c r="A9222">
        <f t="shared" ca="1" si="1335"/>
        <v>2</v>
      </c>
      <c r="B9222">
        <f t="shared" ca="1" si="1335"/>
        <v>2</v>
      </c>
      <c r="C9222">
        <f t="shared" ca="1" si="1335"/>
        <v>1</v>
      </c>
      <c r="D9222">
        <f t="shared" ca="1" si="1335"/>
        <v>9</v>
      </c>
      <c r="E9222">
        <f t="shared" ca="1" si="1335"/>
        <v>8</v>
      </c>
      <c r="G9222">
        <f t="shared" ca="1" si="1336"/>
        <v>2</v>
      </c>
      <c r="H9222">
        <f t="shared" ca="1" si="1337"/>
        <v>2</v>
      </c>
      <c r="I9222">
        <f t="shared" ca="1" si="1338"/>
        <v>1</v>
      </c>
      <c r="J9222">
        <f t="shared" ca="1" si="1339"/>
        <v>1</v>
      </c>
      <c r="K9222">
        <f t="shared" ca="1" si="1340"/>
        <v>1</v>
      </c>
      <c r="N9222">
        <f t="shared" ca="1" si="1341"/>
        <v>2</v>
      </c>
      <c r="O9222">
        <f t="shared" ca="1" si="1342"/>
        <v>2</v>
      </c>
      <c r="Q9222">
        <f t="shared" ca="1" si="1343"/>
        <v>0</v>
      </c>
    </row>
    <row r="9223" spans="1:17">
      <c r="A9223">
        <f t="shared" ca="1" si="1335"/>
        <v>9</v>
      </c>
      <c r="B9223">
        <f t="shared" ca="1" si="1335"/>
        <v>5</v>
      </c>
      <c r="C9223">
        <f t="shared" ca="1" si="1335"/>
        <v>2</v>
      </c>
      <c r="D9223">
        <f t="shared" ca="1" si="1335"/>
        <v>8</v>
      </c>
      <c r="E9223">
        <f t="shared" ca="1" si="1335"/>
        <v>2</v>
      </c>
      <c r="G9223">
        <f t="shared" ca="1" si="1336"/>
        <v>1</v>
      </c>
      <c r="H9223">
        <f t="shared" ca="1" si="1337"/>
        <v>1</v>
      </c>
      <c r="I9223">
        <f t="shared" ca="1" si="1338"/>
        <v>2</v>
      </c>
      <c r="J9223">
        <f t="shared" ca="1" si="1339"/>
        <v>1</v>
      </c>
      <c r="K9223">
        <f t="shared" ca="1" si="1340"/>
        <v>2</v>
      </c>
      <c r="N9223">
        <f t="shared" ca="1" si="1341"/>
        <v>2</v>
      </c>
      <c r="O9223">
        <f t="shared" ca="1" si="1342"/>
        <v>2</v>
      </c>
      <c r="Q9223">
        <f t="shared" ca="1" si="1343"/>
        <v>0</v>
      </c>
    </row>
    <row r="9224" spans="1:17">
      <c r="A9224">
        <f t="shared" ca="1" si="1335"/>
        <v>6</v>
      </c>
      <c r="B9224">
        <f t="shared" ca="1" si="1335"/>
        <v>4</v>
      </c>
      <c r="C9224">
        <f t="shared" ca="1" si="1335"/>
        <v>7</v>
      </c>
      <c r="D9224">
        <f t="shared" ca="1" si="1335"/>
        <v>1</v>
      </c>
      <c r="E9224">
        <f t="shared" ca="1" si="1335"/>
        <v>1</v>
      </c>
      <c r="G9224">
        <f t="shared" ca="1" si="1336"/>
        <v>1</v>
      </c>
      <c r="H9224">
        <f t="shared" ca="1" si="1337"/>
        <v>1</v>
      </c>
      <c r="I9224">
        <f t="shared" ca="1" si="1338"/>
        <v>1</v>
      </c>
      <c r="J9224">
        <f t="shared" ca="1" si="1339"/>
        <v>2</v>
      </c>
      <c r="K9224">
        <f t="shared" ca="1" si="1340"/>
        <v>2</v>
      </c>
      <c r="N9224">
        <f t="shared" ca="1" si="1341"/>
        <v>2</v>
      </c>
      <c r="O9224">
        <f t="shared" ca="1" si="1342"/>
        <v>2</v>
      </c>
      <c r="Q9224">
        <f t="shared" ca="1" si="1343"/>
        <v>0</v>
      </c>
    </row>
    <row r="9225" spans="1:17">
      <c r="A9225">
        <f t="shared" ca="1" si="1335"/>
        <v>5</v>
      </c>
      <c r="B9225">
        <f t="shared" ca="1" si="1335"/>
        <v>4</v>
      </c>
      <c r="C9225">
        <f t="shared" ca="1" si="1335"/>
        <v>8</v>
      </c>
      <c r="D9225">
        <f t="shared" ca="1" si="1335"/>
        <v>2</v>
      </c>
      <c r="E9225">
        <f t="shared" ca="1" si="1335"/>
        <v>4</v>
      </c>
      <c r="G9225">
        <f t="shared" ca="1" si="1336"/>
        <v>1</v>
      </c>
      <c r="H9225">
        <f t="shared" ca="1" si="1337"/>
        <v>2</v>
      </c>
      <c r="I9225">
        <f t="shared" ca="1" si="1338"/>
        <v>1</v>
      </c>
      <c r="J9225">
        <f t="shared" ca="1" si="1339"/>
        <v>1</v>
      </c>
      <c r="K9225">
        <f t="shared" ca="1" si="1340"/>
        <v>2</v>
      </c>
      <c r="N9225">
        <f t="shared" ca="1" si="1341"/>
        <v>2</v>
      </c>
      <c r="O9225">
        <f t="shared" ca="1" si="1342"/>
        <v>2</v>
      </c>
      <c r="Q9225">
        <f t="shared" ca="1" si="1343"/>
        <v>0</v>
      </c>
    </row>
    <row r="9226" spans="1:17">
      <c r="A9226">
        <f t="shared" ca="1" si="1335"/>
        <v>1</v>
      </c>
      <c r="B9226">
        <f t="shared" ca="1" si="1335"/>
        <v>8</v>
      </c>
      <c r="C9226">
        <f t="shared" ca="1" si="1335"/>
        <v>7</v>
      </c>
      <c r="D9226">
        <f t="shared" ca="1" si="1335"/>
        <v>7</v>
      </c>
      <c r="E9226">
        <f t="shared" ca="1" si="1335"/>
        <v>5</v>
      </c>
      <c r="G9226">
        <f t="shared" ca="1" si="1336"/>
        <v>1</v>
      </c>
      <c r="H9226">
        <f t="shared" ca="1" si="1337"/>
        <v>1</v>
      </c>
      <c r="I9226">
        <f t="shared" ca="1" si="1338"/>
        <v>2</v>
      </c>
      <c r="J9226">
        <f t="shared" ca="1" si="1339"/>
        <v>2</v>
      </c>
      <c r="K9226">
        <f t="shared" ca="1" si="1340"/>
        <v>1</v>
      </c>
      <c r="N9226">
        <f t="shared" ca="1" si="1341"/>
        <v>2</v>
      </c>
      <c r="O9226">
        <f t="shared" ca="1" si="1342"/>
        <v>2</v>
      </c>
      <c r="Q9226">
        <f t="shared" ca="1" si="1343"/>
        <v>0</v>
      </c>
    </row>
    <row r="9227" spans="1:17">
      <c r="A9227">
        <f t="shared" ca="1" si="1335"/>
        <v>6</v>
      </c>
      <c r="B9227">
        <f t="shared" ca="1" si="1335"/>
        <v>0</v>
      </c>
      <c r="C9227">
        <f t="shared" ca="1" si="1335"/>
        <v>7</v>
      </c>
      <c r="D9227">
        <f t="shared" ca="1" si="1335"/>
        <v>1</v>
      </c>
      <c r="E9227">
        <f t="shared" ca="1" si="1335"/>
        <v>3</v>
      </c>
      <c r="G9227">
        <f t="shared" ca="1" si="1336"/>
        <v>1</v>
      </c>
      <c r="H9227">
        <f t="shared" ca="1" si="1337"/>
        <v>1</v>
      </c>
      <c r="I9227">
        <f t="shared" ca="1" si="1338"/>
        <v>1</v>
      </c>
      <c r="J9227">
        <f t="shared" ca="1" si="1339"/>
        <v>1</v>
      </c>
      <c r="K9227">
        <f t="shared" ca="1" si="1340"/>
        <v>1</v>
      </c>
      <c r="N9227">
        <f t="shared" ca="1" si="1341"/>
        <v>1</v>
      </c>
      <c r="O9227">
        <f t="shared" ca="1" si="1342"/>
        <v>5</v>
      </c>
      <c r="Q9227">
        <f t="shared" ca="1" si="1343"/>
        <v>0</v>
      </c>
    </row>
    <row r="9228" spans="1:17">
      <c r="A9228">
        <f t="shared" ca="1" si="1335"/>
        <v>3</v>
      </c>
      <c r="B9228">
        <f t="shared" ca="1" si="1335"/>
        <v>1</v>
      </c>
      <c r="C9228">
        <f t="shared" ca="1" si="1335"/>
        <v>2</v>
      </c>
      <c r="D9228">
        <f t="shared" ca="1" si="1335"/>
        <v>7</v>
      </c>
      <c r="E9228">
        <f t="shared" ca="1" si="1335"/>
        <v>3</v>
      </c>
      <c r="G9228">
        <f t="shared" ca="1" si="1336"/>
        <v>2</v>
      </c>
      <c r="H9228">
        <f t="shared" ca="1" si="1337"/>
        <v>1</v>
      </c>
      <c r="I9228">
        <f t="shared" ca="1" si="1338"/>
        <v>1</v>
      </c>
      <c r="J9228">
        <f t="shared" ca="1" si="1339"/>
        <v>1</v>
      </c>
      <c r="K9228">
        <f t="shared" ca="1" si="1340"/>
        <v>2</v>
      </c>
      <c r="N9228">
        <f t="shared" ca="1" si="1341"/>
        <v>2</v>
      </c>
      <c r="O9228">
        <f t="shared" ca="1" si="1342"/>
        <v>2</v>
      </c>
      <c r="Q9228">
        <f t="shared" ca="1" si="1343"/>
        <v>0</v>
      </c>
    </row>
    <row r="9229" spans="1:17">
      <c r="A9229">
        <f t="shared" ca="1" si="1335"/>
        <v>3</v>
      </c>
      <c r="B9229">
        <f t="shared" ca="1" si="1335"/>
        <v>1</v>
      </c>
      <c r="C9229">
        <f t="shared" ca="1" si="1335"/>
        <v>6</v>
      </c>
      <c r="D9229">
        <f t="shared" ca="1" si="1335"/>
        <v>4</v>
      </c>
      <c r="E9229">
        <f t="shared" ca="1" si="1335"/>
        <v>0</v>
      </c>
      <c r="G9229">
        <f t="shared" ca="1" si="1336"/>
        <v>1</v>
      </c>
      <c r="H9229">
        <f t="shared" ca="1" si="1337"/>
        <v>1</v>
      </c>
      <c r="I9229">
        <f t="shared" ca="1" si="1338"/>
        <v>1</v>
      </c>
      <c r="J9229">
        <f t="shared" ca="1" si="1339"/>
        <v>1</v>
      </c>
      <c r="K9229">
        <f t="shared" ca="1" si="1340"/>
        <v>1</v>
      </c>
      <c r="N9229">
        <f t="shared" ca="1" si="1341"/>
        <v>1</v>
      </c>
      <c r="O9229">
        <f t="shared" ca="1" si="1342"/>
        <v>5</v>
      </c>
      <c r="Q9229">
        <f t="shared" ca="1" si="1343"/>
        <v>0</v>
      </c>
    </row>
    <row r="9230" spans="1:17">
      <c r="A9230">
        <f t="shared" ca="1" si="1335"/>
        <v>4</v>
      </c>
      <c r="B9230">
        <f t="shared" ca="1" si="1335"/>
        <v>2</v>
      </c>
      <c r="C9230">
        <f t="shared" ca="1" si="1335"/>
        <v>2</v>
      </c>
      <c r="D9230">
        <f t="shared" ca="1" si="1335"/>
        <v>7</v>
      </c>
      <c r="E9230">
        <f t="shared" ca="1" si="1335"/>
        <v>0</v>
      </c>
      <c r="G9230">
        <f t="shared" ca="1" si="1336"/>
        <v>1</v>
      </c>
      <c r="H9230">
        <f t="shared" ca="1" si="1337"/>
        <v>2</v>
      </c>
      <c r="I9230">
        <f t="shared" ca="1" si="1338"/>
        <v>2</v>
      </c>
      <c r="J9230">
        <f t="shared" ca="1" si="1339"/>
        <v>1</v>
      </c>
      <c r="K9230">
        <f t="shared" ca="1" si="1340"/>
        <v>1</v>
      </c>
      <c r="N9230">
        <f t="shared" ca="1" si="1341"/>
        <v>2</v>
      </c>
      <c r="O9230">
        <f t="shared" ca="1" si="1342"/>
        <v>2</v>
      </c>
      <c r="Q9230">
        <f t="shared" ca="1" si="1343"/>
        <v>0</v>
      </c>
    </row>
    <row r="9231" spans="1:17">
      <c r="A9231">
        <f t="shared" ca="1" si="1335"/>
        <v>5</v>
      </c>
      <c r="B9231">
        <f t="shared" ca="1" si="1335"/>
        <v>4</v>
      </c>
      <c r="C9231">
        <f t="shared" ca="1" si="1335"/>
        <v>1</v>
      </c>
      <c r="D9231">
        <f t="shared" ca="1" si="1335"/>
        <v>8</v>
      </c>
      <c r="E9231">
        <f t="shared" ca="1" si="1335"/>
        <v>4</v>
      </c>
      <c r="G9231">
        <f t="shared" ca="1" si="1336"/>
        <v>1</v>
      </c>
      <c r="H9231">
        <f t="shared" ca="1" si="1337"/>
        <v>2</v>
      </c>
      <c r="I9231">
        <f t="shared" ca="1" si="1338"/>
        <v>1</v>
      </c>
      <c r="J9231">
        <f t="shared" ca="1" si="1339"/>
        <v>1</v>
      </c>
      <c r="K9231">
        <f t="shared" ca="1" si="1340"/>
        <v>2</v>
      </c>
      <c r="N9231">
        <f t="shared" ca="1" si="1341"/>
        <v>2</v>
      </c>
      <c r="O9231">
        <f t="shared" ca="1" si="1342"/>
        <v>2</v>
      </c>
      <c r="Q9231">
        <f t="shared" ca="1" si="1343"/>
        <v>0</v>
      </c>
    </row>
    <row r="9232" spans="1:17">
      <c r="A9232">
        <f t="shared" ca="1" si="1335"/>
        <v>5</v>
      </c>
      <c r="B9232">
        <f t="shared" ca="1" si="1335"/>
        <v>3</v>
      </c>
      <c r="C9232">
        <f t="shared" ca="1" si="1335"/>
        <v>2</v>
      </c>
      <c r="D9232">
        <f t="shared" ca="1" si="1335"/>
        <v>6</v>
      </c>
      <c r="E9232">
        <f t="shared" ca="1" si="1335"/>
        <v>8</v>
      </c>
      <c r="G9232">
        <f t="shared" ca="1" si="1336"/>
        <v>1</v>
      </c>
      <c r="H9232">
        <f t="shared" ca="1" si="1337"/>
        <v>1</v>
      </c>
      <c r="I9232">
        <f t="shared" ca="1" si="1338"/>
        <v>1</v>
      </c>
      <c r="J9232">
        <f t="shared" ca="1" si="1339"/>
        <v>1</v>
      </c>
      <c r="K9232">
        <f t="shared" ca="1" si="1340"/>
        <v>1</v>
      </c>
      <c r="N9232">
        <f t="shared" ca="1" si="1341"/>
        <v>1</v>
      </c>
      <c r="O9232">
        <f t="shared" ca="1" si="1342"/>
        <v>5</v>
      </c>
      <c r="Q9232">
        <f t="shared" ca="1" si="1343"/>
        <v>0</v>
      </c>
    </row>
    <row r="9233" spans="1:17">
      <c r="A9233">
        <f t="shared" ca="1" si="1335"/>
        <v>6</v>
      </c>
      <c r="B9233">
        <f t="shared" ca="1" si="1335"/>
        <v>2</v>
      </c>
      <c r="C9233">
        <f t="shared" ca="1" si="1335"/>
        <v>0</v>
      </c>
      <c r="D9233">
        <f t="shared" ca="1" si="1335"/>
        <v>6</v>
      </c>
      <c r="E9233">
        <f t="shared" ca="1" si="1335"/>
        <v>7</v>
      </c>
      <c r="G9233">
        <f t="shared" ca="1" si="1336"/>
        <v>2</v>
      </c>
      <c r="H9233">
        <f t="shared" ca="1" si="1337"/>
        <v>1</v>
      </c>
      <c r="I9233">
        <f t="shared" ca="1" si="1338"/>
        <v>1</v>
      </c>
      <c r="J9233">
        <f t="shared" ca="1" si="1339"/>
        <v>2</v>
      </c>
      <c r="K9233">
        <f t="shared" ca="1" si="1340"/>
        <v>1</v>
      </c>
      <c r="N9233">
        <f t="shared" ca="1" si="1341"/>
        <v>2</v>
      </c>
      <c r="O9233">
        <f t="shared" ca="1" si="1342"/>
        <v>2</v>
      </c>
      <c r="Q9233">
        <f t="shared" ca="1" si="1343"/>
        <v>0</v>
      </c>
    </row>
    <row r="9234" spans="1:17">
      <c r="A9234">
        <f t="shared" ca="1" si="1335"/>
        <v>9</v>
      </c>
      <c r="B9234">
        <f t="shared" ca="1" si="1335"/>
        <v>7</v>
      </c>
      <c r="C9234">
        <f t="shared" ca="1" si="1335"/>
        <v>2</v>
      </c>
      <c r="D9234">
        <f t="shared" ca="1" si="1335"/>
        <v>8</v>
      </c>
      <c r="E9234">
        <f t="shared" ca="1" si="1335"/>
        <v>6</v>
      </c>
      <c r="G9234">
        <f t="shared" ca="1" si="1336"/>
        <v>1</v>
      </c>
      <c r="H9234">
        <f t="shared" ca="1" si="1337"/>
        <v>1</v>
      </c>
      <c r="I9234">
        <f t="shared" ca="1" si="1338"/>
        <v>1</v>
      </c>
      <c r="J9234">
        <f t="shared" ca="1" si="1339"/>
        <v>1</v>
      </c>
      <c r="K9234">
        <f t="shared" ca="1" si="1340"/>
        <v>1</v>
      </c>
      <c r="N9234">
        <f t="shared" ca="1" si="1341"/>
        <v>1</v>
      </c>
      <c r="O9234">
        <f t="shared" ca="1" si="1342"/>
        <v>5</v>
      </c>
      <c r="Q9234">
        <f t="shared" ca="1" si="1343"/>
        <v>0</v>
      </c>
    </row>
    <row r="9235" spans="1:17">
      <c r="A9235">
        <f t="shared" ca="1" si="1335"/>
        <v>7</v>
      </c>
      <c r="B9235">
        <f t="shared" ca="1" si="1335"/>
        <v>2</v>
      </c>
      <c r="C9235">
        <f t="shared" ca="1" si="1335"/>
        <v>1</v>
      </c>
      <c r="D9235">
        <f t="shared" ca="1" si="1335"/>
        <v>2</v>
      </c>
      <c r="E9235">
        <f t="shared" ca="1" si="1335"/>
        <v>5</v>
      </c>
      <c r="G9235">
        <f t="shared" ca="1" si="1336"/>
        <v>1</v>
      </c>
      <c r="H9235">
        <f t="shared" ca="1" si="1337"/>
        <v>2</v>
      </c>
      <c r="I9235">
        <f t="shared" ca="1" si="1338"/>
        <v>1</v>
      </c>
      <c r="J9235">
        <f t="shared" ca="1" si="1339"/>
        <v>2</v>
      </c>
      <c r="K9235">
        <f t="shared" ca="1" si="1340"/>
        <v>1</v>
      </c>
      <c r="N9235">
        <f t="shared" ca="1" si="1341"/>
        <v>2</v>
      </c>
      <c r="O9235">
        <f t="shared" ca="1" si="1342"/>
        <v>2</v>
      </c>
      <c r="Q9235">
        <f t="shared" ca="1" si="1343"/>
        <v>0</v>
      </c>
    </row>
    <row r="9236" spans="1:17">
      <c r="A9236">
        <f t="shared" ca="1" si="1335"/>
        <v>6</v>
      </c>
      <c r="B9236">
        <f t="shared" ca="1" si="1335"/>
        <v>1</v>
      </c>
      <c r="C9236">
        <f t="shared" ca="1" si="1335"/>
        <v>9</v>
      </c>
      <c r="D9236">
        <f t="shared" ca="1" si="1335"/>
        <v>2</v>
      </c>
      <c r="E9236">
        <f t="shared" ca="1" si="1335"/>
        <v>9</v>
      </c>
      <c r="G9236">
        <f t="shared" ca="1" si="1336"/>
        <v>1</v>
      </c>
      <c r="H9236">
        <f t="shared" ca="1" si="1337"/>
        <v>1</v>
      </c>
      <c r="I9236">
        <f t="shared" ca="1" si="1338"/>
        <v>2</v>
      </c>
      <c r="J9236">
        <f t="shared" ca="1" si="1339"/>
        <v>1</v>
      </c>
      <c r="K9236">
        <f t="shared" ca="1" si="1340"/>
        <v>2</v>
      </c>
      <c r="N9236">
        <f t="shared" ca="1" si="1341"/>
        <v>2</v>
      </c>
      <c r="O9236">
        <f t="shared" ca="1" si="1342"/>
        <v>2</v>
      </c>
      <c r="Q9236">
        <f t="shared" ca="1" si="1343"/>
        <v>0</v>
      </c>
    </row>
    <row r="9237" spans="1:17">
      <c r="A9237">
        <f t="shared" ca="1" si="1335"/>
        <v>6</v>
      </c>
      <c r="B9237">
        <f t="shared" ca="1" si="1335"/>
        <v>2</v>
      </c>
      <c r="C9237">
        <f t="shared" ca="1" si="1335"/>
        <v>1</v>
      </c>
      <c r="D9237">
        <f t="shared" ca="1" si="1335"/>
        <v>8</v>
      </c>
      <c r="E9237">
        <f t="shared" ca="1" si="1335"/>
        <v>2</v>
      </c>
      <c r="G9237">
        <f t="shared" ca="1" si="1336"/>
        <v>1</v>
      </c>
      <c r="H9237">
        <f t="shared" ca="1" si="1337"/>
        <v>2</v>
      </c>
      <c r="I9237">
        <f t="shared" ca="1" si="1338"/>
        <v>1</v>
      </c>
      <c r="J9237">
        <f t="shared" ca="1" si="1339"/>
        <v>1</v>
      </c>
      <c r="K9237">
        <f t="shared" ca="1" si="1340"/>
        <v>2</v>
      </c>
      <c r="N9237">
        <f t="shared" ca="1" si="1341"/>
        <v>2</v>
      </c>
      <c r="O9237">
        <f t="shared" ca="1" si="1342"/>
        <v>2</v>
      </c>
      <c r="Q9237">
        <f t="shared" ca="1" si="1343"/>
        <v>0</v>
      </c>
    </row>
    <row r="9238" spans="1:17">
      <c r="A9238">
        <f t="shared" ca="1" si="1335"/>
        <v>3</v>
      </c>
      <c r="B9238">
        <f t="shared" ca="1" si="1335"/>
        <v>1</v>
      </c>
      <c r="C9238">
        <f t="shared" ca="1" si="1335"/>
        <v>6</v>
      </c>
      <c r="D9238">
        <f t="shared" ca="1" si="1335"/>
        <v>1</v>
      </c>
      <c r="E9238">
        <f t="shared" ca="1" si="1335"/>
        <v>4</v>
      </c>
      <c r="G9238">
        <f t="shared" ca="1" si="1336"/>
        <v>1</v>
      </c>
      <c r="H9238">
        <f t="shared" ca="1" si="1337"/>
        <v>2</v>
      </c>
      <c r="I9238">
        <f t="shared" ca="1" si="1338"/>
        <v>1</v>
      </c>
      <c r="J9238">
        <f t="shared" ca="1" si="1339"/>
        <v>2</v>
      </c>
      <c r="K9238">
        <f t="shared" ca="1" si="1340"/>
        <v>1</v>
      </c>
      <c r="N9238">
        <f t="shared" ca="1" si="1341"/>
        <v>2</v>
      </c>
      <c r="O9238">
        <f t="shared" ca="1" si="1342"/>
        <v>2</v>
      </c>
      <c r="Q9238">
        <f t="shared" ca="1" si="1343"/>
        <v>0</v>
      </c>
    </row>
    <row r="9239" spans="1:17">
      <c r="A9239">
        <f t="shared" ca="1" si="1335"/>
        <v>0</v>
      </c>
      <c r="B9239">
        <f t="shared" ca="1" si="1335"/>
        <v>7</v>
      </c>
      <c r="C9239">
        <f t="shared" ca="1" si="1335"/>
        <v>7</v>
      </c>
      <c r="D9239">
        <f t="shared" ca="1" si="1335"/>
        <v>7</v>
      </c>
      <c r="E9239">
        <f t="shared" ca="1" si="1335"/>
        <v>4</v>
      </c>
      <c r="G9239">
        <f t="shared" ca="1" si="1336"/>
        <v>1</v>
      </c>
      <c r="H9239">
        <f t="shared" ca="1" si="1337"/>
        <v>3</v>
      </c>
      <c r="I9239">
        <f t="shared" ca="1" si="1338"/>
        <v>3</v>
      </c>
      <c r="J9239">
        <f t="shared" ca="1" si="1339"/>
        <v>3</v>
      </c>
      <c r="K9239">
        <f t="shared" ca="1" si="1340"/>
        <v>1</v>
      </c>
      <c r="N9239">
        <f t="shared" ca="1" si="1341"/>
        <v>3</v>
      </c>
      <c r="O9239">
        <f t="shared" ca="1" si="1342"/>
        <v>3</v>
      </c>
      <c r="Q9239">
        <f t="shared" ca="1" si="1343"/>
        <v>0</v>
      </c>
    </row>
    <row r="9240" spans="1:17">
      <c r="A9240">
        <f t="shared" ca="1" si="1335"/>
        <v>1</v>
      </c>
      <c r="B9240">
        <f t="shared" ca="1" si="1335"/>
        <v>6</v>
      </c>
      <c r="C9240">
        <f t="shared" ca="1" si="1335"/>
        <v>2</v>
      </c>
      <c r="D9240">
        <f t="shared" ca="1" si="1335"/>
        <v>8</v>
      </c>
      <c r="E9240">
        <f t="shared" ca="1" si="1335"/>
        <v>7</v>
      </c>
      <c r="G9240">
        <f t="shared" ca="1" si="1336"/>
        <v>1</v>
      </c>
      <c r="H9240">
        <f t="shared" ca="1" si="1337"/>
        <v>1</v>
      </c>
      <c r="I9240">
        <f t="shared" ca="1" si="1338"/>
        <v>1</v>
      </c>
      <c r="J9240">
        <f t="shared" ca="1" si="1339"/>
        <v>1</v>
      </c>
      <c r="K9240">
        <f t="shared" ca="1" si="1340"/>
        <v>1</v>
      </c>
      <c r="N9240">
        <f t="shared" ca="1" si="1341"/>
        <v>1</v>
      </c>
      <c r="O9240">
        <f t="shared" ca="1" si="1342"/>
        <v>5</v>
      </c>
      <c r="Q9240">
        <f t="shared" ca="1" si="1343"/>
        <v>0</v>
      </c>
    </row>
    <row r="9241" spans="1:17">
      <c r="A9241">
        <f t="shared" ca="1" si="1335"/>
        <v>2</v>
      </c>
      <c r="B9241">
        <f t="shared" ca="1" si="1335"/>
        <v>6</v>
      </c>
      <c r="C9241">
        <f t="shared" ca="1" si="1335"/>
        <v>8</v>
      </c>
      <c r="D9241">
        <f t="shared" ca="1" si="1335"/>
        <v>8</v>
      </c>
      <c r="E9241">
        <f t="shared" ca="1" si="1335"/>
        <v>4</v>
      </c>
      <c r="G9241">
        <f t="shared" ca="1" si="1336"/>
        <v>1</v>
      </c>
      <c r="H9241">
        <f t="shared" ca="1" si="1337"/>
        <v>1</v>
      </c>
      <c r="I9241">
        <f t="shared" ca="1" si="1338"/>
        <v>2</v>
      </c>
      <c r="J9241">
        <f t="shared" ca="1" si="1339"/>
        <v>2</v>
      </c>
      <c r="K9241">
        <f t="shared" ca="1" si="1340"/>
        <v>1</v>
      </c>
      <c r="N9241">
        <f t="shared" ca="1" si="1341"/>
        <v>2</v>
      </c>
      <c r="O9241">
        <f t="shared" ca="1" si="1342"/>
        <v>2</v>
      </c>
      <c r="Q9241">
        <f t="shared" ca="1" si="1343"/>
        <v>0</v>
      </c>
    </row>
    <row r="9242" spans="1:17">
      <c r="A9242">
        <f t="shared" ca="1" si="1335"/>
        <v>4</v>
      </c>
      <c r="B9242">
        <f t="shared" ca="1" si="1335"/>
        <v>3</v>
      </c>
      <c r="C9242">
        <f t="shared" ca="1" si="1335"/>
        <v>2</v>
      </c>
      <c r="D9242">
        <f t="shared" ca="1" si="1335"/>
        <v>9</v>
      </c>
      <c r="E9242">
        <f t="shared" ca="1" si="1335"/>
        <v>3</v>
      </c>
      <c r="G9242">
        <f t="shared" ca="1" si="1336"/>
        <v>1</v>
      </c>
      <c r="H9242">
        <f t="shared" ca="1" si="1337"/>
        <v>2</v>
      </c>
      <c r="I9242">
        <f t="shared" ca="1" si="1338"/>
        <v>1</v>
      </c>
      <c r="J9242">
        <f t="shared" ca="1" si="1339"/>
        <v>1</v>
      </c>
      <c r="K9242">
        <f t="shared" ca="1" si="1340"/>
        <v>2</v>
      </c>
      <c r="N9242">
        <f t="shared" ca="1" si="1341"/>
        <v>2</v>
      </c>
      <c r="O9242">
        <f t="shared" ca="1" si="1342"/>
        <v>2</v>
      </c>
      <c r="Q9242">
        <f t="shared" ca="1" si="1343"/>
        <v>0</v>
      </c>
    </row>
    <row r="9243" spans="1:17">
      <c r="A9243">
        <f t="shared" ca="1" si="1335"/>
        <v>2</v>
      </c>
      <c r="B9243">
        <f t="shared" ca="1" si="1335"/>
        <v>6</v>
      </c>
      <c r="C9243">
        <f t="shared" ca="1" si="1335"/>
        <v>5</v>
      </c>
      <c r="D9243">
        <f t="shared" ca="1" si="1335"/>
        <v>3</v>
      </c>
      <c r="E9243">
        <f t="shared" ca="1" si="1335"/>
        <v>7</v>
      </c>
      <c r="G9243">
        <f t="shared" ca="1" si="1336"/>
        <v>1</v>
      </c>
      <c r="H9243">
        <f t="shared" ca="1" si="1337"/>
        <v>1</v>
      </c>
      <c r="I9243">
        <f t="shared" ca="1" si="1338"/>
        <v>1</v>
      </c>
      <c r="J9243">
        <f t="shared" ca="1" si="1339"/>
        <v>1</v>
      </c>
      <c r="K9243">
        <f t="shared" ca="1" si="1340"/>
        <v>1</v>
      </c>
      <c r="N9243">
        <f t="shared" ca="1" si="1341"/>
        <v>1</v>
      </c>
      <c r="O9243">
        <f t="shared" ca="1" si="1342"/>
        <v>5</v>
      </c>
      <c r="Q9243">
        <f t="shared" ca="1" si="1343"/>
        <v>0</v>
      </c>
    </row>
    <row r="9244" spans="1:17">
      <c r="A9244">
        <f t="shared" ca="1" si="1335"/>
        <v>2</v>
      </c>
      <c r="B9244">
        <f t="shared" ca="1" si="1335"/>
        <v>9</v>
      </c>
      <c r="C9244">
        <f t="shared" ca="1" si="1335"/>
        <v>3</v>
      </c>
      <c r="D9244">
        <f t="shared" ca="1" si="1335"/>
        <v>9</v>
      </c>
      <c r="E9244">
        <f t="shared" ca="1" si="1335"/>
        <v>1</v>
      </c>
      <c r="G9244">
        <f t="shared" ca="1" si="1336"/>
        <v>1</v>
      </c>
      <c r="H9244">
        <f t="shared" ca="1" si="1337"/>
        <v>2</v>
      </c>
      <c r="I9244">
        <f t="shared" ca="1" si="1338"/>
        <v>1</v>
      </c>
      <c r="J9244">
        <f t="shared" ca="1" si="1339"/>
        <v>2</v>
      </c>
      <c r="K9244">
        <f t="shared" ca="1" si="1340"/>
        <v>1</v>
      </c>
      <c r="N9244">
        <f t="shared" ca="1" si="1341"/>
        <v>2</v>
      </c>
      <c r="O9244">
        <f t="shared" ca="1" si="1342"/>
        <v>2</v>
      </c>
      <c r="Q9244">
        <f t="shared" ca="1" si="1343"/>
        <v>0</v>
      </c>
    </row>
    <row r="9245" spans="1:17">
      <c r="A9245">
        <f t="shared" ref="A9245:E9295" ca="1" si="1344">INT(10*RAND())</f>
        <v>1</v>
      </c>
      <c r="B9245">
        <f t="shared" ca="1" si="1344"/>
        <v>5</v>
      </c>
      <c r="C9245">
        <f t="shared" ca="1" si="1344"/>
        <v>6</v>
      </c>
      <c r="D9245">
        <f t="shared" ca="1" si="1344"/>
        <v>6</v>
      </c>
      <c r="E9245">
        <f t="shared" ca="1" si="1344"/>
        <v>0</v>
      </c>
      <c r="G9245">
        <f t="shared" ca="1" si="1336"/>
        <v>1</v>
      </c>
      <c r="H9245">
        <f t="shared" ca="1" si="1337"/>
        <v>1</v>
      </c>
      <c r="I9245">
        <f t="shared" ca="1" si="1338"/>
        <v>2</v>
      </c>
      <c r="J9245">
        <f t="shared" ca="1" si="1339"/>
        <v>2</v>
      </c>
      <c r="K9245">
        <f t="shared" ca="1" si="1340"/>
        <v>1</v>
      </c>
      <c r="N9245">
        <f t="shared" ca="1" si="1341"/>
        <v>2</v>
      </c>
      <c r="O9245">
        <f t="shared" ca="1" si="1342"/>
        <v>2</v>
      </c>
      <c r="Q9245">
        <f t="shared" ca="1" si="1343"/>
        <v>0</v>
      </c>
    </row>
    <row r="9246" spans="1:17">
      <c r="A9246">
        <f t="shared" ca="1" si="1344"/>
        <v>9</v>
      </c>
      <c r="B9246">
        <f t="shared" ca="1" si="1344"/>
        <v>7</v>
      </c>
      <c r="C9246">
        <f t="shared" ca="1" si="1344"/>
        <v>5</v>
      </c>
      <c r="D9246">
        <f t="shared" ca="1" si="1344"/>
        <v>5</v>
      </c>
      <c r="E9246">
        <f t="shared" ca="1" si="1344"/>
        <v>1</v>
      </c>
      <c r="G9246">
        <f t="shared" ca="1" si="1336"/>
        <v>1</v>
      </c>
      <c r="H9246">
        <f t="shared" ca="1" si="1337"/>
        <v>1</v>
      </c>
      <c r="I9246">
        <f t="shared" ca="1" si="1338"/>
        <v>2</v>
      </c>
      <c r="J9246">
        <f t="shared" ca="1" si="1339"/>
        <v>2</v>
      </c>
      <c r="K9246">
        <f t="shared" ca="1" si="1340"/>
        <v>1</v>
      </c>
      <c r="N9246">
        <f t="shared" ca="1" si="1341"/>
        <v>2</v>
      </c>
      <c r="O9246">
        <f t="shared" ca="1" si="1342"/>
        <v>2</v>
      </c>
      <c r="Q9246">
        <f t="shared" ca="1" si="1343"/>
        <v>0</v>
      </c>
    </row>
    <row r="9247" spans="1:17">
      <c r="A9247">
        <f t="shared" ca="1" si="1344"/>
        <v>0</v>
      </c>
      <c r="B9247">
        <f t="shared" ca="1" si="1344"/>
        <v>0</v>
      </c>
      <c r="C9247">
        <f t="shared" ca="1" si="1344"/>
        <v>9</v>
      </c>
      <c r="D9247">
        <f t="shared" ca="1" si="1344"/>
        <v>9</v>
      </c>
      <c r="E9247">
        <f t="shared" ca="1" si="1344"/>
        <v>6</v>
      </c>
      <c r="G9247">
        <f t="shared" ca="1" si="1336"/>
        <v>2</v>
      </c>
      <c r="H9247">
        <f t="shared" ca="1" si="1337"/>
        <v>2</v>
      </c>
      <c r="I9247">
        <f t="shared" ca="1" si="1338"/>
        <v>2</v>
      </c>
      <c r="J9247">
        <f t="shared" ca="1" si="1339"/>
        <v>2</v>
      </c>
      <c r="K9247">
        <f t="shared" ca="1" si="1340"/>
        <v>1</v>
      </c>
      <c r="N9247">
        <f t="shared" ca="1" si="1341"/>
        <v>2</v>
      </c>
      <c r="O9247">
        <f t="shared" ca="1" si="1342"/>
        <v>4</v>
      </c>
      <c r="Q9247">
        <f t="shared" ca="1" si="1343"/>
        <v>1</v>
      </c>
    </row>
    <row r="9248" spans="1:17">
      <c r="A9248">
        <f t="shared" ca="1" si="1344"/>
        <v>8</v>
      </c>
      <c r="B9248">
        <f t="shared" ca="1" si="1344"/>
        <v>3</v>
      </c>
      <c r="C9248">
        <f t="shared" ca="1" si="1344"/>
        <v>6</v>
      </c>
      <c r="D9248">
        <f t="shared" ca="1" si="1344"/>
        <v>4</v>
      </c>
      <c r="E9248">
        <f t="shared" ca="1" si="1344"/>
        <v>7</v>
      </c>
      <c r="G9248">
        <f t="shared" ca="1" si="1336"/>
        <v>1</v>
      </c>
      <c r="H9248">
        <f t="shared" ca="1" si="1337"/>
        <v>1</v>
      </c>
      <c r="I9248">
        <f t="shared" ca="1" si="1338"/>
        <v>1</v>
      </c>
      <c r="J9248">
        <f t="shared" ca="1" si="1339"/>
        <v>1</v>
      </c>
      <c r="K9248">
        <f t="shared" ca="1" si="1340"/>
        <v>1</v>
      </c>
      <c r="N9248">
        <f t="shared" ca="1" si="1341"/>
        <v>1</v>
      </c>
      <c r="O9248">
        <f t="shared" ca="1" si="1342"/>
        <v>5</v>
      </c>
      <c r="Q9248">
        <f t="shared" ca="1" si="1343"/>
        <v>0</v>
      </c>
    </row>
    <row r="9249" spans="1:17">
      <c r="A9249">
        <f t="shared" ca="1" si="1344"/>
        <v>0</v>
      </c>
      <c r="B9249">
        <f t="shared" ca="1" si="1344"/>
        <v>7</v>
      </c>
      <c r="C9249">
        <f t="shared" ca="1" si="1344"/>
        <v>5</v>
      </c>
      <c r="D9249">
        <f t="shared" ca="1" si="1344"/>
        <v>2</v>
      </c>
      <c r="E9249">
        <f t="shared" ca="1" si="1344"/>
        <v>0</v>
      </c>
      <c r="G9249">
        <f t="shared" ca="1" si="1336"/>
        <v>2</v>
      </c>
      <c r="H9249">
        <f t="shared" ca="1" si="1337"/>
        <v>1</v>
      </c>
      <c r="I9249">
        <f t="shared" ca="1" si="1338"/>
        <v>1</v>
      </c>
      <c r="J9249">
        <f t="shared" ca="1" si="1339"/>
        <v>1</v>
      </c>
      <c r="K9249">
        <f t="shared" ca="1" si="1340"/>
        <v>2</v>
      </c>
      <c r="N9249">
        <f t="shared" ca="1" si="1341"/>
        <v>2</v>
      </c>
      <c r="O9249">
        <f t="shared" ca="1" si="1342"/>
        <v>2</v>
      </c>
      <c r="Q9249">
        <f t="shared" ca="1" si="1343"/>
        <v>0</v>
      </c>
    </row>
    <row r="9250" spans="1:17">
      <c r="A9250">
        <f t="shared" ca="1" si="1344"/>
        <v>5</v>
      </c>
      <c r="B9250">
        <f t="shared" ca="1" si="1344"/>
        <v>2</v>
      </c>
      <c r="C9250">
        <f t="shared" ca="1" si="1344"/>
        <v>6</v>
      </c>
      <c r="D9250">
        <f t="shared" ca="1" si="1344"/>
        <v>2</v>
      </c>
      <c r="E9250">
        <f t="shared" ca="1" si="1344"/>
        <v>3</v>
      </c>
      <c r="G9250">
        <f t="shared" ca="1" si="1336"/>
        <v>1</v>
      </c>
      <c r="H9250">
        <f t="shared" ca="1" si="1337"/>
        <v>2</v>
      </c>
      <c r="I9250">
        <f t="shared" ca="1" si="1338"/>
        <v>1</v>
      </c>
      <c r="J9250">
        <f t="shared" ca="1" si="1339"/>
        <v>2</v>
      </c>
      <c r="K9250">
        <f t="shared" ca="1" si="1340"/>
        <v>1</v>
      </c>
      <c r="N9250">
        <f t="shared" ca="1" si="1341"/>
        <v>2</v>
      </c>
      <c r="O9250">
        <f t="shared" ca="1" si="1342"/>
        <v>2</v>
      </c>
      <c r="Q9250">
        <f t="shared" ca="1" si="1343"/>
        <v>0</v>
      </c>
    </row>
    <row r="9251" spans="1:17">
      <c r="A9251">
        <f t="shared" ca="1" si="1344"/>
        <v>3</v>
      </c>
      <c r="B9251">
        <f t="shared" ca="1" si="1344"/>
        <v>8</v>
      </c>
      <c r="C9251">
        <f t="shared" ca="1" si="1344"/>
        <v>4</v>
      </c>
      <c r="D9251">
        <f t="shared" ca="1" si="1344"/>
        <v>6</v>
      </c>
      <c r="E9251">
        <f t="shared" ca="1" si="1344"/>
        <v>8</v>
      </c>
      <c r="G9251">
        <f t="shared" ca="1" si="1336"/>
        <v>1</v>
      </c>
      <c r="H9251">
        <f t="shared" ca="1" si="1337"/>
        <v>2</v>
      </c>
      <c r="I9251">
        <f t="shared" ca="1" si="1338"/>
        <v>1</v>
      </c>
      <c r="J9251">
        <f t="shared" ca="1" si="1339"/>
        <v>1</v>
      </c>
      <c r="K9251">
        <f t="shared" ca="1" si="1340"/>
        <v>2</v>
      </c>
      <c r="N9251">
        <f t="shared" ca="1" si="1341"/>
        <v>2</v>
      </c>
      <c r="O9251">
        <f t="shared" ca="1" si="1342"/>
        <v>2</v>
      </c>
      <c r="Q9251">
        <f t="shared" ca="1" si="1343"/>
        <v>0</v>
      </c>
    </row>
    <row r="9252" spans="1:17">
      <c r="A9252">
        <f t="shared" ca="1" si="1344"/>
        <v>9</v>
      </c>
      <c r="B9252">
        <f t="shared" ca="1" si="1344"/>
        <v>6</v>
      </c>
      <c r="C9252">
        <f t="shared" ca="1" si="1344"/>
        <v>9</v>
      </c>
      <c r="D9252">
        <f t="shared" ca="1" si="1344"/>
        <v>0</v>
      </c>
      <c r="E9252">
        <f t="shared" ca="1" si="1344"/>
        <v>5</v>
      </c>
      <c r="G9252">
        <f t="shared" ca="1" si="1336"/>
        <v>2</v>
      </c>
      <c r="H9252">
        <f t="shared" ca="1" si="1337"/>
        <v>1</v>
      </c>
      <c r="I9252">
        <f t="shared" ca="1" si="1338"/>
        <v>2</v>
      </c>
      <c r="J9252">
        <f t="shared" ca="1" si="1339"/>
        <v>1</v>
      </c>
      <c r="K9252">
        <f t="shared" ca="1" si="1340"/>
        <v>1</v>
      </c>
      <c r="N9252">
        <f t="shared" ca="1" si="1341"/>
        <v>2</v>
      </c>
      <c r="O9252">
        <f t="shared" ca="1" si="1342"/>
        <v>2</v>
      </c>
      <c r="Q9252">
        <f t="shared" ca="1" si="1343"/>
        <v>0</v>
      </c>
    </row>
    <row r="9253" spans="1:17">
      <c r="A9253">
        <f t="shared" ca="1" si="1344"/>
        <v>4</v>
      </c>
      <c r="B9253">
        <f t="shared" ca="1" si="1344"/>
        <v>6</v>
      </c>
      <c r="C9253">
        <f t="shared" ca="1" si="1344"/>
        <v>3</v>
      </c>
      <c r="D9253">
        <f t="shared" ca="1" si="1344"/>
        <v>4</v>
      </c>
      <c r="E9253">
        <f t="shared" ca="1" si="1344"/>
        <v>1</v>
      </c>
      <c r="G9253">
        <f t="shared" ca="1" si="1336"/>
        <v>2</v>
      </c>
      <c r="H9253">
        <f t="shared" ca="1" si="1337"/>
        <v>1</v>
      </c>
      <c r="I9253">
        <f t="shared" ca="1" si="1338"/>
        <v>1</v>
      </c>
      <c r="J9253">
        <f t="shared" ca="1" si="1339"/>
        <v>2</v>
      </c>
      <c r="K9253">
        <f t="shared" ca="1" si="1340"/>
        <v>1</v>
      </c>
      <c r="N9253">
        <f t="shared" ca="1" si="1341"/>
        <v>2</v>
      </c>
      <c r="O9253">
        <f t="shared" ca="1" si="1342"/>
        <v>2</v>
      </c>
      <c r="Q9253">
        <f t="shared" ca="1" si="1343"/>
        <v>0</v>
      </c>
    </row>
    <row r="9254" spans="1:17">
      <c r="A9254">
        <f t="shared" ca="1" si="1344"/>
        <v>4</v>
      </c>
      <c r="B9254">
        <f t="shared" ca="1" si="1344"/>
        <v>0</v>
      </c>
      <c r="C9254">
        <f t="shared" ca="1" si="1344"/>
        <v>1</v>
      </c>
      <c r="D9254">
        <f t="shared" ca="1" si="1344"/>
        <v>1</v>
      </c>
      <c r="E9254">
        <f t="shared" ca="1" si="1344"/>
        <v>6</v>
      </c>
      <c r="G9254">
        <f t="shared" ca="1" si="1336"/>
        <v>1</v>
      </c>
      <c r="H9254">
        <f t="shared" ca="1" si="1337"/>
        <v>1</v>
      </c>
      <c r="I9254">
        <f t="shared" ca="1" si="1338"/>
        <v>2</v>
      </c>
      <c r="J9254">
        <f t="shared" ca="1" si="1339"/>
        <v>2</v>
      </c>
      <c r="K9254">
        <f t="shared" ca="1" si="1340"/>
        <v>1</v>
      </c>
      <c r="N9254">
        <f t="shared" ca="1" si="1341"/>
        <v>2</v>
      </c>
      <c r="O9254">
        <f t="shared" ca="1" si="1342"/>
        <v>2</v>
      </c>
      <c r="Q9254">
        <f t="shared" ca="1" si="1343"/>
        <v>0</v>
      </c>
    </row>
    <row r="9255" spans="1:17">
      <c r="A9255">
        <f t="shared" ca="1" si="1344"/>
        <v>1</v>
      </c>
      <c r="B9255">
        <f t="shared" ca="1" si="1344"/>
        <v>7</v>
      </c>
      <c r="C9255">
        <f t="shared" ca="1" si="1344"/>
        <v>9</v>
      </c>
      <c r="D9255">
        <f t="shared" ca="1" si="1344"/>
        <v>4</v>
      </c>
      <c r="E9255">
        <f t="shared" ca="1" si="1344"/>
        <v>8</v>
      </c>
      <c r="G9255">
        <f t="shared" ca="1" si="1336"/>
        <v>1</v>
      </c>
      <c r="H9255">
        <f t="shared" ca="1" si="1337"/>
        <v>1</v>
      </c>
      <c r="I9255">
        <f t="shared" ca="1" si="1338"/>
        <v>1</v>
      </c>
      <c r="J9255">
        <f t="shared" ca="1" si="1339"/>
        <v>1</v>
      </c>
      <c r="K9255">
        <f t="shared" ca="1" si="1340"/>
        <v>1</v>
      </c>
      <c r="N9255">
        <f t="shared" ca="1" si="1341"/>
        <v>1</v>
      </c>
      <c r="O9255">
        <f t="shared" ca="1" si="1342"/>
        <v>5</v>
      </c>
      <c r="Q9255">
        <f t="shared" ca="1" si="1343"/>
        <v>0</v>
      </c>
    </row>
    <row r="9256" spans="1:17">
      <c r="A9256">
        <f t="shared" ca="1" si="1344"/>
        <v>6</v>
      </c>
      <c r="B9256">
        <f t="shared" ca="1" si="1344"/>
        <v>9</v>
      </c>
      <c r="C9256">
        <f t="shared" ca="1" si="1344"/>
        <v>5</v>
      </c>
      <c r="D9256">
        <f t="shared" ca="1" si="1344"/>
        <v>5</v>
      </c>
      <c r="E9256">
        <f t="shared" ca="1" si="1344"/>
        <v>5</v>
      </c>
      <c r="G9256">
        <f t="shared" ca="1" si="1336"/>
        <v>1</v>
      </c>
      <c r="H9256">
        <f t="shared" ca="1" si="1337"/>
        <v>1</v>
      </c>
      <c r="I9256">
        <f t="shared" ca="1" si="1338"/>
        <v>3</v>
      </c>
      <c r="J9256">
        <f t="shared" ca="1" si="1339"/>
        <v>3</v>
      </c>
      <c r="K9256">
        <f t="shared" ca="1" si="1340"/>
        <v>3</v>
      </c>
      <c r="N9256">
        <f t="shared" ca="1" si="1341"/>
        <v>3</v>
      </c>
      <c r="O9256">
        <f t="shared" ca="1" si="1342"/>
        <v>3</v>
      </c>
      <c r="Q9256">
        <f t="shared" ca="1" si="1343"/>
        <v>0</v>
      </c>
    </row>
    <row r="9257" spans="1:17">
      <c r="A9257">
        <f t="shared" ca="1" si="1344"/>
        <v>0</v>
      </c>
      <c r="B9257">
        <f t="shared" ca="1" si="1344"/>
        <v>6</v>
      </c>
      <c r="C9257">
        <f t="shared" ca="1" si="1344"/>
        <v>8</v>
      </c>
      <c r="D9257">
        <f t="shared" ca="1" si="1344"/>
        <v>3</v>
      </c>
      <c r="E9257">
        <f t="shared" ca="1" si="1344"/>
        <v>3</v>
      </c>
      <c r="G9257">
        <f t="shared" ca="1" si="1336"/>
        <v>1</v>
      </c>
      <c r="H9257">
        <f t="shared" ca="1" si="1337"/>
        <v>1</v>
      </c>
      <c r="I9257">
        <f t="shared" ca="1" si="1338"/>
        <v>1</v>
      </c>
      <c r="J9257">
        <f t="shared" ca="1" si="1339"/>
        <v>2</v>
      </c>
      <c r="K9257">
        <f t="shared" ca="1" si="1340"/>
        <v>2</v>
      </c>
      <c r="N9257">
        <f t="shared" ca="1" si="1341"/>
        <v>2</v>
      </c>
      <c r="O9257">
        <f t="shared" ca="1" si="1342"/>
        <v>2</v>
      </c>
      <c r="Q9257">
        <f t="shared" ca="1" si="1343"/>
        <v>0</v>
      </c>
    </row>
    <row r="9258" spans="1:17">
      <c r="A9258">
        <f t="shared" ca="1" si="1344"/>
        <v>4</v>
      </c>
      <c r="B9258">
        <f t="shared" ca="1" si="1344"/>
        <v>2</v>
      </c>
      <c r="C9258">
        <f t="shared" ca="1" si="1344"/>
        <v>5</v>
      </c>
      <c r="D9258">
        <f t="shared" ca="1" si="1344"/>
        <v>3</v>
      </c>
      <c r="E9258">
        <f t="shared" ca="1" si="1344"/>
        <v>2</v>
      </c>
      <c r="G9258">
        <f t="shared" ca="1" si="1336"/>
        <v>1</v>
      </c>
      <c r="H9258">
        <f t="shared" ca="1" si="1337"/>
        <v>2</v>
      </c>
      <c r="I9258">
        <f t="shared" ca="1" si="1338"/>
        <v>1</v>
      </c>
      <c r="J9258">
        <f t="shared" ca="1" si="1339"/>
        <v>1</v>
      </c>
      <c r="K9258">
        <f t="shared" ca="1" si="1340"/>
        <v>2</v>
      </c>
      <c r="N9258">
        <f t="shared" ca="1" si="1341"/>
        <v>2</v>
      </c>
      <c r="O9258">
        <f t="shared" ca="1" si="1342"/>
        <v>2</v>
      </c>
      <c r="Q9258">
        <f t="shared" ca="1" si="1343"/>
        <v>0</v>
      </c>
    </row>
    <row r="9259" spans="1:17">
      <c r="A9259">
        <f t="shared" ca="1" si="1344"/>
        <v>6</v>
      </c>
      <c r="B9259">
        <f t="shared" ca="1" si="1344"/>
        <v>4</v>
      </c>
      <c r="C9259">
        <f t="shared" ca="1" si="1344"/>
        <v>8</v>
      </c>
      <c r="D9259">
        <f t="shared" ca="1" si="1344"/>
        <v>6</v>
      </c>
      <c r="E9259">
        <f t="shared" ca="1" si="1344"/>
        <v>3</v>
      </c>
      <c r="G9259">
        <f t="shared" ca="1" si="1336"/>
        <v>2</v>
      </c>
      <c r="H9259">
        <f t="shared" ca="1" si="1337"/>
        <v>1</v>
      </c>
      <c r="I9259">
        <f t="shared" ca="1" si="1338"/>
        <v>1</v>
      </c>
      <c r="J9259">
        <f t="shared" ca="1" si="1339"/>
        <v>2</v>
      </c>
      <c r="K9259">
        <f t="shared" ca="1" si="1340"/>
        <v>1</v>
      </c>
      <c r="N9259">
        <f t="shared" ca="1" si="1341"/>
        <v>2</v>
      </c>
      <c r="O9259">
        <f t="shared" ca="1" si="1342"/>
        <v>2</v>
      </c>
      <c r="Q9259">
        <f t="shared" ca="1" si="1343"/>
        <v>0</v>
      </c>
    </row>
    <row r="9260" spans="1:17">
      <c r="A9260">
        <f t="shared" ca="1" si="1344"/>
        <v>0</v>
      </c>
      <c r="B9260">
        <f t="shared" ca="1" si="1344"/>
        <v>7</v>
      </c>
      <c r="C9260">
        <f t="shared" ca="1" si="1344"/>
        <v>6</v>
      </c>
      <c r="D9260">
        <f t="shared" ca="1" si="1344"/>
        <v>5</v>
      </c>
      <c r="E9260">
        <f t="shared" ca="1" si="1344"/>
        <v>2</v>
      </c>
      <c r="G9260">
        <f t="shared" ca="1" si="1336"/>
        <v>1</v>
      </c>
      <c r="H9260">
        <f t="shared" ca="1" si="1337"/>
        <v>1</v>
      </c>
      <c r="I9260">
        <f t="shared" ca="1" si="1338"/>
        <v>1</v>
      </c>
      <c r="J9260">
        <f t="shared" ca="1" si="1339"/>
        <v>1</v>
      </c>
      <c r="K9260">
        <f t="shared" ca="1" si="1340"/>
        <v>1</v>
      </c>
      <c r="N9260">
        <f t="shared" ca="1" si="1341"/>
        <v>1</v>
      </c>
      <c r="O9260">
        <f t="shared" ca="1" si="1342"/>
        <v>5</v>
      </c>
      <c r="Q9260">
        <f t="shared" ca="1" si="1343"/>
        <v>0</v>
      </c>
    </row>
    <row r="9261" spans="1:17">
      <c r="A9261">
        <f t="shared" ca="1" si="1344"/>
        <v>9</v>
      </c>
      <c r="B9261">
        <f t="shared" ca="1" si="1344"/>
        <v>2</v>
      </c>
      <c r="C9261">
        <f t="shared" ca="1" si="1344"/>
        <v>0</v>
      </c>
      <c r="D9261">
        <f t="shared" ca="1" si="1344"/>
        <v>7</v>
      </c>
      <c r="E9261">
        <f t="shared" ca="1" si="1344"/>
        <v>8</v>
      </c>
      <c r="G9261">
        <f t="shared" ca="1" si="1336"/>
        <v>1</v>
      </c>
      <c r="H9261">
        <f t="shared" ca="1" si="1337"/>
        <v>1</v>
      </c>
      <c r="I9261">
        <f t="shared" ca="1" si="1338"/>
        <v>1</v>
      </c>
      <c r="J9261">
        <f t="shared" ca="1" si="1339"/>
        <v>1</v>
      </c>
      <c r="K9261">
        <f t="shared" ca="1" si="1340"/>
        <v>1</v>
      </c>
      <c r="N9261">
        <f t="shared" ca="1" si="1341"/>
        <v>1</v>
      </c>
      <c r="O9261">
        <f t="shared" ca="1" si="1342"/>
        <v>5</v>
      </c>
      <c r="Q9261">
        <f t="shared" ca="1" si="1343"/>
        <v>0</v>
      </c>
    </row>
    <row r="9262" spans="1:17">
      <c r="A9262">
        <f t="shared" ca="1" si="1344"/>
        <v>1</v>
      </c>
      <c r="B9262">
        <f t="shared" ca="1" si="1344"/>
        <v>0</v>
      </c>
      <c r="C9262">
        <f t="shared" ca="1" si="1344"/>
        <v>4</v>
      </c>
      <c r="D9262">
        <f t="shared" ca="1" si="1344"/>
        <v>6</v>
      </c>
      <c r="E9262">
        <f t="shared" ca="1" si="1344"/>
        <v>8</v>
      </c>
      <c r="G9262">
        <f t="shared" ca="1" si="1336"/>
        <v>1</v>
      </c>
      <c r="H9262">
        <f t="shared" ca="1" si="1337"/>
        <v>1</v>
      </c>
      <c r="I9262">
        <f t="shared" ca="1" si="1338"/>
        <v>1</v>
      </c>
      <c r="J9262">
        <f t="shared" ca="1" si="1339"/>
        <v>1</v>
      </c>
      <c r="K9262">
        <f t="shared" ca="1" si="1340"/>
        <v>1</v>
      </c>
      <c r="N9262">
        <f t="shared" ca="1" si="1341"/>
        <v>1</v>
      </c>
      <c r="O9262">
        <f t="shared" ca="1" si="1342"/>
        <v>5</v>
      </c>
      <c r="Q9262">
        <f t="shared" ca="1" si="1343"/>
        <v>0</v>
      </c>
    </row>
    <row r="9263" spans="1:17">
      <c r="A9263">
        <f t="shared" ca="1" si="1344"/>
        <v>1</v>
      </c>
      <c r="B9263">
        <f t="shared" ca="1" si="1344"/>
        <v>9</v>
      </c>
      <c r="C9263">
        <f t="shared" ca="1" si="1344"/>
        <v>5</v>
      </c>
      <c r="D9263">
        <f t="shared" ca="1" si="1344"/>
        <v>9</v>
      </c>
      <c r="E9263">
        <f t="shared" ca="1" si="1344"/>
        <v>5</v>
      </c>
      <c r="G9263">
        <f t="shared" ca="1" si="1336"/>
        <v>1</v>
      </c>
      <c r="H9263">
        <f t="shared" ca="1" si="1337"/>
        <v>2</v>
      </c>
      <c r="I9263">
        <f t="shared" ca="1" si="1338"/>
        <v>2</v>
      </c>
      <c r="J9263">
        <f t="shared" ca="1" si="1339"/>
        <v>2</v>
      </c>
      <c r="K9263">
        <f t="shared" ca="1" si="1340"/>
        <v>2</v>
      </c>
      <c r="N9263">
        <f t="shared" ca="1" si="1341"/>
        <v>2</v>
      </c>
      <c r="O9263">
        <f t="shared" ca="1" si="1342"/>
        <v>4</v>
      </c>
      <c r="Q9263">
        <f t="shared" ca="1" si="1343"/>
        <v>1</v>
      </c>
    </row>
    <row r="9264" spans="1:17">
      <c r="A9264">
        <f t="shared" ca="1" si="1344"/>
        <v>6</v>
      </c>
      <c r="B9264">
        <f t="shared" ca="1" si="1344"/>
        <v>5</v>
      </c>
      <c r="C9264">
        <f t="shared" ca="1" si="1344"/>
        <v>2</v>
      </c>
      <c r="D9264">
        <f t="shared" ca="1" si="1344"/>
        <v>2</v>
      </c>
      <c r="E9264">
        <f t="shared" ca="1" si="1344"/>
        <v>1</v>
      </c>
      <c r="G9264">
        <f t="shared" ca="1" si="1336"/>
        <v>1</v>
      </c>
      <c r="H9264">
        <f t="shared" ca="1" si="1337"/>
        <v>1</v>
      </c>
      <c r="I9264">
        <f t="shared" ca="1" si="1338"/>
        <v>2</v>
      </c>
      <c r="J9264">
        <f t="shared" ca="1" si="1339"/>
        <v>2</v>
      </c>
      <c r="K9264">
        <f t="shared" ca="1" si="1340"/>
        <v>1</v>
      </c>
      <c r="N9264">
        <f t="shared" ca="1" si="1341"/>
        <v>2</v>
      </c>
      <c r="O9264">
        <f t="shared" ca="1" si="1342"/>
        <v>2</v>
      </c>
      <c r="Q9264">
        <f t="shared" ca="1" si="1343"/>
        <v>0</v>
      </c>
    </row>
    <row r="9265" spans="1:17">
      <c r="A9265">
        <f t="shared" ca="1" si="1344"/>
        <v>6</v>
      </c>
      <c r="B9265">
        <f t="shared" ca="1" si="1344"/>
        <v>3</v>
      </c>
      <c r="C9265">
        <f t="shared" ca="1" si="1344"/>
        <v>5</v>
      </c>
      <c r="D9265">
        <f t="shared" ca="1" si="1344"/>
        <v>0</v>
      </c>
      <c r="E9265">
        <f t="shared" ca="1" si="1344"/>
        <v>4</v>
      </c>
      <c r="G9265">
        <f t="shared" ca="1" si="1336"/>
        <v>1</v>
      </c>
      <c r="H9265">
        <f t="shared" ca="1" si="1337"/>
        <v>1</v>
      </c>
      <c r="I9265">
        <f t="shared" ca="1" si="1338"/>
        <v>1</v>
      </c>
      <c r="J9265">
        <f t="shared" ca="1" si="1339"/>
        <v>1</v>
      </c>
      <c r="K9265">
        <f t="shared" ca="1" si="1340"/>
        <v>1</v>
      </c>
      <c r="N9265">
        <f t="shared" ca="1" si="1341"/>
        <v>1</v>
      </c>
      <c r="O9265">
        <f t="shared" ca="1" si="1342"/>
        <v>5</v>
      </c>
      <c r="Q9265">
        <f t="shared" ca="1" si="1343"/>
        <v>0</v>
      </c>
    </row>
    <row r="9266" spans="1:17">
      <c r="A9266">
        <f t="shared" ca="1" si="1344"/>
        <v>3</v>
      </c>
      <c r="B9266">
        <f t="shared" ca="1" si="1344"/>
        <v>8</v>
      </c>
      <c r="C9266">
        <f t="shared" ca="1" si="1344"/>
        <v>7</v>
      </c>
      <c r="D9266">
        <f t="shared" ca="1" si="1344"/>
        <v>7</v>
      </c>
      <c r="E9266">
        <f t="shared" ca="1" si="1344"/>
        <v>1</v>
      </c>
      <c r="G9266">
        <f t="shared" ca="1" si="1336"/>
        <v>1</v>
      </c>
      <c r="H9266">
        <f t="shared" ca="1" si="1337"/>
        <v>1</v>
      </c>
      <c r="I9266">
        <f t="shared" ca="1" si="1338"/>
        <v>2</v>
      </c>
      <c r="J9266">
        <f t="shared" ca="1" si="1339"/>
        <v>2</v>
      </c>
      <c r="K9266">
        <f t="shared" ca="1" si="1340"/>
        <v>1</v>
      </c>
      <c r="N9266">
        <f t="shared" ca="1" si="1341"/>
        <v>2</v>
      </c>
      <c r="O9266">
        <f t="shared" ca="1" si="1342"/>
        <v>2</v>
      </c>
      <c r="Q9266">
        <f t="shared" ca="1" si="1343"/>
        <v>0</v>
      </c>
    </row>
    <row r="9267" spans="1:17">
      <c r="A9267">
        <f t="shared" ca="1" si="1344"/>
        <v>6</v>
      </c>
      <c r="B9267">
        <f t="shared" ca="1" si="1344"/>
        <v>6</v>
      </c>
      <c r="C9267">
        <f t="shared" ca="1" si="1344"/>
        <v>6</v>
      </c>
      <c r="D9267">
        <f t="shared" ca="1" si="1344"/>
        <v>2</v>
      </c>
      <c r="E9267">
        <f t="shared" ca="1" si="1344"/>
        <v>2</v>
      </c>
      <c r="G9267">
        <f t="shared" ca="1" si="1336"/>
        <v>3</v>
      </c>
      <c r="H9267">
        <f t="shared" ca="1" si="1337"/>
        <v>3</v>
      </c>
      <c r="I9267">
        <f t="shared" ca="1" si="1338"/>
        <v>3</v>
      </c>
      <c r="J9267">
        <f t="shared" ca="1" si="1339"/>
        <v>2</v>
      </c>
      <c r="K9267">
        <f t="shared" ca="1" si="1340"/>
        <v>2</v>
      </c>
      <c r="N9267">
        <f t="shared" ca="1" si="1341"/>
        <v>3</v>
      </c>
      <c r="O9267">
        <f t="shared" ca="1" si="1342"/>
        <v>3</v>
      </c>
      <c r="Q9267">
        <f t="shared" ca="1" si="1343"/>
        <v>0</v>
      </c>
    </row>
    <row r="9268" spans="1:17">
      <c r="A9268">
        <f t="shared" ca="1" si="1344"/>
        <v>2</v>
      </c>
      <c r="B9268">
        <f t="shared" ca="1" si="1344"/>
        <v>8</v>
      </c>
      <c r="C9268">
        <f t="shared" ca="1" si="1344"/>
        <v>0</v>
      </c>
      <c r="D9268">
        <f t="shared" ca="1" si="1344"/>
        <v>6</v>
      </c>
      <c r="E9268">
        <f t="shared" ca="1" si="1344"/>
        <v>2</v>
      </c>
      <c r="G9268">
        <f t="shared" ca="1" si="1336"/>
        <v>2</v>
      </c>
      <c r="H9268">
        <f t="shared" ca="1" si="1337"/>
        <v>1</v>
      </c>
      <c r="I9268">
        <f t="shared" ca="1" si="1338"/>
        <v>1</v>
      </c>
      <c r="J9268">
        <f t="shared" ca="1" si="1339"/>
        <v>1</v>
      </c>
      <c r="K9268">
        <f t="shared" ca="1" si="1340"/>
        <v>2</v>
      </c>
      <c r="N9268">
        <f t="shared" ca="1" si="1341"/>
        <v>2</v>
      </c>
      <c r="O9268">
        <f t="shared" ca="1" si="1342"/>
        <v>2</v>
      </c>
      <c r="Q9268">
        <f t="shared" ca="1" si="1343"/>
        <v>0</v>
      </c>
    </row>
    <row r="9269" spans="1:17">
      <c r="A9269">
        <f t="shared" ca="1" si="1344"/>
        <v>0</v>
      </c>
      <c r="B9269">
        <f t="shared" ca="1" si="1344"/>
        <v>9</v>
      </c>
      <c r="C9269">
        <f t="shared" ca="1" si="1344"/>
        <v>1</v>
      </c>
      <c r="D9269">
        <f t="shared" ca="1" si="1344"/>
        <v>4</v>
      </c>
      <c r="E9269">
        <f t="shared" ca="1" si="1344"/>
        <v>6</v>
      </c>
      <c r="G9269">
        <f t="shared" ca="1" si="1336"/>
        <v>1</v>
      </c>
      <c r="H9269">
        <f t="shared" ca="1" si="1337"/>
        <v>1</v>
      </c>
      <c r="I9269">
        <f t="shared" ca="1" si="1338"/>
        <v>1</v>
      </c>
      <c r="J9269">
        <f t="shared" ca="1" si="1339"/>
        <v>1</v>
      </c>
      <c r="K9269">
        <f t="shared" ca="1" si="1340"/>
        <v>1</v>
      </c>
      <c r="N9269">
        <f t="shared" ca="1" si="1341"/>
        <v>1</v>
      </c>
      <c r="O9269">
        <f t="shared" ca="1" si="1342"/>
        <v>5</v>
      </c>
      <c r="Q9269">
        <f t="shared" ca="1" si="1343"/>
        <v>0</v>
      </c>
    </row>
    <row r="9270" spans="1:17">
      <c r="A9270">
        <f t="shared" ca="1" si="1344"/>
        <v>1</v>
      </c>
      <c r="B9270">
        <f t="shared" ca="1" si="1344"/>
        <v>7</v>
      </c>
      <c r="C9270">
        <f t="shared" ca="1" si="1344"/>
        <v>1</v>
      </c>
      <c r="D9270">
        <f t="shared" ca="1" si="1344"/>
        <v>0</v>
      </c>
      <c r="E9270">
        <f t="shared" ca="1" si="1344"/>
        <v>3</v>
      </c>
      <c r="G9270">
        <f t="shared" ca="1" si="1336"/>
        <v>2</v>
      </c>
      <c r="H9270">
        <f t="shared" ca="1" si="1337"/>
        <v>1</v>
      </c>
      <c r="I9270">
        <f t="shared" ca="1" si="1338"/>
        <v>2</v>
      </c>
      <c r="J9270">
        <f t="shared" ca="1" si="1339"/>
        <v>1</v>
      </c>
      <c r="K9270">
        <f t="shared" ca="1" si="1340"/>
        <v>1</v>
      </c>
      <c r="N9270">
        <f t="shared" ca="1" si="1341"/>
        <v>2</v>
      </c>
      <c r="O9270">
        <f t="shared" ca="1" si="1342"/>
        <v>2</v>
      </c>
      <c r="Q9270">
        <f t="shared" ca="1" si="1343"/>
        <v>0</v>
      </c>
    </row>
    <row r="9271" spans="1:17">
      <c r="A9271">
        <f t="shared" ca="1" si="1344"/>
        <v>6</v>
      </c>
      <c r="B9271">
        <f t="shared" ca="1" si="1344"/>
        <v>4</v>
      </c>
      <c r="C9271">
        <f t="shared" ca="1" si="1344"/>
        <v>4</v>
      </c>
      <c r="D9271">
        <f t="shared" ca="1" si="1344"/>
        <v>4</v>
      </c>
      <c r="E9271">
        <f t="shared" ca="1" si="1344"/>
        <v>2</v>
      </c>
      <c r="G9271">
        <f t="shared" ca="1" si="1336"/>
        <v>1</v>
      </c>
      <c r="H9271">
        <f t="shared" ca="1" si="1337"/>
        <v>3</v>
      </c>
      <c r="I9271">
        <f t="shared" ca="1" si="1338"/>
        <v>3</v>
      </c>
      <c r="J9271">
        <f t="shared" ca="1" si="1339"/>
        <v>3</v>
      </c>
      <c r="K9271">
        <f t="shared" ca="1" si="1340"/>
        <v>1</v>
      </c>
      <c r="N9271">
        <f t="shared" ca="1" si="1341"/>
        <v>3</v>
      </c>
      <c r="O9271">
        <f t="shared" ca="1" si="1342"/>
        <v>3</v>
      </c>
      <c r="Q9271">
        <f t="shared" ca="1" si="1343"/>
        <v>0</v>
      </c>
    </row>
    <row r="9272" spans="1:17">
      <c r="A9272">
        <f t="shared" ca="1" si="1344"/>
        <v>5</v>
      </c>
      <c r="B9272">
        <f t="shared" ca="1" si="1344"/>
        <v>3</v>
      </c>
      <c r="C9272">
        <f t="shared" ca="1" si="1344"/>
        <v>2</v>
      </c>
      <c r="D9272">
        <f t="shared" ca="1" si="1344"/>
        <v>5</v>
      </c>
      <c r="E9272">
        <f t="shared" ca="1" si="1344"/>
        <v>7</v>
      </c>
      <c r="G9272">
        <f t="shared" ca="1" si="1336"/>
        <v>2</v>
      </c>
      <c r="H9272">
        <f t="shared" ca="1" si="1337"/>
        <v>1</v>
      </c>
      <c r="I9272">
        <f t="shared" ca="1" si="1338"/>
        <v>1</v>
      </c>
      <c r="J9272">
        <f t="shared" ca="1" si="1339"/>
        <v>2</v>
      </c>
      <c r="K9272">
        <f t="shared" ca="1" si="1340"/>
        <v>1</v>
      </c>
      <c r="N9272">
        <f t="shared" ca="1" si="1341"/>
        <v>2</v>
      </c>
      <c r="O9272">
        <f t="shared" ca="1" si="1342"/>
        <v>2</v>
      </c>
      <c r="Q9272">
        <f t="shared" ca="1" si="1343"/>
        <v>0</v>
      </c>
    </row>
    <row r="9273" spans="1:17">
      <c r="A9273">
        <f t="shared" ca="1" si="1344"/>
        <v>6</v>
      </c>
      <c r="B9273">
        <f t="shared" ca="1" si="1344"/>
        <v>5</v>
      </c>
      <c r="C9273">
        <f t="shared" ca="1" si="1344"/>
        <v>7</v>
      </c>
      <c r="D9273">
        <f t="shared" ca="1" si="1344"/>
        <v>2</v>
      </c>
      <c r="E9273">
        <f t="shared" ca="1" si="1344"/>
        <v>1</v>
      </c>
      <c r="G9273">
        <f t="shared" ca="1" si="1336"/>
        <v>1</v>
      </c>
      <c r="H9273">
        <f t="shared" ca="1" si="1337"/>
        <v>1</v>
      </c>
      <c r="I9273">
        <f t="shared" ca="1" si="1338"/>
        <v>1</v>
      </c>
      <c r="J9273">
        <f t="shared" ca="1" si="1339"/>
        <v>1</v>
      </c>
      <c r="K9273">
        <f t="shared" ca="1" si="1340"/>
        <v>1</v>
      </c>
      <c r="N9273">
        <f t="shared" ca="1" si="1341"/>
        <v>1</v>
      </c>
      <c r="O9273">
        <f t="shared" ca="1" si="1342"/>
        <v>5</v>
      </c>
      <c r="Q9273">
        <f t="shared" ca="1" si="1343"/>
        <v>0</v>
      </c>
    </row>
    <row r="9274" spans="1:17">
      <c r="A9274">
        <f t="shared" ca="1" si="1344"/>
        <v>3</v>
      </c>
      <c r="B9274">
        <f t="shared" ca="1" si="1344"/>
        <v>9</v>
      </c>
      <c r="C9274">
        <f t="shared" ca="1" si="1344"/>
        <v>3</v>
      </c>
      <c r="D9274">
        <f t="shared" ca="1" si="1344"/>
        <v>7</v>
      </c>
      <c r="E9274">
        <f t="shared" ca="1" si="1344"/>
        <v>5</v>
      </c>
      <c r="G9274">
        <f t="shared" ca="1" si="1336"/>
        <v>2</v>
      </c>
      <c r="H9274">
        <f t="shared" ca="1" si="1337"/>
        <v>1</v>
      </c>
      <c r="I9274">
        <f t="shared" ca="1" si="1338"/>
        <v>2</v>
      </c>
      <c r="J9274">
        <f t="shared" ca="1" si="1339"/>
        <v>1</v>
      </c>
      <c r="K9274">
        <f t="shared" ca="1" si="1340"/>
        <v>1</v>
      </c>
      <c r="N9274">
        <f t="shared" ca="1" si="1341"/>
        <v>2</v>
      </c>
      <c r="O9274">
        <f t="shared" ca="1" si="1342"/>
        <v>2</v>
      </c>
      <c r="Q9274">
        <f t="shared" ca="1" si="1343"/>
        <v>0</v>
      </c>
    </row>
    <row r="9275" spans="1:17">
      <c r="A9275">
        <f t="shared" ca="1" si="1344"/>
        <v>3</v>
      </c>
      <c r="B9275">
        <f t="shared" ca="1" si="1344"/>
        <v>7</v>
      </c>
      <c r="C9275">
        <f t="shared" ca="1" si="1344"/>
        <v>2</v>
      </c>
      <c r="D9275">
        <f t="shared" ca="1" si="1344"/>
        <v>5</v>
      </c>
      <c r="E9275">
        <f t="shared" ca="1" si="1344"/>
        <v>5</v>
      </c>
      <c r="G9275">
        <f t="shared" ca="1" si="1336"/>
        <v>1</v>
      </c>
      <c r="H9275">
        <f t="shared" ca="1" si="1337"/>
        <v>1</v>
      </c>
      <c r="I9275">
        <f t="shared" ca="1" si="1338"/>
        <v>1</v>
      </c>
      <c r="J9275">
        <f t="shared" ca="1" si="1339"/>
        <v>2</v>
      </c>
      <c r="K9275">
        <f t="shared" ca="1" si="1340"/>
        <v>2</v>
      </c>
      <c r="N9275">
        <f t="shared" ca="1" si="1341"/>
        <v>2</v>
      </c>
      <c r="O9275">
        <f t="shared" ca="1" si="1342"/>
        <v>2</v>
      </c>
      <c r="Q9275">
        <f t="shared" ca="1" si="1343"/>
        <v>0</v>
      </c>
    </row>
    <row r="9276" spans="1:17">
      <c r="A9276">
        <f t="shared" ca="1" si="1344"/>
        <v>2</v>
      </c>
      <c r="B9276">
        <f t="shared" ca="1" si="1344"/>
        <v>8</v>
      </c>
      <c r="C9276">
        <f t="shared" ca="1" si="1344"/>
        <v>5</v>
      </c>
      <c r="D9276">
        <f t="shared" ca="1" si="1344"/>
        <v>1</v>
      </c>
      <c r="E9276">
        <f t="shared" ca="1" si="1344"/>
        <v>5</v>
      </c>
      <c r="G9276">
        <f t="shared" ca="1" si="1336"/>
        <v>1</v>
      </c>
      <c r="H9276">
        <f t="shared" ca="1" si="1337"/>
        <v>1</v>
      </c>
      <c r="I9276">
        <f t="shared" ca="1" si="1338"/>
        <v>2</v>
      </c>
      <c r="J9276">
        <f t="shared" ca="1" si="1339"/>
        <v>1</v>
      </c>
      <c r="K9276">
        <f t="shared" ca="1" si="1340"/>
        <v>2</v>
      </c>
      <c r="N9276">
        <f t="shared" ca="1" si="1341"/>
        <v>2</v>
      </c>
      <c r="O9276">
        <f t="shared" ca="1" si="1342"/>
        <v>2</v>
      </c>
      <c r="Q9276">
        <f t="shared" ca="1" si="1343"/>
        <v>0</v>
      </c>
    </row>
    <row r="9277" spans="1:17">
      <c r="A9277">
        <f t="shared" ca="1" si="1344"/>
        <v>7</v>
      </c>
      <c r="B9277">
        <f t="shared" ca="1" si="1344"/>
        <v>4</v>
      </c>
      <c r="C9277">
        <f t="shared" ca="1" si="1344"/>
        <v>0</v>
      </c>
      <c r="D9277">
        <f t="shared" ca="1" si="1344"/>
        <v>1</v>
      </c>
      <c r="E9277">
        <f t="shared" ca="1" si="1344"/>
        <v>3</v>
      </c>
      <c r="G9277">
        <f t="shared" ca="1" si="1336"/>
        <v>1</v>
      </c>
      <c r="H9277">
        <f t="shared" ca="1" si="1337"/>
        <v>1</v>
      </c>
      <c r="I9277">
        <f t="shared" ca="1" si="1338"/>
        <v>1</v>
      </c>
      <c r="J9277">
        <f t="shared" ca="1" si="1339"/>
        <v>1</v>
      </c>
      <c r="K9277">
        <f t="shared" ca="1" si="1340"/>
        <v>1</v>
      </c>
      <c r="N9277">
        <f t="shared" ca="1" si="1341"/>
        <v>1</v>
      </c>
      <c r="O9277">
        <f t="shared" ca="1" si="1342"/>
        <v>5</v>
      </c>
      <c r="Q9277">
        <f t="shared" ca="1" si="1343"/>
        <v>0</v>
      </c>
    </row>
    <row r="9278" spans="1:17">
      <c r="A9278">
        <f t="shared" ca="1" si="1344"/>
        <v>2</v>
      </c>
      <c r="B9278">
        <f t="shared" ca="1" si="1344"/>
        <v>8</v>
      </c>
      <c r="C9278">
        <f t="shared" ca="1" si="1344"/>
        <v>3</v>
      </c>
      <c r="D9278">
        <f t="shared" ca="1" si="1344"/>
        <v>6</v>
      </c>
      <c r="E9278">
        <f t="shared" ca="1" si="1344"/>
        <v>7</v>
      </c>
      <c r="G9278">
        <f t="shared" ca="1" si="1336"/>
        <v>1</v>
      </c>
      <c r="H9278">
        <f t="shared" ca="1" si="1337"/>
        <v>1</v>
      </c>
      <c r="I9278">
        <f t="shared" ca="1" si="1338"/>
        <v>1</v>
      </c>
      <c r="J9278">
        <f t="shared" ca="1" si="1339"/>
        <v>1</v>
      </c>
      <c r="K9278">
        <f t="shared" ca="1" si="1340"/>
        <v>1</v>
      </c>
      <c r="N9278">
        <f t="shared" ca="1" si="1341"/>
        <v>1</v>
      </c>
      <c r="O9278">
        <f t="shared" ca="1" si="1342"/>
        <v>5</v>
      </c>
      <c r="Q9278">
        <f t="shared" ca="1" si="1343"/>
        <v>0</v>
      </c>
    </row>
    <row r="9279" spans="1:17">
      <c r="A9279">
        <f t="shared" ca="1" si="1344"/>
        <v>1</v>
      </c>
      <c r="B9279">
        <f t="shared" ca="1" si="1344"/>
        <v>7</v>
      </c>
      <c r="C9279">
        <f t="shared" ca="1" si="1344"/>
        <v>4</v>
      </c>
      <c r="D9279">
        <f t="shared" ca="1" si="1344"/>
        <v>3</v>
      </c>
      <c r="E9279">
        <f t="shared" ca="1" si="1344"/>
        <v>4</v>
      </c>
      <c r="G9279">
        <f t="shared" ca="1" si="1336"/>
        <v>1</v>
      </c>
      <c r="H9279">
        <f t="shared" ca="1" si="1337"/>
        <v>1</v>
      </c>
      <c r="I9279">
        <f t="shared" ca="1" si="1338"/>
        <v>2</v>
      </c>
      <c r="J9279">
        <f t="shared" ca="1" si="1339"/>
        <v>1</v>
      </c>
      <c r="K9279">
        <f t="shared" ca="1" si="1340"/>
        <v>2</v>
      </c>
      <c r="N9279">
        <f t="shared" ca="1" si="1341"/>
        <v>2</v>
      </c>
      <c r="O9279">
        <f t="shared" ca="1" si="1342"/>
        <v>2</v>
      </c>
      <c r="Q9279">
        <f t="shared" ca="1" si="1343"/>
        <v>0</v>
      </c>
    </row>
    <row r="9280" spans="1:17">
      <c r="A9280">
        <f t="shared" ca="1" si="1344"/>
        <v>3</v>
      </c>
      <c r="B9280">
        <f t="shared" ca="1" si="1344"/>
        <v>2</v>
      </c>
      <c r="C9280">
        <f t="shared" ca="1" si="1344"/>
        <v>9</v>
      </c>
      <c r="D9280">
        <f t="shared" ca="1" si="1344"/>
        <v>8</v>
      </c>
      <c r="E9280">
        <f t="shared" ca="1" si="1344"/>
        <v>6</v>
      </c>
      <c r="G9280">
        <f t="shared" ca="1" si="1336"/>
        <v>1</v>
      </c>
      <c r="H9280">
        <f t="shared" ca="1" si="1337"/>
        <v>1</v>
      </c>
      <c r="I9280">
        <f t="shared" ca="1" si="1338"/>
        <v>1</v>
      </c>
      <c r="J9280">
        <f t="shared" ca="1" si="1339"/>
        <v>1</v>
      </c>
      <c r="K9280">
        <f t="shared" ca="1" si="1340"/>
        <v>1</v>
      </c>
      <c r="N9280">
        <f t="shared" ca="1" si="1341"/>
        <v>1</v>
      </c>
      <c r="O9280">
        <f t="shared" ca="1" si="1342"/>
        <v>5</v>
      </c>
      <c r="Q9280">
        <f t="shared" ca="1" si="1343"/>
        <v>0</v>
      </c>
    </row>
    <row r="9281" spans="1:17">
      <c r="A9281">
        <f t="shared" ca="1" si="1344"/>
        <v>3</v>
      </c>
      <c r="B9281">
        <f t="shared" ca="1" si="1344"/>
        <v>7</v>
      </c>
      <c r="C9281">
        <f t="shared" ca="1" si="1344"/>
        <v>5</v>
      </c>
      <c r="D9281">
        <f t="shared" ca="1" si="1344"/>
        <v>6</v>
      </c>
      <c r="E9281">
        <f t="shared" ca="1" si="1344"/>
        <v>4</v>
      </c>
      <c r="G9281">
        <f t="shared" ca="1" si="1336"/>
        <v>1</v>
      </c>
      <c r="H9281">
        <f t="shared" ca="1" si="1337"/>
        <v>1</v>
      </c>
      <c r="I9281">
        <f t="shared" ca="1" si="1338"/>
        <v>1</v>
      </c>
      <c r="J9281">
        <f t="shared" ca="1" si="1339"/>
        <v>1</v>
      </c>
      <c r="K9281">
        <f t="shared" ca="1" si="1340"/>
        <v>1</v>
      </c>
      <c r="N9281">
        <f t="shared" ca="1" si="1341"/>
        <v>1</v>
      </c>
      <c r="O9281">
        <f t="shared" ca="1" si="1342"/>
        <v>5</v>
      </c>
      <c r="Q9281">
        <f t="shared" ca="1" si="1343"/>
        <v>0</v>
      </c>
    </row>
    <row r="9282" spans="1:17">
      <c r="A9282">
        <f t="shared" ca="1" si="1344"/>
        <v>9</v>
      </c>
      <c r="B9282">
        <f t="shared" ca="1" si="1344"/>
        <v>6</v>
      </c>
      <c r="C9282">
        <f t="shared" ca="1" si="1344"/>
        <v>0</v>
      </c>
      <c r="D9282">
        <f t="shared" ca="1" si="1344"/>
        <v>8</v>
      </c>
      <c r="E9282">
        <f t="shared" ca="1" si="1344"/>
        <v>7</v>
      </c>
      <c r="G9282">
        <f t="shared" ref="G9282:G9345" ca="1" si="1345">COUNTIF($A9282:$E9282,A9282)</f>
        <v>1</v>
      </c>
      <c r="H9282">
        <f t="shared" ref="H9282:H9345" ca="1" si="1346">COUNTIF($A9282:$E9282,B9282)</f>
        <v>1</v>
      </c>
      <c r="I9282">
        <f t="shared" ref="I9282:I9345" ca="1" si="1347">COUNTIF($A9282:$E9282,C9282)</f>
        <v>1</v>
      </c>
      <c r="J9282">
        <f t="shared" ref="J9282:J9345" ca="1" si="1348">COUNTIF($A9282:$E9282,D9282)</f>
        <v>1</v>
      </c>
      <c r="K9282">
        <f t="shared" ref="K9282:K9345" ca="1" si="1349">COUNTIF($A9282:$E9282,E9282)</f>
        <v>1</v>
      </c>
      <c r="N9282">
        <f t="shared" ref="N9282:N9345" ca="1" si="1350">MAX(G9282:K9282)</f>
        <v>1</v>
      </c>
      <c r="O9282">
        <f t="shared" ref="O9282:O9345" ca="1" si="1351">COUNTIF(G9282:K9282,N9282)</f>
        <v>5</v>
      </c>
      <c r="Q9282">
        <f t="shared" ref="Q9282:Q9345" ca="1" si="1352">IF(AND(N9282=2,O9282=4),1,0)</f>
        <v>0</v>
      </c>
    </row>
    <row r="9283" spans="1:17">
      <c r="A9283">
        <f t="shared" ca="1" si="1344"/>
        <v>4</v>
      </c>
      <c r="B9283">
        <f t="shared" ca="1" si="1344"/>
        <v>7</v>
      </c>
      <c r="C9283">
        <f t="shared" ca="1" si="1344"/>
        <v>3</v>
      </c>
      <c r="D9283">
        <f t="shared" ca="1" si="1344"/>
        <v>9</v>
      </c>
      <c r="E9283">
        <f t="shared" ca="1" si="1344"/>
        <v>4</v>
      </c>
      <c r="G9283">
        <f t="shared" ca="1" si="1345"/>
        <v>2</v>
      </c>
      <c r="H9283">
        <f t="shared" ca="1" si="1346"/>
        <v>1</v>
      </c>
      <c r="I9283">
        <f t="shared" ca="1" si="1347"/>
        <v>1</v>
      </c>
      <c r="J9283">
        <f t="shared" ca="1" si="1348"/>
        <v>1</v>
      </c>
      <c r="K9283">
        <f t="shared" ca="1" si="1349"/>
        <v>2</v>
      </c>
      <c r="N9283">
        <f t="shared" ca="1" si="1350"/>
        <v>2</v>
      </c>
      <c r="O9283">
        <f t="shared" ca="1" si="1351"/>
        <v>2</v>
      </c>
      <c r="Q9283">
        <f t="shared" ca="1" si="1352"/>
        <v>0</v>
      </c>
    </row>
    <row r="9284" spans="1:17">
      <c r="A9284">
        <f t="shared" ca="1" si="1344"/>
        <v>4</v>
      </c>
      <c r="B9284">
        <f t="shared" ca="1" si="1344"/>
        <v>6</v>
      </c>
      <c r="C9284">
        <f t="shared" ca="1" si="1344"/>
        <v>4</v>
      </c>
      <c r="D9284">
        <f t="shared" ca="1" si="1344"/>
        <v>6</v>
      </c>
      <c r="E9284">
        <f t="shared" ca="1" si="1344"/>
        <v>7</v>
      </c>
      <c r="G9284">
        <f t="shared" ca="1" si="1345"/>
        <v>2</v>
      </c>
      <c r="H9284">
        <f t="shared" ca="1" si="1346"/>
        <v>2</v>
      </c>
      <c r="I9284">
        <f t="shared" ca="1" si="1347"/>
        <v>2</v>
      </c>
      <c r="J9284">
        <f t="shared" ca="1" si="1348"/>
        <v>2</v>
      </c>
      <c r="K9284">
        <f t="shared" ca="1" si="1349"/>
        <v>1</v>
      </c>
      <c r="N9284">
        <f t="shared" ca="1" si="1350"/>
        <v>2</v>
      </c>
      <c r="O9284">
        <f t="shared" ca="1" si="1351"/>
        <v>4</v>
      </c>
      <c r="Q9284">
        <f t="shared" ca="1" si="1352"/>
        <v>1</v>
      </c>
    </row>
    <row r="9285" spans="1:17">
      <c r="A9285">
        <f t="shared" ca="1" si="1344"/>
        <v>7</v>
      </c>
      <c r="B9285">
        <f t="shared" ca="1" si="1344"/>
        <v>4</v>
      </c>
      <c r="C9285">
        <f t="shared" ca="1" si="1344"/>
        <v>9</v>
      </c>
      <c r="D9285">
        <f t="shared" ca="1" si="1344"/>
        <v>0</v>
      </c>
      <c r="E9285">
        <f t="shared" ca="1" si="1344"/>
        <v>9</v>
      </c>
      <c r="G9285">
        <f t="shared" ca="1" si="1345"/>
        <v>1</v>
      </c>
      <c r="H9285">
        <f t="shared" ca="1" si="1346"/>
        <v>1</v>
      </c>
      <c r="I9285">
        <f t="shared" ca="1" si="1347"/>
        <v>2</v>
      </c>
      <c r="J9285">
        <f t="shared" ca="1" si="1348"/>
        <v>1</v>
      </c>
      <c r="K9285">
        <f t="shared" ca="1" si="1349"/>
        <v>2</v>
      </c>
      <c r="N9285">
        <f t="shared" ca="1" si="1350"/>
        <v>2</v>
      </c>
      <c r="O9285">
        <f t="shared" ca="1" si="1351"/>
        <v>2</v>
      </c>
      <c r="Q9285">
        <f t="shared" ca="1" si="1352"/>
        <v>0</v>
      </c>
    </row>
    <row r="9286" spans="1:17">
      <c r="A9286">
        <f t="shared" ca="1" si="1344"/>
        <v>9</v>
      </c>
      <c r="B9286">
        <f t="shared" ca="1" si="1344"/>
        <v>9</v>
      </c>
      <c r="C9286">
        <f t="shared" ca="1" si="1344"/>
        <v>0</v>
      </c>
      <c r="D9286">
        <f t="shared" ca="1" si="1344"/>
        <v>5</v>
      </c>
      <c r="E9286">
        <f t="shared" ca="1" si="1344"/>
        <v>4</v>
      </c>
      <c r="G9286">
        <f t="shared" ca="1" si="1345"/>
        <v>2</v>
      </c>
      <c r="H9286">
        <f t="shared" ca="1" si="1346"/>
        <v>2</v>
      </c>
      <c r="I9286">
        <f t="shared" ca="1" si="1347"/>
        <v>1</v>
      </c>
      <c r="J9286">
        <f t="shared" ca="1" si="1348"/>
        <v>1</v>
      </c>
      <c r="K9286">
        <f t="shared" ca="1" si="1349"/>
        <v>1</v>
      </c>
      <c r="N9286">
        <f t="shared" ca="1" si="1350"/>
        <v>2</v>
      </c>
      <c r="O9286">
        <f t="shared" ca="1" si="1351"/>
        <v>2</v>
      </c>
      <c r="Q9286">
        <f t="shared" ca="1" si="1352"/>
        <v>0</v>
      </c>
    </row>
    <row r="9287" spans="1:17">
      <c r="A9287">
        <f t="shared" ca="1" si="1344"/>
        <v>1</v>
      </c>
      <c r="B9287">
        <f t="shared" ca="1" si="1344"/>
        <v>1</v>
      </c>
      <c r="C9287">
        <f t="shared" ca="1" si="1344"/>
        <v>7</v>
      </c>
      <c r="D9287">
        <f t="shared" ca="1" si="1344"/>
        <v>4</v>
      </c>
      <c r="E9287">
        <f t="shared" ca="1" si="1344"/>
        <v>0</v>
      </c>
      <c r="G9287">
        <f t="shared" ca="1" si="1345"/>
        <v>2</v>
      </c>
      <c r="H9287">
        <f t="shared" ca="1" si="1346"/>
        <v>2</v>
      </c>
      <c r="I9287">
        <f t="shared" ca="1" si="1347"/>
        <v>1</v>
      </c>
      <c r="J9287">
        <f t="shared" ca="1" si="1348"/>
        <v>1</v>
      </c>
      <c r="K9287">
        <f t="shared" ca="1" si="1349"/>
        <v>1</v>
      </c>
      <c r="N9287">
        <f t="shared" ca="1" si="1350"/>
        <v>2</v>
      </c>
      <c r="O9287">
        <f t="shared" ca="1" si="1351"/>
        <v>2</v>
      </c>
      <c r="Q9287">
        <f t="shared" ca="1" si="1352"/>
        <v>0</v>
      </c>
    </row>
    <row r="9288" spans="1:17">
      <c r="A9288">
        <f t="shared" ca="1" si="1344"/>
        <v>6</v>
      </c>
      <c r="B9288">
        <f t="shared" ca="1" si="1344"/>
        <v>6</v>
      </c>
      <c r="C9288">
        <f t="shared" ca="1" si="1344"/>
        <v>2</v>
      </c>
      <c r="D9288">
        <f t="shared" ca="1" si="1344"/>
        <v>5</v>
      </c>
      <c r="E9288">
        <f t="shared" ca="1" si="1344"/>
        <v>0</v>
      </c>
      <c r="G9288">
        <f t="shared" ca="1" si="1345"/>
        <v>2</v>
      </c>
      <c r="H9288">
        <f t="shared" ca="1" si="1346"/>
        <v>2</v>
      </c>
      <c r="I9288">
        <f t="shared" ca="1" si="1347"/>
        <v>1</v>
      </c>
      <c r="J9288">
        <f t="shared" ca="1" si="1348"/>
        <v>1</v>
      </c>
      <c r="K9288">
        <f t="shared" ca="1" si="1349"/>
        <v>1</v>
      </c>
      <c r="N9288">
        <f t="shared" ca="1" si="1350"/>
        <v>2</v>
      </c>
      <c r="O9288">
        <f t="shared" ca="1" si="1351"/>
        <v>2</v>
      </c>
      <c r="Q9288">
        <f t="shared" ca="1" si="1352"/>
        <v>0</v>
      </c>
    </row>
    <row r="9289" spans="1:17">
      <c r="A9289">
        <f t="shared" ca="1" si="1344"/>
        <v>1</v>
      </c>
      <c r="B9289">
        <f t="shared" ca="1" si="1344"/>
        <v>9</v>
      </c>
      <c r="C9289">
        <f t="shared" ca="1" si="1344"/>
        <v>9</v>
      </c>
      <c r="D9289">
        <f t="shared" ca="1" si="1344"/>
        <v>9</v>
      </c>
      <c r="E9289">
        <f t="shared" ca="1" si="1344"/>
        <v>5</v>
      </c>
      <c r="G9289">
        <f t="shared" ca="1" si="1345"/>
        <v>1</v>
      </c>
      <c r="H9289">
        <f t="shared" ca="1" si="1346"/>
        <v>3</v>
      </c>
      <c r="I9289">
        <f t="shared" ca="1" si="1347"/>
        <v>3</v>
      </c>
      <c r="J9289">
        <f t="shared" ca="1" si="1348"/>
        <v>3</v>
      </c>
      <c r="K9289">
        <f t="shared" ca="1" si="1349"/>
        <v>1</v>
      </c>
      <c r="N9289">
        <f t="shared" ca="1" si="1350"/>
        <v>3</v>
      </c>
      <c r="O9289">
        <f t="shared" ca="1" si="1351"/>
        <v>3</v>
      </c>
      <c r="Q9289">
        <f t="shared" ca="1" si="1352"/>
        <v>0</v>
      </c>
    </row>
    <row r="9290" spans="1:17">
      <c r="A9290">
        <f t="shared" ca="1" si="1344"/>
        <v>2</v>
      </c>
      <c r="B9290">
        <f t="shared" ca="1" si="1344"/>
        <v>7</v>
      </c>
      <c r="C9290">
        <f t="shared" ca="1" si="1344"/>
        <v>8</v>
      </c>
      <c r="D9290">
        <f t="shared" ca="1" si="1344"/>
        <v>4</v>
      </c>
      <c r="E9290">
        <f t="shared" ca="1" si="1344"/>
        <v>1</v>
      </c>
      <c r="G9290">
        <f t="shared" ca="1" si="1345"/>
        <v>1</v>
      </c>
      <c r="H9290">
        <f t="shared" ca="1" si="1346"/>
        <v>1</v>
      </c>
      <c r="I9290">
        <f t="shared" ca="1" si="1347"/>
        <v>1</v>
      </c>
      <c r="J9290">
        <f t="shared" ca="1" si="1348"/>
        <v>1</v>
      </c>
      <c r="K9290">
        <f t="shared" ca="1" si="1349"/>
        <v>1</v>
      </c>
      <c r="N9290">
        <f t="shared" ca="1" si="1350"/>
        <v>1</v>
      </c>
      <c r="O9290">
        <f t="shared" ca="1" si="1351"/>
        <v>5</v>
      </c>
      <c r="Q9290">
        <f t="shared" ca="1" si="1352"/>
        <v>0</v>
      </c>
    </row>
    <row r="9291" spans="1:17">
      <c r="A9291">
        <f t="shared" ca="1" si="1344"/>
        <v>0</v>
      </c>
      <c r="B9291">
        <f t="shared" ca="1" si="1344"/>
        <v>1</v>
      </c>
      <c r="C9291">
        <f t="shared" ca="1" si="1344"/>
        <v>0</v>
      </c>
      <c r="D9291">
        <f t="shared" ca="1" si="1344"/>
        <v>2</v>
      </c>
      <c r="E9291">
        <f t="shared" ca="1" si="1344"/>
        <v>6</v>
      </c>
      <c r="G9291">
        <f t="shared" ca="1" si="1345"/>
        <v>2</v>
      </c>
      <c r="H9291">
        <f t="shared" ca="1" si="1346"/>
        <v>1</v>
      </c>
      <c r="I9291">
        <f t="shared" ca="1" si="1347"/>
        <v>2</v>
      </c>
      <c r="J9291">
        <f t="shared" ca="1" si="1348"/>
        <v>1</v>
      </c>
      <c r="K9291">
        <f t="shared" ca="1" si="1349"/>
        <v>1</v>
      </c>
      <c r="N9291">
        <f t="shared" ca="1" si="1350"/>
        <v>2</v>
      </c>
      <c r="O9291">
        <f t="shared" ca="1" si="1351"/>
        <v>2</v>
      </c>
      <c r="Q9291">
        <f t="shared" ca="1" si="1352"/>
        <v>0</v>
      </c>
    </row>
    <row r="9292" spans="1:17">
      <c r="A9292">
        <f t="shared" ca="1" si="1344"/>
        <v>9</v>
      </c>
      <c r="B9292">
        <f t="shared" ca="1" si="1344"/>
        <v>0</v>
      </c>
      <c r="C9292">
        <f t="shared" ca="1" si="1344"/>
        <v>1</v>
      </c>
      <c r="D9292">
        <f t="shared" ca="1" si="1344"/>
        <v>7</v>
      </c>
      <c r="E9292">
        <f t="shared" ca="1" si="1344"/>
        <v>8</v>
      </c>
      <c r="G9292">
        <f t="shared" ca="1" si="1345"/>
        <v>1</v>
      </c>
      <c r="H9292">
        <f t="shared" ca="1" si="1346"/>
        <v>1</v>
      </c>
      <c r="I9292">
        <f t="shared" ca="1" si="1347"/>
        <v>1</v>
      </c>
      <c r="J9292">
        <f t="shared" ca="1" si="1348"/>
        <v>1</v>
      </c>
      <c r="K9292">
        <f t="shared" ca="1" si="1349"/>
        <v>1</v>
      </c>
      <c r="N9292">
        <f t="shared" ca="1" si="1350"/>
        <v>1</v>
      </c>
      <c r="O9292">
        <f t="shared" ca="1" si="1351"/>
        <v>5</v>
      </c>
      <c r="Q9292">
        <f t="shared" ca="1" si="1352"/>
        <v>0</v>
      </c>
    </row>
    <row r="9293" spans="1:17">
      <c r="A9293">
        <f t="shared" ca="1" si="1344"/>
        <v>9</v>
      </c>
      <c r="B9293">
        <f t="shared" ca="1" si="1344"/>
        <v>0</v>
      </c>
      <c r="C9293">
        <f t="shared" ca="1" si="1344"/>
        <v>7</v>
      </c>
      <c r="D9293">
        <f t="shared" ca="1" si="1344"/>
        <v>1</v>
      </c>
      <c r="E9293">
        <f t="shared" ca="1" si="1344"/>
        <v>1</v>
      </c>
      <c r="G9293">
        <f t="shared" ca="1" si="1345"/>
        <v>1</v>
      </c>
      <c r="H9293">
        <f t="shared" ca="1" si="1346"/>
        <v>1</v>
      </c>
      <c r="I9293">
        <f t="shared" ca="1" si="1347"/>
        <v>1</v>
      </c>
      <c r="J9293">
        <f t="shared" ca="1" si="1348"/>
        <v>2</v>
      </c>
      <c r="K9293">
        <f t="shared" ca="1" si="1349"/>
        <v>2</v>
      </c>
      <c r="N9293">
        <f t="shared" ca="1" si="1350"/>
        <v>2</v>
      </c>
      <c r="O9293">
        <f t="shared" ca="1" si="1351"/>
        <v>2</v>
      </c>
      <c r="Q9293">
        <f t="shared" ca="1" si="1352"/>
        <v>0</v>
      </c>
    </row>
    <row r="9294" spans="1:17">
      <c r="A9294">
        <f t="shared" ca="1" si="1344"/>
        <v>1</v>
      </c>
      <c r="B9294">
        <f t="shared" ca="1" si="1344"/>
        <v>3</v>
      </c>
      <c r="C9294">
        <f t="shared" ca="1" si="1344"/>
        <v>2</v>
      </c>
      <c r="D9294">
        <f t="shared" ca="1" si="1344"/>
        <v>1</v>
      </c>
      <c r="E9294">
        <f t="shared" ca="1" si="1344"/>
        <v>5</v>
      </c>
      <c r="G9294">
        <f t="shared" ca="1" si="1345"/>
        <v>2</v>
      </c>
      <c r="H9294">
        <f t="shared" ca="1" si="1346"/>
        <v>1</v>
      </c>
      <c r="I9294">
        <f t="shared" ca="1" si="1347"/>
        <v>1</v>
      </c>
      <c r="J9294">
        <f t="shared" ca="1" si="1348"/>
        <v>2</v>
      </c>
      <c r="K9294">
        <f t="shared" ca="1" si="1349"/>
        <v>1</v>
      </c>
      <c r="N9294">
        <f t="shared" ca="1" si="1350"/>
        <v>2</v>
      </c>
      <c r="O9294">
        <f t="shared" ca="1" si="1351"/>
        <v>2</v>
      </c>
      <c r="Q9294">
        <f t="shared" ca="1" si="1352"/>
        <v>0</v>
      </c>
    </row>
    <row r="9295" spans="1:17">
      <c r="A9295">
        <f t="shared" ca="1" si="1344"/>
        <v>1</v>
      </c>
      <c r="B9295">
        <f t="shared" ca="1" si="1344"/>
        <v>2</v>
      </c>
      <c r="C9295">
        <f t="shared" ca="1" si="1344"/>
        <v>7</v>
      </c>
      <c r="D9295">
        <f t="shared" ca="1" si="1344"/>
        <v>3</v>
      </c>
      <c r="E9295">
        <f t="shared" ca="1" si="1344"/>
        <v>2</v>
      </c>
      <c r="G9295">
        <f t="shared" ca="1" si="1345"/>
        <v>1</v>
      </c>
      <c r="H9295">
        <f t="shared" ca="1" si="1346"/>
        <v>2</v>
      </c>
      <c r="I9295">
        <f t="shared" ca="1" si="1347"/>
        <v>1</v>
      </c>
      <c r="J9295">
        <f t="shared" ca="1" si="1348"/>
        <v>1</v>
      </c>
      <c r="K9295">
        <f t="shared" ca="1" si="1349"/>
        <v>2</v>
      </c>
      <c r="N9295">
        <f t="shared" ca="1" si="1350"/>
        <v>2</v>
      </c>
      <c r="O9295">
        <f t="shared" ca="1" si="1351"/>
        <v>2</v>
      </c>
      <c r="Q9295">
        <f t="shared" ca="1" si="1352"/>
        <v>0</v>
      </c>
    </row>
    <row r="9296" spans="1:17">
      <c r="A9296">
        <f t="shared" ref="A9296:E9346" ca="1" si="1353">INT(10*RAND())</f>
        <v>1</v>
      </c>
      <c r="B9296">
        <f t="shared" ca="1" si="1353"/>
        <v>6</v>
      </c>
      <c r="C9296">
        <f t="shared" ca="1" si="1353"/>
        <v>8</v>
      </c>
      <c r="D9296">
        <f t="shared" ca="1" si="1353"/>
        <v>5</v>
      </c>
      <c r="E9296">
        <f t="shared" ca="1" si="1353"/>
        <v>6</v>
      </c>
      <c r="G9296">
        <f t="shared" ca="1" si="1345"/>
        <v>1</v>
      </c>
      <c r="H9296">
        <f t="shared" ca="1" si="1346"/>
        <v>2</v>
      </c>
      <c r="I9296">
        <f t="shared" ca="1" si="1347"/>
        <v>1</v>
      </c>
      <c r="J9296">
        <f t="shared" ca="1" si="1348"/>
        <v>1</v>
      </c>
      <c r="K9296">
        <f t="shared" ca="1" si="1349"/>
        <v>2</v>
      </c>
      <c r="N9296">
        <f t="shared" ca="1" si="1350"/>
        <v>2</v>
      </c>
      <c r="O9296">
        <f t="shared" ca="1" si="1351"/>
        <v>2</v>
      </c>
      <c r="Q9296">
        <f t="shared" ca="1" si="1352"/>
        <v>0</v>
      </c>
    </row>
    <row r="9297" spans="1:17">
      <c r="A9297">
        <f t="shared" ca="1" si="1353"/>
        <v>9</v>
      </c>
      <c r="B9297">
        <f t="shared" ca="1" si="1353"/>
        <v>1</v>
      </c>
      <c r="C9297">
        <f t="shared" ca="1" si="1353"/>
        <v>9</v>
      </c>
      <c r="D9297">
        <f t="shared" ca="1" si="1353"/>
        <v>3</v>
      </c>
      <c r="E9297">
        <f t="shared" ca="1" si="1353"/>
        <v>0</v>
      </c>
      <c r="G9297">
        <f t="shared" ca="1" si="1345"/>
        <v>2</v>
      </c>
      <c r="H9297">
        <f t="shared" ca="1" si="1346"/>
        <v>1</v>
      </c>
      <c r="I9297">
        <f t="shared" ca="1" si="1347"/>
        <v>2</v>
      </c>
      <c r="J9297">
        <f t="shared" ca="1" si="1348"/>
        <v>1</v>
      </c>
      <c r="K9297">
        <f t="shared" ca="1" si="1349"/>
        <v>1</v>
      </c>
      <c r="N9297">
        <f t="shared" ca="1" si="1350"/>
        <v>2</v>
      </c>
      <c r="O9297">
        <f t="shared" ca="1" si="1351"/>
        <v>2</v>
      </c>
      <c r="Q9297">
        <f t="shared" ca="1" si="1352"/>
        <v>0</v>
      </c>
    </row>
    <row r="9298" spans="1:17">
      <c r="A9298">
        <f t="shared" ca="1" si="1353"/>
        <v>2</v>
      </c>
      <c r="B9298">
        <f t="shared" ca="1" si="1353"/>
        <v>9</v>
      </c>
      <c r="C9298">
        <f t="shared" ca="1" si="1353"/>
        <v>1</v>
      </c>
      <c r="D9298">
        <f t="shared" ca="1" si="1353"/>
        <v>8</v>
      </c>
      <c r="E9298">
        <f t="shared" ca="1" si="1353"/>
        <v>9</v>
      </c>
      <c r="G9298">
        <f t="shared" ca="1" si="1345"/>
        <v>1</v>
      </c>
      <c r="H9298">
        <f t="shared" ca="1" si="1346"/>
        <v>2</v>
      </c>
      <c r="I9298">
        <f t="shared" ca="1" si="1347"/>
        <v>1</v>
      </c>
      <c r="J9298">
        <f t="shared" ca="1" si="1348"/>
        <v>1</v>
      </c>
      <c r="K9298">
        <f t="shared" ca="1" si="1349"/>
        <v>2</v>
      </c>
      <c r="N9298">
        <f t="shared" ca="1" si="1350"/>
        <v>2</v>
      </c>
      <c r="O9298">
        <f t="shared" ca="1" si="1351"/>
        <v>2</v>
      </c>
      <c r="Q9298">
        <f t="shared" ca="1" si="1352"/>
        <v>0</v>
      </c>
    </row>
    <row r="9299" spans="1:17">
      <c r="A9299">
        <f t="shared" ca="1" si="1353"/>
        <v>0</v>
      </c>
      <c r="B9299">
        <f t="shared" ca="1" si="1353"/>
        <v>1</v>
      </c>
      <c r="C9299">
        <f t="shared" ca="1" si="1353"/>
        <v>4</v>
      </c>
      <c r="D9299">
        <f t="shared" ca="1" si="1353"/>
        <v>5</v>
      </c>
      <c r="E9299">
        <f t="shared" ca="1" si="1353"/>
        <v>4</v>
      </c>
      <c r="G9299">
        <f t="shared" ca="1" si="1345"/>
        <v>1</v>
      </c>
      <c r="H9299">
        <f t="shared" ca="1" si="1346"/>
        <v>1</v>
      </c>
      <c r="I9299">
        <f t="shared" ca="1" si="1347"/>
        <v>2</v>
      </c>
      <c r="J9299">
        <f t="shared" ca="1" si="1348"/>
        <v>1</v>
      </c>
      <c r="K9299">
        <f t="shared" ca="1" si="1349"/>
        <v>2</v>
      </c>
      <c r="N9299">
        <f t="shared" ca="1" si="1350"/>
        <v>2</v>
      </c>
      <c r="O9299">
        <f t="shared" ca="1" si="1351"/>
        <v>2</v>
      </c>
      <c r="Q9299">
        <f t="shared" ca="1" si="1352"/>
        <v>0</v>
      </c>
    </row>
    <row r="9300" spans="1:17">
      <c r="A9300">
        <f t="shared" ca="1" si="1353"/>
        <v>0</v>
      </c>
      <c r="B9300">
        <f t="shared" ca="1" si="1353"/>
        <v>9</v>
      </c>
      <c r="C9300">
        <f t="shared" ca="1" si="1353"/>
        <v>9</v>
      </c>
      <c r="D9300">
        <f t="shared" ca="1" si="1353"/>
        <v>9</v>
      </c>
      <c r="E9300">
        <f t="shared" ca="1" si="1353"/>
        <v>0</v>
      </c>
      <c r="G9300">
        <f t="shared" ca="1" si="1345"/>
        <v>2</v>
      </c>
      <c r="H9300">
        <f t="shared" ca="1" si="1346"/>
        <v>3</v>
      </c>
      <c r="I9300">
        <f t="shared" ca="1" si="1347"/>
        <v>3</v>
      </c>
      <c r="J9300">
        <f t="shared" ca="1" si="1348"/>
        <v>3</v>
      </c>
      <c r="K9300">
        <f t="shared" ca="1" si="1349"/>
        <v>2</v>
      </c>
      <c r="N9300">
        <f t="shared" ca="1" si="1350"/>
        <v>3</v>
      </c>
      <c r="O9300">
        <f t="shared" ca="1" si="1351"/>
        <v>3</v>
      </c>
      <c r="Q9300">
        <f t="shared" ca="1" si="1352"/>
        <v>0</v>
      </c>
    </row>
    <row r="9301" spans="1:17">
      <c r="A9301">
        <f t="shared" ca="1" si="1353"/>
        <v>0</v>
      </c>
      <c r="B9301">
        <f t="shared" ca="1" si="1353"/>
        <v>9</v>
      </c>
      <c r="C9301">
        <f t="shared" ca="1" si="1353"/>
        <v>4</v>
      </c>
      <c r="D9301">
        <f t="shared" ca="1" si="1353"/>
        <v>7</v>
      </c>
      <c r="E9301">
        <f t="shared" ca="1" si="1353"/>
        <v>0</v>
      </c>
      <c r="G9301">
        <f t="shared" ca="1" si="1345"/>
        <v>2</v>
      </c>
      <c r="H9301">
        <f t="shared" ca="1" si="1346"/>
        <v>1</v>
      </c>
      <c r="I9301">
        <f t="shared" ca="1" si="1347"/>
        <v>1</v>
      </c>
      <c r="J9301">
        <f t="shared" ca="1" si="1348"/>
        <v>1</v>
      </c>
      <c r="K9301">
        <f t="shared" ca="1" si="1349"/>
        <v>2</v>
      </c>
      <c r="N9301">
        <f t="shared" ca="1" si="1350"/>
        <v>2</v>
      </c>
      <c r="O9301">
        <f t="shared" ca="1" si="1351"/>
        <v>2</v>
      </c>
      <c r="Q9301">
        <f t="shared" ca="1" si="1352"/>
        <v>0</v>
      </c>
    </row>
    <row r="9302" spans="1:17">
      <c r="A9302">
        <f t="shared" ca="1" si="1353"/>
        <v>0</v>
      </c>
      <c r="B9302">
        <f t="shared" ca="1" si="1353"/>
        <v>9</v>
      </c>
      <c r="C9302">
        <f t="shared" ca="1" si="1353"/>
        <v>2</v>
      </c>
      <c r="D9302">
        <f t="shared" ca="1" si="1353"/>
        <v>8</v>
      </c>
      <c r="E9302">
        <f t="shared" ca="1" si="1353"/>
        <v>8</v>
      </c>
      <c r="G9302">
        <f t="shared" ca="1" si="1345"/>
        <v>1</v>
      </c>
      <c r="H9302">
        <f t="shared" ca="1" si="1346"/>
        <v>1</v>
      </c>
      <c r="I9302">
        <f t="shared" ca="1" si="1347"/>
        <v>1</v>
      </c>
      <c r="J9302">
        <f t="shared" ca="1" si="1348"/>
        <v>2</v>
      </c>
      <c r="K9302">
        <f t="shared" ca="1" si="1349"/>
        <v>2</v>
      </c>
      <c r="N9302">
        <f t="shared" ca="1" si="1350"/>
        <v>2</v>
      </c>
      <c r="O9302">
        <f t="shared" ca="1" si="1351"/>
        <v>2</v>
      </c>
      <c r="Q9302">
        <f t="shared" ca="1" si="1352"/>
        <v>0</v>
      </c>
    </row>
    <row r="9303" spans="1:17">
      <c r="A9303">
        <f t="shared" ca="1" si="1353"/>
        <v>4</v>
      </c>
      <c r="B9303">
        <f t="shared" ca="1" si="1353"/>
        <v>4</v>
      </c>
      <c r="C9303">
        <f t="shared" ca="1" si="1353"/>
        <v>8</v>
      </c>
      <c r="D9303">
        <f t="shared" ca="1" si="1353"/>
        <v>0</v>
      </c>
      <c r="E9303">
        <f t="shared" ca="1" si="1353"/>
        <v>6</v>
      </c>
      <c r="G9303">
        <f t="shared" ca="1" si="1345"/>
        <v>2</v>
      </c>
      <c r="H9303">
        <f t="shared" ca="1" si="1346"/>
        <v>2</v>
      </c>
      <c r="I9303">
        <f t="shared" ca="1" si="1347"/>
        <v>1</v>
      </c>
      <c r="J9303">
        <f t="shared" ca="1" si="1348"/>
        <v>1</v>
      </c>
      <c r="K9303">
        <f t="shared" ca="1" si="1349"/>
        <v>1</v>
      </c>
      <c r="N9303">
        <f t="shared" ca="1" si="1350"/>
        <v>2</v>
      </c>
      <c r="O9303">
        <f t="shared" ca="1" si="1351"/>
        <v>2</v>
      </c>
      <c r="Q9303">
        <f t="shared" ca="1" si="1352"/>
        <v>0</v>
      </c>
    </row>
    <row r="9304" spans="1:17">
      <c r="A9304">
        <f t="shared" ca="1" si="1353"/>
        <v>6</v>
      </c>
      <c r="B9304">
        <f t="shared" ca="1" si="1353"/>
        <v>4</v>
      </c>
      <c r="C9304">
        <f t="shared" ca="1" si="1353"/>
        <v>8</v>
      </c>
      <c r="D9304">
        <f t="shared" ca="1" si="1353"/>
        <v>1</v>
      </c>
      <c r="E9304">
        <f t="shared" ca="1" si="1353"/>
        <v>2</v>
      </c>
      <c r="G9304">
        <f t="shared" ca="1" si="1345"/>
        <v>1</v>
      </c>
      <c r="H9304">
        <f t="shared" ca="1" si="1346"/>
        <v>1</v>
      </c>
      <c r="I9304">
        <f t="shared" ca="1" si="1347"/>
        <v>1</v>
      </c>
      <c r="J9304">
        <f t="shared" ca="1" si="1348"/>
        <v>1</v>
      </c>
      <c r="K9304">
        <f t="shared" ca="1" si="1349"/>
        <v>1</v>
      </c>
      <c r="N9304">
        <f t="shared" ca="1" si="1350"/>
        <v>1</v>
      </c>
      <c r="O9304">
        <f t="shared" ca="1" si="1351"/>
        <v>5</v>
      </c>
      <c r="Q9304">
        <f t="shared" ca="1" si="1352"/>
        <v>0</v>
      </c>
    </row>
    <row r="9305" spans="1:17">
      <c r="A9305">
        <f t="shared" ca="1" si="1353"/>
        <v>1</v>
      </c>
      <c r="B9305">
        <f t="shared" ca="1" si="1353"/>
        <v>6</v>
      </c>
      <c r="C9305">
        <f t="shared" ca="1" si="1353"/>
        <v>8</v>
      </c>
      <c r="D9305">
        <f t="shared" ca="1" si="1353"/>
        <v>9</v>
      </c>
      <c r="E9305">
        <f t="shared" ca="1" si="1353"/>
        <v>2</v>
      </c>
      <c r="G9305">
        <f t="shared" ca="1" si="1345"/>
        <v>1</v>
      </c>
      <c r="H9305">
        <f t="shared" ca="1" si="1346"/>
        <v>1</v>
      </c>
      <c r="I9305">
        <f t="shared" ca="1" si="1347"/>
        <v>1</v>
      </c>
      <c r="J9305">
        <f t="shared" ca="1" si="1348"/>
        <v>1</v>
      </c>
      <c r="K9305">
        <f t="shared" ca="1" si="1349"/>
        <v>1</v>
      </c>
      <c r="N9305">
        <f t="shared" ca="1" si="1350"/>
        <v>1</v>
      </c>
      <c r="O9305">
        <f t="shared" ca="1" si="1351"/>
        <v>5</v>
      </c>
      <c r="Q9305">
        <f t="shared" ca="1" si="1352"/>
        <v>0</v>
      </c>
    </row>
    <row r="9306" spans="1:17">
      <c r="A9306">
        <f t="shared" ca="1" si="1353"/>
        <v>8</v>
      </c>
      <c r="B9306">
        <f t="shared" ca="1" si="1353"/>
        <v>9</v>
      </c>
      <c r="C9306">
        <f t="shared" ca="1" si="1353"/>
        <v>9</v>
      </c>
      <c r="D9306">
        <f t="shared" ca="1" si="1353"/>
        <v>2</v>
      </c>
      <c r="E9306">
        <f t="shared" ca="1" si="1353"/>
        <v>8</v>
      </c>
      <c r="G9306">
        <f t="shared" ca="1" si="1345"/>
        <v>2</v>
      </c>
      <c r="H9306">
        <f t="shared" ca="1" si="1346"/>
        <v>2</v>
      </c>
      <c r="I9306">
        <f t="shared" ca="1" si="1347"/>
        <v>2</v>
      </c>
      <c r="J9306">
        <f t="shared" ca="1" si="1348"/>
        <v>1</v>
      </c>
      <c r="K9306">
        <f t="shared" ca="1" si="1349"/>
        <v>2</v>
      </c>
      <c r="N9306">
        <f t="shared" ca="1" si="1350"/>
        <v>2</v>
      </c>
      <c r="O9306">
        <f t="shared" ca="1" si="1351"/>
        <v>4</v>
      </c>
      <c r="Q9306">
        <f t="shared" ca="1" si="1352"/>
        <v>1</v>
      </c>
    </row>
    <row r="9307" spans="1:17">
      <c r="A9307">
        <f t="shared" ca="1" si="1353"/>
        <v>9</v>
      </c>
      <c r="B9307">
        <f t="shared" ca="1" si="1353"/>
        <v>1</v>
      </c>
      <c r="C9307">
        <f t="shared" ca="1" si="1353"/>
        <v>7</v>
      </c>
      <c r="D9307">
        <f t="shared" ca="1" si="1353"/>
        <v>6</v>
      </c>
      <c r="E9307">
        <f t="shared" ca="1" si="1353"/>
        <v>8</v>
      </c>
      <c r="G9307">
        <f t="shared" ca="1" si="1345"/>
        <v>1</v>
      </c>
      <c r="H9307">
        <f t="shared" ca="1" si="1346"/>
        <v>1</v>
      </c>
      <c r="I9307">
        <f t="shared" ca="1" si="1347"/>
        <v>1</v>
      </c>
      <c r="J9307">
        <f t="shared" ca="1" si="1348"/>
        <v>1</v>
      </c>
      <c r="K9307">
        <f t="shared" ca="1" si="1349"/>
        <v>1</v>
      </c>
      <c r="N9307">
        <f t="shared" ca="1" si="1350"/>
        <v>1</v>
      </c>
      <c r="O9307">
        <f t="shared" ca="1" si="1351"/>
        <v>5</v>
      </c>
      <c r="Q9307">
        <f t="shared" ca="1" si="1352"/>
        <v>0</v>
      </c>
    </row>
    <row r="9308" spans="1:17">
      <c r="A9308">
        <f t="shared" ca="1" si="1353"/>
        <v>6</v>
      </c>
      <c r="B9308">
        <f t="shared" ca="1" si="1353"/>
        <v>6</v>
      </c>
      <c r="C9308">
        <f t="shared" ca="1" si="1353"/>
        <v>7</v>
      </c>
      <c r="D9308">
        <f t="shared" ca="1" si="1353"/>
        <v>9</v>
      </c>
      <c r="E9308">
        <f t="shared" ca="1" si="1353"/>
        <v>0</v>
      </c>
      <c r="G9308">
        <f t="shared" ca="1" si="1345"/>
        <v>2</v>
      </c>
      <c r="H9308">
        <f t="shared" ca="1" si="1346"/>
        <v>2</v>
      </c>
      <c r="I9308">
        <f t="shared" ca="1" si="1347"/>
        <v>1</v>
      </c>
      <c r="J9308">
        <f t="shared" ca="1" si="1348"/>
        <v>1</v>
      </c>
      <c r="K9308">
        <f t="shared" ca="1" si="1349"/>
        <v>1</v>
      </c>
      <c r="N9308">
        <f t="shared" ca="1" si="1350"/>
        <v>2</v>
      </c>
      <c r="O9308">
        <f t="shared" ca="1" si="1351"/>
        <v>2</v>
      </c>
      <c r="Q9308">
        <f t="shared" ca="1" si="1352"/>
        <v>0</v>
      </c>
    </row>
    <row r="9309" spans="1:17">
      <c r="A9309">
        <f t="shared" ca="1" si="1353"/>
        <v>3</v>
      </c>
      <c r="B9309">
        <f t="shared" ca="1" si="1353"/>
        <v>5</v>
      </c>
      <c r="C9309">
        <f t="shared" ca="1" si="1353"/>
        <v>1</v>
      </c>
      <c r="D9309">
        <f t="shared" ca="1" si="1353"/>
        <v>4</v>
      </c>
      <c r="E9309">
        <f t="shared" ca="1" si="1353"/>
        <v>8</v>
      </c>
      <c r="G9309">
        <f t="shared" ca="1" si="1345"/>
        <v>1</v>
      </c>
      <c r="H9309">
        <f t="shared" ca="1" si="1346"/>
        <v>1</v>
      </c>
      <c r="I9309">
        <f t="shared" ca="1" si="1347"/>
        <v>1</v>
      </c>
      <c r="J9309">
        <f t="shared" ca="1" si="1348"/>
        <v>1</v>
      </c>
      <c r="K9309">
        <f t="shared" ca="1" si="1349"/>
        <v>1</v>
      </c>
      <c r="N9309">
        <f t="shared" ca="1" si="1350"/>
        <v>1</v>
      </c>
      <c r="O9309">
        <f t="shared" ca="1" si="1351"/>
        <v>5</v>
      </c>
      <c r="Q9309">
        <f t="shared" ca="1" si="1352"/>
        <v>0</v>
      </c>
    </row>
    <row r="9310" spans="1:17">
      <c r="A9310">
        <f t="shared" ca="1" si="1353"/>
        <v>3</v>
      </c>
      <c r="B9310">
        <f t="shared" ca="1" si="1353"/>
        <v>7</v>
      </c>
      <c r="C9310">
        <f t="shared" ca="1" si="1353"/>
        <v>6</v>
      </c>
      <c r="D9310">
        <f t="shared" ca="1" si="1353"/>
        <v>0</v>
      </c>
      <c r="E9310">
        <f t="shared" ca="1" si="1353"/>
        <v>7</v>
      </c>
      <c r="G9310">
        <f t="shared" ca="1" si="1345"/>
        <v>1</v>
      </c>
      <c r="H9310">
        <f t="shared" ca="1" si="1346"/>
        <v>2</v>
      </c>
      <c r="I9310">
        <f t="shared" ca="1" si="1347"/>
        <v>1</v>
      </c>
      <c r="J9310">
        <f t="shared" ca="1" si="1348"/>
        <v>1</v>
      </c>
      <c r="K9310">
        <f t="shared" ca="1" si="1349"/>
        <v>2</v>
      </c>
      <c r="N9310">
        <f t="shared" ca="1" si="1350"/>
        <v>2</v>
      </c>
      <c r="O9310">
        <f t="shared" ca="1" si="1351"/>
        <v>2</v>
      </c>
      <c r="Q9310">
        <f t="shared" ca="1" si="1352"/>
        <v>0</v>
      </c>
    </row>
    <row r="9311" spans="1:17">
      <c r="A9311">
        <f t="shared" ca="1" si="1353"/>
        <v>7</v>
      </c>
      <c r="B9311">
        <f t="shared" ca="1" si="1353"/>
        <v>7</v>
      </c>
      <c r="C9311">
        <f t="shared" ca="1" si="1353"/>
        <v>3</v>
      </c>
      <c r="D9311">
        <f t="shared" ca="1" si="1353"/>
        <v>1</v>
      </c>
      <c r="E9311">
        <f t="shared" ca="1" si="1353"/>
        <v>0</v>
      </c>
      <c r="G9311">
        <f t="shared" ca="1" si="1345"/>
        <v>2</v>
      </c>
      <c r="H9311">
        <f t="shared" ca="1" si="1346"/>
        <v>2</v>
      </c>
      <c r="I9311">
        <f t="shared" ca="1" si="1347"/>
        <v>1</v>
      </c>
      <c r="J9311">
        <f t="shared" ca="1" si="1348"/>
        <v>1</v>
      </c>
      <c r="K9311">
        <f t="shared" ca="1" si="1349"/>
        <v>1</v>
      </c>
      <c r="N9311">
        <f t="shared" ca="1" si="1350"/>
        <v>2</v>
      </c>
      <c r="O9311">
        <f t="shared" ca="1" si="1351"/>
        <v>2</v>
      </c>
      <c r="Q9311">
        <f t="shared" ca="1" si="1352"/>
        <v>0</v>
      </c>
    </row>
    <row r="9312" spans="1:17">
      <c r="A9312">
        <f t="shared" ca="1" si="1353"/>
        <v>0</v>
      </c>
      <c r="B9312">
        <f t="shared" ca="1" si="1353"/>
        <v>2</v>
      </c>
      <c r="C9312">
        <f t="shared" ca="1" si="1353"/>
        <v>9</v>
      </c>
      <c r="D9312">
        <f t="shared" ca="1" si="1353"/>
        <v>7</v>
      </c>
      <c r="E9312">
        <f t="shared" ca="1" si="1353"/>
        <v>9</v>
      </c>
      <c r="G9312">
        <f t="shared" ca="1" si="1345"/>
        <v>1</v>
      </c>
      <c r="H9312">
        <f t="shared" ca="1" si="1346"/>
        <v>1</v>
      </c>
      <c r="I9312">
        <f t="shared" ca="1" si="1347"/>
        <v>2</v>
      </c>
      <c r="J9312">
        <f t="shared" ca="1" si="1348"/>
        <v>1</v>
      </c>
      <c r="K9312">
        <f t="shared" ca="1" si="1349"/>
        <v>2</v>
      </c>
      <c r="N9312">
        <f t="shared" ca="1" si="1350"/>
        <v>2</v>
      </c>
      <c r="O9312">
        <f t="shared" ca="1" si="1351"/>
        <v>2</v>
      </c>
      <c r="Q9312">
        <f t="shared" ca="1" si="1352"/>
        <v>0</v>
      </c>
    </row>
    <row r="9313" spans="1:17">
      <c r="A9313">
        <f t="shared" ca="1" si="1353"/>
        <v>5</v>
      </c>
      <c r="B9313">
        <f t="shared" ca="1" si="1353"/>
        <v>7</v>
      </c>
      <c r="C9313">
        <f t="shared" ca="1" si="1353"/>
        <v>6</v>
      </c>
      <c r="D9313">
        <f t="shared" ca="1" si="1353"/>
        <v>5</v>
      </c>
      <c r="E9313">
        <f t="shared" ca="1" si="1353"/>
        <v>9</v>
      </c>
      <c r="G9313">
        <f t="shared" ca="1" si="1345"/>
        <v>2</v>
      </c>
      <c r="H9313">
        <f t="shared" ca="1" si="1346"/>
        <v>1</v>
      </c>
      <c r="I9313">
        <f t="shared" ca="1" si="1347"/>
        <v>1</v>
      </c>
      <c r="J9313">
        <f t="shared" ca="1" si="1348"/>
        <v>2</v>
      </c>
      <c r="K9313">
        <f t="shared" ca="1" si="1349"/>
        <v>1</v>
      </c>
      <c r="N9313">
        <f t="shared" ca="1" si="1350"/>
        <v>2</v>
      </c>
      <c r="O9313">
        <f t="shared" ca="1" si="1351"/>
        <v>2</v>
      </c>
      <c r="Q9313">
        <f t="shared" ca="1" si="1352"/>
        <v>0</v>
      </c>
    </row>
    <row r="9314" spans="1:17">
      <c r="A9314">
        <f t="shared" ca="1" si="1353"/>
        <v>0</v>
      </c>
      <c r="B9314">
        <f t="shared" ca="1" si="1353"/>
        <v>3</v>
      </c>
      <c r="C9314">
        <f t="shared" ca="1" si="1353"/>
        <v>6</v>
      </c>
      <c r="D9314">
        <f t="shared" ca="1" si="1353"/>
        <v>9</v>
      </c>
      <c r="E9314">
        <f t="shared" ca="1" si="1353"/>
        <v>3</v>
      </c>
      <c r="G9314">
        <f t="shared" ca="1" si="1345"/>
        <v>1</v>
      </c>
      <c r="H9314">
        <f t="shared" ca="1" si="1346"/>
        <v>2</v>
      </c>
      <c r="I9314">
        <f t="shared" ca="1" si="1347"/>
        <v>1</v>
      </c>
      <c r="J9314">
        <f t="shared" ca="1" si="1348"/>
        <v>1</v>
      </c>
      <c r="K9314">
        <f t="shared" ca="1" si="1349"/>
        <v>2</v>
      </c>
      <c r="N9314">
        <f t="shared" ca="1" si="1350"/>
        <v>2</v>
      </c>
      <c r="O9314">
        <f t="shared" ca="1" si="1351"/>
        <v>2</v>
      </c>
      <c r="Q9314">
        <f t="shared" ca="1" si="1352"/>
        <v>0</v>
      </c>
    </row>
    <row r="9315" spans="1:17">
      <c r="A9315">
        <f t="shared" ca="1" si="1353"/>
        <v>7</v>
      </c>
      <c r="B9315">
        <f t="shared" ca="1" si="1353"/>
        <v>6</v>
      </c>
      <c r="C9315">
        <f t="shared" ca="1" si="1353"/>
        <v>0</v>
      </c>
      <c r="D9315">
        <f t="shared" ca="1" si="1353"/>
        <v>4</v>
      </c>
      <c r="E9315">
        <f t="shared" ca="1" si="1353"/>
        <v>8</v>
      </c>
      <c r="G9315">
        <f t="shared" ca="1" si="1345"/>
        <v>1</v>
      </c>
      <c r="H9315">
        <f t="shared" ca="1" si="1346"/>
        <v>1</v>
      </c>
      <c r="I9315">
        <f t="shared" ca="1" si="1347"/>
        <v>1</v>
      </c>
      <c r="J9315">
        <f t="shared" ca="1" si="1348"/>
        <v>1</v>
      </c>
      <c r="K9315">
        <f t="shared" ca="1" si="1349"/>
        <v>1</v>
      </c>
      <c r="N9315">
        <f t="shared" ca="1" si="1350"/>
        <v>1</v>
      </c>
      <c r="O9315">
        <f t="shared" ca="1" si="1351"/>
        <v>5</v>
      </c>
      <c r="Q9315">
        <f t="shared" ca="1" si="1352"/>
        <v>0</v>
      </c>
    </row>
    <row r="9316" spans="1:17">
      <c r="A9316">
        <f t="shared" ca="1" si="1353"/>
        <v>5</v>
      </c>
      <c r="B9316">
        <f t="shared" ca="1" si="1353"/>
        <v>2</v>
      </c>
      <c r="C9316">
        <f t="shared" ca="1" si="1353"/>
        <v>7</v>
      </c>
      <c r="D9316">
        <f t="shared" ca="1" si="1353"/>
        <v>4</v>
      </c>
      <c r="E9316">
        <f t="shared" ca="1" si="1353"/>
        <v>7</v>
      </c>
      <c r="G9316">
        <f t="shared" ca="1" si="1345"/>
        <v>1</v>
      </c>
      <c r="H9316">
        <f t="shared" ca="1" si="1346"/>
        <v>1</v>
      </c>
      <c r="I9316">
        <f t="shared" ca="1" si="1347"/>
        <v>2</v>
      </c>
      <c r="J9316">
        <f t="shared" ca="1" si="1348"/>
        <v>1</v>
      </c>
      <c r="K9316">
        <f t="shared" ca="1" si="1349"/>
        <v>2</v>
      </c>
      <c r="N9316">
        <f t="shared" ca="1" si="1350"/>
        <v>2</v>
      </c>
      <c r="O9316">
        <f t="shared" ca="1" si="1351"/>
        <v>2</v>
      </c>
      <c r="Q9316">
        <f t="shared" ca="1" si="1352"/>
        <v>0</v>
      </c>
    </row>
    <row r="9317" spans="1:17">
      <c r="A9317">
        <f t="shared" ca="1" si="1353"/>
        <v>8</v>
      </c>
      <c r="B9317">
        <f t="shared" ca="1" si="1353"/>
        <v>9</v>
      </c>
      <c r="C9317">
        <f t="shared" ca="1" si="1353"/>
        <v>6</v>
      </c>
      <c r="D9317">
        <f t="shared" ca="1" si="1353"/>
        <v>3</v>
      </c>
      <c r="E9317">
        <f t="shared" ca="1" si="1353"/>
        <v>8</v>
      </c>
      <c r="G9317">
        <f t="shared" ca="1" si="1345"/>
        <v>2</v>
      </c>
      <c r="H9317">
        <f t="shared" ca="1" si="1346"/>
        <v>1</v>
      </c>
      <c r="I9317">
        <f t="shared" ca="1" si="1347"/>
        <v>1</v>
      </c>
      <c r="J9317">
        <f t="shared" ca="1" si="1348"/>
        <v>1</v>
      </c>
      <c r="K9317">
        <f t="shared" ca="1" si="1349"/>
        <v>2</v>
      </c>
      <c r="N9317">
        <f t="shared" ca="1" si="1350"/>
        <v>2</v>
      </c>
      <c r="O9317">
        <f t="shared" ca="1" si="1351"/>
        <v>2</v>
      </c>
      <c r="Q9317">
        <f t="shared" ca="1" si="1352"/>
        <v>0</v>
      </c>
    </row>
    <row r="9318" spans="1:17">
      <c r="A9318">
        <f t="shared" ca="1" si="1353"/>
        <v>6</v>
      </c>
      <c r="B9318">
        <f t="shared" ca="1" si="1353"/>
        <v>4</v>
      </c>
      <c r="C9318">
        <f t="shared" ca="1" si="1353"/>
        <v>4</v>
      </c>
      <c r="D9318">
        <f t="shared" ca="1" si="1353"/>
        <v>6</v>
      </c>
      <c r="E9318">
        <f t="shared" ca="1" si="1353"/>
        <v>3</v>
      </c>
      <c r="G9318">
        <f t="shared" ca="1" si="1345"/>
        <v>2</v>
      </c>
      <c r="H9318">
        <f t="shared" ca="1" si="1346"/>
        <v>2</v>
      </c>
      <c r="I9318">
        <f t="shared" ca="1" si="1347"/>
        <v>2</v>
      </c>
      <c r="J9318">
        <f t="shared" ca="1" si="1348"/>
        <v>2</v>
      </c>
      <c r="K9318">
        <f t="shared" ca="1" si="1349"/>
        <v>1</v>
      </c>
      <c r="N9318">
        <f t="shared" ca="1" si="1350"/>
        <v>2</v>
      </c>
      <c r="O9318">
        <f t="shared" ca="1" si="1351"/>
        <v>4</v>
      </c>
      <c r="Q9318">
        <f t="shared" ca="1" si="1352"/>
        <v>1</v>
      </c>
    </row>
    <row r="9319" spans="1:17">
      <c r="A9319">
        <f t="shared" ca="1" si="1353"/>
        <v>1</v>
      </c>
      <c r="B9319">
        <f t="shared" ca="1" si="1353"/>
        <v>8</v>
      </c>
      <c r="C9319">
        <f t="shared" ca="1" si="1353"/>
        <v>8</v>
      </c>
      <c r="D9319">
        <f t="shared" ca="1" si="1353"/>
        <v>1</v>
      </c>
      <c r="E9319">
        <f t="shared" ca="1" si="1353"/>
        <v>4</v>
      </c>
      <c r="G9319">
        <f t="shared" ca="1" si="1345"/>
        <v>2</v>
      </c>
      <c r="H9319">
        <f t="shared" ca="1" si="1346"/>
        <v>2</v>
      </c>
      <c r="I9319">
        <f t="shared" ca="1" si="1347"/>
        <v>2</v>
      </c>
      <c r="J9319">
        <f t="shared" ca="1" si="1348"/>
        <v>2</v>
      </c>
      <c r="K9319">
        <f t="shared" ca="1" si="1349"/>
        <v>1</v>
      </c>
      <c r="N9319">
        <f t="shared" ca="1" si="1350"/>
        <v>2</v>
      </c>
      <c r="O9319">
        <f t="shared" ca="1" si="1351"/>
        <v>4</v>
      </c>
      <c r="Q9319">
        <f t="shared" ca="1" si="1352"/>
        <v>1</v>
      </c>
    </row>
    <row r="9320" spans="1:17">
      <c r="A9320">
        <f t="shared" ca="1" si="1353"/>
        <v>2</v>
      </c>
      <c r="B9320">
        <f t="shared" ca="1" si="1353"/>
        <v>9</v>
      </c>
      <c r="C9320">
        <f t="shared" ca="1" si="1353"/>
        <v>9</v>
      </c>
      <c r="D9320">
        <f t="shared" ca="1" si="1353"/>
        <v>0</v>
      </c>
      <c r="E9320">
        <f t="shared" ca="1" si="1353"/>
        <v>1</v>
      </c>
      <c r="G9320">
        <f t="shared" ca="1" si="1345"/>
        <v>1</v>
      </c>
      <c r="H9320">
        <f t="shared" ca="1" si="1346"/>
        <v>2</v>
      </c>
      <c r="I9320">
        <f t="shared" ca="1" si="1347"/>
        <v>2</v>
      </c>
      <c r="J9320">
        <f t="shared" ca="1" si="1348"/>
        <v>1</v>
      </c>
      <c r="K9320">
        <f t="shared" ca="1" si="1349"/>
        <v>1</v>
      </c>
      <c r="N9320">
        <f t="shared" ca="1" si="1350"/>
        <v>2</v>
      </c>
      <c r="O9320">
        <f t="shared" ca="1" si="1351"/>
        <v>2</v>
      </c>
      <c r="Q9320">
        <f t="shared" ca="1" si="1352"/>
        <v>0</v>
      </c>
    </row>
    <row r="9321" spans="1:17">
      <c r="A9321">
        <f t="shared" ca="1" si="1353"/>
        <v>4</v>
      </c>
      <c r="B9321">
        <f t="shared" ca="1" si="1353"/>
        <v>1</v>
      </c>
      <c r="C9321">
        <f t="shared" ca="1" si="1353"/>
        <v>7</v>
      </c>
      <c r="D9321">
        <f t="shared" ca="1" si="1353"/>
        <v>0</v>
      </c>
      <c r="E9321">
        <f t="shared" ca="1" si="1353"/>
        <v>2</v>
      </c>
      <c r="G9321">
        <f t="shared" ca="1" si="1345"/>
        <v>1</v>
      </c>
      <c r="H9321">
        <f t="shared" ca="1" si="1346"/>
        <v>1</v>
      </c>
      <c r="I9321">
        <f t="shared" ca="1" si="1347"/>
        <v>1</v>
      </c>
      <c r="J9321">
        <f t="shared" ca="1" si="1348"/>
        <v>1</v>
      </c>
      <c r="K9321">
        <f t="shared" ca="1" si="1349"/>
        <v>1</v>
      </c>
      <c r="N9321">
        <f t="shared" ca="1" si="1350"/>
        <v>1</v>
      </c>
      <c r="O9321">
        <f t="shared" ca="1" si="1351"/>
        <v>5</v>
      </c>
      <c r="Q9321">
        <f t="shared" ca="1" si="1352"/>
        <v>0</v>
      </c>
    </row>
    <row r="9322" spans="1:17">
      <c r="A9322">
        <f t="shared" ca="1" si="1353"/>
        <v>4</v>
      </c>
      <c r="B9322">
        <f t="shared" ca="1" si="1353"/>
        <v>8</v>
      </c>
      <c r="C9322">
        <f t="shared" ca="1" si="1353"/>
        <v>9</v>
      </c>
      <c r="D9322">
        <f t="shared" ca="1" si="1353"/>
        <v>8</v>
      </c>
      <c r="E9322">
        <f t="shared" ca="1" si="1353"/>
        <v>2</v>
      </c>
      <c r="G9322">
        <f t="shared" ca="1" si="1345"/>
        <v>1</v>
      </c>
      <c r="H9322">
        <f t="shared" ca="1" si="1346"/>
        <v>2</v>
      </c>
      <c r="I9322">
        <f t="shared" ca="1" si="1347"/>
        <v>1</v>
      </c>
      <c r="J9322">
        <f t="shared" ca="1" si="1348"/>
        <v>2</v>
      </c>
      <c r="K9322">
        <f t="shared" ca="1" si="1349"/>
        <v>1</v>
      </c>
      <c r="N9322">
        <f t="shared" ca="1" si="1350"/>
        <v>2</v>
      </c>
      <c r="O9322">
        <f t="shared" ca="1" si="1351"/>
        <v>2</v>
      </c>
      <c r="Q9322">
        <f t="shared" ca="1" si="1352"/>
        <v>0</v>
      </c>
    </row>
    <row r="9323" spans="1:17">
      <c r="A9323">
        <f t="shared" ca="1" si="1353"/>
        <v>4</v>
      </c>
      <c r="B9323">
        <f t="shared" ca="1" si="1353"/>
        <v>0</v>
      </c>
      <c r="C9323">
        <f t="shared" ca="1" si="1353"/>
        <v>3</v>
      </c>
      <c r="D9323">
        <f t="shared" ca="1" si="1353"/>
        <v>7</v>
      </c>
      <c r="E9323">
        <f t="shared" ca="1" si="1353"/>
        <v>8</v>
      </c>
      <c r="G9323">
        <f t="shared" ca="1" si="1345"/>
        <v>1</v>
      </c>
      <c r="H9323">
        <f t="shared" ca="1" si="1346"/>
        <v>1</v>
      </c>
      <c r="I9323">
        <f t="shared" ca="1" si="1347"/>
        <v>1</v>
      </c>
      <c r="J9323">
        <f t="shared" ca="1" si="1348"/>
        <v>1</v>
      </c>
      <c r="K9323">
        <f t="shared" ca="1" si="1349"/>
        <v>1</v>
      </c>
      <c r="N9323">
        <f t="shared" ca="1" si="1350"/>
        <v>1</v>
      </c>
      <c r="O9323">
        <f t="shared" ca="1" si="1351"/>
        <v>5</v>
      </c>
      <c r="Q9323">
        <f t="shared" ca="1" si="1352"/>
        <v>0</v>
      </c>
    </row>
    <row r="9324" spans="1:17">
      <c r="A9324">
        <f t="shared" ca="1" si="1353"/>
        <v>7</v>
      </c>
      <c r="B9324">
        <f t="shared" ca="1" si="1353"/>
        <v>7</v>
      </c>
      <c r="C9324">
        <f t="shared" ca="1" si="1353"/>
        <v>8</v>
      </c>
      <c r="D9324">
        <f t="shared" ca="1" si="1353"/>
        <v>8</v>
      </c>
      <c r="E9324">
        <f t="shared" ca="1" si="1353"/>
        <v>1</v>
      </c>
      <c r="G9324">
        <f t="shared" ca="1" si="1345"/>
        <v>2</v>
      </c>
      <c r="H9324">
        <f t="shared" ca="1" si="1346"/>
        <v>2</v>
      </c>
      <c r="I9324">
        <f t="shared" ca="1" si="1347"/>
        <v>2</v>
      </c>
      <c r="J9324">
        <f t="shared" ca="1" si="1348"/>
        <v>2</v>
      </c>
      <c r="K9324">
        <f t="shared" ca="1" si="1349"/>
        <v>1</v>
      </c>
      <c r="N9324">
        <f t="shared" ca="1" si="1350"/>
        <v>2</v>
      </c>
      <c r="O9324">
        <f t="shared" ca="1" si="1351"/>
        <v>4</v>
      </c>
      <c r="Q9324">
        <f t="shared" ca="1" si="1352"/>
        <v>1</v>
      </c>
    </row>
    <row r="9325" spans="1:17">
      <c r="A9325">
        <f t="shared" ca="1" si="1353"/>
        <v>3</v>
      </c>
      <c r="B9325">
        <f t="shared" ca="1" si="1353"/>
        <v>0</v>
      </c>
      <c r="C9325">
        <f t="shared" ca="1" si="1353"/>
        <v>5</v>
      </c>
      <c r="D9325">
        <f t="shared" ca="1" si="1353"/>
        <v>7</v>
      </c>
      <c r="E9325">
        <f t="shared" ca="1" si="1353"/>
        <v>9</v>
      </c>
      <c r="G9325">
        <f t="shared" ca="1" si="1345"/>
        <v>1</v>
      </c>
      <c r="H9325">
        <f t="shared" ca="1" si="1346"/>
        <v>1</v>
      </c>
      <c r="I9325">
        <f t="shared" ca="1" si="1347"/>
        <v>1</v>
      </c>
      <c r="J9325">
        <f t="shared" ca="1" si="1348"/>
        <v>1</v>
      </c>
      <c r="K9325">
        <f t="shared" ca="1" si="1349"/>
        <v>1</v>
      </c>
      <c r="N9325">
        <f t="shared" ca="1" si="1350"/>
        <v>1</v>
      </c>
      <c r="O9325">
        <f t="shared" ca="1" si="1351"/>
        <v>5</v>
      </c>
      <c r="Q9325">
        <f t="shared" ca="1" si="1352"/>
        <v>0</v>
      </c>
    </row>
    <row r="9326" spans="1:17">
      <c r="A9326">
        <f t="shared" ca="1" si="1353"/>
        <v>1</v>
      </c>
      <c r="B9326">
        <f t="shared" ca="1" si="1353"/>
        <v>6</v>
      </c>
      <c r="C9326">
        <f t="shared" ca="1" si="1353"/>
        <v>0</v>
      </c>
      <c r="D9326">
        <f t="shared" ca="1" si="1353"/>
        <v>2</v>
      </c>
      <c r="E9326">
        <f t="shared" ca="1" si="1353"/>
        <v>4</v>
      </c>
      <c r="G9326">
        <f t="shared" ca="1" si="1345"/>
        <v>1</v>
      </c>
      <c r="H9326">
        <f t="shared" ca="1" si="1346"/>
        <v>1</v>
      </c>
      <c r="I9326">
        <f t="shared" ca="1" si="1347"/>
        <v>1</v>
      </c>
      <c r="J9326">
        <f t="shared" ca="1" si="1348"/>
        <v>1</v>
      </c>
      <c r="K9326">
        <f t="shared" ca="1" si="1349"/>
        <v>1</v>
      </c>
      <c r="N9326">
        <f t="shared" ca="1" si="1350"/>
        <v>1</v>
      </c>
      <c r="O9326">
        <f t="shared" ca="1" si="1351"/>
        <v>5</v>
      </c>
      <c r="Q9326">
        <f t="shared" ca="1" si="1352"/>
        <v>0</v>
      </c>
    </row>
    <row r="9327" spans="1:17">
      <c r="A9327">
        <f t="shared" ca="1" si="1353"/>
        <v>6</v>
      </c>
      <c r="B9327">
        <f t="shared" ca="1" si="1353"/>
        <v>3</v>
      </c>
      <c r="C9327">
        <f t="shared" ca="1" si="1353"/>
        <v>8</v>
      </c>
      <c r="D9327">
        <f t="shared" ca="1" si="1353"/>
        <v>3</v>
      </c>
      <c r="E9327">
        <f t="shared" ca="1" si="1353"/>
        <v>5</v>
      </c>
      <c r="G9327">
        <f t="shared" ca="1" si="1345"/>
        <v>1</v>
      </c>
      <c r="H9327">
        <f t="shared" ca="1" si="1346"/>
        <v>2</v>
      </c>
      <c r="I9327">
        <f t="shared" ca="1" si="1347"/>
        <v>1</v>
      </c>
      <c r="J9327">
        <f t="shared" ca="1" si="1348"/>
        <v>2</v>
      </c>
      <c r="K9327">
        <f t="shared" ca="1" si="1349"/>
        <v>1</v>
      </c>
      <c r="N9327">
        <f t="shared" ca="1" si="1350"/>
        <v>2</v>
      </c>
      <c r="O9327">
        <f t="shared" ca="1" si="1351"/>
        <v>2</v>
      </c>
      <c r="Q9327">
        <f t="shared" ca="1" si="1352"/>
        <v>0</v>
      </c>
    </row>
    <row r="9328" spans="1:17">
      <c r="A9328">
        <f t="shared" ca="1" si="1353"/>
        <v>5</v>
      </c>
      <c r="B9328">
        <f t="shared" ca="1" si="1353"/>
        <v>6</v>
      </c>
      <c r="C9328">
        <f t="shared" ca="1" si="1353"/>
        <v>1</v>
      </c>
      <c r="D9328">
        <f t="shared" ca="1" si="1353"/>
        <v>4</v>
      </c>
      <c r="E9328">
        <f t="shared" ca="1" si="1353"/>
        <v>7</v>
      </c>
      <c r="G9328">
        <f t="shared" ca="1" si="1345"/>
        <v>1</v>
      </c>
      <c r="H9328">
        <f t="shared" ca="1" si="1346"/>
        <v>1</v>
      </c>
      <c r="I9328">
        <f t="shared" ca="1" si="1347"/>
        <v>1</v>
      </c>
      <c r="J9328">
        <f t="shared" ca="1" si="1348"/>
        <v>1</v>
      </c>
      <c r="K9328">
        <f t="shared" ca="1" si="1349"/>
        <v>1</v>
      </c>
      <c r="N9328">
        <f t="shared" ca="1" si="1350"/>
        <v>1</v>
      </c>
      <c r="O9328">
        <f t="shared" ca="1" si="1351"/>
        <v>5</v>
      </c>
      <c r="Q9328">
        <f t="shared" ca="1" si="1352"/>
        <v>0</v>
      </c>
    </row>
    <row r="9329" spans="1:17">
      <c r="A9329">
        <f t="shared" ca="1" si="1353"/>
        <v>9</v>
      </c>
      <c r="B9329">
        <f t="shared" ca="1" si="1353"/>
        <v>2</v>
      </c>
      <c r="C9329">
        <f t="shared" ca="1" si="1353"/>
        <v>7</v>
      </c>
      <c r="D9329">
        <f t="shared" ca="1" si="1353"/>
        <v>2</v>
      </c>
      <c r="E9329">
        <f t="shared" ca="1" si="1353"/>
        <v>4</v>
      </c>
      <c r="G9329">
        <f t="shared" ca="1" si="1345"/>
        <v>1</v>
      </c>
      <c r="H9329">
        <f t="shared" ca="1" si="1346"/>
        <v>2</v>
      </c>
      <c r="I9329">
        <f t="shared" ca="1" si="1347"/>
        <v>1</v>
      </c>
      <c r="J9329">
        <f t="shared" ca="1" si="1348"/>
        <v>2</v>
      </c>
      <c r="K9329">
        <f t="shared" ca="1" si="1349"/>
        <v>1</v>
      </c>
      <c r="N9329">
        <f t="shared" ca="1" si="1350"/>
        <v>2</v>
      </c>
      <c r="O9329">
        <f t="shared" ca="1" si="1351"/>
        <v>2</v>
      </c>
      <c r="Q9329">
        <f t="shared" ca="1" si="1352"/>
        <v>0</v>
      </c>
    </row>
    <row r="9330" spans="1:17">
      <c r="A9330">
        <f t="shared" ca="1" si="1353"/>
        <v>9</v>
      </c>
      <c r="B9330">
        <f t="shared" ca="1" si="1353"/>
        <v>7</v>
      </c>
      <c r="C9330">
        <f t="shared" ca="1" si="1353"/>
        <v>7</v>
      </c>
      <c r="D9330">
        <f t="shared" ca="1" si="1353"/>
        <v>6</v>
      </c>
      <c r="E9330">
        <f t="shared" ca="1" si="1353"/>
        <v>0</v>
      </c>
      <c r="G9330">
        <f t="shared" ca="1" si="1345"/>
        <v>1</v>
      </c>
      <c r="H9330">
        <f t="shared" ca="1" si="1346"/>
        <v>2</v>
      </c>
      <c r="I9330">
        <f t="shared" ca="1" si="1347"/>
        <v>2</v>
      </c>
      <c r="J9330">
        <f t="shared" ca="1" si="1348"/>
        <v>1</v>
      </c>
      <c r="K9330">
        <f t="shared" ca="1" si="1349"/>
        <v>1</v>
      </c>
      <c r="N9330">
        <f t="shared" ca="1" si="1350"/>
        <v>2</v>
      </c>
      <c r="O9330">
        <f t="shared" ca="1" si="1351"/>
        <v>2</v>
      </c>
      <c r="Q9330">
        <f t="shared" ca="1" si="1352"/>
        <v>0</v>
      </c>
    </row>
    <row r="9331" spans="1:17">
      <c r="A9331">
        <f t="shared" ca="1" si="1353"/>
        <v>1</v>
      </c>
      <c r="B9331">
        <f t="shared" ca="1" si="1353"/>
        <v>0</v>
      </c>
      <c r="C9331">
        <f t="shared" ca="1" si="1353"/>
        <v>0</v>
      </c>
      <c r="D9331">
        <f t="shared" ca="1" si="1353"/>
        <v>7</v>
      </c>
      <c r="E9331">
        <f t="shared" ca="1" si="1353"/>
        <v>3</v>
      </c>
      <c r="G9331">
        <f t="shared" ca="1" si="1345"/>
        <v>1</v>
      </c>
      <c r="H9331">
        <f t="shared" ca="1" si="1346"/>
        <v>2</v>
      </c>
      <c r="I9331">
        <f t="shared" ca="1" si="1347"/>
        <v>2</v>
      </c>
      <c r="J9331">
        <f t="shared" ca="1" si="1348"/>
        <v>1</v>
      </c>
      <c r="K9331">
        <f t="shared" ca="1" si="1349"/>
        <v>1</v>
      </c>
      <c r="N9331">
        <f t="shared" ca="1" si="1350"/>
        <v>2</v>
      </c>
      <c r="O9331">
        <f t="shared" ca="1" si="1351"/>
        <v>2</v>
      </c>
      <c r="Q9331">
        <f t="shared" ca="1" si="1352"/>
        <v>0</v>
      </c>
    </row>
    <row r="9332" spans="1:17">
      <c r="A9332">
        <f t="shared" ca="1" si="1353"/>
        <v>2</v>
      </c>
      <c r="B9332">
        <f t="shared" ca="1" si="1353"/>
        <v>5</v>
      </c>
      <c r="C9332">
        <f t="shared" ca="1" si="1353"/>
        <v>0</v>
      </c>
      <c r="D9332">
        <f t="shared" ca="1" si="1353"/>
        <v>6</v>
      </c>
      <c r="E9332">
        <f t="shared" ca="1" si="1353"/>
        <v>4</v>
      </c>
      <c r="G9332">
        <f t="shared" ca="1" si="1345"/>
        <v>1</v>
      </c>
      <c r="H9332">
        <f t="shared" ca="1" si="1346"/>
        <v>1</v>
      </c>
      <c r="I9332">
        <f t="shared" ca="1" si="1347"/>
        <v>1</v>
      </c>
      <c r="J9332">
        <f t="shared" ca="1" si="1348"/>
        <v>1</v>
      </c>
      <c r="K9332">
        <f t="shared" ca="1" si="1349"/>
        <v>1</v>
      </c>
      <c r="N9332">
        <f t="shared" ca="1" si="1350"/>
        <v>1</v>
      </c>
      <c r="O9332">
        <f t="shared" ca="1" si="1351"/>
        <v>5</v>
      </c>
      <c r="Q9332">
        <f t="shared" ca="1" si="1352"/>
        <v>0</v>
      </c>
    </row>
    <row r="9333" spans="1:17">
      <c r="A9333">
        <f t="shared" ca="1" si="1353"/>
        <v>5</v>
      </c>
      <c r="B9333">
        <f t="shared" ca="1" si="1353"/>
        <v>9</v>
      </c>
      <c r="C9333">
        <f t="shared" ca="1" si="1353"/>
        <v>4</v>
      </c>
      <c r="D9333">
        <f t="shared" ca="1" si="1353"/>
        <v>3</v>
      </c>
      <c r="E9333">
        <f t="shared" ca="1" si="1353"/>
        <v>5</v>
      </c>
      <c r="G9333">
        <f t="shared" ca="1" si="1345"/>
        <v>2</v>
      </c>
      <c r="H9333">
        <f t="shared" ca="1" si="1346"/>
        <v>1</v>
      </c>
      <c r="I9333">
        <f t="shared" ca="1" si="1347"/>
        <v>1</v>
      </c>
      <c r="J9333">
        <f t="shared" ca="1" si="1348"/>
        <v>1</v>
      </c>
      <c r="K9333">
        <f t="shared" ca="1" si="1349"/>
        <v>2</v>
      </c>
      <c r="N9333">
        <f t="shared" ca="1" si="1350"/>
        <v>2</v>
      </c>
      <c r="O9333">
        <f t="shared" ca="1" si="1351"/>
        <v>2</v>
      </c>
      <c r="Q9333">
        <f t="shared" ca="1" si="1352"/>
        <v>0</v>
      </c>
    </row>
    <row r="9334" spans="1:17">
      <c r="A9334">
        <f t="shared" ca="1" si="1353"/>
        <v>4</v>
      </c>
      <c r="B9334">
        <f t="shared" ca="1" si="1353"/>
        <v>5</v>
      </c>
      <c r="C9334">
        <f t="shared" ca="1" si="1353"/>
        <v>9</v>
      </c>
      <c r="D9334">
        <f t="shared" ca="1" si="1353"/>
        <v>5</v>
      </c>
      <c r="E9334">
        <f t="shared" ca="1" si="1353"/>
        <v>2</v>
      </c>
      <c r="G9334">
        <f t="shared" ca="1" si="1345"/>
        <v>1</v>
      </c>
      <c r="H9334">
        <f t="shared" ca="1" si="1346"/>
        <v>2</v>
      </c>
      <c r="I9334">
        <f t="shared" ca="1" si="1347"/>
        <v>1</v>
      </c>
      <c r="J9334">
        <f t="shared" ca="1" si="1348"/>
        <v>2</v>
      </c>
      <c r="K9334">
        <f t="shared" ca="1" si="1349"/>
        <v>1</v>
      </c>
      <c r="N9334">
        <f t="shared" ca="1" si="1350"/>
        <v>2</v>
      </c>
      <c r="O9334">
        <f t="shared" ca="1" si="1351"/>
        <v>2</v>
      </c>
      <c r="Q9334">
        <f t="shared" ca="1" si="1352"/>
        <v>0</v>
      </c>
    </row>
    <row r="9335" spans="1:17">
      <c r="A9335">
        <f t="shared" ca="1" si="1353"/>
        <v>5</v>
      </c>
      <c r="B9335">
        <f t="shared" ca="1" si="1353"/>
        <v>8</v>
      </c>
      <c r="C9335">
        <f t="shared" ca="1" si="1353"/>
        <v>2</v>
      </c>
      <c r="D9335">
        <f t="shared" ca="1" si="1353"/>
        <v>3</v>
      </c>
      <c r="E9335">
        <f t="shared" ca="1" si="1353"/>
        <v>6</v>
      </c>
      <c r="G9335">
        <f t="shared" ca="1" si="1345"/>
        <v>1</v>
      </c>
      <c r="H9335">
        <f t="shared" ca="1" si="1346"/>
        <v>1</v>
      </c>
      <c r="I9335">
        <f t="shared" ca="1" si="1347"/>
        <v>1</v>
      </c>
      <c r="J9335">
        <f t="shared" ca="1" si="1348"/>
        <v>1</v>
      </c>
      <c r="K9335">
        <f t="shared" ca="1" si="1349"/>
        <v>1</v>
      </c>
      <c r="N9335">
        <f t="shared" ca="1" si="1350"/>
        <v>1</v>
      </c>
      <c r="O9335">
        <f t="shared" ca="1" si="1351"/>
        <v>5</v>
      </c>
      <c r="Q9335">
        <f t="shared" ca="1" si="1352"/>
        <v>0</v>
      </c>
    </row>
    <row r="9336" spans="1:17">
      <c r="A9336">
        <f t="shared" ca="1" si="1353"/>
        <v>6</v>
      </c>
      <c r="B9336">
        <f t="shared" ca="1" si="1353"/>
        <v>3</v>
      </c>
      <c r="C9336">
        <f t="shared" ca="1" si="1353"/>
        <v>5</v>
      </c>
      <c r="D9336">
        <f t="shared" ca="1" si="1353"/>
        <v>9</v>
      </c>
      <c r="E9336">
        <f t="shared" ca="1" si="1353"/>
        <v>0</v>
      </c>
      <c r="G9336">
        <f t="shared" ca="1" si="1345"/>
        <v>1</v>
      </c>
      <c r="H9336">
        <f t="shared" ca="1" si="1346"/>
        <v>1</v>
      </c>
      <c r="I9336">
        <f t="shared" ca="1" si="1347"/>
        <v>1</v>
      </c>
      <c r="J9336">
        <f t="shared" ca="1" si="1348"/>
        <v>1</v>
      </c>
      <c r="K9336">
        <f t="shared" ca="1" si="1349"/>
        <v>1</v>
      </c>
      <c r="N9336">
        <f t="shared" ca="1" si="1350"/>
        <v>1</v>
      </c>
      <c r="O9336">
        <f t="shared" ca="1" si="1351"/>
        <v>5</v>
      </c>
      <c r="Q9336">
        <f t="shared" ca="1" si="1352"/>
        <v>0</v>
      </c>
    </row>
    <row r="9337" spans="1:17">
      <c r="A9337">
        <f t="shared" ca="1" si="1353"/>
        <v>2</v>
      </c>
      <c r="B9337">
        <f t="shared" ca="1" si="1353"/>
        <v>3</v>
      </c>
      <c r="C9337">
        <f t="shared" ca="1" si="1353"/>
        <v>3</v>
      </c>
      <c r="D9337">
        <f t="shared" ca="1" si="1353"/>
        <v>9</v>
      </c>
      <c r="E9337">
        <f t="shared" ca="1" si="1353"/>
        <v>3</v>
      </c>
      <c r="G9337">
        <f t="shared" ca="1" si="1345"/>
        <v>1</v>
      </c>
      <c r="H9337">
        <f t="shared" ca="1" si="1346"/>
        <v>3</v>
      </c>
      <c r="I9337">
        <f t="shared" ca="1" si="1347"/>
        <v>3</v>
      </c>
      <c r="J9337">
        <f t="shared" ca="1" si="1348"/>
        <v>1</v>
      </c>
      <c r="K9337">
        <f t="shared" ca="1" si="1349"/>
        <v>3</v>
      </c>
      <c r="N9337">
        <f t="shared" ca="1" si="1350"/>
        <v>3</v>
      </c>
      <c r="O9337">
        <f t="shared" ca="1" si="1351"/>
        <v>3</v>
      </c>
      <c r="Q9337">
        <f t="shared" ca="1" si="1352"/>
        <v>0</v>
      </c>
    </row>
    <row r="9338" spans="1:17">
      <c r="A9338">
        <f t="shared" ca="1" si="1353"/>
        <v>9</v>
      </c>
      <c r="B9338">
        <f t="shared" ca="1" si="1353"/>
        <v>0</v>
      </c>
      <c r="C9338">
        <f t="shared" ca="1" si="1353"/>
        <v>6</v>
      </c>
      <c r="D9338">
        <f t="shared" ca="1" si="1353"/>
        <v>0</v>
      </c>
      <c r="E9338">
        <f t="shared" ca="1" si="1353"/>
        <v>2</v>
      </c>
      <c r="G9338">
        <f t="shared" ca="1" si="1345"/>
        <v>1</v>
      </c>
      <c r="H9338">
        <f t="shared" ca="1" si="1346"/>
        <v>2</v>
      </c>
      <c r="I9338">
        <f t="shared" ca="1" si="1347"/>
        <v>1</v>
      </c>
      <c r="J9338">
        <f t="shared" ca="1" si="1348"/>
        <v>2</v>
      </c>
      <c r="K9338">
        <f t="shared" ca="1" si="1349"/>
        <v>1</v>
      </c>
      <c r="N9338">
        <f t="shared" ca="1" si="1350"/>
        <v>2</v>
      </c>
      <c r="O9338">
        <f t="shared" ca="1" si="1351"/>
        <v>2</v>
      </c>
      <c r="Q9338">
        <f t="shared" ca="1" si="1352"/>
        <v>0</v>
      </c>
    </row>
    <row r="9339" spans="1:17">
      <c r="A9339">
        <f t="shared" ca="1" si="1353"/>
        <v>1</v>
      </c>
      <c r="B9339">
        <f t="shared" ca="1" si="1353"/>
        <v>9</v>
      </c>
      <c r="C9339">
        <f t="shared" ca="1" si="1353"/>
        <v>9</v>
      </c>
      <c r="D9339">
        <f t="shared" ca="1" si="1353"/>
        <v>6</v>
      </c>
      <c r="E9339">
        <f t="shared" ca="1" si="1353"/>
        <v>9</v>
      </c>
      <c r="G9339">
        <f t="shared" ca="1" si="1345"/>
        <v>1</v>
      </c>
      <c r="H9339">
        <f t="shared" ca="1" si="1346"/>
        <v>3</v>
      </c>
      <c r="I9339">
        <f t="shared" ca="1" si="1347"/>
        <v>3</v>
      </c>
      <c r="J9339">
        <f t="shared" ca="1" si="1348"/>
        <v>1</v>
      </c>
      <c r="K9339">
        <f t="shared" ca="1" si="1349"/>
        <v>3</v>
      </c>
      <c r="N9339">
        <f t="shared" ca="1" si="1350"/>
        <v>3</v>
      </c>
      <c r="O9339">
        <f t="shared" ca="1" si="1351"/>
        <v>3</v>
      </c>
      <c r="Q9339">
        <f t="shared" ca="1" si="1352"/>
        <v>0</v>
      </c>
    </row>
    <row r="9340" spans="1:17">
      <c r="A9340">
        <f t="shared" ca="1" si="1353"/>
        <v>9</v>
      </c>
      <c r="B9340">
        <f t="shared" ca="1" si="1353"/>
        <v>9</v>
      </c>
      <c r="C9340">
        <f t="shared" ca="1" si="1353"/>
        <v>9</v>
      </c>
      <c r="D9340">
        <f t="shared" ca="1" si="1353"/>
        <v>9</v>
      </c>
      <c r="E9340">
        <f t="shared" ca="1" si="1353"/>
        <v>4</v>
      </c>
      <c r="G9340">
        <f t="shared" ca="1" si="1345"/>
        <v>4</v>
      </c>
      <c r="H9340">
        <f t="shared" ca="1" si="1346"/>
        <v>4</v>
      </c>
      <c r="I9340">
        <f t="shared" ca="1" si="1347"/>
        <v>4</v>
      </c>
      <c r="J9340">
        <f t="shared" ca="1" si="1348"/>
        <v>4</v>
      </c>
      <c r="K9340">
        <f t="shared" ca="1" si="1349"/>
        <v>1</v>
      </c>
      <c r="N9340">
        <f t="shared" ca="1" si="1350"/>
        <v>4</v>
      </c>
      <c r="O9340">
        <f t="shared" ca="1" si="1351"/>
        <v>4</v>
      </c>
      <c r="Q9340">
        <f t="shared" ca="1" si="1352"/>
        <v>0</v>
      </c>
    </row>
    <row r="9341" spans="1:17">
      <c r="A9341">
        <f t="shared" ca="1" si="1353"/>
        <v>1</v>
      </c>
      <c r="B9341">
        <f t="shared" ca="1" si="1353"/>
        <v>0</v>
      </c>
      <c r="C9341">
        <f t="shared" ca="1" si="1353"/>
        <v>5</v>
      </c>
      <c r="D9341">
        <f t="shared" ca="1" si="1353"/>
        <v>2</v>
      </c>
      <c r="E9341">
        <f t="shared" ca="1" si="1353"/>
        <v>7</v>
      </c>
      <c r="G9341">
        <f t="shared" ca="1" si="1345"/>
        <v>1</v>
      </c>
      <c r="H9341">
        <f t="shared" ca="1" si="1346"/>
        <v>1</v>
      </c>
      <c r="I9341">
        <f t="shared" ca="1" si="1347"/>
        <v>1</v>
      </c>
      <c r="J9341">
        <f t="shared" ca="1" si="1348"/>
        <v>1</v>
      </c>
      <c r="K9341">
        <f t="shared" ca="1" si="1349"/>
        <v>1</v>
      </c>
      <c r="N9341">
        <f t="shared" ca="1" si="1350"/>
        <v>1</v>
      </c>
      <c r="O9341">
        <f t="shared" ca="1" si="1351"/>
        <v>5</v>
      </c>
      <c r="Q9341">
        <f t="shared" ca="1" si="1352"/>
        <v>0</v>
      </c>
    </row>
    <row r="9342" spans="1:17">
      <c r="A9342">
        <f t="shared" ca="1" si="1353"/>
        <v>4</v>
      </c>
      <c r="B9342">
        <f t="shared" ca="1" si="1353"/>
        <v>4</v>
      </c>
      <c r="C9342">
        <f t="shared" ca="1" si="1353"/>
        <v>5</v>
      </c>
      <c r="D9342">
        <f t="shared" ca="1" si="1353"/>
        <v>4</v>
      </c>
      <c r="E9342">
        <f t="shared" ca="1" si="1353"/>
        <v>1</v>
      </c>
      <c r="G9342">
        <f t="shared" ca="1" si="1345"/>
        <v>3</v>
      </c>
      <c r="H9342">
        <f t="shared" ca="1" si="1346"/>
        <v>3</v>
      </c>
      <c r="I9342">
        <f t="shared" ca="1" si="1347"/>
        <v>1</v>
      </c>
      <c r="J9342">
        <f t="shared" ca="1" si="1348"/>
        <v>3</v>
      </c>
      <c r="K9342">
        <f t="shared" ca="1" si="1349"/>
        <v>1</v>
      </c>
      <c r="N9342">
        <f t="shared" ca="1" si="1350"/>
        <v>3</v>
      </c>
      <c r="O9342">
        <f t="shared" ca="1" si="1351"/>
        <v>3</v>
      </c>
      <c r="Q9342">
        <f t="shared" ca="1" si="1352"/>
        <v>0</v>
      </c>
    </row>
    <row r="9343" spans="1:17">
      <c r="A9343">
        <f t="shared" ca="1" si="1353"/>
        <v>1</v>
      </c>
      <c r="B9343">
        <f t="shared" ca="1" si="1353"/>
        <v>6</v>
      </c>
      <c r="C9343">
        <f t="shared" ca="1" si="1353"/>
        <v>6</v>
      </c>
      <c r="D9343">
        <f t="shared" ca="1" si="1353"/>
        <v>6</v>
      </c>
      <c r="E9343">
        <f t="shared" ca="1" si="1353"/>
        <v>1</v>
      </c>
      <c r="G9343">
        <f t="shared" ca="1" si="1345"/>
        <v>2</v>
      </c>
      <c r="H9343">
        <f t="shared" ca="1" si="1346"/>
        <v>3</v>
      </c>
      <c r="I9343">
        <f t="shared" ca="1" si="1347"/>
        <v>3</v>
      </c>
      <c r="J9343">
        <f t="shared" ca="1" si="1348"/>
        <v>3</v>
      </c>
      <c r="K9343">
        <f t="shared" ca="1" si="1349"/>
        <v>2</v>
      </c>
      <c r="N9343">
        <f t="shared" ca="1" si="1350"/>
        <v>3</v>
      </c>
      <c r="O9343">
        <f t="shared" ca="1" si="1351"/>
        <v>3</v>
      </c>
      <c r="Q9343">
        <f t="shared" ca="1" si="1352"/>
        <v>0</v>
      </c>
    </row>
    <row r="9344" spans="1:17">
      <c r="A9344">
        <f t="shared" ca="1" si="1353"/>
        <v>3</v>
      </c>
      <c r="B9344">
        <f t="shared" ca="1" si="1353"/>
        <v>0</v>
      </c>
      <c r="C9344">
        <f t="shared" ca="1" si="1353"/>
        <v>9</v>
      </c>
      <c r="D9344">
        <f t="shared" ca="1" si="1353"/>
        <v>3</v>
      </c>
      <c r="E9344">
        <f t="shared" ca="1" si="1353"/>
        <v>6</v>
      </c>
      <c r="G9344">
        <f t="shared" ca="1" si="1345"/>
        <v>2</v>
      </c>
      <c r="H9344">
        <f t="shared" ca="1" si="1346"/>
        <v>1</v>
      </c>
      <c r="I9344">
        <f t="shared" ca="1" si="1347"/>
        <v>1</v>
      </c>
      <c r="J9344">
        <f t="shared" ca="1" si="1348"/>
        <v>2</v>
      </c>
      <c r="K9344">
        <f t="shared" ca="1" si="1349"/>
        <v>1</v>
      </c>
      <c r="N9344">
        <f t="shared" ca="1" si="1350"/>
        <v>2</v>
      </c>
      <c r="O9344">
        <f t="shared" ca="1" si="1351"/>
        <v>2</v>
      </c>
      <c r="Q9344">
        <f t="shared" ca="1" si="1352"/>
        <v>0</v>
      </c>
    </row>
    <row r="9345" spans="1:17">
      <c r="A9345">
        <f t="shared" ca="1" si="1353"/>
        <v>2</v>
      </c>
      <c r="B9345">
        <f t="shared" ca="1" si="1353"/>
        <v>8</v>
      </c>
      <c r="C9345">
        <f t="shared" ca="1" si="1353"/>
        <v>5</v>
      </c>
      <c r="D9345">
        <f t="shared" ca="1" si="1353"/>
        <v>7</v>
      </c>
      <c r="E9345">
        <f t="shared" ca="1" si="1353"/>
        <v>8</v>
      </c>
      <c r="G9345">
        <f t="shared" ca="1" si="1345"/>
        <v>1</v>
      </c>
      <c r="H9345">
        <f t="shared" ca="1" si="1346"/>
        <v>2</v>
      </c>
      <c r="I9345">
        <f t="shared" ca="1" si="1347"/>
        <v>1</v>
      </c>
      <c r="J9345">
        <f t="shared" ca="1" si="1348"/>
        <v>1</v>
      </c>
      <c r="K9345">
        <f t="shared" ca="1" si="1349"/>
        <v>2</v>
      </c>
      <c r="N9345">
        <f t="shared" ca="1" si="1350"/>
        <v>2</v>
      </c>
      <c r="O9345">
        <f t="shared" ca="1" si="1351"/>
        <v>2</v>
      </c>
      <c r="Q9345">
        <f t="shared" ca="1" si="1352"/>
        <v>0</v>
      </c>
    </row>
    <row r="9346" spans="1:17">
      <c r="A9346">
        <f t="shared" ca="1" si="1353"/>
        <v>0</v>
      </c>
      <c r="B9346">
        <f t="shared" ca="1" si="1353"/>
        <v>2</v>
      </c>
      <c r="C9346">
        <f t="shared" ca="1" si="1353"/>
        <v>0</v>
      </c>
      <c r="D9346">
        <f t="shared" ca="1" si="1353"/>
        <v>2</v>
      </c>
      <c r="E9346">
        <f t="shared" ca="1" si="1353"/>
        <v>3</v>
      </c>
      <c r="G9346">
        <f t="shared" ref="G9346:G9409" ca="1" si="1354">COUNTIF($A9346:$E9346,A9346)</f>
        <v>2</v>
      </c>
      <c r="H9346">
        <f t="shared" ref="H9346:H9409" ca="1" si="1355">COUNTIF($A9346:$E9346,B9346)</f>
        <v>2</v>
      </c>
      <c r="I9346">
        <f t="shared" ref="I9346:I9409" ca="1" si="1356">COUNTIF($A9346:$E9346,C9346)</f>
        <v>2</v>
      </c>
      <c r="J9346">
        <f t="shared" ref="J9346:J9409" ca="1" si="1357">COUNTIF($A9346:$E9346,D9346)</f>
        <v>2</v>
      </c>
      <c r="K9346">
        <f t="shared" ref="K9346:K9409" ca="1" si="1358">COUNTIF($A9346:$E9346,E9346)</f>
        <v>1</v>
      </c>
      <c r="N9346">
        <f t="shared" ref="N9346:N9409" ca="1" si="1359">MAX(G9346:K9346)</f>
        <v>2</v>
      </c>
      <c r="O9346">
        <f t="shared" ref="O9346:O9409" ca="1" si="1360">COUNTIF(G9346:K9346,N9346)</f>
        <v>4</v>
      </c>
      <c r="Q9346">
        <f t="shared" ref="Q9346:Q9409" ca="1" si="1361">IF(AND(N9346=2,O9346=4),1,0)</f>
        <v>1</v>
      </c>
    </row>
    <row r="9347" spans="1:17">
      <c r="A9347">
        <f t="shared" ref="A9347:E9397" ca="1" si="1362">INT(10*RAND())</f>
        <v>0</v>
      </c>
      <c r="B9347">
        <f t="shared" ca="1" si="1362"/>
        <v>0</v>
      </c>
      <c r="C9347">
        <f t="shared" ca="1" si="1362"/>
        <v>9</v>
      </c>
      <c r="D9347">
        <f t="shared" ca="1" si="1362"/>
        <v>9</v>
      </c>
      <c r="E9347">
        <f t="shared" ca="1" si="1362"/>
        <v>8</v>
      </c>
      <c r="G9347">
        <f t="shared" ca="1" si="1354"/>
        <v>2</v>
      </c>
      <c r="H9347">
        <f t="shared" ca="1" si="1355"/>
        <v>2</v>
      </c>
      <c r="I9347">
        <f t="shared" ca="1" si="1356"/>
        <v>2</v>
      </c>
      <c r="J9347">
        <f t="shared" ca="1" si="1357"/>
        <v>2</v>
      </c>
      <c r="K9347">
        <f t="shared" ca="1" si="1358"/>
        <v>1</v>
      </c>
      <c r="N9347">
        <f t="shared" ca="1" si="1359"/>
        <v>2</v>
      </c>
      <c r="O9347">
        <f t="shared" ca="1" si="1360"/>
        <v>4</v>
      </c>
      <c r="Q9347">
        <f t="shared" ca="1" si="1361"/>
        <v>1</v>
      </c>
    </row>
    <row r="9348" spans="1:17">
      <c r="A9348">
        <f t="shared" ca="1" si="1362"/>
        <v>7</v>
      </c>
      <c r="B9348">
        <f t="shared" ca="1" si="1362"/>
        <v>2</v>
      </c>
      <c r="C9348">
        <f t="shared" ca="1" si="1362"/>
        <v>0</v>
      </c>
      <c r="D9348">
        <f t="shared" ca="1" si="1362"/>
        <v>8</v>
      </c>
      <c r="E9348">
        <f t="shared" ca="1" si="1362"/>
        <v>8</v>
      </c>
      <c r="G9348">
        <f t="shared" ca="1" si="1354"/>
        <v>1</v>
      </c>
      <c r="H9348">
        <f t="shared" ca="1" si="1355"/>
        <v>1</v>
      </c>
      <c r="I9348">
        <f t="shared" ca="1" si="1356"/>
        <v>1</v>
      </c>
      <c r="J9348">
        <f t="shared" ca="1" si="1357"/>
        <v>2</v>
      </c>
      <c r="K9348">
        <f t="shared" ca="1" si="1358"/>
        <v>2</v>
      </c>
      <c r="N9348">
        <f t="shared" ca="1" si="1359"/>
        <v>2</v>
      </c>
      <c r="O9348">
        <f t="shared" ca="1" si="1360"/>
        <v>2</v>
      </c>
      <c r="Q9348">
        <f t="shared" ca="1" si="1361"/>
        <v>0</v>
      </c>
    </row>
    <row r="9349" spans="1:17">
      <c r="A9349">
        <f t="shared" ca="1" si="1362"/>
        <v>9</v>
      </c>
      <c r="B9349">
        <f t="shared" ca="1" si="1362"/>
        <v>3</v>
      </c>
      <c r="C9349">
        <f t="shared" ca="1" si="1362"/>
        <v>8</v>
      </c>
      <c r="D9349">
        <f t="shared" ca="1" si="1362"/>
        <v>2</v>
      </c>
      <c r="E9349">
        <f t="shared" ca="1" si="1362"/>
        <v>2</v>
      </c>
      <c r="G9349">
        <f t="shared" ca="1" si="1354"/>
        <v>1</v>
      </c>
      <c r="H9349">
        <f t="shared" ca="1" si="1355"/>
        <v>1</v>
      </c>
      <c r="I9349">
        <f t="shared" ca="1" si="1356"/>
        <v>1</v>
      </c>
      <c r="J9349">
        <f t="shared" ca="1" si="1357"/>
        <v>2</v>
      </c>
      <c r="K9349">
        <f t="shared" ca="1" si="1358"/>
        <v>2</v>
      </c>
      <c r="N9349">
        <f t="shared" ca="1" si="1359"/>
        <v>2</v>
      </c>
      <c r="O9349">
        <f t="shared" ca="1" si="1360"/>
        <v>2</v>
      </c>
      <c r="Q9349">
        <f t="shared" ca="1" si="1361"/>
        <v>0</v>
      </c>
    </row>
    <row r="9350" spans="1:17">
      <c r="A9350">
        <f t="shared" ca="1" si="1362"/>
        <v>0</v>
      </c>
      <c r="B9350">
        <f t="shared" ca="1" si="1362"/>
        <v>4</v>
      </c>
      <c r="C9350">
        <f t="shared" ca="1" si="1362"/>
        <v>7</v>
      </c>
      <c r="D9350">
        <f t="shared" ca="1" si="1362"/>
        <v>3</v>
      </c>
      <c r="E9350">
        <f t="shared" ca="1" si="1362"/>
        <v>4</v>
      </c>
      <c r="G9350">
        <f t="shared" ca="1" si="1354"/>
        <v>1</v>
      </c>
      <c r="H9350">
        <f t="shared" ca="1" si="1355"/>
        <v>2</v>
      </c>
      <c r="I9350">
        <f t="shared" ca="1" si="1356"/>
        <v>1</v>
      </c>
      <c r="J9350">
        <f t="shared" ca="1" si="1357"/>
        <v>1</v>
      </c>
      <c r="K9350">
        <f t="shared" ca="1" si="1358"/>
        <v>2</v>
      </c>
      <c r="N9350">
        <f t="shared" ca="1" si="1359"/>
        <v>2</v>
      </c>
      <c r="O9350">
        <f t="shared" ca="1" si="1360"/>
        <v>2</v>
      </c>
      <c r="Q9350">
        <f t="shared" ca="1" si="1361"/>
        <v>0</v>
      </c>
    </row>
    <row r="9351" spans="1:17">
      <c r="A9351">
        <f t="shared" ca="1" si="1362"/>
        <v>8</v>
      </c>
      <c r="B9351">
        <f t="shared" ca="1" si="1362"/>
        <v>2</v>
      </c>
      <c r="C9351">
        <f t="shared" ca="1" si="1362"/>
        <v>7</v>
      </c>
      <c r="D9351">
        <f t="shared" ca="1" si="1362"/>
        <v>7</v>
      </c>
      <c r="E9351">
        <f t="shared" ca="1" si="1362"/>
        <v>6</v>
      </c>
      <c r="G9351">
        <f t="shared" ca="1" si="1354"/>
        <v>1</v>
      </c>
      <c r="H9351">
        <f t="shared" ca="1" si="1355"/>
        <v>1</v>
      </c>
      <c r="I9351">
        <f t="shared" ca="1" si="1356"/>
        <v>2</v>
      </c>
      <c r="J9351">
        <f t="shared" ca="1" si="1357"/>
        <v>2</v>
      </c>
      <c r="K9351">
        <f t="shared" ca="1" si="1358"/>
        <v>1</v>
      </c>
      <c r="N9351">
        <f t="shared" ca="1" si="1359"/>
        <v>2</v>
      </c>
      <c r="O9351">
        <f t="shared" ca="1" si="1360"/>
        <v>2</v>
      </c>
      <c r="Q9351">
        <f t="shared" ca="1" si="1361"/>
        <v>0</v>
      </c>
    </row>
    <row r="9352" spans="1:17">
      <c r="A9352">
        <f t="shared" ca="1" si="1362"/>
        <v>6</v>
      </c>
      <c r="B9352">
        <f t="shared" ca="1" si="1362"/>
        <v>7</v>
      </c>
      <c r="C9352">
        <f t="shared" ca="1" si="1362"/>
        <v>3</v>
      </c>
      <c r="D9352">
        <f t="shared" ca="1" si="1362"/>
        <v>5</v>
      </c>
      <c r="E9352">
        <f t="shared" ca="1" si="1362"/>
        <v>7</v>
      </c>
      <c r="G9352">
        <f t="shared" ca="1" si="1354"/>
        <v>1</v>
      </c>
      <c r="H9352">
        <f t="shared" ca="1" si="1355"/>
        <v>2</v>
      </c>
      <c r="I9352">
        <f t="shared" ca="1" si="1356"/>
        <v>1</v>
      </c>
      <c r="J9352">
        <f t="shared" ca="1" si="1357"/>
        <v>1</v>
      </c>
      <c r="K9352">
        <f t="shared" ca="1" si="1358"/>
        <v>2</v>
      </c>
      <c r="N9352">
        <f t="shared" ca="1" si="1359"/>
        <v>2</v>
      </c>
      <c r="O9352">
        <f t="shared" ca="1" si="1360"/>
        <v>2</v>
      </c>
      <c r="Q9352">
        <f t="shared" ca="1" si="1361"/>
        <v>0</v>
      </c>
    </row>
    <row r="9353" spans="1:17">
      <c r="A9353">
        <f t="shared" ca="1" si="1362"/>
        <v>6</v>
      </c>
      <c r="B9353">
        <f t="shared" ca="1" si="1362"/>
        <v>0</v>
      </c>
      <c r="C9353">
        <f t="shared" ca="1" si="1362"/>
        <v>4</v>
      </c>
      <c r="D9353">
        <f t="shared" ca="1" si="1362"/>
        <v>9</v>
      </c>
      <c r="E9353">
        <f t="shared" ca="1" si="1362"/>
        <v>3</v>
      </c>
      <c r="G9353">
        <f t="shared" ca="1" si="1354"/>
        <v>1</v>
      </c>
      <c r="H9353">
        <f t="shared" ca="1" si="1355"/>
        <v>1</v>
      </c>
      <c r="I9353">
        <f t="shared" ca="1" si="1356"/>
        <v>1</v>
      </c>
      <c r="J9353">
        <f t="shared" ca="1" si="1357"/>
        <v>1</v>
      </c>
      <c r="K9353">
        <f t="shared" ca="1" si="1358"/>
        <v>1</v>
      </c>
      <c r="N9353">
        <f t="shared" ca="1" si="1359"/>
        <v>1</v>
      </c>
      <c r="O9353">
        <f t="shared" ca="1" si="1360"/>
        <v>5</v>
      </c>
      <c r="Q9353">
        <f t="shared" ca="1" si="1361"/>
        <v>0</v>
      </c>
    </row>
    <row r="9354" spans="1:17">
      <c r="A9354">
        <f t="shared" ca="1" si="1362"/>
        <v>3</v>
      </c>
      <c r="B9354">
        <f t="shared" ca="1" si="1362"/>
        <v>9</v>
      </c>
      <c r="C9354">
        <f t="shared" ca="1" si="1362"/>
        <v>8</v>
      </c>
      <c r="D9354">
        <f t="shared" ca="1" si="1362"/>
        <v>1</v>
      </c>
      <c r="E9354">
        <f t="shared" ca="1" si="1362"/>
        <v>3</v>
      </c>
      <c r="G9354">
        <f t="shared" ca="1" si="1354"/>
        <v>2</v>
      </c>
      <c r="H9354">
        <f t="shared" ca="1" si="1355"/>
        <v>1</v>
      </c>
      <c r="I9354">
        <f t="shared" ca="1" si="1356"/>
        <v>1</v>
      </c>
      <c r="J9354">
        <f t="shared" ca="1" si="1357"/>
        <v>1</v>
      </c>
      <c r="K9354">
        <f t="shared" ca="1" si="1358"/>
        <v>2</v>
      </c>
      <c r="N9354">
        <f t="shared" ca="1" si="1359"/>
        <v>2</v>
      </c>
      <c r="O9354">
        <f t="shared" ca="1" si="1360"/>
        <v>2</v>
      </c>
      <c r="Q9354">
        <f t="shared" ca="1" si="1361"/>
        <v>0</v>
      </c>
    </row>
    <row r="9355" spans="1:17">
      <c r="A9355">
        <f t="shared" ca="1" si="1362"/>
        <v>0</v>
      </c>
      <c r="B9355">
        <f t="shared" ca="1" si="1362"/>
        <v>3</v>
      </c>
      <c r="C9355">
        <f t="shared" ca="1" si="1362"/>
        <v>3</v>
      </c>
      <c r="D9355">
        <f t="shared" ca="1" si="1362"/>
        <v>4</v>
      </c>
      <c r="E9355">
        <f t="shared" ca="1" si="1362"/>
        <v>7</v>
      </c>
      <c r="G9355">
        <f t="shared" ca="1" si="1354"/>
        <v>1</v>
      </c>
      <c r="H9355">
        <f t="shared" ca="1" si="1355"/>
        <v>2</v>
      </c>
      <c r="I9355">
        <f t="shared" ca="1" si="1356"/>
        <v>2</v>
      </c>
      <c r="J9355">
        <f t="shared" ca="1" si="1357"/>
        <v>1</v>
      </c>
      <c r="K9355">
        <f t="shared" ca="1" si="1358"/>
        <v>1</v>
      </c>
      <c r="N9355">
        <f t="shared" ca="1" si="1359"/>
        <v>2</v>
      </c>
      <c r="O9355">
        <f t="shared" ca="1" si="1360"/>
        <v>2</v>
      </c>
      <c r="Q9355">
        <f t="shared" ca="1" si="1361"/>
        <v>0</v>
      </c>
    </row>
    <row r="9356" spans="1:17">
      <c r="A9356">
        <f t="shared" ca="1" si="1362"/>
        <v>9</v>
      </c>
      <c r="B9356">
        <f t="shared" ca="1" si="1362"/>
        <v>3</v>
      </c>
      <c r="C9356">
        <f t="shared" ca="1" si="1362"/>
        <v>1</v>
      </c>
      <c r="D9356">
        <f t="shared" ca="1" si="1362"/>
        <v>1</v>
      </c>
      <c r="E9356">
        <f t="shared" ca="1" si="1362"/>
        <v>8</v>
      </c>
      <c r="G9356">
        <f t="shared" ca="1" si="1354"/>
        <v>1</v>
      </c>
      <c r="H9356">
        <f t="shared" ca="1" si="1355"/>
        <v>1</v>
      </c>
      <c r="I9356">
        <f t="shared" ca="1" si="1356"/>
        <v>2</v>
      </c>
      <c r="J9356">
        <f t="shared" ca="1" si="1357"/>
        <v>2</v>
      </c>
      <c r="K9356">
        <f t="shared" ca="1" si="1358"/>
        <v>1</v>
      </c>
      <c r="N9356">
        <f t="shared" ca="1" si="1359"/>
        <v>2</v>
      </c>
      <c r="O9356">
        <f t="shared" ca="1" si="1360"/>
        <v>2</v>
      </c>
      <c r="Q9356">
        <f t="shared" ca="1" si="1361"/>
        <v>0</v>
      </c>
    </row>
    <row r="9357" spans="1:17">
      <c r="A9357">
        <f t="shared" ca="1" si="1362"/>
        <v>6</v>
      </c>
      <c r="B9357">
        <f t="shared" ca="1" si="1362"/>
        <v>2</v>
      </c>
      <c r="C9357">
        <f t="shared" ca="1" si="1362"/>
        <v>3</v>
      </c>
      <c r="D9357">
        <f t="shared" ca="1" si="1362"/>
        <v>5</v>
      </c>
      <c r="E9357">
        <f t="shared" ca="1" si="1362"/>
        <v>3</v>
      </c>
      <c r="G9357">
        <f t="shared" ca="1" si="1354"/>
        <v>1</v>
      </c>
      <c r="H9357">
        <f t="shared" ca="1" si="1355"/>
        <v>1</v>
      </c>
      <c r="I9357">
        <f t="shared" ca="1" si="1356"/>
        <v>2</v>
      </c>
      <c r="J9357">
        <f t="shared" ca="1" si="1357"/>
        <v>1</v>
      </c>
      <c r="K9357">
        <f t="shared" ca="1" si="1358"/>
        <v>2</v>
      </c>
      <c r="N9357">
        <f t="shared" ca="1" si="1359"/>
        <v>2</v>
      </c>
      <c r="O9357">
        <f t="shared" ca="1" si="1360"/>
        <v>2</v>
      </c>
      <c r="Q9357">
        <f t="shared" ca="1" si="1361"/>
        <v>0</v>
      </c>
    </row>
    <row r="9358" spans="1:17">
      <c r="A9358">
        <f t="shared" ca="1" si="1362"/>
        <v>8</v>
      </c>
      <c r="B9358">
        <f t="shared" ca="1" si="1362"/>
        <v>1</v>
      </c>
      <c r="C9358">
        <f t="shared" ca="1" si="1362"/>
        <v>8</v>
      </c>
      <c r="D9358">
        <f t="shared" ca="1" si="1362"/>
        <v>4</v>
      </c>
      <c r="E9358">
        <f t="shared" ca="1" si="1362"/>
        <v>9</v>
      </c>
      <c r="G9358">
        <f t="shared" ca="1" si="1354"/>
        <v>2</v>
      </c>
      <c r="H9358">
        <f t="shared" ca="1" si="1355"/>
        <v>1</v>
      </c>
      <c r="I9358">
        <f t="shared" ca="1" si="1356"/>
        <v>2</v>
      </c>
      <c r="J9358">
        <f t="shared" ca="1" si="1357"/>
        <v>1</v>
      </c>
      <c r="K9358">
        <f t="shared" ca="1" si="1358"/>
        <v>1</v>
      </c>
      <c r="N9358">
        <f t="shared" ca="1" si="1359"/>
        <v>2</v>
      </c>
      <c r="O9358">
        <f t="shared" ca="1" si="1360"/>
        <v>2</v>
      </c>
      <c r="Q9358">
        <f t="shared" ca="1" si="1361"/>
        <v>0</v>
      </c>
    </row>
    <row r="9359" spans="1:17">
      <c r="A9359">
        <f t="shared" ca="1" si="1362"/>
        <v>2</v>
      </c>
      <c r="B9359">
        <f t="shared" ca="1" si="1362"/>
        <v>8</v>
      </c>
      <c r="C9359">
        <f t="shared" ca="1" si="1362"/>
        <v>2</v>
      </c>
      <c r="D9359">
        <f t="shared" ca="1" si="1362"/>
        <v>2</v>
      </c>
      <c r="E9359">
        <f t="shared" ca="1" si="1362"/>
        <v>6</v>
      </c>
      <c r="G9359">
        <f t="shared" ca="1" si="1354"/>
        <v>3</v>
      </c>
      <c r="H9359">
        <f t="shared" ca="1" si="1355"/>
        <v>1</v>
      </c>
      <c r="I9359">
        <f t="shared" ca="1" si="1356"/>
        <v>3</v>
      </c>
      <c r="J9359">
        <f t="shared" ca="1" si="1357"/>
        <v>3</v>
      </c>
      <c r="K9359">
        <f t="shared" ca="1" si="1358"/>
        <v>1</v>
      </c>
      <c r="N9359">
        <f t="shared" ca="1" si="1359"/>
        <v>3</v>
      </c>
      <c r="O9359">
        <f t="shared" ca="1" si="1360"/>
        <v>3</v>
      </c>
      <c r="Q9359">
        <f t="shared" ca="1" si="1361"/>
        <v>0</v>
      </c>
    </row>
    <row r="9360" spans="1:17">
      <c r="A9360">
        <f t="shared" ca="1" si="1362"/>
        <v>0</v>
      </c>
      <c r="B9360">
        <f t="shared" ca="1" si="1362"/>
        <v>0</v>
      </c>
      <c r="C9360">
        <f t="shared" ca="1" si="1362"/>
        <v>0</v>
      </c>
      <c r="D9360">
        <f t="shared" ca="1" si="1362"/>
        <v>8</v>
      </c>
      <c r="E9360">
        <f t="shared" ca="1" si="1362"/>
        <v>9</v>
      </c>
      <c r="G9360">
        <f t="shared" ca="1" si="1354"/>
        <v>3</v>
      </c>
      <c r="H9360">
        <f t="shared" ca="1" si="1355"/>
        <v>3</v>
      </c>
      <c r="I9360">
        <f t="shared" ca="1" si="1356"/>
        <v>3</v>
      </c>
      <c r="J9360">
        <f t="shared" ca="1" si="1357"/>
        <v>1</v>
      </c>
      <c r="K9360">
        <f t="shared" ca="1" si="1358"/>
        <v>1</v>
      </c>
      <c r="N9360">
        <f t="shared" ca="1" si="1359"/>
        <v>3</v>
      </c>
      <c r="O9360">
        <f t="shared" ca="1" si="1360"/>
        <v>3</v>
      </c>
      <c r="Q9360">
        <f t="shared" ca="1" si="1361"/>
        <v>0</v>
      </c>
    </row>
    <row r="9361" spans="1:17">
      <c r="A9361">
        <f t="shared" ca="1" si="1362"/>
        <v>6</v>
      </c>
      <c r="B9361">
        <f t="shared" ca="1" si="1362"/>
        <v>0</v>
      </c>
      <c r="C9361">
        <f t="shared" ca="1" si="1362"/>
        <v>5</v>
      </c>
      <c r="D9361">
        <f t="shared" ca="1" si="1362"/>
        <v>2</v>
      </c>
      <c r="E9361">
        <f t="shared" ca="1" si="1362"/>
        <v>2</v>
      </c>
      <c r="G9361">
        <f t="shared" ca="1" si="1354"/>
        <v>1</v>
      </c>
      <c r="H9361">
        <f t="shared" ca="1" si="1355"/>
        <v>1</v>
      </c>
      <c r="I9361">
        <f t="shared" ca="1" si="1356"/>
        <v>1</v>
      </c>
      <c r="J9361">
        <f t="shared" ca="1" si="1357"/>
        <v>2</v>
      </c>
      <c r="K9361">
        <f t="shared" ca="1" si="1358"/>
        <v>2</v>
      </c>
      <c r="N9361">
        <f t="shared" ca="1" si="1359"/>
        <v>2</v>
      </c>
      <c r="O9361">
        <f t="shared" ca="1" si="1360"/>
        <v>2</v>
      </c>
      <c r="Q9361">
        <f t="shared" ca="1" si="1361"/>
        <v>0</v>
      </c>
    </row>
    <row r="9362" spans="1:17">
      <c r="A9362">
        <f t="shared" ca="1" si="1362"/>
        <v>0</v>
      </c>
      <c r="B9362">
        <f t="shared" ca="1" si="1362"/>
        <v>0</v>
      </c>
      <c r="C9362">
        <f t="shared" ca="1" si="1362"/>
        <v>1</v>
      </c>
      <c r="D9362">
        <f t="shared" ca="1" si="1362"/>
        <v>3</v>
      </c>
      <c r="E9362">
        <f t="shared" ca="1" si="1362"/>
        <v>2</v>
      </c>
      <c r="G9362">
        <f t="shared" ca="1" si="1354"/>
        <v>2</v>
      </c>
      <c r="H9362">
        <f t="shared" ca="1" si="1355"/>
        <v>2</v>
      </c>
      <c r="I9362">
        <f t="shared" ca="1" si="1356"/>
        <v>1</v>
      </c>
      <c r="J9362">
        <f t="shared" ca="1" si="1357"/>
        <v>1</v>
      </c>
      <c r="K9362">
        <f t="shared" ca="1" si="1358"/>
        <v>1</v>
      </c>
      <c r="N9362">
        <f t="shared" ca="1" si="1359"/>
        <v>2</v>
      </c>
      <c r="O9362">
        <f t="shared" ca="1" si="1360"/>
        <v>2</v>
      </c>
      <c r="Q9362">
        <f t="shared" ca="1" si="1361"/>
        <v>0</v>
      </c>
    </row>
    <row r="9363" spans="1:17">
      <c r="A9363">
        <f t="shared" ca="1" si="1362"/>
        <v>3</v>
      </c>
      <c r="B9363">
        <f t="shared" ca="1" si="1362"/>
        <v>8</v>
      </c>
      <c r="C9363">
        <f t="shared" ca="1" si="1362"/>
        <v>4</v>
      </c>
      <c r="D9363">
        <f t="shared" ca="1" si="1362"/>
        <v>1</v>
      </c>
      <c r="E9363">
        <f t="shared" ca="1" si="1362"/>
        <v>8</v>
      </c>
      <c r="G9363">
        <f t="shared" ca="1" si="1354"/>
        <v>1</v>
      </c>
      <c r="H9363">
        <f t="shared" ca="1" si="1355"/>
        <v>2</v>
      </c>
      <c r="I9363">
        <f t="shared" ca="1" si="1356"/>
        <v>1</v>
      </c>
      <c r="J9363">
        <f t="shared" ca="1" si="1357"/>
        <v>1</v>
      </c>
      <c r="K9363">
        <f t="shared" ca="1" si="1358"/>
        <v>2</v>
      </c>
      <c r="N9363">
        <f t="shared" ca="1" si="1359"/>
        <v>2</v>
      </c>
      <c r="O9363">
        <f t="shared" ca="1" si="1360"/>
        <v>2</v>
      </c>
      <c r="Q9363">
        <f t="shared" ca="1" si="1361"/>
        <v>0</v>
      </c>
    </row>
    <row r="9364" spans="1:17">
      <c r="A9364">
        <f t="shared" ca="1" si="1362"/>
        <v>5</v>
      </c>
      <c r="B9364">
        <f t="shared" ca="1" si="1362"/>
        <v>4</v>
      </c>
      <c r="C9364">
        <f t="shared" ca="1" si="1362"/>
        <v>6</v>
      </c>
      <c r="D9364">
        <f t="shared" ca="1" si="1362"/>
        <v>9</v>
      </c>
      <c r="E9364">
        <f t="shared" ca="1" si="1362"/>
        <v>2</v>
      </c>
      <c r="G9364">
        <f t="shared" ca="1" si="1354"/>
        <v>1</v>
      </c>
      <c r="H9364">
        <f t="shared" ca="1" si="1355"/>
        <v>1</v>
      </c>
      <c r="I9364">
        <f t="shared" ca="1" si="1356"/>
        <v>1</v>
      </c>
      <c r="J9364">
        <f t="shared" ca="1" si="1357"/>
        <v>1</v>
      </c>
      <c r="K9364">
        <f t="shared" ca="1" si="1358"/>
        <v>1</v>
      </c>
      <c r="N9364">
        <f t="shared" ca="1" si="1359"/>
        <v>1</v>
      </c>
      <c r="O9364">
        <f t="shared" ca="1" si="1360"/>
        <v>5</v>
      </c>
      <c r="Q9364">
        <f t="shared" ca="1" si="1361"/>
        <v>0</v>
      </c>
    </row>
    <row r="9365" spans="1:17">
      <c r="A9365">
        <f t="shared" ca="1" si="1362"/>
        <v>2</v>
      </c>
      <c r="B9365">
        <f t="shared" ca="1" si="1362"/>
        <v>7</v>
      </c>
      <c r="C9365">
        <f t="shared" ca="1" si="1362"/>
        <v>3</v>
      </c>
      <c r="D9365">
        <f t="shared" ca="1" si="1362"/>
        <v>4</v>
      </c>
      <c r="E9365">
        <f t="shared" ca="1" si="1362"/>
        <v>6</v>
      </c>
      <c r="G9365">
        <f t="shared" ca="1" si="1354"/>
        <v>1</v>
      </c>
      <c r="H9365">
        <f t="shared" ca="1" si="1355"/>
        <v>1</v>
      </c>
      <c r="I9365">
        <f t="shared" ca="1" si="1356"/>
        <v>1</v>
      </c>
      <c r="J9365">
        <f t="shared" ca="1" si="1357"/>
        <v>1</v>
      </c>
      <c r="K9365">
        <f t="shared" ca="1" si="1358"/>
        <v>1</v>
      </c>
      <c r="N9365">
        <f t="shared" ca="1" si="1359"/>
        <v>1</v>
      </c>
      <c r="O9365">
        <f t="shared" ca="1" si="1360"/>
        <v>5</v>
      </c>
      <c r="Q9365">
        <f t="shared" ca="1" si="1361"/>
        <v>0</v>
      </c>
    </row>
    <row r="9366" spans="1:17">
      <c r="A9366">
        <f t="shared" ca="1" si="1362"/>
        <v>9</v>
      </c>
      <c r="B9366">
        <f t="shared" ca="1" si="1362"/>
        <v>2</v>
      </c>
      <c r="C9366">
        <f t="shared" ca="1" si="1362"/>
        <v>5</v>
      </c>
      <c r="D9366">
        <f t="shared" ca="1" si="1362"/>
        <v>4</v>
      </c>
      <c r="E9366">
        <f t="shared" ca="1" si="1362"/>
        <v>8</v>
      </c>
      <c r="G9366">
        <f t="shared" ca="1" si="1354"/>
        <v>1</v>
      </c>
      <c r="H9366">
        <f t="shared" ca="1" si="1355"/>
        <v>1</v>
      </c>
      <c r="I9366">
        <f t="shared" ca="1" si="1356"/>
        <v>1</v>
      </c>
      <c r="J9366">
        <f t="shared" ca="1" si="1357"/>
        <v>1</v>
      </c>
      <c r="K9366">
        <f t="shared" ca="1" si="1358"/>
        <v>1</v>
      </c>
      <c r="N9366">
        <f t="shared" ca="1" si="1359"/>
        <v>1</v>
      </c>
      <c r="O9366">
        <f t="shared" ca="1" si="1360"/>
        <v>5</v>
      </c>
      <c r="Q9366">
        <f t="shared" ca="1" si="1361"/>
        <v>0</v>
      </c>
    </row>
    <row r="9367" spans="1:17">
      <c r="A9367">
        <f t="shared" ca="1" si="1362"/>
        <v>6</v>
      </c>
      <c r="B9367">
        <f t="shared" ca="1" si="1362"/>
        <v>5</v>
      </c>
      <c r="C9367">
        <f t="shared" ca="1" si="1362"/>
        <v>4</v>
      </c>
      <c r="D9367">
        <f t="shared" ca="1" si="1362"/>
        <v>6</v>
      </c>
      <c r="E9367">
        <f t="shared" ca="1" si="1362"/>
        <v>3</v>
      </c>
      <c r="G9367">
        <f t="shared" ca="1" si="1354"/>
        <v>2</v>
      </c>
      <c r="H9367">
        <f t="shared" ca="1" si="1355"/>
        <v>1</v>
      </c>
      <c r="I9367">
        <f t="shared" ca="1" si="1356"/>
        <v>1</v>
      </c>
      <c r="J9367">
        <f t="shared" ca="1" si="1357"/>
        <v>2</v>
      </c>
      <c r="K9367">
        <f t="shared" ca="1" si="1358"/>
        <v>1</v>
      </c>
      <c r="N9367">
        <f t="shared" ca="1" si="1359"/>
        <v>2</v>
      </c>
      <c r="O9367">
        <f t="shared" ca="1" si="1360"/>
        <v>2</v>
      </c>
      <c r="Q9367">
        <f t="shared" ca="1" si="1361"/>
        <v>0</v>
      </c>
    </row>
    <row r="9368" spans="1:17">
      <c r="A9368">
        <f t="shared" ca="1" si="1362"/>
        <v>6</v>
      </c>
      <c r="B9368">
        <f t="shared" ca="1" si="1362"/>
        <v>4</v>
      </c>
      <c r="C9368">
        <f t="shared" ca="1" si="1362"/>
        <v>0</v>
      </c>
      <c r="D9368">
        <f t="shared" ca="1" si="1362"/>
        <v>3</v>
      </c>
      <c r="E9368">
        <f t="shared" ca="1" si="1362"/>
        <v>5</v>
      </c>
      <c r="G9368">
        <f t="shared" ca="1" si="1354"/>
        <v>1</v>
      </c>
      <c r="H9368">
        <f t="shared" ca="1" si="1355"/>
        <v>1</v>
      </c>
      <c r="I9368">
        <f t="shared" ca="1" si="1356"/>
        <v>1</v>
      </c>
      <c r="J9368">
        <f t="shared" ca="1" si="1357"/>
        <v>1</v>
      </c>
      <c r="K9368">
        <f t="shared" ca="1" si="1358"/>
        <v>1</v>
      </c>
      <c r="N9368">
        <f t="shared" ca="1" si="1359"/>
        <v>1</v>
      </c>
      <c r="O9368">
        <f t="shared" ca="1" si="1360"/>
        <v>5</v>
      </c>
      <c r="Q9368">
        <f t="shared" ca="1" si="1361"/>
        <v>0</v>
      </c>
    </row>
    <row r="9369" spans="1:17">
      <c r="A9369">
        <f t="shared" ca="1" si="1362"/>
        <v>2</v>
      </c>
      <c r="B9369">
        <f t="shared" ca="1" si="1362"/>
        <v>8</v>
      </c>
      <c r="C9369">
        <f t="shared" ca="1" si="1362"/>
        <v>8</v>
      </c>
      <c r="D9369">
        <f t="shared" ca="1" si="1362"/>
        <v>4</v>
      </c>
      <c r="E9369">
        <f t="shared" ca="1" si="1362"/>
        <v>3</v>
      </c>
      <c r="G9369">
        <f t="shared" ca="1" si="1354"/>
        <v>1</v>
      </c>
      <c r="H9369">
        <f t="shared" ca="1" si="1355"/>
        <v>2</v>
      </c>
      <c r="I9369">
        <f t="shared" ca="1" si="1356"/>
        <v>2</v>
      </c>
      <c r="J9369">
        <f t="shared" ca="1" si="1357"/>
        <v>1</v>
      </c>
      <c r="K9369">
        <f t="shared" ca="1" si="1358"/>
        <v>1</v>
      </c>
      <c r="N9369">
        <f t="shared" ca="1" si="1359"/>
        <v>2</v>
      </c>
      <c r="O9369">
        <f t="shared" ca="1" si="1360"/>
        <v>2</v>
      </c>
      <c r="Q9369">
        <f t="shared" ca="1" si="1361"/>
        <v>0</v>
      </c>
    </row>
    <row r="9370" spans="1:17">
      <c r="A9370">
        <f t="shared" ca="1" si="1362"/>
        <v>1</v>
      </c>
      <c r="B9370">
        <f t="shared" ca="1" si="1362"/>
        <v>6</v>
      </c>
      <c r="C9370">
        <f t="shared" ca="1" si="1362"/>
        <v>1</v>
      </c>
      <c r="D9370">
        <f t="shared" ca="1" si="1362"/>
        <v>6</v>
      </c>
      <c r="E9370">
        <f t="shared" ca="1" si="1362"/>
        <v>2</v>
      </c>
      <c r="G9370">
        <f t="shared" ca="1" si="1354"/>
        <v>2</v>
      </c>
      <c r="H9370">
        <f t="shared" ca="1" si="1355"/>
        <v>2</v>
      </c>
      <c r="I9370">
        <f t="shared" ca="1" si="1356"/>
        <v>2</v>
      </c>
      <c r="J9370">
        <f t="shared" ca="1" si="1357"/>
        <v>2</v>
      </c>
      <c r="K9370">
        <f t="shared" ca="1" si="1358"/>
        <v>1</v>
      </c>
      <c r="N9370">
        <f t="shared" ca="1" si="1359"/>
        <v>2</v>
      </c>
      <c r="O9370">
        <f t="shared" ca="1" si="1360"/>
        <v>4</v>
      </c>
      <c r="Q9370">
        <f t="shared" ca="1" si="1361"/>
        <v>1</v>
      </c>
    </row>
    <row r="9371" spans="1:17">
      <c r="A9371">
        <f t="shared" ca="1" si="1362"/>
        <v>6</v>
      </c>
      <c r="B9371">
        <f t="shared" ca="1" si="1362"/>
        <v>6</v>
      </c>
      <c r="C9371">
        <f t="shared" ca="1" si="1362"/>
        <v>4</v>
      </c>
      <c r="D9371">
        <f t="shared" ca="1" si="1362"/>
        <v>3</v>
      </c>
      <c r="E9371">
        <f t="shared" ca="1" si="1362"/>
        <v>9</v>
      </c>
      <c r="G9371">
        <f t="shared" ca="1" si="1354"/>
        <v>2</v>
      </c>
      <c r="H9371">
        <f t="shared" ca="1" si="1355"/>
        <v>2</v>
      </c>
      <c r="I9371">
        <f t="shared" ca="1" si="1356"/>
        <v>1</v>
      </c>
      <c r="J9371">
        <f t="shared" ca="1" si="1357"/>
        <v>1</v>
      </c>
      <c r="K9371">
        <f t="shared" ca="1" si="1358"/>
        <v>1</v>
      </c>
      <c r="N9371">
        <f t="shared" ca="1" si="1359"/>
        <v>2</v>
      </c>
      <c r="O9371">
        <f t="shared" ca="1" si="1360"/>
        <v>2</v>
      </c>
      <c r="Q9371">
        <f t="shared" ca="1" si="1361"/>
        <v>0</v>
      </c>
    </row>
    <row r="9372" spans="1:17">
      <c r="A9372">
        <f t="shared" ca="1" si="1362"/>
        <v>4</v>
      </c>
      <c r="B9372">
        <f t="shared" ca="1" si="1362"/>
        <v>9</v>
      </c>
      <c r="C9372">
        <f t="shared" ca="1" si="1362"/>
        <v>1</v>
      </c>
      <c r="D9372">
        <f t="shared" ca="1" si="1362"/>
        <v>9</v>
      </c>
      <c r="E9372">
        <f t="shared" ca="1" si="1362"/>
        <v>5</v>
      </c>
      <c r="G9372">
        <f t="shared" ca="1" si="1354"/>
        <v>1</v>
      </c>
      <c r="H9372">
        <f t="shared" ca="1" si="1355"/>
        <v>2</v>
      </c>
      <c r="I9372">
        <f t="shared" ca="1" si="1356"/>
        <v>1</v>
      </c>
      <c r="J9372">
        <f t="shared" ca="1" si="1357"/>
        <v>2</v>
      </c>
      <c r="K9372">
        <f t="shared" ca="1" si="1358"/>
        <v>1</v>
      </c>
      <c r="N9372">
        <f t="shared" ca="1" si="1359"/>
        <v>2</v>
      </c>
      <c r="O9372">
        <f t="shared" ca="1" si="1360"/>
        <v>2</v>
      </c>
      <c r="Q9372">
        <f t="shared" ca="1" si="1361"/>
        <v>0</v>
      </c>
    </row>
    <row r="9373" spans="1:17">
      <c r="A9373">
        <f t="shared" ca="1" si="1362"/>
        <v>7</v>
      </c>
      <c r="B9373">
        <f t="shared" ca="1" si="1362"/>
        <v>0</v>
      </c>
      <c r="C9373">
        <f t="shared" ca="1" si="1362"/>
        <v>5</v>
      </c>
      <c r="D9373">
        <f t="shared" ca="1" si="1362"/>
        <v>5</v>
      </c>
      <c r="E9373">
        <f t="shared" ca="1" si="1362"/>
        <v>9</v>
      </c>
      <c r="G9373">
        <f t="shared" ca="1" si="1354"/>
        <v>1</v>
      </c>
      <c r="H9373">
        <f t="shared" ca="1" si="1355"/>
        <v>1</v>
      </c>
      <c r="I9373">
        <f t="shared" ca="1" si="1356"/>
        <v>2</v>
      </c>
      <c r="J9373">
        <f t="shared" ca="1" si="1357"/>
        <v>2</v>
      </c>
      <c r="K9373">
        <f t="shared" ca="1" si="1358"/>
        <v>1</v>
      </c>
      <c r="N9373">
        <f t="shared" ca="1" si="1359"/>
        <v>2</v>
      </c>
      <c r="O9373">
        <f t="shared" ca="1" si="1360"/>
        <v>2</v>
      </c>
      <c r="Q9373">
        <f t="shared" ca="1" si="1361"/>
        <v>0</v>
      </c>
    </row>
    <row r="9374" spans="1:17">
      <c r="A9374">
        <f t="shared" ca="1" si="1362"/>
        <v>7</v>
      </c>
      <c r="B9374">
        <f t="shared" ca="1" si="1362"/>
        <v>9</v>
      </c>
      <c r="C9374">
        <f t="shared" ca="1" si="1362"/>
        <v>5</v>
      </c>
      <c r="D9374">
        <f t="shared" ca="1" si="1362"/>
        <v>9</v>
      </c>
      <c r="E9374">
        <f t="shared" ca="1" si="1362"/>
        <v>4</v>
      </c>
      <c r="G9374">
        <f t="shared" ca="1" si="1354"/>
        <v>1</v>
      </c>
      <c r="H9374">
        <f t="shared" ca="1" si="1355"/>
        <v>2</v>
      </c>
      <c r="I9374">
        <f t="shared" ca="1" si="1356"/>
        <v>1</v>
      </c>
      <c r="J9374">
        <f t="shared" ca="1" si="1357"/>
        <v>2</v>
      </c>
      <c r="K9374">
        <f t="shared" ca="1" si="1358"/>
        <v>1</v>
      </c>
      <c r="N9374">
        <f t="shared" ca="1" si="1359"/>
        <v>2</v>
      </c>
      <c r="O9374">
        <f t="shared" ca="1" si="1360"/>
        <v>2</v>
      </c>
      <c r="Q9374">
        <f t="shared" ca="1" si="1361"/>
        <v>0</v>
      </c>
    </row>
    <row r="9375" spans="1:17">
      <c r="A9375">
        <f t="shared" ca="1" si="1362"/>
        <v>0</v>
      </c>
      <c r="B9375">
        <f t="shared" ca="1" si="1362"/>
        <v>0</v>
      </c>
      <c r="C9375">
        <f t="shared" ca="1" si="1362"/>
        <v>2</v>
      </c>
      <c r="D9375">
        <f t="shared" ca="1" si="1362"/>
        <v>2</v>
      </c>
      <c r="E9375">
        <f t="shared" ca="1" si="1362"/>
        <v>6</v>
      </c>
      <c r="G9375">
        <f t="shared" ca="1" si="1354"/>
        <v>2</v>
      </c>
      <c r="H9375">
        <f t="shared" ca="1" si="1355"/>
        <v>2</v>
      </c>
      <c r="I9375">
        <f t="shared" ca="1" si="1356"/>
        <v>2</v>
      </c>
      <c r="J9375">
        <f t="shared" ca="1" si="1357"/>
        <v>2</v>
      </c>
      <c r="K9375">
        <f t="shared" ca="1" si="1358"/>
        <v>1</v>
      </c>
      <c r="N9375">
        <f t="shared" ca="1" si="1359"/>
        <v>2</v>
      </c>
      <c r="O9375">
        <f t="shared" ca="1" si="1360"/>
        <v>4</v>
      </c>
      <c r="Q9375">
        <f t="shared" ca="1" si="1361"/>
        <v>1</v>
      </c>
    </row>
    <row r="9376" spans="1:17">
      <c r="A9376">
        <f t="shared" ca="1" si="1362"/>
        <v>8</v>
      </c>
      <c r="B9376">
        <f t="shared" ca="1" si="1362"/>
        <v>2</v>
      </c>
      <c r="C9376">
        <f t="shared" ca="1" si="1362"/>
        <v>0</v>
      </c>
      <c r="D9376">
        <f t="shared" ca="1" si="1362"/>
        <v>2</v>
      </c>
      <c r="E9376">
        <f t="shared" ca="1" si="1362"/>
        <v>9</v>
      </c>
      <c r="G9376">
        <f t="shared" ca="1" si="1354"/>
        <v>1</v>
      </c>
      <c r="H9376">
        <f t="shared" ca="1" si="1355"/>
        <v>2</v>
      </c>
      <c r="I9376">
        <f t="shared" ca="1" si="1356"/>
        <v>1</v>
      </c>
      <c r="J9376">
        <f t="shared" ca="1" si="1357"/>
        <v>2</v>
      </c>
      <c r="K9376">
        <f t="shared" ca="1" si="1358"/>
        <v>1</v>
      </c>
      <c r="N9376">
        <f t="shared" ca="1" si="1359"/>
        <v>2</v>
      </c>
      <c r="O9376">
        <f t="shared" ca="1" si="1360"/>
        <v>2</v>
      </c>
      <c r="Q9376">
        <f t="shared" ca="1" si="1361"/>
        <v>0</v>
      </c>
    </row>
    <row r="9377" spans="1:17">
      <c r="A9377">
        <f t="shared" ca="1" si="1362"/>
        <v>6</v>
      </c>
      <c r="B9377">
        <f t="shared" ca="1" si="1362"/>
        <v>8</v>
      </c>
      <c r="C9377">
        <f t="shared" ca="1" si="1362"/>
        <v>7</v>
      </c>
      <c r="D9377">
        <f t="shared" ca="1" si="1362"/>
        <v>9</v>
      </c>
      <c r="E9377">
        <f t="shared" ca="1" si="1362"/>
        <v>2</v>
      </c>
      <c r="G9377">
        <f t="shared" ca="1" si="1354"/>
        <v>1</v>
      </c>
      <c r="H9377">
        <f t="shared" ca="1" si="1355"/>
        <v>1</v>
      </c>
      <c r="I9377">
        <f t="shared" ca="1" si="1356"/>
        <v>1</v>
      </c>
      <c r="J9377">
        <f t="shared" ca="1" si="1357"/>
        <v>1</v>
      </c>
      <c r="K9377">
        <f t="shared" ca="1" si="1358"/>
        <v>1</v>
      </c>
      <c r="N9377">
        <f t="shared" ca="1" si="1359"/>
        <v>1</v>
      </c>
      <c r="O9377">
        <f t="shared" ca="1" si="1360"/>
        <v>5</v>
      </c>
      <c r="Q9377">
        <f t="shared" ca="1" si="1361"/>
        <v>0</v>
      </c>
    </row>
    <row r="9378" spans="1:17">
      <c r="A9378">
        <f t="shared" ca="1" si="1362"/>
        <v>9</v>
      </c>
      <c r="B9378">
        <f t="shared" ca="1" si="1362"/>
        <v>7</v>
      </c>
      <c r="C9378">
        <f t="shared" ca="1" si="1362"/>
        <v>7</v>
      </c>
      <c r="D9378">
        <f t="shared" ca="1" si="1362"/>
        <v>8</v>
      </c>
      <c r="E9378">
        <f t="shared" ca="1" si="1362"/>
        <v>2</v>
      </c>
      <c r="G9378">
        <f t="shared" ca="1" si="1354"/>
        <v>1</v>
      </c>
      <c r="H9378">
        <f t="shared" ca="1" si="1355"/>
        <v>2</v>
      </c>
      <c r="I9378">
        <f t="shared" ca="1" si="1356"/>
        <v>2</v>
      </c>
      <c r="J9378">
        <f t="shared" ca="1" si="1357"/>
        <v>1</v>
      </c>
      <c r="K9378">
        <f t="shared" ca="1" si="1358"/>
        <v>1</v>
      </c>
      <c r="N9378">
        <f t="shared" ca="1" si="1359"/>
        <v>2</v>
      </c>
      <c r="O9378">
        <f t="shared" ca="1" si="1360"/>
        <v>2</v>
      </c>
      <c r="Q9378">
        <f t="shared" ca="1" si="1361"/>
        <v>0</v>
      </c>
    </row>
    <row r="9379" spans="1:17">
      <c r="A9379">
        <f t="shared" ca="1" si="1362"/>
        <v>1</v>
      </c>
      <c r="B9379">
        <f t="shared" ca="1" si="1362"/>
        <v>8</v>
      </c>
      <c r="C9379">
        <f t="shared" ca="1" si="1362"/>
        <v>0</v>
      </c>
      <c r="D9379">
        <f t="shared" ca="1" si="1362"/>
        <v>9</v>
      </c>
      <c r="E9379">
        <f t="shared" ca="1" si="1362"/>
        <v>0</v>
      </c>
      <c r="G9379">
        <f t="shared" ca="1" si="1354"/>
        <v>1</v>
      </c>
      <c r="H9379">
        <f t="shared" ca="1" si="1355"/>
        <v>1</v>
      </c>
      <c r="I9379">
        <f t="shared" ca="1" si="1356"/>
        <v>2</v>
      </c>
      <c r="J9379">
        <f t="shared" ca="1" si="1357"/>
        <v>1</v>
      </c>
      <c r="K9379">
        <f t="shared" ca="1" si="1358"/>
        <v>2</v>
      </c>
      <c r="N9379">
        <f t="shared" ca="1" si="1359"/>
        <v>2</v>
      </c>
      <c r="O9379">
        <f t="shared" ca="1" si="1360"/>
        <v>2</v>
      </c>
      <c r="Q9379">
        <f t="shared" ca="1" si="1361"/>
        <v>0</v>
      </c>
    </row>
    <row r="9380" spans="1:17">
      <c r="A9380">
        <f t="shared" ca="1" si="1362"/>
        <v>4</v>
      </c>
      <c r="B9380">
        <f t="shared" ca="1" si="1362"/>
        <v>5</v>
      </c>
      <c r="C9380">
        <f t="shared" ca="1" si="1362"/>
        <v>0</v>
      </c>
      <c r="D9380">
        <f t="shared" ca="1" si="1362"/>
        <v>5</v>
      </c>
      <c r="E9380">
        <f t="shared" ca="1" si="1362"/>
        <v>3</v>
      </c>
      <c r="G9380">
        <f t="shared" ca="1" si="1354"/>
        <v>1</v>
      </c>
      <c r="H9380">
        <f t="shared" ca="1" si="1355"/>
        <v>2</v>
      </c>
      <c r="I9380">
        <f t="shared" ca="1" si="1356"/>
        <v>1</v>
      </c>
      <c r="J9380">
        <f t="shared" ca="1" si="1357"/>
        <v>2</v>
      </c>
      <c r="K9380">
        <f t="shared" ca="1" si="1358"/>
        <v>1</v>
      </c>
      <c r="N9380">
        <f t="shared" ca="1" si="1359"/>
        <v>2</v>
      </c>
      <c r="O9380">
        <f t="shared" ca="1" si="1360"/>
        <v>2</v>
      </c>
      <c r="Q9380">
        <f t="shared" ca="1" si="1361"/>
        <v>0</v>
      </c>
    </row>
    <row r="9381" spans="1:17">
      <c r="A9381">
        <f t="shared" ca="1" si="1362"/>
        <v>3</v>
      </c>
      <c r="B9381">
        <f t="shared" ca="1" si="1362"/>
        <v>2</v>
      </c>
      <c r="C9381">
        <f t="shared" ca="1" si="1362"/>
        <v>1</v>
      </c>
      <c r="D9381">
        <f t="shared" ca="1" si="1362"/>
        <v>6</v>
      </c>
      <c r="E9381">
        <f t="shared" ca="1" si="1362"/>
        <v>9</v>
      </c>
      <c r="G9381">
        <f t="shared" ca="1" si="1354"/>
        <v>1</v>
      </c>
      <c r="H9381">
        <f t="shared" ca="1" si="1355"/>
        <v>1</v>
      </c>
      <c r="I9381">
        <f t="shared" ca="1" si="1356"/>
        <v>1</v>
      </c>
      <c r="J9381">
        <f t="shared" ca="1" si="1357"/>
        <v>1</v>
      </c>
      <c r="K9381">
        <f t="shared" ca="1" si="1358"/>
        <v>1</v>
      </c>
      <c r="N9381">
        <f t="shared" ca="1" si="1359"/>
        <v>1</v>
      </c>
      <c r="O9381">
        <f t="shared" ca="1" si="1360"/>
        <v>5</v>
      </c>
      <c r="Q9381">
        <f t="shared" ca="1" si="1361"/>
        <v>0</v>
      </c>
    </row>
    <row r="9382" spans="1:17">
      <c r="A9382">
        <f t="shared" ca="1" si="1362"/>
        <v>8</v>
      </c>
      <c r="B9382">
        <f t="shared" ca="1" si="1362"/>
        <v>2</v>
      </c>
      <c r="C9382">
        <f t="shared" ca="1" si="1362"/>
        <v>5</v>
      </c>
      <c r="D9382">
        <f t="shared" ca="1" si="1362"/>
        <v>1</v>
      </c>
      <c r="E9382">
        <f t="shared" ca="1" si="1362"/>
        <v>3</v>
      </c>
      <c r="G9382">
        <f t="shared" ca="1" si="1354"/>
        <v>1</v>
      </c>
      <c r="H9382">
        <f t="shared" ca="1" si="1355"/>
        <v>1</v>
      </c>
      <c r="I9382">
        <f t="shared" ca="1" si="1356"/>
        <v>1</v>
      </c>
      <c r="J9382">
        <f t="shared" ca="1" si="1357"/>
        <v>1</v>
      </c>
      <c r="K9382">
        <f t="shared" ca="1" si="1358"/>
        <v>1</v>
      </c>
      <c r="N9382">
        <f t="shared" ca="1" si="1359"/>
        <v>1</v>
      </c>
      <c r="O9382">
        <f t="shared" ca="1" si="1360"/>
        <v>5</v>
      </c>
      <c r="Q9382">
        <f t="shared" ca="1" si="1361"/>
        <v>0</v>
      </c>
    </row>
    <row r="9383" spans="1:17">
      <c r="A9383">
        <f t="shared" ca="1" si="1362"/>
        <v>6</v>
      </c>
      <c r="B9383">
        <f t="shared" ca="1" si="1362"/>
        <v>4</v>
      </c>
      <c r="C9383">
        <f t="shared" ca="1" si="1362"/>
        <v>1</v>
      </c>
      <c r="D9383">
        <f t="shared" ca="1" si="1362"/>
        <v>3</v>
      </c>
      <c r="E9383">
        <f t="shared" ca="1" si="1362"/>
        <v>6</v>
      </c>
      <c r="G9383">
        <f t="shared" ca="1" si="1354"/>
        <v>2</v>
      </c>
      <c r="H9383">
        <f t="shared" ca="1" si="1355"/>
        <v>1</v>
      </c>
      <c r="I9383">
        <f t="shared" ca="1" si="1356"/>
        <v>1</v>
      </c>
      <c r="J9383">
        <f t="shared" ca="1" si="1357"/>
        <v>1</v>
      </c>
      <c r="K9383">
        <f t="shared" ca="1" si="1358"/>
        <v>2</v>
      </c>
      <c r="N9383">
        <f t="shared" ca="1" si="1359"/>
        <v>2</v>
      </c>
      <c r="O9383">
        <f t="shared" ca="1" si="1360"/>
        <v>2</v>
      </c>
      <c r="Q9383">
        <f t="shared" ca="1" si="1361"/>
        <v>0</v>
      </c>
    </row>
    <row r="9384" spans="1:17">
      <c r="A9384">
        <f t="shared" ca="1" si="1362"/>
        <v>4</v>
      </c>
      <c r="B9384">
        <f t="shared" ca="1" si="1362"/>
        <v>5</v>
      </c>
      <c r="C9384">
        <f t="shared" ca="1" si="1362"/>
        <v>3</v>
      </c>
      <c r="D9384">
        <f t="shared" ca="1" si="1362"/>
        <v>1</v>
      </c>
      <c r="E9384">
        <f t="shared" ca="1" si="1362"/>
        <v>7</v>
      </c>
      <c r="G9384">
        <f t="shared" ca="1" si="1354"/>
        <v>1</v>
      </c>
      <c r="H9384">
        <f t="shared" ca="1" si="1355"/>
        <v>1</v>
      </c>
      <c r="I9384">
        <f t="shared" ca="1" si="1356"/>
        <v>1</v>
      </c>
      <c r="J9384">
        <f t="shared" ca="1" si="1357"/>
        <v>1</v>
      </c>
      <c r="K9384">
        <f t="shared" ca="1" si="1358"/>
        <v>1</v>
      </c>
      <c r="N9384">
        <f t="shared" ca="1" si="1359"/>
        <v>1</v>
      </c>
      <c r="O9384">
        <f t="shared" ca="1" si="1360"/>
        <v>5</v>
      </c>
      <c r="Q9384">
        <f t="shared" ca="1" si="1361"/>
        <v>0</v>
      </c>
    </row>
    <row r="9385" spans="1:17">
      <c r="A9385">
        <f t="shared" ca="1" si="1362"/>
        <v>4</v>
      </c>
      <c r="B9385">
        <f t="shared" ca="1" si="1362"/>
        <v>3</v>
      </c>
      <c r="C9385">
        <f t="shared" ca="1" si="1362"/>
        <v>3</v>
      </c>
      <c r="D9385">
        <f t="shared" ca="1" si="1362"/>
        <v>5</v>
      </c>
      <c r="E9385">
        <f t="shared" ca="1" si="1362"/>
        <v>2</v>
      </c>
      <c r="G9385">
        <f t="shared" ca="1" si="1354"/>
        <v>1</v>
      </c>
      <c r="H9385">
        <f t="shared" ca="1" si="1355"/>
        <v>2</v>
      </c>
      <c r="I9385">
        <f t="shared" ca="1" si="1356"/>
        <v>2</v>
      </c>
      <c r="J9385">
        <f t="shared" ca="1" si="1357"/>
        <v>1</v>
      </c>
      <c r="K9385">
        <f t="shared" ca="1" si="1358"/>
        <v>1</v>
      </c>
      <c r="N9385">
        <f t="shared" ca="1" si="1359"/>
        <v>2</v>
      </c>
      <c r="O9385">
        <f t="shared" ca="1" si="1360"/>
        <v>2</v>
      </c>
      <c r="Q9385">
        <f t="shared" ca="1" si="1361"/>
        <v>0</v>
      </c>
    </row>
    <row r="9386" spans="1:17">
      <c r="A9386">
        <f t="shared" ca="1" si="1362"/>
        <v>9</v>
      </c>
      <c r="B9386">
        <f t="shared" ca="1" si="1362"/>
        <v>9</v>
      </c>
      <c r="C9386">
        <f t="shared" ca="1" si="1362"/>
        <v>8</v>
      </c>
      <c r="D9386">
        <f t="shared" ca="1" si="1362"/>
        <v>6</v>
      </c>
      <c r="E9386">
        <f t="shared" ca="1" si="1362"/>
        <v>1</v>
      </c>
      <c r="G9386">
        <f t="shared" ca="1" si="1354"/>
        <v>2</v>
      </c>
      <c r="H9386">
        <f t="shared" ca="1" si="1355"/>
        <v>2</v>
      </c>
      <c r="I9386">
        <f t="shared" ca="1" si="1356"/>
        <v>1</v>
      </c>
      <c r="J9386">
        <f t="shared" ca="1" si="1357"/>
        <v>1</v>
      </c>
      <c r="K9386">
        <f t="shared" ca="1" si="1358"/>
        <v>1</v>
      </c>
      <c r="N9386">
        <f t="shared" ca="1" si="1359"/>
        <v>2</v>
      </c>
      <c r="O9386">
        <f t="shared" ca="1" si="1360"/>
        <v>2</v>
      </c>
      <c r="Q9386">
        <f t="shared" ca="1" si="1361"/>
        <v>0</v>
      </c>
    </row>
    <row r="9387" spans="1:17">
      <c r="A9387">
        <f t="shared" ca="1" si="1362"/>
        <v>9</v>
      </c>
      <c r="B9387">
        <f t="shared" ca="1" si="1362"/>
        <v>9</v>
      </c>
      <c r="C9387">
        <f t="shared" ca="1" si="1362"/>
        <v>3</v>
      </c>
      <c r="D9387">
        <f t="shared" ca="1" si="1362"/>
        <v>2</v>
      </c>
      <c r="E9387">
        <f t="shared" ca="1" si="1362"/>
        <v>3</v>
      </c>
      <c r="G9387">
        <f t="shared" ca="1" si="1354"/>
        <v>2</v>
      </c>
      <c r="H9387">
        <f t="shared" ca="1" si="1355"/>
        <v>2</v>
      </c>
      <c r="I9387">
        <f t="shared" ca="1" si="1356"/>
        <v>2</v>
      </c>
      <c r="J9387">
        <f t="shared" ca="1" si="1357"/>
        <v>1</v>
      </c>
      <c r="K9387">
        <f t="shared" ca="1" si="1358"/>
        <v>2</v>
      </c>
      <c r="N9387">
        <f t="shared" ca="1" si="1359"/>
        <v>2</v>
      </c>
      <c r="O9387">
        <f t="shared" ca="1" si="1360"/>
        <v>4</v>
      </c>
      <c r="Q9387">
        <f t="shared" ca="1" si="1361"/>
        <v>1</v>
      </c>
    </row>
    <row r="9388" spans="1:17">
      <c r="A9388">
        <f t="shared" ca="1" si="1362"/>
        <v>1</v>
      </c>
      <c r="B9388">
        <f t="shared" ca="1" si="1362"/>
        <v>0</v>
      </c>
      <c r="C9388">
        <f t="shared" ca="1" si="1362"/>
        <v>0</v>
      </c>
      <c r="D9388">
        <f t="shared" ca="1" si="1362"/>
        <v>5</v>
      </c>
      <c r="E9388">
        <f t="shared" ca="1" si="1362"/>
        <v>5</v>
      </c>
      <c r="G9388">
        <f t="shared" ca="1" si="1354"/>
        <v>1</v>
      </c>
      <c r="H9388">
        <f t="shared" ca="1" si="1355"/>
        <v>2</v>
      </c>
      <c r="I9388">
        <f t="shared" ca="1" si="1356"/>
        <v>2</v>
      </c>
      <c r="J9388">
        <f t="shared" ca="1" si="1357"/>
        <v>2</v>
      </c>
      <c r="K9388">
        <f t="shared" ca="1" si="1358"/>
        <v>2</v>
      </c>
      <c r="N9388">
        <f t="shared" ca="1" si="1359"/>
        <v>2</v>
      </c>
      <c r="O9388">
        <f t="shared" ca="1" si="1360"/>
        <v>4</v>
      </c>
      <c r="Q9388">
        <f t="shared" ca="1" si="1361"/>
        <v>1</v>
      </c>
    </row>
    <row r="9389" spans="1:17">
      <c r="A9389">
        <f t="shared" ca="1" si="1362"/>
        <v>1</v>
      </c>
      <c r="B9389">
        <f t="shared" ca="1" si="1362"/>
        <v>9</v>
      </c>
      <c r="C9389">
        <f t="shared" ca="1" si="1362"/>
        <v>5</v>
      </c>
      <c r="D9389">
        <f t="shared" ca="1" si="1362"/>
        <v>4</v>
      </c>
      <c r="E9389">
        <f t="shared" ca="1" si="1362"/>
        <v>7</v>
      </c>
      <c r="G9389">
        <f t="shared" ca="1" si="1354"/>
        <v>1</v>
      </c>
      <c r="H9389">
        <f t="shared" ca="1" si="1355"/>
        <v>1</v>
      </c>
      <c r="I9389">
        <f t="shared" ca="1" si="1356"/>
        <v>1</v>
      </c>
      <c r="J9389">
        <f t="shared" ca="1" si="1357"/>
        <v>1</v>
      </c>
      <c r="K9389">
        <f t="shared" ca="1" si="1358"/>
        <v>1</v>
      </c>
      <c r="N9389">
        <f t="shared" ca="1" si="1359"/>
        <v>1</v>
      </c>
      <c r="O9389">
        <f t="shared" ca="1" si="1360"/>
        <v>5</v>
      </c>
      <c r="Q9389">
        <f t="shared" ca="1" si="1361"/>
        <v>0</v>
      </c>
    </row>
    <row r="9390" spans="1:17">
      <c r="A9390">
        <f t="shared" ca="1" si="1362"/>
        <v>4</v>
      </c>
      <c r="B9390">
        <f t="shared" ca="1" si="1362"/>
        <v>4</v>
      </c>
      <c r="C9390">
        <f t="shared" ca="1" si="1362"/>
        <v>5</v>
      </c>
      <c r="D9390">
        <f t="shared" ca="1" si="1362"/>
        <v>3</v>
      </c>
      <c r="E9390">
        <f t="shared" ca="1" si="1362"/>
        <v>2</v>
      </c>
      <c r="G9390">
        <f t="shared" ca="1" si="1354"/>
        <v>2</v>
      </c>
      <c r="H9390">
        <f t="shared" ca="1" si="1355"/>
        <v>2</v>
      </c>
      <c r="I9390">
        <f t="shared" ca="1" si="1356"/>
        <v>1</v>
      </c>
      <c r="J9390">
        <f t="shared" ca="1" si="1357"/>
        <v>1</v>
      </c>
      <c r="K9390">
        <f t="shared" ca="1" si="1358"/>
        <v>1</v>
      </c>
      <c r="N9390">
        <f t="shared" ca="1" si="1359"/>
        <v>2</v>
      </c>
      <c r="O9390">
        <f t="shared" ca="1" si="1360"/>
        <v>2</v>
      </c>
      <c r="Q9390">
        <f t="shared" ca="1" si="1361"/>
        <v>0</v>
      </c>
    </row>
    <row r="9391" spans="1:17">
      <c r="A9391">
        <f t="shared" ca="1" si="1362"/>
        <v>2</v>
      </c>
      <c r="B9391">
        <f t="shared" ca="1" si="1362"/>
        <v>9</v>
      </c>
      <c r="C9391">
        <f t="shared" ca="1" si="1362"/>
        <v>4</v>
      </c>
      <c r="D9391">
        <f t="shared" ca="1" si="1362"/>
        <v>4</v>
      </c>
      <c r="E9391">
        <f t="shared" ca="1" si="1362"/>
        <v>1</v>
      </c>
      <c r="G9391">
        <f t="shared" ca="1" si="1354"/>
        <v>1</v>
      </c>
      <c r="H9391">
        <f t="shared" ca="1" si="1355"/>
        <v>1</v>
      </c>
      <c r="I9391">
        <f t="shared" ca="1" si="1356"/>
        <v>2</v>
      </c>
      <c r="J9391">
        <f t="shared" ca="1" si="1357"/>
        <v>2</v>
      </c>
      <c r="K9391">
        <f t="shared" ca="1" si="1358"/>
        <v>1</v>
      </c>
      <c r="N9391">
        <f t="shared" ca="1" si="1359"/>
        <v>2</v>
      </c>
      <c r="O9391">
        <f t="shared" ca="1" si="1360"/>
        <v>2</v>
      </c>
      <c r="Q9391">
        <f t="shared" ca="1" si="1361"/>
        <v>0</v>
      </c>
    </row>
    <row r="9392" spans="1:17">
      <c r="A9392">
        <f t="shared" ca="1" si="1362"/>
        <v>2</v>
      </c>
      <c r="B9392">
        <f t="shared" ca="1" si="1362"/>
        <v>0</v>
      </c>
      <c r="C9392">
        <f t="shared" ca="1" si="1362"/>
        <v>0</v>
      </c>
      <c r="D9392">
        <f t="shared" ca="1" si="1362"/>
        <v>8</v>
      </c>
      <c r="E9392">
        <f t="shared" ca="1" si="1362"/>
        <v>0</v>
      </c>
      <c r="G9392">
        <f t="shared" ca="1" si="1354"/>
        <v>1</v>
      </c>
      <c r="H9392">
        <f t="shared" ca="1" si="1355"/>
        <v>3</v>
      </c>
      <c r="I9392">
        <f t="shared" ca="1" si="1356"/>
        <v>3</v>
      </c>
      <c r="J9392">
        <f t="shared" ca="1" si="1357"/>
        <v>1</v>
      </c>
      <c r="K9392">
        <f t="shared" ca="1" si="1358"/>
        <v>3</v>
      </c>
      <c r="N9392">
        <f t="shared" ca="1" si="1359"/>
        <v>3</v>
      </c>
      <c r="O9392">
        <f t="shared" ca="1" si="1360"/>
        <v>3</v>
      </c>
      <c r="Q9392">
        <f t="shared" ca="1" si="1361"/>
        <v>0</v>
      </c>
    </row>
    <row r="9393" spans="1:17">
      <c r="A9393">
        <f t="shared" ca="1" si="1362"/>
        <v>3</v>
      </c>
      <c r="B9393">
        <f t="shared" ca="1" si="1362"/>
        <v>2</v>
      </c>
      <c r="C9393">
        <f t="shared" ca="1" si="1362"/>
        <v>2</v>
      </c>
      <c r="D9393">
        <f t="shared" ca="1" si="1362"/>
        <v>1</v>
      </c>
      <c r="E9393">
        <f t="shared" ca="1" si="1362"/>
        <v>6</v>
      </c>
      <c r="G9393">
        <f t="shared" ca="1" si="1354"/>
        <v>1</v>
      </c>
      <c r="H9393">
        <f t="shared" ca="1" si="1355"/>
        <v>2</v>
      </c>
      <c r="I9393">
        <f t="shared" ca="1" si="1356"/>
        <v>2</v>
      </c>
      <c r="J9393">
        <f t="shared" ca="1" si="1357"/>
        <v>1</v>
      </c>
      <c r="K9393">
        <f t="shared" ca="1" si="1358"/>
        <v>1</v>
      </c>
      <c r="N9393">
        <f t="shared" ca="1" si="1359"/>
        <v>2</v>
      </c>
      <c r="O9393">
        <f t="shared" ca="1" si="1360"/>
        <v>2</v>
      </c>
      <c r="Q9393">
        <f t="shared" ca="1" si="1361"/>
        <v>0</v>
      </c>
    </row>
    <row r="9394" spans="1:17">
      <c r="A9394">
        <f t="shared" ca="1" si="1362"/>
        <v>7</v>
      </c>
      <c r="B9394">
        <f t="shared" ca="1" si="1362"/>
        <v>3</v>
      </c>
      <c r="C9394">
        <f t="shared" ca="1" si="1362"/>
        <v>5</v>
      </c>
      <c r="D9394">
        <f t="shared" ca="1" si="1362"/>
        <v>0</v>
      </c>
      <c r="E9394">
        <f t="shared" ca="1" si="1362"/>
        <v>3</v>
      </c>
      <c r="G9394">
        <f t="shared" ca="1" si="1354"/>
        <v>1</v>
      </c>
      <c r="H9394">
        <f t="shared" ca="1" si="1355"/>
        <v>2</v>
      </c>
      <c r="I9394">
        <f t="shared" ca="1" si="1356"/>
        <v>1</v>
      </c>
      <c r="J9394">
        <f t="shared" ca="1" si="1357"/>
        <v>1</v>
      </c>
      <c r="K9394">
        <f t="shared" ca="1" si="1358"/>
        <v>2</v>
      </c>
      <c r="N9394">
        <f t="shared" ca="1" si="1359"/>
        <v>2</v>
      </c>
      <c r="O9394">
        <f t="shared" ca="1" si="1360"/>
        <v>2</v>
      </c>
      <c r="Q9394">
        <f t="shared" ca="1" si="1361"/>
        <v>0</v>
      </c>
    </row>
    <row r="9395" spans="1:17">
      <c r="A9395">
        <f t="shared" ca="1" si="1362"/>
        <v>3</v>
      </c>
      <c r="B9395">
        <f t="shared" ca="1" si="1362"/>
        <v>0</v>
      </c>
      <c r="C9395">
        <f t="shared" ca="1" si="1362"/>
        <v>7</v>
      </c>
      <c r="D9395">
        <f t="shared" ca="1" si="1362"/>
        <v>9</v>
      </c>
      <c r="E9395">
        <f t="shared" ca="1" si="1362"/>
        <v>1</v>
      </c>
      <c r="G9395">
        <f t="shared" ca="1" si="1354"/>
        <v>1</v>
      </c>
      <c r="H9395">
        <f t="shared" ca="1" si="1355"/>
        <v>1</v>
      </c>
      <c r="I9395">
        <f t="shared" ca="1" si="1356"/>
        <v>1</v>
      </c>
      <c r="J9395">
        <f t="shared" ca="1" si="1357"/>
        <v>1</v>
      </c>
      <c r="K9395">
        <f t="shared" ca="1" si="1358"/>
        <v>1</v>
      </c>
      <c r="N9395">
        <f t="shared" ca="1" si="1359"/>
        <v>1</v>
      </c>
      <c r="O9395">
        <f t="shared" ca="1" si="1360"/>
        <v>5</v>
      </c>
      <c r="Q9395">
        <f t="shared" ca="1" si="1361"/>
        <v>0</v>
      </c>
    </row>
    <row r="9396" spans="1:17">
      <c r="A9396">
        <f t="shared" ca="1" si="1362"/>
        <v>8</v>
      </c>
      <c r="B9396">
        <f t="shared" ca="1" si="1362"/>
        <v>7</v>
      </c>
      <c r="C9396">
        <f t="shared" ca="1" si="1362"/>
        <v>2</v>
      </c>
      <c r="D9396">
        <f t="shared" ca="1" si="1362"/>
        <v>2</v>
      </c>
      <c r="E9396">
        <f t="shared" ca="1" si="1362"/>
        <v>9</v>
      </c>
      <c r="G9396">
        <f t="shared" ca="1" si="1354"/>
        <v>1</v>
      </c>
      <c r="H9396">
        <f t="shared" ca="1" si="1355"/>
        <v>1</v>
      </c>
      <c r="I9396">
        <f t="shared" ca="1" si="1356"/>
        <v>2</v>
      </c>
      <c r="J9396">
        <f t="shared" ca="1" si="1357"/>
        <v>2</v>
      </c>
      <c r="K9396">
        <f t="shared" ca="1" si="1358"/>
        <v>1</v>
      </c>
      <c r="N9396">
        <f t="shared" ca="1" si="1359"/>
        <v>2</v>
      </c>
      <c r="O9396">
        <f t="shared" ca="1" si="1360"/>
        <v>2</v>
      </c>
      <c r="Q9396">
        <f t="shared" ca="1" si="1361"/>
        <v>0</v>
      </c>
    </row>
    <row r="9397" spans="1:17">
      <c r="A9397">
        <f t="shared" ca="1" si="1362"/>
        <v>9</v>
      </c>
      <c r="B9397">
        <f t="shared" ca="1" si="1362"/>
        <v>8</v>
      </c>
      <c r="C9397">
        <f t="shared" ca="1" si="1362"/>
        <v>2</v>
      </c>
      <c r="D9397">
        <f t="shared" ca="1" si="1362"/>
        <v>4</v>
      </c>
      <c r="E9397">
        <f t="shared" ca="1" si="1362"/>
        <v>1</v>
      </c>
      <c r="G9397">
        <f t="shared" ca="1" si="1354"/>
        <v>1</v>
      </c>
      <c r="H9397">
        <f t="shared" ca="1" si="1355"/>
        <v>1</v>
      </c>
      <c r="I9397">
        <f t="shared" ca="1" si="1356"/>
        <v>1</v>
      </c>
      <c r="J9397">
        <f t="shared" ca="1" si="1357"/>
        <v>1</v>
      </c>
      <c r="K9397">
        <f t="shared" ca="1" si="1358"/>
        <v>1</v>
      </c>
      <c r="N9397">
        <f t="shared" ca="1" si="1359"/>
        <v>1</v>
      </c>
      <c r="O9397">
        <f t="shared" ca="1" si="1360"/>
        <v>5</v>
      </c>
      <c r="Q9397">
        <f t="shared" ca="1" si="1361"/>
        <v>0</v>
      </c>
    </row>
    <row r="9398" spans="1:17">
      <c r="A9398">
        <f t="shared" ref="A9398:E9448" ca="1" si="1363">INT(10*RAND())</f>
        <v>8</v>
      </c>
      <c r="B9398">
        <f t="shared" ca="1" si="1363"/>
        <v>3</v>
      </c>
      <c r="C9398">
        <f t="shared" ca="1" si="1363"/>
        <v>1</v>
      </c>
      <c r="D9398">
        <f t="shared" ca="1" si="1363"/>
        <v>4</v>
      </c>
      <c r="E9398">
        <f t="shared" ca="1" si="1363"/>
        <v>4</v>
      </c>
      <c r="G9398">
        <f t="shared" ca="1" si="1354"/>
        <v>1</v>
      </c>
      <c r="H9398">
        <f t="shared" ca="1" si="1355"/>
        <v>1</v>
      </c>
      <c r="I9398">
        <f t="shared" ca="1" si="1356"/>
        <v>1</v>
      </c>
      <c r="J9398">
        <f t="shared" ca="1" si="1357"/>
        <v>2</v>
      </c>
      <c r="K9398">
        <f t="shared" ca="1" si="1358"/>
        <v>2</v>
      </c>
      <c r="N9398">
        <f t="shared" ca="1" si="1359"/>
        <v>2</v>
      </c>
      <c r="O9398">
        <f t="shared" ca="1" si="1360"/>
        <v>2</v>
      </c>
      <c r="Q9398">
        <f t="shared" ca="1" si="1361"/>
        <v>0</v>
      </c>
    </row>
    <row r="9399" spans="1:17">
      <c r="A9399">
        <f t="shared" ca="1" si="1363"/>
        <v>8</v>
      </c>
      <c r="B9399">
        <f t="shared" ca="1" si="1363"/>
        <v>1</v>
      </c>
      <c r="C9399">
        <f t="shared" ca="1" si="1363"/>
        <v>8</v>
      </c>
      <c r="D9399">
        <f t="shared" ca="1" si="1363"/>
        <v>6</v>
      </c>
      <c r="E9399">
        <f t="shared" ca="1" si="1363"/>
        <v>0</v>
      </c>
      <c r="G9399">
        <f t="shared" ca="1" si="1354"/>
        <v>2</v>
      </c>
      <c r="H9399">
        <f t="shared" ca="1" si="1355"/>
        <v>1</v>
      </c>
      <c r="I9399">
        <f t="shared" ca="1" si="1356"/>
        <v>2</v>
      </c>
      <c r="J9399">
        <f t="shared" ca="1" si="1357"/>
        <v>1</v>
      </c>
      <c r="K9399">
        <f t="shared" ca="1" si="1358"/>
        <v>1</v>
      </c>
      <c r="N9399">
        <f t="shared" ca="1" si="1359"/>
        <v>2</v>
      </c>
      <c r="O9399">
        <f t="shared" ca="1" si="1360"/>
        <v>2</v>
      </c>
      <c r="Q9399">
        <f t="shared" ca="1" si="1361"/>
        <v>0</v>
      </c>
    </row>
    <row r="9400" spans="1:17">
      <c r="A9400">
        <f t="shared" ca="1" si="1363"/>
        <v>1</v>
      </c>
      <c r="B9400">
        <f t="shared" ca="1" si="1363"/>
        <v>7</v>
      </c>
      <c r="C9400">
        <f t="shared" ca="1" si="1363"/>
        <v>5</v>
      </c>
      <c r="D9400">
        <f t="shared" ca="1" si="1363"/>
        <v>6</v>
      </c>
      <c r="E9400">
        <f t="shared" ca="1" si="1363"/>
        <v>7</v>
      </c>
      <c r="G9400">
        <f t="shared" ca="1" si="1354"/>
        <v>1</v>
      </c>
      <c r="H9400">
        <f t="shared" ca="1" si="1355"/>
        <v>2</v>
      </c>
      <c r="I9400">
        <f t="shared" ca="1" si="1356"/>
        <v>1</v>
      </c>
      <c r="J9400">
        <f t="shared" ca="1" si="1357"/>
        <v>1</v>
      </c>
      <c r="K9400">
        <f t="shared" ca="1" si="1358"/>
        <v>2</v>
      </c>
      <c r="N9400">
        <f t="shared" ca="1" si="1359"/>
        <v>2</v>
      </c>
      <c r="O9400">
        <f t="shared" ca="1" si="1360"/>
        <v>2</v>
      </c>
      <c r="Q9400">
        <f t="shared" ca="1" si="1361"/>
        <v>0</v>
      </c>
    </row>
    <row r="9401" spans="1:17">
      <c r="A9401">
        <f t="shared" ca="1" si="1363"/>
        <v>6</v>
      </c>
      <c r="B9401">
        <f t="shared" ca="1" si="1363"/>
        <v>5</v>
      </c>
      <c r="C9401">
        <f t="shared" ca="1" si="1363"/>
        <v>7</v>
      </c>
      <c r="D9401">
        <f t="shared" ca="1" si="1363"/>
        <v>3</v>
      </c>
      <c r="E9401">
        <f t="shared" ca="1" si="1363"/>
        <v>8</v>
      </c>
      <c r="G9401">
        <f t="shared" ca="1" si="1354"/>
        <v>1</v>
      </c>
      <c r="H9401">
        <f t="shared" ca="1" si="1355"/>
        <v>1</v>
      </c>
      <c r="I9401">
        <f t="shared" ca="1" si="1356"/>
        <v>1</v>
      </c>
      <c r="J9401">
        <f t="shared" ca="1" si="1357"/>
        <v>1</v>
      </c>
      <c r="K9401">
        <f t="shared" ca="1" si="1358"/>
        <v>1</v>
      </c>
      <c r="N9401">
        <f t="shared" ca="1" si="1359"/>
        <v>1</v>
      </c>
      <c r="O9401">
        <f t="shared" ca="1" si="1360"/>
        <v>5</v>
      </c>
      <c r="Q9401">
        <f t="shared" ca="1" si="1361"/>
        <v>0</v>
      </c>
    </row>
    <row r="9402" spans="1:17">
      <c r="A9402">
        <f t="shared" ca="1" si="1363"/>
        <v>1</v>
      </c>
      <c r="B9402">
        <f t="shared" ca="1" si="1363"/>
        <v>4</v>
      </c>
      <c r="C9402">
        <f t="shared" ca="1" si="1363"/>
        <v>5</v>
      </c>
      <c r="D9402">
        <f t="shared" ca="1" si="1363"/>
        <v>2</v>
      </c>
      <c r="E9402">
        <f t="shared" ca="1" si="1363"/>
        <v>8</v>
      </c>
      <c r="G9402">
        <f t="shared" ca="1" si="1354"/>
        <v>1</v>
      </c>
      <c r="H9402">
        <f t="shared" ca="1" si="1355"/>
        <v>1</v>
      </c>
      <c r="I9402">
        <f t="shared" ca="1" si="1356"/>
        <v>1</v>
      </c>
      <c r="J9402">
        <f t="shared" ca="1" si="1357"/>
        <v>1</v>
      </c>
      <c r="K9402">
        <f t="shared" ca="1" si="1358"/>
        <v>1</v>
      </c>
      <c r="N9402">
        <f t="shared" ca="1" si="1359"/>
        <v>1</v>
      </c>
      <c r="O9402">
        <f t="shared" ca="1" si="1360"/>
        <v>5</v>
      </c>
      <c r="Q9402">
        <f t="shared" ca="1" si="1361"/>
        <v>0</v>
      </c>
    </row>
    <row r="9403" spans="1:17">
      <c r="A9403">
        <f t="shared" ca="1" si="1363"/>
        <v>7</v>
      </c>
      <c r="B9403">
        <f t="shared" ca="1" si="1363"/>
        <v>0</v>
      </c>
      <c r="C9403">
        <f t="shared" ca="1" si="1363"/>
        <v>6</v>
      </c>
      <c r="D9403">
        <f t="shared" ca="1" si="1363"/>
        <v>3</v>
      </c>
      <c r="E9403">
        <f t="shared" ca="1" si="1363"/>
        <v>6</v>
      </c>
      <c r="G9403">
        <f t="shared" ca="1" si="1354"/>
        <v>1</v>
      </c>
      <c r="H9403">
        <f t="shared" ca="1" si="1355"/>
        <v>1</v>
      </c>
      <c r="I9403">
        <f t="shared" ca="1" si="1356"/>
        <v>2</v>
      </c>
      <c r="J9403">
        <f t="shared" ca="1" si="1357"/>
        <v>1</v>
      </c>
      <c r="K9403">
        <f t="shared" ca="1" si="1358"/>
        <v>2</v>
      </c>
      <c r="N9403">
        <f t="shared" ca="1" si="1359"/>
        <v>2</v>
      </c>
      <c r="O9403">
        <f t="shared" ca="1" si="1360"/>
        <v>2</v>
      </c>
      <c r="Q9403">
        <f t="shared" ca="1" si="1361"/>
        <v>0</v>
      </c>
    </row>
    <row r="9404" spans="1:17">
      <c r="A9404">
        <f t="shared" ca="1" si="1363"/>
        <v>0</v>
      </c>
      <c r="B9404">
        <f t="shared" ca="1" si="1363"/>
        <v>6</v>
      </c>
      <c r="C9404">
        <f t="shared" ca="1" si="1363"/>
        <v>8</v>
      </c>
      <c r="D9404">
        <f t="shared" ca="1" si="1363"/>
        <v>5</v>
      </c>
      <c r="E9404">
        <f t="shared" ca="1" si="1363"/>
        <v>3</v>
      </c>
      <c r="G9404">
        <f t="shared" ca="1" si="1354"/>
        <v>1</v>
      </c>
      <c r="H9404">
        <f t="shared" ca="1" si="1355"/>
        <v>1</v>
      </c>
      <c r="I9404">
        <f t="shared" ca="1" si="1356"/>
        <v>1</v>
      </c>
      <c r="J9404">
        <f t="shared" ca="1" si="1357"/>
        <v>1</v>
      </c>
      <c r="K9404">
        <f t="shared" ca="1" si="1358"/>
        <v>1</v>
      </c>
      <c r="N9404">
        <f t="shared" ca="1" si="1359"/>
        <v>1</v>
      </c>
      <c r="O9404">
        <f t="shared" ca="1" si="1360"/>
        <v>5</v>
      </c>
      <c r="Q9404">
        <f t="shared" ca="1" si="1361"/>
        <v>0</v>
      </c>
    </row>
    <row r="9405" spans="1:17">
      <c r="A9405">
        <f t="shared" ca="1" si="1363"/>
        <v>7</v>
      </c>
      <c r="B9405">
        <f t="shared" ca="1" si="1363"/>
        <v>3</v>
      </c>
      <c r="C9405">
        <f t="shared" ca="1" si="1363"/>
        <v>6</v>
      </c>
      <c r="D9405">
        <f t="shared" ca="1" si="1363"/>
        <v>5</v>
      </c>
      <c r="E9405">
        <f t="shared" ca="1" si="1363"/>
        <v>9</v>
      </c>
      <c r="G9405">
        <f t="shared" ca="1" si="1354"/>
        <v>1</v>
      </c>
      <c r="H9405">
        <f t="shared" ca="1" si="1355"/>
        <v>1</v>
      </c>
      <c r="I9405">
        <f t="shared" ca="1" si="1356"/>
        <v>1</v>
      </c>
      <c r="J9405">
        <f t="shared" ca="1" si="1357"/>
        <v>1</v>
      </c>
      <c r="K9405">
        <f t="shared" ca="1" si="1358"/>
        <v>1</v>
      </c>
      <c r="N9405">
        <f t="shared" ca="1" si="1359"/>
        <v>1</v>
      </c>
      <c r="O9405">
        <f t="shared" ca="1" si="1360"/>
        <v>5</v>
      </c>
      <c r="Q9405">
        <f t="shared" ca="1" si="1361"/>
        <v>0</v>
      </c>
    </row>
    <row r="9406" spans="1:17">
      <c r="A9406">
        <f t="shared" ca="1" si="1363"/>
        <v>4</v>
      </c>
      <c r="B9406">
        <f t="shared" ca="1" si="1363"/>
        <v>2</v>
      </c>
      <c r="C9406">
        <f t="shared" ca="1" si="1363"/>
        <v>3</v>
      </c>
      <c r="D9406">
        <f t="shared" ca="1" si="1363"/>
        <v>8</v>
      </c>
      <c r="E9406">
        <f t="shared" ca="1" si="1363"/>
        <v>9</v>
      </c>
      <c r="G9406">
        <f t="shared" ca="1" si="1354"/>
        <v>1</v>
      </c>
      <c r="H9406">
        <f t="shared" ca="1" si="1355"/>
        <v>1</v>
      </c>
      <c r="I9406">
        <f t="shared" ca="1" si="1356"/>
        <v>1</v>
      </c>
      <c r="J9406">
        <f t="shared" ca="1" si="1357"/>
        <v>1</v>
      </c>
      <c r="K9406">
        <f t="shared" ca="1" si="1358"/>
        <v>1</v>
      </c>
      <c r="N9406">
        <f t="shared" ca="1" si="1359"/>
        <v>1</v>
      </c>
      <c r="O9406">
        <f t="shared" ca="1" si="1360"/>
        <v>5</v>
      </c>
      <c r="Q9406">
        <f t="shared" ca="1" si="1361"/>
        <v>0</v>
      </c>
    </row>
    <row r="9407" spans="1:17">
      <c r="A9407">
        <f t="shared" ca="1" si="1363"/>
        <v>6</v>
      </c>
      <c r="B9407">
        <f t="shared" ca="1" si="1363"/>
        <v>1</v>
      </c>
      <c r="C9407">
        <f t="shared" ca="1" si="1363"/>
        <v>9</v>
      </c>
      <c r="D9407">
        <f t="shared" ca="1" si="1363"/>
        <v>9</v>
      </c>
      <c r="E9407">
        <f t="shared" ca="1" si="1363"/>
        <v>1</v>
      </c>
      <c r="G9407">
        <f t="shared" ca="1" si="1354"/>
        <v>1</v>
      </c>
      <c r="H9407">
        <f t="shared" ca="1" si="1355"/>
        <v>2</v>
      </c>
      <c r="I9407">
        <f t="shared" ca="1" si="1356"/>
        <v>2</v>
      </c>
      <c r="J9407">
        <f t="shared" ca="1" si="1357"/>
        <v>2</v>
      </c>
      <c r="K9407">
        <f t="shared" ca="1" si="1358"/>
        <v>2</v>
      </c>
      <c r="N9407">
        <f t="shared" ca="1" si="1359"/>
        <v>2</v>
      </c>
      <c r="O9407">
        <f t="shared" ca="1" si="1360"/>
        <v>4</v>
      </c>
      <c r="Q9407">
        <f t="shared" ca="1" si="1361"/>
        <v>1</v>
      </c>
    </row>
    <row r="9408" spans="1:17">
      <c r="A9408">
        <f t="shared" ca="1" si="1363"/>
        <v>0</v>
      </c>
      <c r="B9408">
        <f t="shared" ca="1" si="1363"/>
        <v>4</v>
      </c>
      <c r="C9408">
        <f t="shared" ca="1" si="1363"/>
        <v>4</v>
      </c>
      <c r="D9408">
        <f t="shared" ca="1" si="1363"/>
        <v>5</v>
      </c>
      <c r="E9408">
        <f t="shared" ca="1" si="1363"/>
        <v>2</v>
      </c>
      <c r="G9408">
        <f t="shared" ca="1" si="1354"/>
        <v>1</v>
      </c>
      <c r="H9408">
        <f t="shared" ca="1" si="1355"/>
        <v>2</v>
      </c>
      <c r="I9408">
        <f t="shared" ca="1" si="1356"/>
        <v>2</v>
      </c>
      <c r="J9408">
        <f t="shared" ca="1" si="1357"/>
        <v>1</v>
      </c>
      <c r="K9408">
        <f t="shared" ca="1" si="1358"/>
        <v>1</v>
      </c>
      <c r="N9408">
        <f t="shared" ca="1" si="1359"/>
        <v>2</v>
      </c>
      <c r="O9408">
        <f t="shared" ca="1" si="1360"/>
        <v>2</v>
      </c>
      <c r="Q9408">
        <f t="shared" ca="1" si="1361"/>
        <v>0</v>
      </c>
    </row>
    <row r="9409" spans="1:17">
      <c r="A9409">
        <f t="shared" ca="1" si="1363"/>
        <v>5</v>
      </c>
      <c r="B9409">
        <f t="shared" ca="1" si="1363"/>
        <v>2</v>
      </c>
      <c r="C9409">
        <f t="shared" ca="1" si="1363"/>
        <v>4</v>
      </c>
      <c r="D9409">
        <f t="shared" ca="1" si="1363"/>
        <v>0</v>
      </c>
      <c r="E9409">
        <f t="shared" ca="1" si="1363"/>
        <v>1</v>
      </c>
      <c r="G9409">
        <f t="shared" ca="1" si="1354"/>
        <v>1</v>
      </c>
      <c r="H9409">
        <f t="shared" ca="1" si="1355"/>
        <v>1</v>
      </c>
      <c r="I9409">
        <f t="shared" ca="1" si="1356"/>
        <v>1</v>
      </c>
      <c r="J9409">
        <f t="shared" ca="1" si="1357"/>
        <v>1</v>
      </c>
      <c r="K9409">
        <f t="shared" ca="1" si="1358"/>
        <v>1</v>
      </c>
      <c r="N9409">
        <f t="shared" ca="1" si="1359"/>
        <v>1</v>
      </c>
      <c r="O9409">
        <f t="shared" ca="1" si="1360"/>
        <v>5</v>
      </c>
      <c r="Q9409">
        <f t="shared" ca="1" si="1361"/>
        <v>0</v>
      </c>
    </row>
    <row r="9410" spans="1:17">
      <c r="A9410">
        <f t="shared" ca="1" si="1363"/>
        <v>7</v>
      </c>
      <c r="B9410">
        <f t="shared" ca="1" si="1363"/>
        <v>2</v>
      </c>
      <c r="C9410">
        <f t="shared" ca="1" si="1363"/>
        <v>5</v>
      </c>
      <c r="D9410">
        <f t="shared" ca="1" si="1363"/>
        <v>5</v>
      </c>
      <c r="E9410">
        <f t="shared" ca="1" si="1363"/>
        <v>9</v>
      </c>
      <c r="G9410">
        <f t="shared" ref="G9410:G9473" ca="1" si="1364">COUNTIF($A9410:$E9410,A9410)</f>
        <v>1</v>
      </c>
      <c r="H9410">
        <f t="shared" ref="H9410:H9473" ca="1" si="1365">COUNTIF($A9410:$E9410,B9410)</f>
        <v>1</v>
      </c>
      <c r="I9410">
        <f t="shared" ref="I9410:I9473" ca="1" si="1366">COUNTIF($A9410:$E9410,C9410)</f>
        <v>2</v>
      </c>
      <c r="J9410">
        <f t="shared" ref="J9410:J9473" ca="1" si="1367">COUNTIF($A9410:$E9410,D9410)</f>
        <v>2</v>
      </c>
      <c r="K9410">
        <f t="shared" ref="K9410:K9473" ca="1" si="1368">COUNTIF($A9410:$E9410,E9410)</f>
        <v>1</v>
      </c>
      <c r="N9410">
        <f t="shared" ref="N9410:N9473" ca="1" si="1369">MAX(G9410:K9410)</f>
        <v>2</v>
      </c>
      <c r="O9410">
        <f t="shared" ref="O9410:O9473" ca="1" si="1370">COUNTIF(G9410:K9410,N9410)</f>
        <v>2</v>
      </c>
      <c r="Q9410">
        <f t="shared" ref="Q9410:Q9473" ca="1" si="1371">IF(AND(N9410=2,O9410=4),1,0)</f>
        <v>0</v>
      </c>
    </row>
    <row r="9411" spans="1:17">
      <c r="A9411">
        <f t="shared" ca="1" si="1363"/>
        <v>5</v>
      </c>
      <c r="B9411">
        <f t="shared" ca="1" si="1363"/>
        <v>3</v>
      </c>
      <c r="C9411">
        <f t="shared" ca="1" si="1363"/>
        <v>7</v>
      </c>
      <c r="D9411">
        <f t="shared" ca="1" si="1363"/>
        <v>0</v>
      </c>
      <c r="E9411">
        <f t="shared" ca="1" si="1363"/>
        <v>4</v>
      </c>
      <c r="G9411">
        <f t="shared" ca="1" si="1364"/>
        <v>1</v>
      </c>
      <c r="H9411">
        <f t="shared" ca="1" si="1365"/>
        <v>1</v>
      </c>
      <c r="I9411">
        <f t="shared" ca="1" si="1366"/>
        <v>1</v>
      </c>
      <c r="J9411">
        <f t="shared" ca="1" si="1367"/>
        <v>1</v>
      </c>
      <c r="K9411">
        <f t="shared" ca="1" si="1368"/>
        <v>1</v>
      </c>
      <c r="N9411">
        <f t="shared" ca="1" si="1369"/>
        <v>1</v>
      </c>
      <c r="O9411">
        <f t="shared" ca="1" si="1370"/>
        <v>5</v>
      </c>
      <c r="Q9411">
        <f t="shared" ca="1" si="1371"/>
        <v>0</v>
      </c>
    </row>
    <row r="9412" spans="1:17">
      <c r="A9412">
        <f t="shared" ca="1" si="1363"/>
        <v>5</v>
      </c>
      <c r="B9412">
        <f t="shared" ca="1" si="1363"/>
        <v>4</v>
      </c>
      <c r="C9412">
        <f t="shared" ca="1" si="1363"/>
        <v>5</v>
      </c>
      <c r="D9412">
        <f t="shared" ca="1" si="1363"/>
        <v>0</v>
      </c>
      <c r="E9412">
        <f t="shared" ca="1" si="1363"/>
        <v>5</v>
      </c>
      <c r="G9412">
        <f t="shared" ca="1" si="1364"/>
        <v>3</v>
      </c>
      <c r="H9412">
        <f t="shared" ca="1" si="1365"/>
        <v>1</v>
      </c>
      <c r="I9412">
        <f t="shared" ca="1" si="1366"/>
        <v>3</v>
      </c>
      <c r="J9412">
        <f t="shared" ca="1" si="1367"/>
        <v>1</v>
      </c>
      <c r="K9412">
        <f t="shared" ca="1" si="1368"/>
        <v>3</v>
      </c>
      <c r="N9412">
        <f t="shared" ca="1" si="1369"/>
        <v>3</v>
      </c>
      <c r="O9412">
        <f t="shared" ca="1" si="1370"/>
        <v>3</v>
      </c>
      <c r="Q9412">
        <f t="shared" ca="1" si="1371"/>
        <v>0</v>
      </c>
    </row>
    <row r="9413" spans="1:17">
      <c r="A9413">
        <f t="shared" ca="1" si="1363"/>
        <v>7</v>
      </c>
      <c r="B9413">
        <f t="shared" ca="1" si="1363"/>
        <v>4</v>
      </c>
      <c r="C9413">
        <f t="shared" ca="1" si="1363"/>
        <v>1</v>
      </c>
      <c r="D9413">
        <f t="shared" ca="1" si="1363"/>
        <v>8</v>
      </c>
      <c r="E9413">
        <f t="shared" ca="1" si="1363"/>
        <v>5</v>
      </c>
      <c r="G9413">
        <f t="shared" ca="1" si="1364"/>
        <v>1</v>
      </c>
      <c r="H9413">
        <f t="shared" ca="1" si="1365"/>
        <v>1</v>
      </c>
      <c r="I9413">
        <f t="shared" ca="1" si="1366"/>
        <v>1</v>
      </c>
      <c r="J9413">
        <f t="shared" ca="1" si="1367"/>
        <v>1</v>
      </c>
      <c r="K9413">
        <f t="shared" ca="1" si="1368"/>
        <v>1</v>
      </c>
      <c r="N9413">
        <f t="shared" ca="1" si="1369"/>
        <v>1</v>
      </c>
      <c r="O9413">
        <f t="shared" ca="1" si="1370"/>
        <v>5</v>
      </c>
      <c r="Q9413">
        <f t="shared" ca="1" si="1371"/>
        <v>0</v>
      </c>
    </row>
    <row r="9414" spans="1:17">
      <c r="A9414">
        <f t="shared" ca="1" si="1363"/>
        <v>4</v>
      </c>
      <c r="B9414">
        <f t="shared" ca="1" si="1363"/>
        <v>5</v>
      </c>
      <c r="C9414">
        <f t="shared" ca="1" si="1363"/>
        <v>9</v>
      </c>
      <c r="D9414">
        <f t="shared" ca="1" si="1363"/>
        <v>4</v>
      </c>
      <c r="E9414">
        <f t="shared" ca="1" si="1363"/>
        <v>7</v>
      </c>
      <c r="G9414">
        <f t="shared" ca="1" si="1364"/>
        <v>2</v>
      </c>
      <c r="H9414">
        <f t="shared" ca="1" si="1365"/>
        <v>1</v>
      </c>
      <c r="I9414">
        <f t="shared" ca="1" si="1366"/>
        <v>1</v>
      </c>
      <c r="J9414">
        <f t="shared" ca="1" si="1367"/>
        <v>2</v>
      </c>
      <c r="K9414">
        <f t="shared" ca="1" si="1368"/>
        <v>1</v>
      </c>
      <c r="N9414">
        <f t="shared" ca="1" si="1369"/>
        <v>2</v>
      </c>
      <c r="O9414">
        <f t="shared" ca="1" si="1370"/>
        <v>2</v>
      </c>
      <c r="Q9414">
        <f t="shared" ca="1" si="1371"/>
        <v>0</v>
      </c>
    </row>
    <row r="9415" spans="1:17">
      <c r="A9415">
        <f t="shared" ca="1" si="1363"/>
        <v>0</v>
      </c>
      <c r="B9415">
        <f t="shared" ca="1" si="1363"/>
        <v>6</v>
      </c>
      <c r="C9415">
        <f t="shared" ca="1" si="1363"/>
        <v>7</v>
      </c>
      <c r="D9415">
        <f t="shared" ca="1" si="1363"/>
        <v>3</v>
      </c>
      <c r="E9415">
        <f t="shared" ca="1" si="1363"/>
        <v>4</v>
      </c>
      <c r="G9415">
        <f t="shared" ca="1" si="1364"/>
        <v>1</v>
      </c>
      <c r="H9415">
        <f t="shared" ca="1" si="1365"/>
        <v>1</v>
      </c>
      <c r="I9415">
        <f t="shared" ca="1" si="1366"/>
        <v>1</v>
      </c>
      <c r="J9415">
        <f t="shared" ca="1" si="1367"/>
        <v>1</v>
      </c>
      <c r="K9415">
        <f t="shared" ca="1" si="1368"/>
        <v>1</v>
      </c>
      <c r="N9415">
        <f t="shared" ca="1" si="1369"/>
        <v>1</v>
      </c>
      <c r="O9415">
        <f t="shared" ca="1" si="1370"/>
        <v>5</v>
      </c>
      <c r="Q9415">
        <f t="shared" ca="1" si="1371"/>
        <v>0</v>
      </c>
    </row>
    <row r="9416" spans="1:17">
      <c r="A9416">
        <f t="shared" ca="1" si="1363"/>
        <v>9</v>
      </c>
      <c r="B9416">
        <f t="shared" ca="1" si="1363"/>
        <v>1</v>
      </c>
      <c r="C9416">
        <f t="shared" ca="1" si="1363"/>
        <v>5</v>
      </c>
      <c r="D9416">
        <f t="shared" ca="1" si="1363"/>
        <v>8</v>
      </c>
      <c r="E9416">
        <f t="shared" ca="1" si="1363"/>
        <v>6</v>
      </c>
      <c r="G9416">
        <f t="shared" ca="1" si="1364"/>
        <v>1</v>
      </c>
      <c r="H9416">
        <f t="shared" ca="1" si="1365"/>
        <v>1</v>
      </c>
      <c r="I9416">
        <f t="shared" ca="1" si="1366"/>
        <v>1</v>
      </c>
      <c r="J9416">
        <f t="shared" ca="1" si="1367"/>
        <v>1</v>
      </c>
      <c r="K9416">
        <f t="shared" ca="1" si="1368"/>
        <v>1</v>
      </c>
      <c r="N9416">
        <f t="shared" ca="1" si="1369"/>
        <v>1</v>
      </c>
      <c r="O9416">
        <f t="shared" ca="1" si="1370"/>
        <v>5</v>
      </c>
      <c r="Q9416">
        <f t="shared" ca="1" si="1371"/>
        <v>0</v>
      </c>
    </row>
    <row r="9417" spans="1:17">
      <c r="A9417">
        <f t="shared" ca="1" si="1363"/>
        <v>4</v>
      </c>
      <c r="B9417">
        <f t="shared" ca="1" si="1363"/>
        <v>5</v>
      </c>
      <c r="C9417">
        <f t="shared" ca="1" si="1363"/>
        <v>2</v>
      </c>
      <c r="D9417">
        <f t="shared" ca="1" si="1363"/>
        <v>6</v>
      </c>
      <c r="E9417">
        <f t="shared" ca="1" si="1363"/>
        <v>0</v>
      </c>
      <c r="G9417">
        <f t="shared" ca="1" si="1364"/>
        <v>1</v>
      </c>
      <c r="H9417">
        <f t="shared" ca="1" si="1365"/>
        <v>1</v>
      </c>
      <c r="I9417">
        <f t="shared" ca="1" si="1366"/>
        <v>1</v>
      </c>
      <c r="J9417">
        <f t="shared" ca="1" si="1367"/>
        <v>1</v>
      </c>
      <c r="K9417">
        <f t="shared" ca="1" si="1368"/>
        <v>1</v>
      </c>
      <c r="N9417">
        <f t="shared" ca="1" si="1369"/>
        <v>1</v>
      </c>
      <c r="O9417">
        <f t="shared" ca="1" si="1370"/>
        <v>5</v>
      </c>
      <c r="Q9417">
        <f t="shared" ca="1" si="1371"/>
        <v>0</v>
      </c>
    </row>
    <row r="9418" spans="1:17">
      <c r="A9418">
        <f t="shared" ca="1" si="1363"/>
        <v>6</v>
      </c>
      <c r="B9418">
        <f t="shared" ca="1" si="1363"/>
        <v>2</v>
      </c>
      <c r="C9418">
        <f t="shared" ca="1" si="1363"/>
        <v>0</v>
      </c>
      <c r="D9418">
        <f t="shared" ca="1" si="1363"/>
        <v>3</v>
      </c>
      <c r="E9418">
        <f t="shared" ca="1" si="1363"/>
        <v>4</v>
      </c>
      <c r="G9418">
        <f t="shared" ca="1" si="1364"/>
        <v>1</v>
      </c>
      <c r="H9418">
        <f t="shared" ca="1" si="1365"/>
        <v>1</v>
      </c>
      <c r="I9418">
        <f t="shared" ca="1" si="1366"/>
        <v>1</v>
      </c>
      <c r="J9418">
        <f t="shared" ca="1" si="1367"/>
        <v>1</v>
      </c>
      <c r="K9418">
        <f t="shared" ca="1" si="1368"/>
        <v>1</v>
      </c>
      <c r="N9418">
        <f t="shared" ca="1" si="1369"/>
        <v>1</v>
      </c>
      <c r="O9418">
        <f t="shared" ca="1" si="1370"/>
        <v>5</v>
      </c>
      <c r="Q9418">
        <f t="shared" ca="1" si="1371"/>
        <v>0</v>
      </c>
    </row>
    <row r="9419" spans="1:17">
      <c r="A9419">
        <f t="shared" ca="1" si="1363"/>
        <v>5</v>
      </c>
      <c r="B9419">
        <f t="shared" ca="1" si="1363"/>
        <v>7</v>
      </c>
      <c r="C9419">
        <f t="shared" ca="1" si="1363"/>
        <v>2</v>
      </c>
      <c r="D9419">
        <f t="shared" ca="1" si="1363"/>
        <v>4</v>
      </c>
      <c r="E9419">
        <f t="shared" ca="1" si="1363"/>
        <v>2</v>
      </c>
      <c r="G9419">
        <f t="shared" ca="1" si="1364"/>
        <v>1</v>
      </c>
      <c r="H9419">
        <f t="shared" ca="1" si="1365"/>
        <v>1</v>
      </c>
      <c r="I9419">
        <f t="shared" ca="1" si="1366"/>
        <v>2</v>
      </c>
      <c r="J9419">
        <f t="shared" ca="1" si="1367"/>
        <v>1</v>
      </c>
      <c r="K9419">
        <f t="shared" ca="1" si="1368"/>
        <v>2</v>
      </c>
      <c r="N9419">
        <f t="shared" ca="1" si="1369"/>
        <v>2</v>
      </c>
      <c r="O9419">
        <f t="shared" ca="1" si="1370"/>
        <v>2</v>
      </c>
      <c r="Q9419">
        <f t="shared" ca="1" si="1371"/>
        <v>0</v>
      </c>
    </row>
    <row r="9420" spans="1:17">
      <c r="A9420">
        <f t="shared" ca="1" si="1363"/>
        <v>0</v>
      </c>
      <c r="B9420">
        <f t="shared" ca="1" si="1363"/>
        <v>6</v>
      </c>
      <c r="C9420">
        <f t="shared" ca="1" si="1363"/>
        <v>6</v>
      </c>
      <c r="D9420">
        <f t="shared" ca="1" si="1363"/>
        <v>7</v>
      </c>
      <c r="E9420">
        <f t="shared" ca="1" si="1363"/>
        <v>9</v>
      </c>
      <c r="G9420">
        <f t="shared" ca="1" si="1364"/>
        <v>1</v>
      </c>
      <c r="H9420">
        <f t="shared" ca="1" si="1365"/>
        <v>2</v>
      </c>
      <c r="I9420">
        <f t="shared" ca="1" si="1366"/>
        <v>2</v>
      </c>
      <c r="J9420">
        <f t="shared" ca="1" si="1367"/>
        <v>1</v>
      </c>
      <c r="K9420">
        <f t="shared" ca="1" si="1368"/>
        <v>1</v>
      </c>
      <c r="N9420">
        <f t="shared" ca="1" si="1369"/>
        <v>2</v>
      </c>
      <c r="O9420">
        <f t="shared" ca="1" si="1370"/>
        <v>2</v>
      </c>
      <c r="Q9420">
        <f t="shared" ca="1" si="1371"/>
        <v>0</v>
      </c>
    </row>
    <row r="9421" spans="1:17">
      <c r="A9421">
        <f t="shared" ca="1" si="1363"/>
        <v>1</v>
      </c>
      <c r="B9421">
        <f t="shared" ca="1" si="1363"/>
        <v>9</v>
      </c>
      <c r="C9421">
        <f t="shared" ca="1" si="1363"/>
        <v>8</v>
      </c>
      <c r="D9421">
        <f t="shared" ca="1" si="1363"/>
        <v>5</v>
      </c>
      <c r="E9421">
        <f t="shared" ca="1" si="1363"/>
        <v>2</v>
      </c>
      <c r="G9421">
        <f t="shared" ca="1" si="1364"/>
        <v>1</v>
      </c>
      <c r="H9421">
        <f t="shared" ca="1" si="1365"/>
        <v>1</v>
      </c>
      <c r="I9421">
        <f t="shared" ca="1" si="1366"/>
        <v>1</v>
      </c>
      <c r="J9421">
        <f t="shared" ca="1" si="1367"/>
        <v>1</v>
      </c>
      <c r="K9421">
        <f t="shared" ca="1" si="1368"/>
        <v>1</v>
      </c>
      <c r="N9421">
        <f t="shared" ca="1" si="1369"/>
        <v>1</v>
      </c>
      <c r="O9421">
        <f t="shared" ca="1" si="1370"/>
        <v>5</v>
      </c>
      <c r="Q9421">
        <f t="shared" ca="1" si="1371"/>
        <v>0</v>
      </c>
    </row>
    <row r="9422" spans="1:17">
      <c r="A9422">
        <f t="shared" ca="1" si="1363"/>
        <v>0</v>
      </c>
      <c r="B9422">
        <f t="shared" ca="1" si="1363"/>
        <v>1</v>
      </c>
      <c r="C9422">
        <f t="shared" ca="1" si="1363"/>
        <v>5</v>
      </c>
      <c r="D9422">
        <f t="shared" ca="1" si="1363"/>
        <v>5</v>
      </c>
      <c r="E9422">
        <f t="shared" ca="1" si="1363"/>
        <v>0</v>
      </c>
      <c r="G9422">
        <f t="shared" ca="1" si="1364"/>
        <v>2</v>
      </c>
      <c r="H9422">
        <f t="shared" ca="1" si="1365"/>
        <v>1</v>
      </c>
      <c r="I9422">
        <f t="shared" ca="1" si="1366"/>
        <v>2</v>
      </c>
      <c r="J9422">
        <f t="shared" ca="1" si="1367"/>
        <v>2</v>
      </c>
      <c r="K9422">
        <f t="shared" ca="1" si="1368"/>
        <v>2</v>
      </c>
      <c r="N9422">
        <f t="shared" ca="1" si="1369"/>
        <v>2</v>
      </c>
      <c r="O9422">
        <f t="shared" ca="1" si="1370"/>
        <v>4</v>
      </c>
      <c r="Q9422">
        <f t="shared" ca="1" si="1371"/>
        <v>1</v>
      </c>
    </row>
    <row r="9423" spans="1:17">
      <c r="A9423">
        <f t="shared" ca="1" si="1363"/>
        <v>2</v>
      </c>
      <c r="B9423">
        <f t="shared" ca="1" si="1363"/>
        <v>1</v>
      </c>
      <c r="C9423">
        <f t="shared" ca="1" si="1363"/>
        <v>6</v>
      </c>
      <c r="D9423">
        <f t="shared" ca="1" si="1363"/>
        <v>4</v>
      </c>
      <c r="E9423">
        <f t="shared" ca="1" si="1363"/>
        <v>4</v>
      </c>
      <c r="G9423">
        <f t="shared" ca="1" si="1364"/>
        <v>1</v>
      </c>
      <c r="H9423">
        <f t="shared" ca="1" si="1365"/>
        <v>1</v>
      </c>
      <c r="I9423">
        <f t="shared" ca="1" si="1366"/>
        <v>1</v>
      </c>
      <c r="J9423">
        <f t="shared" ca="1" si="1367"/>
        <v>2</v>
      </c>
      <c r="K9423">
        <f t="shared" ca="1" si="1368"/>
        <v>2</v>
      </c>
      <c r="N9423">
        <f t="shared" ca="1" si="1369"/>
        <v>2</v>
      </c>
      <c r="O9423">
        <f t="shared" ca="1" si="1370"/>
        <v>2</v>
      </c>
      <c r="Q9423">
        <f t="shared" ca="1" si="1371"/>
        <v>0</v>
      </c>
    </row>
    <row r="9424" spans="1:17">
      <c r="A9424">
        <f t="shared" ca="1" si="1363"/>
        <v>0</v>
      </c>
      <c r="B9424">
        <f t="shared" ca="1" si="1363"/>
        <v>2</v>
      </c>
      <c r="C9424">
        <f t="shared" ca="1" si="1363"/>
        <v>4</v>
      </c>
      <c r="D9424">
        <f t="shared" ca="1" si="1363"/>
        <v>7</v>
      </c>
      <c r="E9424">
        <f t="shared" ca="1" si="1363"/>
        <v>0</v>
      </c>
      <c r="G9424">
        <f t="shared" ca="1" si="1364"/>
        <v>2</v>
      </c>
      <c r="H9424">
        <f t="shared" ca="1" si="1365"/>
        <v>1</v>
      </c>
      <c r="I9424">
        <f t="shared" ca="1" si="1366"/>
        <v>1</v>
      </c>
      <c r="J9424">
        <f t="shared" ca="1" si="1367"/>
        <v>1</v>
      </c>
      <c r="K9424">
        <f t="shared" ca="1" si="1368"/>
        <v>2</v>
      </c>
      <c r="N9424">
        <f t="shared" ca="1" si="1369"/>
        <v>2</v>
      </c>
      <c r="O9424">
        <f t="shared" ca="1" si="1370"/>
        <v>2</v>
      </c>
      <c r="Q9424">
        <f t="shared" ca="1" si="1371"/>
        <v>0</v>
      </c>
    </row>
    <row r="9425" spans="1:17">
      <c r="A9425">
        <f t="shared" ca="1" si="1363"/>
        <v>5</v>
      </c>
      <c r="B9425">
        <f t="shared" ca="1" si="1363"/>
        <v>9</v>
      </c>
      <c r="C9425">
        <f t="shared" ca="1" si="1363"/>
        <v>0</v>
      </c>
      <c r="D9425">
        <f t="shared" ca="1" si="1363"/>
        <v>9</v>
      </c>
      <c r="E9425">
        <f t="shared" ca="1" si="1363"/>
        <v>5</v>
      </c>
      <c r="G9425">
        <f t="shared" ca="1" si="1364"/>
        <v>2</v>
      </c>
      <c r="H9425">
        <f t="shared" ca="1" si="1365"/>
        <v>2</v>
      </c>
      <c r="I9425">
        <f t="shared" ca="1" si="1366"/>
        <v>1</v>
      </c>
      <c r="J9425">
        <f t="shared" ca="1" si="1367"/>
        <v>2</v>
      </c>
      <c r="K9425">
        <f t="shared" ca="1" si="1368"/>
        <v>2</v>
      </c>
      <c r="N9425">
        <f t="shared" ca="1" si="1369"/>
        <v>2</v>
      </c>
      <c r="O9425">
        <f t="shared" ca="1" si="1370"/>
        <v>4</v>
      </c>
      <c r="Q9425">
        <f t="shared" ca="1" si="1371"/>
        <v>1</v>
      </c>
    </row>
    <row r="9426" spans="1:17">
      <c r="A9426">
        <f t="shared" ca="1" si="1363"/>
        <v>9</v>
      </c>
      <c r="B9426">
        <f t="shared" ca="1" si="1363"/>
        <v>9</v>
      </c>
      <c r="C9426">
        <f t="shared" ca="1" si="1363"/>
        <v>5</v>
      </c>
      <c r="D9426">
        <f t="shared" ca="1" si="1363"/>
        <v>1</v>
      </c>
      <c r="E9426">
        <f t="shared" ca="1" si="1363"/>
        <v>2</v>
      </c>
      <c r="G9426">
        <f t="shared" ca="1" si="1364"/>
        <v>2</v>
      </c>
      <c r="H9426">
        <f t="shared" ca="1" si="1365"/>
        <v>2</v>
      </c>
      <c r="I9426">
        <f t="shared" ca="1" si="1366"/>
        <v>1</v>
      </c>
      <c r="J9426">
        <f t="shared" ca="1" si="1367"/>
        <v>1</v>
      </c>
      <c r="K9426">
        <f t="shared" ca="1" si="1368"/>
        <v>1</v>
      </c>
      <c r="N9426">
        <f t="shared" ca="1" si="1369"/>
        <v>2</v>
      </c>
      <c r="O9426">
        <f t="shared" ca="1" si="1370"/>
        <v>2</v>
      </c>
      <c r="Q9426">
        <f t="shared" ca="1" si="1371"/>
        <v>0</v>
      </c>
    </row>
    <row r="9427" spans="1:17">
      <c r="A9427">
        <f t="shared" ca="1" si="1363"/>
        <v>6</v>
      </c>
      <c r="B9427">
        <f t="shared" ca="1" si="1363"/>
        <v>4</v>
      </c>
      <c r="C9427">
        <f t="shared" ca="1" si="1363"/>
        <v>4</v>
      </c>
      <c r="D9427">
        <f t="shared" ca="1" si="1363"/>
        <v>1</v>
      </c>
      <c r="E9427">
        <f t="shared" ca="1" si="1363"/>
        <v>9</v>
      </c>
      <c r="G9427">
        <f t="shared" ca="1" si="1364"/>
        <v>1</v>
      </c>
      <c r="H9427">
        <f t="shared" ca="1" si="1365"/>
        <v>2</v>
      </c>
      <c r="I9427">
        <f t="shared" ca="1" si="1366"/>
        <v>2</v>
      </c>
      <c r="J9427">
        <f t="shared" ca="1" si="1367"/>
        <v>1</v>
      </c>
      <c r="K9427">
        <f t="shared" ca="1" si="1368"/>
        <v>1</v>
      </c>
      <c r="N9427">
        <f t="shared" ca="1" si="1369"/>
        <v>2</v>
      </c>
      <c r="O9427">
        <f t="shared" ca="1" si="1370"/>
        <v>2</v>
      </c>
      <c r="Q9427">
        <f t="shared" ca="1" si="1371"/>
        <v>0</v>
      </c>
    </row>
    <row r="9428" spans="1:17">
      <c r="A9428">
        <f t="shared" ca="1" si="1363"/>
        <v>5</v>
      </c>
      <c r="B9428">
        <f t="shared" ca="1" si="1363"/>
        <v>1</v>
      </c>
      <c r="C9428">
        <f t="shared" ca="1" si="1363"/>
        <v>8</v>
      </c>
      <c r="D9428">
        <f t="shared" ca="1" si="1363"/>
        <v>5</v>
      </c>
      <c r="E9428">
        <f t="shared" ca="1" si="1363"/>
        <v>2</v>
      </c>
      <c r="G9428">
        <f t="shared" ca="1" si="1364"/>
        <v>2</v>
      </c>
      <c r="H9428">
        <f t="shared" ca="1" si="1365"/>
        <v>1</v>
      </c>
      <c r="I9428">
        <f t="shared" ca="1" si="1366"/>
        <v>1</v>
      </c>
      <c r="J9428">
        <f t="shared" ca="1" si="1367"/>
        <v>2</v>
      </c>
      <c r="K9428">
        <f t="shared" ca="1" si="1368"/>
        <v>1</v>
      </c>
      <c r="N9428">
        <f t="shared" ca="1" si="1369"/>
        <v>2</v>
      </c>
      <c r="O9428">
        <f t="shared" ca="1" si="1370"/>
        <v>2</v>
      </c>
      <c r="Q9428">
        <f t="shared" ca="1" si="1371"/>
        <v>0</v>
      </c>
    </row>
    <row r="9429" spans="1:17">
      <c r="A9429">
        <f t="shared" ca="1" si="1363"/>
        <v>7</v>
      </c>
      <c r="B9429">
        <f t="shared" ca="1" si="1363"/>
        <v>7</v>
      </c>
      <c r="C9429">
        <f t="shared" ca="1" si="1363"/>
        <v>0</v>
      </c>
      <c r="D9429">
        <f t="shared" ca="1" si="1363"/>
        <v>3</v>
      </c>
      <c r="E9429">
        <f t="shared" ca="1" si="1363"/>
        <v>7</v>
      </c>
      <c r="G9429">
        <f t="shared" ca="1" si="1364"/>
        <v>3</v>
      </c>
      <c r="H9429">
        <f t="shared" ca="1" si="1365"/>
        <v>3</v>
      </c>
      <c r="I9429">
        <f t="shared" ca="1" si="1366"/>
        <v>1</v>
      </c>
      <c r="J9429">
        <f t="shared" ca="1" si="1367"/>
        <v>1</v>
      </c>
      <c r="K9429">
        <f t="shared" ca="1" si="1368"/>
        <v>3</v>
      </c>
      <c r="N9429">
        <f t="shared" ca="1" si="1369"/>
        <v>3</v>
      </c>
      <c r="O9429">
        <f t="shared" ca="1" si="1370"/>
        <v>3</v>
      </c>
      <c r="Q9429">
        <f t="shared" ca="1" si="1371"/>
        <v>0</v>
      </c>
    </row>
    <row r="9430" spans="1:17">
      <c r="A9430">
        <f t="shared" ca="1" si="1363"/>
        <v>6</v>
      </c>
      <c r="B9430">
        <f t="shared" ca="1" si="1363"/>
        <v>4</v>
      </c>
      <c r="C9430">
        <f t="shared" ca="1" si="1363"/>
        <v>3</v>
      </c>
      <c r="D9430">
        <f t="shared" ca="1" si="1363"/>
        <v>3</v>
      </c>
      <c r="E9430">
        <f t="shared" ca="1" si="1363"/>
        <v>7</v>
      </c>
      <c r="G9430">
        <f t="shared" ca="1" si="1364"/>
        <v>1</v>
      </c>
      <c r="H9430">
        <f t="shared" ca="1" si="1365"/>
        <v>1</v>
      </c>
      <c r="I9430">
        <f t="shared" ca="1" si="1366"/>
        <v>2</v>
      </c>
      <c r="J9430">
        <f t="shared" ca="1" si="1367"/>
        <v>2</v>
      </c>
      <c r="K9430">
        <f t="shared" ca="1" si="1368"/>
        <v>1</v>
      </c>
      <c r="N9430">
        <f t="shared" ca="1" si="1369"/>
        <v>2</v>
      </c>
      <c r="O9430">
        <f t="shared" ca="1" si="1370"/>
        <v>2</v>
      </c>
      <c r="Q9430">
        <f t="shared" ca="1" si="1371"/>
        <v>0</v>
      </c>
    </row>
    <row r="9431" spans="1:17">
      <c r="A9431">
        <f t="shared" ca="1" si="1363"/>
        <v>5</v>
      </c>
      <c r="B9431">
        <f t="shared" ca="1" si="1363"/>
        <v>3</v>
      </c>
      <c r="C9431">
        <f t="shared" ca="1" si="1363"/>
        <v>8</v>
      </c>
      <c r="D9431">
        <f t="shared" ca="1" si="1363"/>
        <v>2</v>
      </c>
      <c r="E9431">
        <f t="shared" ca="1" si="1363"/>
        <v>9</v>
      </c>
      <c r="G9431">
        <f t="shared" ca="1" si="1364"/>
        <v>1</v>
      </c>
      <c r="H9431">
        <f t="shared" ca="1" si="1365"/>
        <v>1</v>
      </c>
      <c r="I9431">
        <f t="shared" ca="1" si="1366"/>
        <v>1</v>
      </c>
      <c r="J9431">
        <f t="shared" ca="1" si="1367"/>
        <v>1</v>
      </c>
      <c r="K9431">
        <f t="shared" ca="1" si="1368"/>
        <v>1</v>
      </c>
      <c r="N9431">
        <f t="shared" ca="1" si="1369"/>
        <v>1</v>
      </c>
      <c r="O9431">
        <f t="shared" ca="1" si="1370"/>
        <v>5</v>
      </c>
      <c r="Q9431">
        <f t="shared" ca="1" si="1371"/>
        <v>0</v>
      </c>
    </row>
    <row r="9432" spans="1:17">
      <c r="A9432">
        <f t="shared" ca="1" si="1363"/>
        <v>1</v>
      </c>
      <c r="B9432">
        <f t="shared" ca="1" si="1363"/>
        <v>4</v>
      </c>
      <c r="C9432">
        <f t="shared" ca="1" si="1363"/>
        <v>0</v>
      </c>
      <c r="D9432">
        <f t="shared" ca="1" si="1363"/>
        <v>2</v>
      </c>
      <c r="E9432">
        <f t="shared" ca="1" si="1363"/>
        <v>6</v>
      </c>
      <c r="G9432">
        <f t="shared" ca="1" si="1364"/>
        <v>1</v>
      </c>
      <c r="H9432">
        <f t="shared" ca="1" si="1365"/>
        <v>1</v>
      </c>
      <c r="I9432">
        <f t="shared" ca="1" si="1366"/>
        <v>1</v>
      </c>
      <c r="J9432">
        <f t="shared" ca="1" si="1367"/>
        <v>1</v>
      </c>
      <c r="K9432">
        <f t="shared" ca="1" si="1368"/>
        <v>1</v>
      </c>
      <c r="N9432">
        <f t="shared" ca="1" si="1369"/>
        <v>1</v>
      </c>
      <c r="O9432">
        <f t="shared" ca="1" si="1370"/>
        <v>5</v>
      </c>
      <c r="Q9432">
        <f t="shared" ca="1" si="1371"/>
        <v>0</v>
      </c>
    </row>
    <row r="9433" spans="1:17">
      <c r="A9433">
        <f t="shared" ca="1" si="1363"/>
        <v>4</v>
      </c>
      <c r="B9433">
        <f t="shared" ca="1" si="1363"/>
        <v>3</v>
      </c>
      <c r="C9433">
        <f t="shared" ca="1" si="1363"/>
        <v>8</v>
      </c>
      <c r="D9433">
        <f t="shared" ca="1" si="1363"/>
        <v>2</v>
      </c>
      <c r="E9433">
        <f t="shared" ca="1" si="1363"/>
        <v>3</v>
      </c>
      <c r="G9433">
        <f t="shared" ca="1" si="1364"/>
        <v>1</v>
      </c>
      <c r="H9433">
        <f t="shared" ca="1" si="1365"/>
        <v>2</v>
      </c>
      <c r="I9433">
        <f t="shared" ca="1" si="1366"/>
        <v>1</v>
      </c>
      <c r="J9433">
        <f t="shared" ca="1" si="1367"/>
        <v>1</v>
      </c>
      <c r="K9433">
        <f t="shared" ca="1" si="1368"/>
        <v>2</v>
      </c>
      <c r="N9433">
        <f t="shared" ca="1" si="1369"/>
        <v>2</v>
      </c>
      <c r="O9433">
        <f t="shared" ca="1" si="1370"/>
        <v>2</v>
      </c>
      <c r="Q9433">
        <f t="shared" ca="1" si="1371"/>
        <v>0</v>
      </c>
    </row>
    <row r="9434" spans="1:17">
      <c r="A9434">
        <f t="shared" ca="1" si="1363"/>
        <v>0</v>
      </c>
      <c r="B9434">
        <f t="shared" ca="1" si="1363"/>
        <v>0</v>
      </c>
      <c r="C9434">
        <f t="shared" ca="1" si="1363"/>
        <v>5</v>
      </c>
      <c r="D9434">
        <f t="shared" ca="1" si="1363"/>
        <v>0</v>
      </c>
      <c r="E9434">
        <f t="shared" ca="1" si="1363"/>
        <v>2</v>
      </c>
      <c r="G9434">
        <f t="shared" ca="1" si="1364"/>
        <v>3</v>
      </c>
      <c r="H9434">
        <f t="shared" ca="1" si="1365"/>
        <v>3</v>
      </c>
      <c r="I9434">
        <f t="shared" ca="1" si="1366"/>
        <v>1</v>
      </c>
      <c r="J9434">
        <f t="shared" ca="1" si="1367"/>
        <v>3</v>
      </c>
      <c r="K9434">
        <f t="shared" ca="1" si="1368"/>
        <v>1</v>
      </c>
      <c r="N9434">
        <f t="shared" ca="1" si="1369"/>
        <v>3</v>
      </c>
      <c r="O9434">
        <f t="shared" ca="1" si="1370"/>
        <v>3</v>
      </c>
      <c r="Q9434">
        <f t="shared" ca="1" si="1371"/>
        <v>0</v>
      </c>
    </row>
    <row r="9435" spans="1:17">
      <c r="A9435">
        <f t="shared" ca="1" si="1363"/>
        <v>7</v>
      </c>
      <c r="B9435">
        <f t="shared" ca="1" si="1363"/>
        <v>3</v>
      </c>
      <c r="C9435">
        <f t="shared" ca="1" si="1363"/>
        <v>1</v>
      </c>
      <c r="D9435">
        <f t="shared" ca="1" si="1363"/>
        <v>7</v>
      </c>
      <c r="E9435">
        <f t="shared" ca="1" si="1363"/>
        <v>7</v>
      </c>
      <c r="G9435">
        <f t="shared" ca="1" si="1364"/>
        <v>3</v>
      </c>
      <c r="H9435">
        <f t="shared" ca="1" si="1365"/>
        <v>1</v>
      </c>
      <c r="I9435">
        <f t="shared" ca="1" si="1366"/>
        <v>1</v>
      </c>
      <c r="J9435">
        <f t="shared" ca="1" si="1367"/>
        <v>3</v>
      </c>
      <c r="K9435">
        <f t="shared" ca="1" si="1368"/>
        <v>3</v>
      </c>
      <c r="N9435">
        <f t="shared" ca="1" si="1369"/>
        <v>3</v>
      </c>
      <c r="O9435">
        <f t="shared" ca="1" si="1370"/>
        <v>3</v>
      </c>
      <c r="Q9435">
        <f t="shared" ca="1" si="1371"/>
        <v>0</v>
      </c>
    </row>
    <row r="9436" spans="1:17">
      <c r="A9436">
        <f t="shared" ca="1" si="1363"/>
        <v>6</v>
      </c>
      <c r="B9436">
        <f t="shared" ca="1" si="1363"/>
        <v>3</v>
      </c>
      <c r="C9436">
        <f t="shared" ca="1" si="1363"/>
        <v>3</v>
      </c>
      <c r="D9436">
        <f t="shared" ca="1" si="1363"/>
        <v>8</v>
      </c>
      <c r="E9436">
        <f t="shared" ca="1" si="1363"/>
        <v>7</v>
      </c>
      <c r="G9436">
        <f t="shared" ca="1" si="1364"/>
        <v>1</v>
      </c>
      <c r="H9436">
        <f t="shared" ca="1" si="1365"/>
        <v>2</v>
      </c>
      <c r="I9436">
        <f t="shared" ca="1" si="1366"/>
        <v>2</v>
      </c>
      <c r="J9436">
        <f t="shared" ca="1" si="1367"/>
        <v>1</v>
      </c>
      <c r="K9436">
        <f t="shared" ca="1" si="1368"/>
        <v>1</v>
      </c>
      <c r="N9436">
        <f t="shared" ca="1" si="1369"/>
        <v>2</v>
      </c>
      <c r="O9436">
        <f t="shared" ca="1" si="1370"/>
        <v>2</v>
      </c>
      <c r="Q9436">
        <f t="shared" ca="1" si="1371"/>
        <v>0</v>
      </c>
    </row>
    <row r="9437" spans="1:17">
      <c r="A9437">
        <f t="shared" ca="1" si="1363"/>
        <v>8</v>
      </c>
      <c r="B9437">
        <f t="shared" ca="1" si="1363"/>
        <v>7</v>
      </c>
      <c r="C9437">
        <f t="shared" ca="1" si="1363"/>
        <v>6</v>
      </c>
      <c r="D9437">
        <f t="shared" ca="1" si="1363"/>
        <v>0</v>
      </c>
      <c r="E9437">
        <f t="shared" ca="1" si="1363"/>
        <v>9</v>
      </c>
      <c r="G9437">
        <f t="shared" ca="1" si="1364"/>
        <v>1</v>
      </c>
      <c r="H9437">
        <f t="shared" ca="1" si="1365"/>
        <v>1</v>
      </c>
      <c r="I9437">
        <f t="shared" ca="1" si="1366"/>
        <v>1</v>
      </c>
      <c r="J9437">
        <f t="shared" ca="1" si="1367"/>
        <v>1</v>
      </c>
      <c r="K9437">
        <f t="shared" ca="1" si="1368"/>
        <v>1</v>
      </c>
      <c r="N9437">
        <f t="shared" ca="1" si="1369"/>
        <v>1</v>
      </c>
      <c r="O9437">
        <f t="shared" ca="1" si="1370"/>
        <v>5</v>
      </c>
      <c r="Q9437">
        <f t="shared" ca="1" si="1371"/>
        <v>0</v>
      </c>
    </row>
    <row r="9438" spans="1:17">
      <c r="A9438">
        <f t="shared" ca="1" si="1363"/>
        <v>1</v>
      </c>
      <c r="B9438">
        <f t="shared" ca="1" si="1363"/>
        <v>6</v>
      </c>
      <c r="C9438">
        <f t="shared" ca="1" si="1363"/>
        <v>6</v>
      </c>
      <c r="D9438">
        <f t="shared" ca="1" si="1363"/>
        <v>0</v>
      </c>
      <c r="E9438">
        <f t="shared" ca="1" si="1363"/>
        <v>5</v>
      </c>
      <c r="G9438">
        <f t="shared" ca="1" si="1364"/>
        <v>1</v>
      </c>
      <c r="H9438">
        <f t="shared" ca="1" si="1365"/>
        <v>2</v>
      </c>
      <c r="I9438">
        <f t="shared" ca="1" si="1366"/>
        <v>2</v>
      </c>
      <c r="J9438">
        <f t="shared" ca="1" si="1367"/>
        <v>1</v>
      </c>
      <c r="K9438">
        <f t="shared" ca="1" si="1368"/>
        <v>1</v>
      </c>
      <c r="N9438">
        <f t="shared" ca="1" si="1369"/>
        <v>2</v>
      </c>
      <c r="O9438">
        <f t="shared" ca="1" si="1370"/>
        <v>2</v>
      </c>
      <c r="Q9438">
        <f t="shared" ca="1" si="1371"/>
        <v>0</v>
      </c>
    </row>
    <row r="9439" spans="1:17">
      <c r="A9439">
        <f t="shared" ca="1" si="1363"/>
        <v>9</v>
      </c>
      <c r="B9439">
        <f t="shared" ca="1" si="1363"/>
        <v>8</v>
      </c>
      <c r="C9439">
        <f t="shared" ca="1" si="1363"/>
        <v>5</v>
      </c>
      <c r="D9439">
        <f t="shared" ca="1" si="1363"/>
        <v>0</v>
      </c>
      <c r="E9439">
        <f t="shared" ca="1" si="1363"/>
        <v>9</v>
      </c>
      <c r="G9439">
        <f t="shared" ca="1" si="1364"/>
        <v>2</v>
      </c>
      <c r="H9439">
        <f t="shared" ca="1" si="1365"/>
        <v>1</v>
      </c>
      <c r="I9439">
        <f t="shared" ca="1" si="1366"/>
        <v>1</v>
      </c>
      <c r="J9439">
        <f t="shared" ca="1" si="1367"/>
        <v>1</v>
      </c>
      <c r="K9439">
        <f t="shared" ca="1" si="1368"/>
        <v>2</v>
      </c>
      <c r="N9439">
        <f t="shared" ca="1" si="1369"/>
        <v>2</v>
      </c>
      <c r="O9439">
        <f t="shared" ca="1" si="1370"/>
        <v>2</v>
      </c>
      <c r="Q9439">
        <f t="shared" ca="1" si="1371"/>
        <v>0</v>
      </c>
    </row>
    <row r="9440" spans="1:17">
      <c r="A9440">
        <f t="shared" ca="1" si="1363"/>
        <v>8</v>
      </c>
      <c r="B9440">
        <f t="shared" ca="1" si="1363"/>
        <v>0</v>
      </c>
      <c r="C9440">
        <f t="shared" ca="1" si="1363"/>
        <v>9</v>
      </c>
      <c r="D9440">
        <f t="shared" ca="1" si="1363"/>
        <v>6</v>
      </c>
      <c r="E9440">
        <f t="shared" ca="1" si="1363"/>
        <v>5</v>
      </c>
      <c r="G9440">
        <f t="shared" ca="1" si="1364"/>
        <v>1</v>
      </c>
      <c r="H9440">
        <f t="shared" ca="1" si="1365"/>
        <v>1</v>
      </c>
      <c r="I9440">
        <f t="shared" ca="1" si="1366"/>
        <v>1</v>
      </c>
      <c r="J9440">
        <f t="shared" ca="1" si="1367"/>
        <v>1</v>
      </c>
      <c r="K9440">
        <f t="shared" ca="1" si="1368"/>
        <v>1</v>
      </c>
      <c r="N9440">
        <f t="shared" ca="1" si="1369"/>
        <v>1</v>
      </c>
      <c r="O9440">
        <f t="shared" ca="1" si="1370"/>
        <v>5</v>
      </c>
      <c r="Q9440">
        <f t="shared" ca="1" si="1371"/>
        <v>0</v>
      </c>
    </row>
    <row r="9441" spans="1:17">
      <c r="A9441">
        <f t="shared" ca="1" si="1363"/>
        <v>8</v>
      </c>
      <c r="B9441">
        <f t="shared" ca="1" si="1363"/>
        <v>9</v>
      </c>
      <c r="C9441">
        <f t="shared" ca="1" si="1363"/>
        <v>5</v>
      </c>
      <c r="D9441">
        <f t="shared" ca="1" si="1363"/>
        <v>1</v>
      </c>
      <c r="E9441">
        <f t="shared" ca="1" si="1363"/>
        <v>9</v>
      </c>
      <c r="G9441">
        <f t="shared" ca="1" si="1364"/>
        <v>1</v>
      </c>
      <c r="H9441">
        <f t="shared" ca="1" si="1365"/>
        <v>2</v>
      </c>
      <c r="I9441">
        <f t="shared" ca="1" si="1366"/>
        <v>1</v>
      </c>
      <c r="J9441">
        <f t="shared" ca="1" si="1367"/>
        <v>1</v>
      </c>
      <c r="K9441">
        <f t="shared" ca="1" si="1368"/>
        <v>2</v>
      </c>
      <c r="N9441">
        <f t="shared" ca="1" si="1369"/>
        <v>2</v>
      </c>
      <c r="O9441">
        <f t="shared" ca="1" si="1370"/>
        <v>2</v>
      </c>
      <c r="Q9441">
        <f t="shared" ca="1" si="1371"/>
        <v>0</v>
      </c>
    </row>
    <row r="9442" spans="1:17">
      <c r="A9442">
        <f t="shared" ca="1" si="1363"/>
        <v>2</v>
      </c>
      <c r="B9442">
        <f t="shared" ca="1" si="1363"/>
        <v>7</v>
      </c>
      <c r="C9442">
        <f t="shared" ca="1" si="1363"/>
        <v>5</v>
      </c>
      <c r="D9442">
        <f t="shared" ca="1" si="1363"/>
        <v>1</v>
      </c>
      <c r="E9442">
        <f t="shared" ca="1" si="1363"/>
        <v>8</v>
      </c>
      <c r="G9442">
        <f t="shared" ca="1" si="1364"/>
        <v>1</v>
      </c>
      <c r="H9442">
        <f t="shared" ca="1" si="1365"/>
        <v>1</v>
      </c>
      <c r="I9442">
        <f t="shared" ca="1" si="1366"/>
        <v>1</v>
      </c>
      <c r="J9442">
        <f t="shared" ca="1" si="1367"/>
        <v>1</v>
      </c>
      <c r="K9442">
        <f t="shared" ca="1" si="1368"/>
        <v>1</v>
      </c>
      <c r="N9442">
        <f t="shared" ca="1" si="1369"/>
        <v>1</v>
      </c>
      <c r="O9442">
        <f t="shared" ca="1" si="1370"/>
        <v>5</v>
      </c>
      <c r="Q9442">
        <f t="shared" ca="1" si="1371"/>
        <v>0</v>
      </c>
    </row>
    <row r="9443" spans="1:17">
      <c r="A9443">
        <f t="shared" ca="1" si="1363"/>
        <v>5</v>
      </c>
      <c r="B9443">
        <f t="shared" ca="1" si="1363"/>
        <v>0</v>
      </c>
      <c r="C9443">
        <f t="shared" ca="1" si="1363"/>
        <v>8</v>
      </c>
      <c r="D9443">
        <f t="shared" ca="1" si="1363"/>
        <v>4</v>
      </c>
      <c r="E9443">
        <f t="shared" ca="1" si="1363"/>
        <v>6</v>
      </c>
      <c r="G9443">
        <f t="shared" ca="1" si="1364"/>
        <v>1</v>
      </c>
      <c r="H9443">
        <f t="shared" ca="1" si="1365"/>
        <v>1</v>
      </c>
      <c r="I9443">
        <f t="shared" ca="1" si="1366"/>
        <v>1</v>
      </c>
      <c r="J9443">
        <f t="shared" ca="1" si="1367"/>
        <v>1</v>
      </c>
      <c r="K9443">
        <f t="shared" ca="1" si="1368"/>
        <v>1</v>
      </c>
      <c r="N9443">
        <f t="shared" ca="1" si="1369"/>
        <v>1</v>
      </c>
      <c r="O9443">
        <f t="shared" ca="1" si="1370"/>
        <v>5</v>
      </c>
      <c r="Q9443">
        <f t="shared" ca="1" si="1371"/>
        <v>0</v>
      </c>
    </row>
    <row r="9444" spans="1:17">
      <c r="A9444">
        <f t="shared" ca="1" si="1363"/>
        <v>2</v>
      </c>
      <c r="B9444">
        <f t="shared" ca="1" si="1363"/>
        <v>5</v>
      </c>
      <c r="C9444">
        <f t="shared" ca="1" si="1363"/>
        <v>4</v>
      </c>
      <c r="D9444">
        <f t="shared" ca="1" si="1363"/>
        <v>6</v>
      </c>
      <c r="E9444">
        <f t="shared" ca="1" si="1363"/>
        <v>7</v>
      </c>
      <c r="G9444">
        <f t="shared" ca="1" si="1364"/>
        <v>1</v>
      </c>
      <c r="H9444">
        <f t="shared" ca="1" si="1365"/>
        <v>1</v>
      </c>
      <c r="I9444">
        <f t="shared" ca="1" si="1366"/>
        <v>1</v>
      </c>
      <c r="J9444">
        <f t="shared" ca="1" si="1367"/>
        <v>1</v>
      </c>
      <c r="K9444">
        <f t="shared" ca="1" si="1368"/>
        <v>1</v>
      </c>
      <c r="N9444">
        <f t="shared" ca="1" si="1369"/>
        <v>1</v>
      </c>
      <c r="O9444">
        <f t="shared" ca="1" si="1370"/>
        <v>5</v>
      </c>
      <c r="Q9444">
        <f t="shared" ca="1" si="1371"/>
        <v>0</v>
      </c>
    </row>
    <row r="9445" spans="1:17">
      <c r="A9445">
        <f t="shared" ca="1" si="1363"/>
        <v>0</v>
      </c>
      <c r="B9445">
        <f t="shared" ca="1" si="1363"/>
        <v>2</v>
      </c>
      <c r="C9445">
        <f t="shared" ca="1" si="1363"/>
        <v>4</v>
      </c>
      <c r="D9445">
        <f t="shared" ca="1" si="1363"/>
        <v>4</v>
      </c>
      <c r="E9445">
        <f t="shared" ca="1" si="1363"/>
        <v>6</v>
      </c>
      <c r="G9445">
        <f t="shared" ca="1" si="1364"/>
        <v>1</v>
      </c>
      <c r="H9445">
        <f t="shared" ca="1" si="1365"/>
        <v>1</v>
      </c>
      <c r="I9445">
        <f t="shared" ca="1" si="1366"/>
        <v>2</v>
      </c>
      <c r="J9445">
        <f t="shared" ca="1" si="1367"/>
        <v>2</v>
      </c>
      <c r="K9445">
        <f t="shared" ca="1" si="1368"/>
        <v>1</v>
      </c>
      <c r="N9445">
        <f t="shared" ca="1" si="1369"/>
        <v>2</v>
      </c>
      <c r="O9445">
        <f t="shared" ca="1" si="1370"/>
        <v>2</v>
      </c>
      <c r="Q9445">
        <f t="shared" ca="1" si="1371"/>
        <v>0</v>
      </c>
    </row>
    <row r="9446" spans="1:17">
      <c r="A9446">
        <f t="shared" ca="1" si="1363"/>
        <v>0</v>
      </c>
      <c r="B9446">
        <f t="shared" ca="1" si="1363"/>
        <v>8</v>
      </c>
      <c r="C9446">
        <f t="shared" ca="1" si="1363"/>
        <v>7</v>
      </c>
      <c r="D9446">
        <f t="shared" ca="1" si="1363"/>
        <v>2</v>
      </c>
      <c r="E9446">
        <f t="shared" ca="1" si="1363"/>
        <v>4</v>
      </c>
      <c r="G9446">
        <f t="shared" ca="1" si="1364"/>
        <v>1</v>
      </c>
      <c r="H9446">
        <f t="shared" ca="1" si="1365"/>
        <v>1</v>
      </c>
      <c r="I9446">
        <f t="shared" ca="1" si="1366"/>
        <v>1</v>
      </c>
      <c r="J9446">
        <f t="shared" ca="1" si="1367"/>
        <v>1</v>
      </c>
      <c r="K9446">
        <f t="shared" ca="1" si="1368"/>
        <v>1</v>
      </c>
      <c r="N9446">
        <f t="shared" ca="1" si="1369"/>
        <v>1</v>
      </c>
      <c r="O9446">
        <f t="shared" ca="1" si="1370"/>
        <v>5</v>
      </c>
      <c r="Q9446">
        <f t="shared" ca="1" si="1371"/>
        <v>0</v>
      </c>
    </row>
    <row r="9447" spans="1:17">
      <c r="A9447">
        <f t="shared" ca="1" si="1363"/>
        <v>2</v>
      </c>
      <c r="B9447">
        <f t="shared" ca="1" si="1363"/>
        <v>8</v>
      </c>
      <c r="C9447">
        <f t="shared" ca="1" si="1363"/>
        <v>5</v>
      </c>
      <c r="D9447">
        <f t="shared" ca="1" si="1363"/>
        <v>3</v>
      </c>
      <c r="E9447">
        <f t="shared" ca="1" si="1363"/>
        <v>7</v>
      </c>
      <c r="G9447">
        <f t="shared" ca="1" si="1364"/>
        <v>1</v>
      </c>
      <c r="H9447">
        <f t="shared" ca="1" si="1365"/>
        <v>1</v>
      </c>
      <c r="I9447">
        <f t="shared" ca="1" si="1366"/>
        <v>1</v>
      </c>
      <c r="J9447">
        <f t="shared" ca="1" si="1367"/>
        <v>1</v>
      </c>
      <c r="K9447">
        <f t="shared" ca="1" si="1368"/>
        <v>1</v>
      </c>
      <c r="N9447">
        <f t="shared" ca="1" si="1369"/>
        <v>1</v>
      </c>
      <c r="O9447">
        <f t="shared" ca="1" si="1370"/>
        <v>5</v>
      </c>
      <c r="Q9447">
        <f t="shared" ca="1" si="1371"/>
        <v>0</v>
      </c>
    </row>
    <row r="9448" spans="1:17">
      <c r="A9448">
        <f t="shared" ca="1" si="1363"/>
        <v>7</v>
      </c>
      <c r="B9448">
        <f t="shared" ca="1" si="1363"/>
        <v>8</v>
      </c>
      <c r="C9448">
        <f t="shared" ca="1" si="1363"/>
        <v>2</v>
      </c>
      <c r="D9448">
        <f t="shared" ca="1" si="1363"/>
        <v>1</v>
      </c>
      <c r="E9448">
        <f t="shared" ca="1" si="1363"/>
        <v>9</v>
      </c>
      <c r="G9448">
        <f t="shared" ca="1" si="1364"/>
        <v>1</v>
      </c>
      <c r="H9448">
        <f t="shared" ca="1" si="1365"/>
        <v>1</v>
      </c>
      <c r="I9448">
        <f t="shared" ca="1" si="1366"/>
        <v>1</v>
      </c>
      <c r="J9448">
        <f t="shared" ca="1" si="1367"/>
        <v>1</v>
      </c>
      <c r="K9448">
        <f t="shared" ca="1" si="1368"/>
        <v>1</v>
      </c>
      <c r="N9448">
        <f t="shared" ca="1" si="1369"/>
        <v>1</v>
      </c>
      <c r="O9448">
        <f t="shared" ca="1" si="1370"/>
        <v>5</v>
      </c>
      <c r="Q9448">
        <f t="shared" ca="1" si="1371"/>
        <v>0</v>
      </c>
    </row>
    <row r="9449" spans="1:17">
      <c r="A9449">
        <f t="shared" ref="A9449:E9499" ca="1" si="1372">INT(10*RAND())</f>
        <v>7</v>
      </c>
      <c r="B9449">
        <f t="shared" ca="1" si="1372"/>
        <v>0</v>
      </c>
      <c r="C9449">
        <f t="shared" ca="1" si="1372"/>
        <v>2</v>
      </c>
      <c r="D9449">
        <f t="shared" ca="1" si="1372"/>
        <v>3</v>
      </c>
      <c r="E9449">
        <f t="shared" ca="1" si="1372"/>
        <v>9</v>
      </c>
      <c r="G9449">
        <f t="shared" ca="1" si="1364"/>
        <v>1</v>
      </c>
      <c r="H9449">
        <f t="shared" ca="1" si="1365"/>
        <v>1</v>
      </c>
      <c r="I9449">
        <f t="shared" ca="1" si="1366"/>
        <v>1</v>
      </c>
      <c r="J9449">
        <f t="shared" ca="1" si="1367"/>
        <v>1</v>
      </c>
      <c r="K9449">
        <f t="shared" ca="1" si="1368"/>
        <v>1</v>
      </c>
      <c r="N9449">
        <f t="shared" ca="1" si="1369"/>
        <v>1</v>
      </c>
      <c r="O9449">
        <f t="shared" ca="1" si="1370"/>
        <v>5</v>
      </c>
      <c r="Q9449">
        <f t="shared" ca="1" si="1371"/>
        <v>0</v>
      </c>
    </row>
    <row r="9450" spans="1:17">
      <c r="A9450">
        <f t="shared" ca="1" si="1372"/>
        <v>6</v>
      </c>
      <c r="B9450">
        <f t="shared" ca="1" si="1372"/>
        <v>1</v>
      </c>
      <c r="C9450">
        <f t="shared" ca="1" si="1372"/>
        <v>2</v>
      </c>
      <c r="D9450">
        <f t="shared" ca="1" si="1372"/>
        <v>5</v>
      </c>
      <c r="E9450">
        <f t="shared" ca="1" si="1372"/>
        <v>8</v>
      </c>
      <c r="G9450">
        <f t="shared" ca="1" si="1364"/>
        <v>1</v>
      </c>
      <c r="H9450">
        <f t="shared" ca="1" si="1365"/>
        <v>1</v>
      </c>
      <c r="I9450">
        <f t="shared" ca="1" si="1366"/>
        <v>1</v>
      </c>
      <c r="J9450">
        <f t="shared" ca="1" si="1367"/>
        <v>1</v>
      </c>
      <c r="K9450">
        <f t="shared" ca="1" si="1368"/>
        <v>1</v>
      </c>
      <c r="N9450">
        <f t="shared" ca="1" si="1369"/>
        <v>1</v>
      </c>
      <c r="O9450">
        <f t="shared" ca="1" si="1370"/>
        <v>5</v>
      </c>
      <c r="Q9450">
        <f t="shared" ca="1" si="1371"/>
        <v>0</v>
      </c>
    </row>
    <row r="9451" spans="1:17">
      <c r="A9451">
        <f t="shared" ca="1" si="1372"/>
        <v>5</v>
      </c>
      <c r="B9451">
        <f t="shared" ca="1" si="1372"/>
        <v>6</v>
      </c>
      <c r="C9451">
        <f t="shared" ca="1" si="1372"/>
        <v>9</v>
      </c>
      <c r="D9451">
        <f t="shared" ca="1" si="1372"/>
        <v>6</v>
      </c>
      <c r="E9451">
        <f t="shared" ca="1" si="1372"/>
        <v>6</v>
      </c>
      <c r="G9451">
        <f t="shared" ca="1" si="1364"/>
        <v>1</v>
      </c>
      <c r="H9451">
        <f t="shared" ca="1" si="1365"/>
        <v>3</v>
      </c>
      <c r="I9451">
        <f t="shared" ca="1" si="1366"/>
        <v>1</v>
      </c>
      <c r="J9451">
        <f t="shared" ca="1" si="1367"/>
        <v>3</v>
      </c>
      <c r="K9451">
        <f t="shared" ca="1" si="1368"/>
        <v>3</v>
      </c>
      <c r="N9451">
        <f t="shared" ca="1" si="1369"/>
        <v>3</v>
      </c>
      <c r="O9451">
        <f t="shared" ca="1" si="1370"/>
        <v>3</v>
      </c>
      <c r="Q9451">
        <f t="shared" ca="1" si="1371"/>
        <v>0</v>
      </c>
    </row>
    <row r="9452" spans="1:17">
      <c r="A9452">
        <f t="shared" ca="1" si="1372"/>
        <v>6</v>
      </c>
      <c r="B9452">
        <f t="shared" ca="1" si="1372"/>
        <v>7</v>
      </c>
      <c r="C9452">
        <f t="shared" ca="1" si="1372"/>
        <v>3</v>
      </c>
      <c r="D9452">
        <f t="shared" ca="1" si="1372"/>
        <v>2</v>
      </c>
      <c r="E9452">
        <f t="shared" ca="1" si="1372"/>
        <v>4</v>
      </c>
      <c r="G9452">
        <f t="shared" ca="1" si="1364"/>
        <v>1</v>
      </c>
      <c r="H9452">
        <f t="shared" ca="1" si="1365"/>
        <v>1</v>
      </c>
      <c r="I9452">
        <f t="shared" ca="1" si="1366"/>
        <v>1</v>
      </c>
      <c r="J9452">
        <f t="shared" ca="1" si="1367"/>
        <v>1</v>
      </c>
      <c r="K9452">
        <f t="shared" ca="1" si="1368"/>
        <v>1</v>
      </c>
      <c r="N9452">
        <f t="shared" ca="1" si="1369"/>
        <v>1</v>
      </c>
      <c r="O9452">
        <f t="shared" ca="1" si="1370"/>
        <v>5</v>
      </c>
      <c r="Q9452">
        <f t="shared" ca="1" si="1371"/>
        <v>0</v>
      </c>
    </row>
    <row r="9453" spans="1:17">
      <c r="A9453">
        <f t="shared" ca="1" si="1372"/>
        <v>5</v>
      </c>
      <c r="B9453">
        <f t="shared" ca="1" si="1372"/>
        <v>7</v>
      </c>
      <c r="C9453">
        <f t="shared" ca="1" si="1372"/>
        <v>1</v>
      </c>
      <c r="D9453">
        <f t="shared" ca="1" si="1372"/>
        <v>7</v>
      </c>
      <c r="E9453">
        <f t="shared" ca="1" si="1372"/>
        <v>9</v>
      </c>
      <c r="G9453">
        <f t="shared" ca="1" si="1364"/>
        <v>1</v>
      </c>
      <c r="H9453">
        <f t="shared" ca="1" si="1365"/>
        <v>2</v>
      </c>
      <c r="I9453">
        <f t="shared" ca="1" si="1366"/>
        <v>1</v>
      </c>
      <c r="J9453">
        <f t="shared" ca="1" si="1367"/>
        <v>2</v>
      </c>
      <c r="K9453">
        <f t="shared" ca="1" si="1368"/>
        <v>1</v>
      </c>
      <c r="N9453">
        <f t="shared" ca="1" si="1369"/>
        <v>2</v>
      </c>
      <c r="O9453">
        <f t="shared" ca="1" si="1370"/>
        <v>2</v>
      </c>
      <c r="Q9453">
        <f t="shared" ca="1" si="1371"/>
        <v>0</v>
      </c>
    </row>
    <row r="9454" spans="1:17">
      <c r="A9454">
        <f t="shared" ca="1" si="1372"/>
        <v>2</v>
      </c>
      <c r="B9454">
        <f t="shared" ca="1" si="1372"/>
        <v>1</v>
      </c>
      <c r="C9454">
        <f t="shared" ca="1" si="1372"/>
        <v>3</v>
      </c>
      <c r="D9454">
        <f t="shared" ca="1" si="1372"/>
        <v>7</v>
      </c>
      <c r="E9454">
        <f t="shared" ca="1" si="1372"/>
        <v>3</v>
      </c>
      <c r="G9454">
        <f t="shared" ca="1" si="1364"/>
        <v>1</v>
      </c>
      <c r="H9454">
        <f t="shared" ca="1" si="1365"/>
        <v>1</v>
      </c>
      <c r="I9454">
        <f t="shared" ca="1" si="1366"/>
        <v>2</v>
      </c>
      <c r="J9454">
        <f t="shared" ca="1" si="1367"/>
        <v>1</v>
      </c>
      <c r="K9454">
        <f t="shared" ca="1" si="1368"/>
        <v>2</v>
      </c>
      <c r="N9454">
        <f t="shared" ca="1" si="1369"/>
        <v>2</v>
      </c>
      <c r="O9454">
        <f t="shared" ca="1" si="1370"/>
        <v>2</v>
      </c>
      <c r="Q9454">
        <f t="shared" ca="1" si="1371"/>
        <v>0</v>
      </c>
    </row>
    <row r="9455" spans="1:17">
      <c r="A9455">
        <f t="shared" ca="1" si="1372"/>
        <v>1</v>
      </c>
      <c r="B9455">
        <f t="shared" ca="1" si="1372"/>
        <v>0</v>
      </c>
      <c r="C9455">
        <f t="shared" ca="1" si="1372"/>
        <v>0</v>
      </c>
      <c r="D9455">
        <f t="shared" ca="1" si="1372"/>
        <v>8</v>
      </c>
      <c r="E9455">
        <f t="shared" ca="1" si="1372"/>
        <v>6</v>
      </c>
      <c r="G9455">
        <f t="shared" ca="1" si="1364"/>
        <v>1</v>
      </c>
      <c r="H9455">
        <f t="shared" ca="1" si="1365"/>
        <v>2</v>
      </c>
      <c r="I9455">
        <f t="shared" ca="1" si="1366"/>
        <v>2</v>
      </c>
      <c r="J9455">
        <f t="shared" ca="1" si="1367"/>
        <v>1</v>
      </c>
      <c r="K9455">
        <f t="shared" ca="1" si="1368"/>
        <v>1</v>
      </c>
      <c r="N9455">
        <f t="shared" ca="1" si="1369"/>
        <v>2</v>
      </c>
      <c r="O9455">
        <f t="shared" ca="1" si="1370"/>
        <v>2</v>
      </c>
      <c r="Q9455">
        <f t="shared" ca="1" si="1371"/>
        <v>0</v>
      </c>
    </row>
    <row r="9456" spans="1:17">
      <c r="A9456">
        <f t="shared" ca="1" si="1372"/>
        <v>6</v>
      </c>
      <c r="B9456">
        <f t="shared" ca="1" si="1372"/>
        <v>3</v>
      </c>
      <c r="C9456">
        <f t="shared" ca="1" si="1372"/>
        <v>0</v>
      </c>
      <c r="D9456">
        <f t="shared" ca="1" si="1372"/>
        <v>6</v>
      </c>
      <c r="E9456">
        <f t="shared" ca="1" si="1372"/>
        <v>0</v>
      </c>
      <c r="G9456">
        <f t="shared" ca="1" si="1364"/>
        <v>2</v>
      </c>
      <c r="H9456">
        <f t="shared" ca="1" si="1365"/>
        <v>1</v>
      </c>
      <c r="I9456">
        <f t="shared" ca="1" si="1366"/>
        <v>2</v>
      </c>
      <c r="J9456">
        <f t="shared" ca="1" si="1367"/>
        <v>2</v>
      </c>
      <c r="K9456">
        <f t="shared" ca="1" si="1368"/>
        <v>2</v>
      </c>
      <c r="N9456">
        <f t="shared" ca="1" si="1369"/>
        <v>2</v>
      </c>
      <c r="O9456">
        <f t="shared" ca="1" si="1370"/>
        <v>4</v>
      </c>
      <c r="Q9456">
        <f t="shared" ca="1" si="1371"/>
        <v>1</v>
      </c>
    </row>
    <row r="9457" spans="1:17">
      <c r="A9457">
        <f t="shared" ca="1" si="1372"/>
        <v>6</v>
      </c>
      <c r="B9457">
        <f t="shared" ca="1" si="1372"/>
        <v>0</v>
      </c>
      <c r="C9457">
        <f t="shared" ca="1" si="1372"/>
        <v>2</v>
      </c>
      <c r="D9457">
        <f t="shared" ca="1" si="1372"/>
        <v>8</v>
      </c>
      <c r="E9457">
        <f t="shared" ca="1" si="1372"/>
        <v>4</v>
      </c>
      <c r="G9457">
        <f t="shared" ca="1" si="1364"/>
        <v>1</v>
      </c>
      <c r="H9457">
        <f t="shared" ca="1" si="1365"/>
        <v>1</v>
      </c>
      <c r="I9457">
        <f t="shared" ca="1" si="1366"/>
        <v>1</v>
      </c>
      <c r="J9457">
        <f t="shared" ca="1" si="1367"/>
        <v>1</v>
      </c>
      <c r="K9457">
        <f t="shared" ca="1" si="1368"/>
        <v>1</v>
      </c>
      <c r="N9457">
        <f t="shared" ca="1" si="1369"/>
        <v>1</v>
      </c>
      <c r="O9457">
        <f t="shared" ca="1" si="1370"/>
        <v>5</v>
      </c>
      <c r="Q9457">
        <f t="shared" ca="1" si="1371"/>
        <v>0</v>
      </c>
    </row>
    <row r="9458" spans="1:17">
      <c r="A9458">
        <f t="shared" ca="1" si="1372"/>
        <v>7</v>
      </c>
      <c r="B9458">
        <f t="shared" ca="1" si="1372"/>
        <v>3</v>
      </c>
      <c r="C9458">
        <f t="shared" ca="1" si="1372"/>
        <v>9</v>
      </c>
      <c r="D9458">
        <f t="shared" ca="1" si="1372"/>
        <v>5</v>
      </c>
      <c r="E9458">
        <f t="shared" ca="1" si="1372"/>
        <v>6</v>
      </c>
      <c r="G9458">
        <f t="shared" ca="1" si="1364"/>
        <v>1</v>
      </c>
      <c r="H9458">
        <f t="shared" ca="1" si="1365"/>
        <v>1</v>
      </c>
      <c r="I9458">
        <f t="shared" ca="1" si="1366"/>
        <v>1</v>
      </c>
      <c r="J9458">
        <f t="shared" ca="1" si="1367"/>
        <v>1</v>
      </c>
      <c r="K9458">
        <f t="shared" ca="1" si="1368"/>
        <v>1</v>
      </c>
      <c r="N9458">
        <f t="shared" ca="1" si="1369"/>
        <v>1</v>
      </c>
      <c r="O9458">
        <f t="shared" ca="1" si="1370"/>
        <v>5</v>
      </c>
      <c r="Q9458">
        <f t="shared" ca="1" si="1371"/>
        <v>0</v>
      </c>
    </row>
    <row r="9459" spans="1:17">
      <c r="A9459">
        <f t="shared" ca="1" si="1372"/>
        <v>7</v>
      </c>
      <c r="B9459">
        <f t="shared" ca="1" si="1372"/>
        <v>2</v>
      </c>
      <c r="C9459">
        <f t="shared" ca="1" si="1372"/>
        <v>0</v>
      </c>
      <c r="D9459">
        <f t="shared" ca="1" si="1372"/>
        <v>3</v>
      </c>
      <c r="E9459">
        <f t="shared" ca="1" si="1372"/>
        <v>0</v>
      </c>
      <c r="G9459">
        <f t="shared" ca="1" si="1364"/>
        <v>1</v>
      </c>
      <c r="H9459">
        <f t="shared" ca="1" si="1365"/>
        <v>1</v>
      </c>
      <c r="I9459">
        <f t="shared" ca="1" si="1366"/>
        <v>2</v>
      </c>
      <c r="J9459">
        <f t="shared" ca="1" si="1367"/>
        <v>1</v>
      </c>
      <c r="K9459">
        <f t="shared" ca="1" si="1368"/>
        <v>2</v>
      </c>
      <c r="N9459">
        <f t="shared" ca="1" si="1369"/>
        <v>2</v>
      </c>
      <c r="O9459">
        <f t="shared" ca="1" si="1370"/>
        <v>2</v>
      </c>
      <c r="Q9459">
        <f t="shared" ca="1" si="1371"/>
        <v>0</v>
      </c>
    </row>
    <row r="9460" spans="1:17">
      <c r="A9460">
        <f t="shared" ca="1" si="1372"/>
        <v>9</v>
      </c>
      <c r="B9460">
        <f t="shared" ca="1" si="1372"/>
        <v>9</v>
      </c>
      <c r="C9460">
        <f t="shared" ca="1" si="1372"/>
        <v>4</v>
      </c>
      <c r="D9460">
        <f t="shared" ca="1" si="1372"/>
        <v>8</v>
      </c>
      <c r="E9460">
        <f t="shared" ca="1" si="1372"/>
        <v>4</v>
      </c>
      <c r="G9460">
        <f t="shared" ca="1" si="1364"/>
        <v>2</v>
      </c>
      <c r="H9460">
        <f t="shared" ca="1" si="1365"/>
        <v>2</v>
      </c>
      <c r="I9460">
        <f t="shared" ca="1" si="1366"/>
        <v>2</v>
      </c>
      <c r="J9460">
        <f t="shared" ca="1" si="1367"/>
        <v>1</v>
      </c>
      <c r="K9460">
        <f t="shared" ca="1" si="1368"/>
        <v>2</v>
      </c>
      <c r="N9460">
        <f t="shared" ca="1" si="1369"/>
        <v>2</v>
      </c>
      <c r="O9460">
        <f t="shared" ca="1" si="1370"/>
        <v>4</v>
      </c>
      <c r="Q9460">
        <f t="shared" ca="1" si="1371"/>
        <v>1</v>
      </c>
    </row>
    <row r="9461" spans="1:17">
      <c r="A9461">
        <f t="shared" ca="1" si="1372"/>
        <v>7</v>
      </c>
      <c r="B9461">
        <f t="shared" ca="1" si="1372"/>
        <v>9</v>
      </c>
      <c r="C9461">
        <f t="shared" ca="1" si="1372"/>
        <v>0</v>
      </c>
      <c r="D9461">
        <f t="shared" ca="1" si="1372"/>
        <v>8</v>
      </c>
      <c r="E9461">
        <f t="shared" ca="1" si="1372"/>
        <v>4</v>
      </c>
      <c r="G9461">
        <f t="shared" ca="1" si="1364"/>
        <v>1</v>
      </c>
      <c r="H9461">
        <f t="shared" ca="1" si="1365"/>
        <v>1</v>
      </c>
      <c r="I9461">
        <f t="shared" ca="1" si="1366"/>
        <v>1</v>
      </c>
      <c r="J9461">
        <f t="shared" ca="1" si="1367"/>
        <v>1</v>
      </c>
      <c r="K9461">
        <f t="shared" ca="1" si="1368"/>
        <v>1</v>
      </c>
      <c r="N9461">
        <f t="shared" ca="1" si="1369"/>
        <v>1</v>
      </c>
      <c r="O9461">
        <f t="shared" ca="1" si="1370"/>
        <v>5</v>
      </c>
      <c r="Q9461">
        <f t="shared" ca="1" si="1371"/>
        <v>0</v>
      </c>
    </row>
    <row r="9462" spans="1:17">
      <c r="A9462">
        <f t="shared" ca="1" si="1372"/>
        <v>6</v>
      </c>
      <c r="B9462">
        <f t="shared" ca="1" si="1372"/>
        <v>9</v>
      </c>
      <c r="C9462">
        <f t="shared" ca="1" si="1372"/>
        <v>6</v>
      </c>
      <c r="D9462">
        <f t="shared" ca="1" si="1372"/>
        <v>2</v>
      </c>
      <c r="E9462">
        <f t="shared" ca="1" si="1372"/>
        <v>1</v>
      </c>
      <c r="G9462">
        <f t="shared" ca="1" si="1364"/>
        <v>2</v>
      </c>
      <c r="H9462">
        <f t="shared" ca="1" si="1365"/>
        <v>1</v>
      </c>
      <c r="I9462">
        <f t="shared" ca="1" si="1366"/>
        <v>2</v>
      </c>
      <c r="J9462">
        <f t="shared" ca="1" si="1367"/>
        <v>1</v>
      </c>
      <c r="K9462">
        <f t="shared" ca="1" si="1368"/>
        <v>1</v>
      </c>
      <c r="N9462">
        <f t="shared" ca="1" si="1369"/>
        <v>2</v>
      </c>
      <c r="O9462">
        <f t="shared" ca="1" si="1370"/>
        <v>2</v>
      </c>
      <c r="Q9462">
        <f t="shared" ca="1" si="1371"/>
        <v>0</v>
      </c>
    </row>
    <row r="9463" spans="1:17">
      <c r="A9463">
        <f t="shared" ca="1" si="1372"/>
        <v>2</v>
      </c>
      <c r="B9463">
        <f t="shared" ca="1" si="1372"/>
        <v>3</v>
      </c>
      <c r="C9463">
        <f t="shared" ca="1" si="1372"/>
        <v>6</v>
      </c>
      <c r="D9463">
        <f t="shared" ca="1" si="1372"/>
        <v>2</v>
      </c>
      <c r="E9463">
        <f t="shared" ca="1" si="1372"/>
        <v>0</v>
      </c>
      <c r="G9463">
        <f t="shared" ca="1" si="1364"/>
        <v>2</v>
      </c>
      <c r="H9463">
        <f t="shared" ca="1" si="1365"/>
        <v>1</v>
      </c>
      <c r="I9463">
        <f t="shared" ca="1" si="1366"/>
        <v>1</v>
      </c>
      <c r="J9463">
        <f t="shared" ca="1" si="1367"/>
        <v>2</v>
      </c>
      <c r="K9463">
        <f t="shared" ca="1" si="1368"/>
        <v>1</v>
      </c>
      <c r="N9463">
        <f t="shared" ca="1" si="1369"/>
        <v>2</v>
      </c>
      <c r="O9463">
        <f t="shared" ca="1" si="1370"/>
        <v>2</v>
      </c>
      <c r="Q9463">
        <f t="shared" ca="1" si="1371"/>
        <v>0</v>
      </c>
    </row>
    <row r="9464" spans="1:17">
      <c r="A9464">
        <f t="shared" ca="1" si="1372"/>
        <v>5</v>
      </c>
      <c r="B9464">
        <f t="shared" ca="1" si="1372"/>
        <v>9</v>
      </c>
      <c r="C9464">
        <f t="shared" ca="1" si="1372"/>
        <v>2</v>
      </c>
      <c r="D9464">
        <f t="shared" ca="1" si="1372"/>
        <v>4</v>
      </c>
      <c r="E9464">
        <f t="shared" ca="1" si="1372"/>
        <v>8</v>
      </c>
      <c r="G9464">
        <f t="shared" ca="1" si="1364"/>
        <v>1</v>
      </c>
      <c r="H9464">
        <f t="shared" ca="1" si="1365"/>
        <v>1</v>
      </c>
      <c r="I9464">
        <f t="shared" ca="1" si="1366"/>
        <v>1</v>
      </c>
      <c r="J9464">
        <f t="shared" ca="1" si="1367"/>
        <v>1</v>
      </c>
      <c r="K9464">
        <f t="shared" ca="1" si="1368"/>
        <v>1</v>
      </c>
      <c r="N9464">
        <f t="shared" ca="1" si="1369"/>
        <v>1</v>
      </c>
      <c r="O9464">
        <f t="shared" ca="1" si="1370"/>
        <v>5</v>
      </c>
      <c r="Q9464">
        <f t="shared" ca="1" si="1371"/>
        <v>0</v>
      </c>
    </row>
    <row r="9465" spans="1:17">
      <c r="A9465">
        <f t="shared" ca="1" si="1372"/>
        <v>4</v>
      </c>
      <c r="B9465">
        <f t="shared" ca="1" si="1372"/>
        <v>1</v>
      </c>
      <c r="C9465">
        <f t="shared" ca="1" si="1372"/>
        <v>0</v>
      </c>
      <c r="D9465">
        <f t="shared" ca="1" si="1372"/>
        <v>9</v>
      </c>
      <c r="E9465">
        <f t="shared" ca="1" si="1372"/>
        <v>2</v>
      </c>
      <c r="G9465">
        <f t="shared" ca="1" si="1364"/>
        <v>1</v>
      </c>
      <c r="H9465">
        <f t="shared" ca="1" si="1365"/>
        <v>1</v>
      </c>
      <c r="I9465">
        <f t="shared" ca="1" si="1366"/>
        <v>1</v>
      </c>
      <c r="J9465">
        <f t="shared" ca="1" si="1367"/>
        <v>1</v>
      </c>
      <c r="K9465">
        <f t="shared" ca="1" si="1368"/>
        <v>1</v>
      </c>
      <c r="N9465">
        <f t="shared" ca="1" si="1369"/>
        <v>1</v>
      </c>
      <c r="O9465">
        <f t="shared" ca="1" si="1370"/>
        <v>5</v>
      </c>
      <c r="Q9465">
        <f t="shared" ca="1" si="1371"/>
        <v>0</v>
      </c>
    </row>
    <row r="9466" spans="1:17">
      <c r="A9466">
        <f t="shared" ca="1" si="1372"/>
        <v>7</v>
      </c>
      <c r="B9466">
        <f t="shared" ca="1" si="1372"/>
        <v>3</v>
      </c>
      <c r="C9466">
        <f t="shared" ca="1" si="1372"/>
        <v>7</v>
      </c>
      <c r="D9466">
        <f t="shared" ca="1" si="1372"/>
        <v>5</v>
      </c>
      <c r="E9466">
        <f t="shared" ca="1" si="1372"/>
        <v>1</v>
      </c>
      <c r="G9466">
        <f t="shared" ca="1" si="1364"/>
        <v>2</v>
      </c>
      <c r="H9466">
        <f t="shared" ca="1" si="1365"/>
        <v>1</v>
      </c>
      <c r="I9466">
        <f t="shared" ca="1" si="1366"/>
        <v>2</v>
      </c>
      <c r="J9466">
        <f t="shared" ca="1" si="1367"/>
        <v>1</v>
      </c>
      <c r="K9466">
        <f t="shared" ca="1" si="1368"/>
        <v>1</v>
      </c>
      <c r="N9466">
        <f t="shared" ca="1" si="1369"/>
        <v>2</v>
      </c>
      <c r="O9466">
        <f t="shared" ca="1" si="1370"/>
        <v>2</v>
      </c>
      <c r="Q9466">
        <f t="shared" ca="1" si="1371"/>
        <v>0</v>
      </c>
    </row>
    <row r="9467" spans="1:17">
      <c r="A9467">
        <f t="shared" ca="1" si="1372"/>
        <v>3</v>
      </c>
      <c r="B9467">
        <f t="shared" ca="1" si="1372"/>
        <v>9</v>
      </c>
      <c r="C9467">
        <f t="shared" ca="1" si="1372"/>
        <v>0</v>
      </c>
      <c r="D9467">
        <f t="shared" ca="1" si="1372"/>
        <v>6</v>
      </c>
      <c r="E9467">
        <f t="shared" ca="1" si="1372"/>
        <v>5</v>
      </c>
      <c r="G9467">
        <f t="shared" ca="1" si="1364"/>
        <v>1</v>
      </c>
      <c r="H9467">
        <f t="shared" ca="1" si="1365"/>
        <v>1</v>
      </c>
      <c r="I9467">
        <f t="shared" ca="1" si="1366"/>
        <v>1</v>
      </c>
      <c r="J9467">
        <f t="shared" ca="1" si="1367"/>
        <v>1</v>
      </c>
      <c r="K9467">
        <f t="shared" ca="1" si="1368"/>
        <v>1</v>
      </c>
      <c r="N9467">
        <f t="shared" ca="1" si="1369"/>
        <v>1</v>
      </c>
      <c r="O9467">
        <f t="shared" ca="1" si="1370"/>
        <v>5</v>
      </c>
      <c r="Q9467">
        <f t="shared" ca="1" si="1371"/>
        <v>0</v>
      </c>
    </row>
    <row r="9468" spans="1:17">
      <c r="A9468">
        <f t="shared" ca="1" si="1372"/>
        <v>8</v>
      </c>
      <c r="B9468">
        <f t="shared" ca="1" si="1372"/>
        <v>3</v>
      </c>
      <c r="C9468">
        <f t="shared" ca="1" si="1372"/>
        <v>5</v>
      </c>
      <c r="D9468">
        <f t="shared" ca="1" si="1372"/>
        <v>0</v>
      </c>
      <c r="E9468">
        <f t="shared" ca="1" si="1372"/>
        <v>5</v>
      </c>
      <c r="G9468">
        <f t="shared" ca="1" si="1364"/>
        <v>1</v>
      </c>
      <c r="H9468">
        <f t="shared" ca="1" si="1365"/>
        <v>1</v>
      </c>
      <c r="I9468">
        <f t="shared" ca="1" si="1366"/>
        <v>2</v>
      </c>
      <c r="J9468">
        <f t="shared" ca="1" si="1367"/>
        <v>1</v>
      </c>
      <c r="K9468">
        <f t="shared" ca="1" si="1368"/>
        <v>2</v>
      </c>
      <c r="N9468">
        <f t="shared" ca="1" si="1369"/>
        <v>2</v>
      </c>
      <c r="O9468">
        <f t="shared" ca="1" si="1370"/>
        <v>2</v>
      </c>
      <c r="Q9468">
        <f t="shared" ca="1" si="1371"/>
        <v>0</v>
      </c>
    </row>
    <row r="9469" spans="1:17">
      <c r="A9469">
        <f t="shared" ca="1" si="1372"/>
        <v>7</v>
      </c>
      <c r="B9469">
        <f t="shared" ca="1" si="1372"/>
        <v>4</v>
      </c>
      <c r="C9469">
        <f t="shared" ca="1" si="1372"/>
        <v>3</v>
      </c>
      <c r="D9469">
        <f t="shared" ca="1" si="1372"/>
        <v>0</v>
      </c>
      <c r="E9469">
        <f t="shared" ca="1" si="1372"/>
        <v>3</v>
      </c>
      <c r="G9469">
        <f t="shared" ca="1" si="1364"/>
        <v>1</v>
      </c>
      <c r="H9469">
        <f t="shared" ca="1" si="1365"/>
        <v>1</v>
      </c>
      <c r="I9469">
        <f t="shared" ca="1" si="1366"/>
        <v>2</v>
      </c>
      <c r="J9469">
        <f t="shared" ca="1" si="1367"/>
        <v>1</v>
      </c>
      <c r="K9469">
        <f t="shared" ca="1" si="1368"/>
        <v>2</v>
      </c>
      <c r="N9469">
        <f t="shared" ca="1" si="1369"/>
        <v>2</v>
      </c>
      <c r="O9469">
        <f t="shared" ca="1" si="1370"/>
        <v>2</v>
      </c>
      <c r="Q9469">
        <f t="shared" ca="1" si="1371"/>
        <v>0</v>
      </c>
    </row>
    <row r="9470" spans="1:17">
      <c r="A9470">
        <f t="shared" ca="1" si="1372"/>
        <v>9</v>
      </c>
      <c r="B9470">
        <f t="shared" ca="1" si="1372"/>
        <v>1</v>
      </c>
      <c r="C9470">
        <f t="shared" ca="1" si="1372"/>
        <v>9</v>
      </c>
      <c r="D9470">
        <f t="shared" ca="1" si="1372"/>
        <v>1</v>
      </c>
      <c r="E9470">
        <f t="shared" ca="1" si="1372"/>
        <v>8</v>
      </c>
      <c r="G9470">
        <f t="shared" ca="1" si="1364"/>
        <v>2</v>
      </c>
      <c r="H9470">
        <f t="shared" ca="1" si="1365"/>
        <v>2</v>
      </c>
      <c r="I9470">
        <f t="shared" ca="1" si="1366"/>
        <v>2</v>
      </c>
      <c r="J9470">
        <f t="shared" ca="1" si="1367"/>
        <v>2</v>
      </c>
      <c r="K9470">
        <f t="shared" ca="1" si="1368"/>
        <v>1</v>
      </c>
      <c r="N9470">
        <f t="shared" ca="1" si="1369"/>
        <v>2</v>
      </c>
      <c r="O9470">
        <f t="shared" ca="1" si="1370"/>
        <v>4</v>
      </c>
      <c r="Q9470">
        <f t="shared" ca="1" si="1371"/>
        <v>1</v>
      </c>
    </row>
    <row r="9471" spans="1:17">
      <c r="A9471">
        <f t="shared" ca="1" si="1372"/>
        <v>6</v>
      </c>
      <c r="B9471">
        <f t="shared" ca="1" si="1372"/>
        <v>4</v>
      </c>
      <c r="C9471">
        <f t="shared" ca="1" si="1372"/>
        <v>5</v>
      </c>
      <c r="D9471">
        <f t="shared" ca="1" si="1372"/>
        <v>5</v>
      </c>
      <c r="E9471">
        <f t="shared" ca="1" si="1372"/>
        <v>3</v>
      </c>
      <c r="G9471">
        <f t="shared" ca="1" si="1364"/>
        <v>1</v>
      </c>
      <c r="H9471">
        <f t="shared" ca="1" si="1365"/>
        <v>1</v>
      </c>
      <c r="I9471">
        <f t="shared" ca="1" si="1366"/>
        <v>2</v>
      </c>
      <c r="J9471">
        <f t="shared" ca="1" si="1367"/>
        <v>2</v>
      </c>
      <c r="K9471">
        <f t="shared" ca="1" si="1368"/>
        <v>1</v>
      </c>
      <c r="N9471">
        <f t="shared" ca="1" si="1369"/>
        <v>2</v>
      </c>
      <c r="O9471">
        <f t="shared" ca="1" si="1370"/>
        <v>2</v>
      </c>
      <c r="Q9471">
        <f t="shared" ca="1" si="1371"/>
        <v>0</v>
      </c>
    </row>
    <row r="9472" spans="1:17">
      <c r="A9472">
        <f t="shared" ca="1" si="1372"/>
        <v>5</v>
      </c>
      <c r="B9472">
        <f t="shared" ca="1" si="1372"/>
        <v>4</v>
      </c>
      <c r="C9472">
        <f t="shared" ca="1" si="1372"/>
        <v>0</v>
      </c>
      <c r="D9472">
        <f t="shared" ca="1" si="1372"/>
        <v>3</v>
      </c>
      <c r="E9472">
        <f t="shared" ca="1" si="1372"/>
        <v>7</v>
      </c>
      <c r="G9472">
        <f t="shared" ca="1" si="1364"/>
        <v>1</v>
      </c>
      <c r="H9472">
        <f t="shared" ca="1" si="1365"/>
        <v>1</v>
      </c>
      <c r="I9472">
        <f t="shared" ca="1" si="1366"/>
        <v>1</v>
      </c>
      <c r="J9472">
        <f t="shared" ca="1" si="1367"/>
        <v>1</v>
      </c>
      <c r="K9472">
        <f t="shared" ca="1" si="1368"/>
        <v>1</v>
      </c>
      <c r="N9472">
        <f t="shared" ca="1" si="1369"/>
        <v>1</v>
      </c>
      <c r="O9472">
        <f t="shared" ca="1" si="1370"/>
        <v>5</v>
      </c>
      <c r="Q9472">
        <f t="shared" ca="1" si="1371"/>
        <v>0</v>
      </c>
    </row>
    <row r="9473" spans="1:17">
      <c r="A9473">
        <f t="shared" ca="1" si="1372"/>
        <v>5</v>
      </c>
      <c r="B9473">
        <f t="shared" ca="1" si="1372"/>
        <v>4</v>
      </c>
      <c r="C9473">
        <f t="shared" ca="1" si="1372"/>
        <v>4</v>
      </c>
      <c r="D9473">
        <f t="shared" ca="1" si="1372"/>
        <v>3</v>
      </c>
      <c r="E9473">
        <f t="shared" ca="1" si="1372"/>
        <v>9</v>
      </c>
      <c r="G9473">
        <f t="shared" ca="1" si="1364"/>
        <v>1</v>
      </c>
      <c r="H9473">
        <f t="shared" ca="1" si="1365"/>
        <v>2</v>
      </c>
      <c r="I9473">
        <f t="shared" ca="1" si="1366"/>
        <v>2</v>
      </c>
      <c r="J9473">
        <f t="shared" ca="1" si="1367"/>
        <v>1</v>
      </c>
      <c r="K9473">
        <f t="shared" ca="1" si="1368"/>
        <v>1</v>
      </c>
      <c r="N9473">
        <f t="shared" ca="1" si="1369"/>
        <v>2</v>
      </c>
      <c r="O9473">
        <f t="shared" ca="1" si="1370"/>
        <v>2</v>
      </c>
      <c r="Q9473">
        <f t="shared" ca="1" si="1371"/>
        <v>0</v>
      </c>
    </row>
    <row r="9474" spans="1:17">
      <c r="A9474">
        <f t="shared" ca="1" si="1372"/>
        <v>5</v>
      </c>
      <c r="B9474">
        <f t="shared" ca="1" si="1372"/>
        <v>8</v>
      </c>
      <c r="C9474">
        <f t="shared" ca="1" si="1372"/>
        <v>5</v>
      </c>
      <c r="D9474">
        <f t="shared" ca="1" si="1372"/>
        <v>9</v>
      </c>
      <c r="E9474">
        <f t="shared" ca="1" si="1372"/>
        <v>5</v>
      </c>
      <c r="G9474">
        <f t="shared" ref="G9474:G9537" ca="1" si="1373">COUNTIF($A9474:$E9474,A9474)</f>
        <v>3</v>
      </c>
      <c r="H9474">
        <f t="shared" ref="H9474:H9537" ca="1" si="1374">COUNTIF($A9474:$E9474,B9474)</f>
        <v>1</v>
      </c>
      <c r="I9474">
        <f t="shared" ref="I9474:I9537" ca="1" si="1375">COUNTIF($A9474:$E9474,C9474)</f>
        <v>3</v>
      </c>
      <c r="J9474">
        <f t="shared" ref="J9474:J9537" ca="1" si="1376">COUNTIF($A9474:$E9474,D9474)</f>
        <v>1</v>
      </c>
      <c r="K9474">
        <f t="shared" ref="K9474:K9537" ca="1" si="1377">COUNTIF($A9474:$E9474,E9474)</f>
        <v>3</v>
      </c>
      <c r="N9474">
        <f t="shared" ref="N9474:N9537" ca="1" si="1378">MAX(G9474:K9474)</f>
        <v>3</v>
      </c>
      <c r="O9474">
        <f t="shared" ref="O9474:O9537" ca="1" si="1379">COUNTIF(G9474:K9474,N9474)</f>
        <v>3</v>
      </c>
      <c r="Q9474">
        <f t="shared" ref="Q9474:Q9537" ca="1" si="1380">IF(AND(N9474=2,O9474=4),1,0)</f>
        <v>0</v>
      </c>
    </row>
    <row r="9475" spans="1:17">
      <c r="A9475">
        <f t="shared" ca="1" si="1372"/>
        <v>3</v>
      </c>
      <c r="B9475">
        <f t="shared" ca="1" si="1372"/>
        <v>4</v>
      </c>
      <c r="C9475">
        <f t="shared" ca="1" si="1372"/>
        <v>7</v>
      </c>
      <c r="D9475">
        <f t="shared" ca="1" si="1372"/>
        <v>3</v>
      </c>
      <c r="E9475">
        <f t="shared" ca="1" si="1372"/>
        <v>4</v>
      </c>
      <c r="G9475">
        <f t="shared" ca="1" si="1373"/>
        <v>2</v>
      </c>
      <c r="H9475">
        <f t="shared" ca="1" si="1374"/>
        <v>2</v>
      </c>
      <c r="I9475">
        <f t="shared" ca="1" si="1375"/>
        <v>1</v>
      </c>
      <c r="J9475">
        <f t="shared" ca="1" si="1376"/>
        <v>2</v>
      </c>
      <c r="K9475">
        <f t="shared" ca="1" si="1377"/>
        <v>2</v>
      </c>
      <c r="N9475">
        <f t="shared" ca="1" si="1378"/>
        <v>2</v>
      </c>
      <c r="O9475">
        <f t="shared" ca="1" si="1379"/>
        <v>4</v>
      </c>
      <c r="Q9475">
        <f t="shared" ca="1" si="1380"/>
        <v>1</v>
      </c>
    </row>
    <row r="9476" spans="1:17">
      <c r="A9476">
        <f t="shared" ca="1" si="1372"/>
        <v>1</v>
      </c>
      <c r="B9476">
        <f t="shared" ca="1" si="1372"/>
        <v>1</v>
      </c>
      <c r="C9476">
        <f t="shared" ca="1" si="1372"/>
        <v>2</v>
      </c>
      <c r="D9476">
        <f t="shared" ca="1" si="1372"/>
        <v>5</v>
      </c>
      <c r="E9476">
        <f t="shared" ca="1" si="1372"/>
        <v>3</v>
      </c>
      <c r="G9476">
        <f t="shared" ca="1" si="1373"/>
        <v>2</v>
      </c>
      <c r="H9476">
        <f t="shared" ca="1" si="1374"/>
        <v>2</v>
      </c>
      <c r="I9476">
        <f t="shared" ca="1" si="1375"/>
        <v>1</v>
      </c>
      <c r="J9476">
        <f t="shared" ca="1" si="1376"/>
        <v>1</v>
      </c>
      <c r="K9476">
        <f t="shared" ca="1" si="1377"/>
        <v>1</v>
      </c>
      <c r="N9476">
        <f t="shared" ca="1" si="1378"/>
        <v>2</v>
      </c>
      <c r="O9476">
        <f t="shared" ca="1" si="1379"/>
        <v>2</v>
      </c>
      <c r="Q9476">
        <f t="shared" ca="1" si="1380"/>
        <v>0</v>
      </c>
    </row>
    <row r="9477" spans="1:17">
      <c r="A9477">
        <f t="shared" ca="1" si="1372"/>
        <v>0</v>
      </c>
      <c r="B9477">
        <f t="shared" ca="1" si="1372"/>
        <v>2</v>
      </c>
      <c r="C9477">
        <f t="shared" ca="1" si="1372"/>
        <v>1</v>
      </c>
      <c r="D9477">
        <f t="shared" ca="1" si="1372"/>
        <v>2</v>
      </c>
      <c r="E9477">
        <f t="shared" ca="1" si="1372"/>
        <v>6</v>
      </c>
      <c r="G9477">
        <f t="shared" ca="1" si="1373"/>
        <v>1</v>
      </c>
      <c r="H9477">
        <f t="shared" ca="1" si="1374"/>
        <v>2</v>
      </c>
      <c r="I9477">
        <f t="shared" ca="1" si="1375"/>
        <v>1</v>
      </c>
      <c r="J9477">
        <f t="shared" ca="1" si="1376"/>
        <v>2</v>
      </c>
      <c r="K9477">
        <f t="shared" ca="1" si="1377"/>
        <v>1</v>
      </c>
      <c r="N9477">
        <f t="shared" ca="1" si="1378"/>
        <v>2</v>
      </c>
      <c r="O9477">
        <f t="shared" ca="1" si="1379"/>
        <v>2</v>
      </c>
      <c r="Q9477">
        <f t="shared" ca="1" si="1380"/>
        <v>0</v>
      </c>
    </row>
    <row r="9478" spans="1:17">
      <c r="A9478">
        <f t="shared" ca="1" si="1372"/>
        <v>3</v>
      </c>
      <c r="B9478">
        <f t="shared" ca="1" si="1372"/>
        <v>7</v>
      </c>
      <c r="C9478">
        <f t="shared" ca="1" si="1372"/>
        <v>6</v>
      </c>
      <c r="D9478">
        <f t="shared" ca="1" si="1372"/>
        <v>3</v>
      </c>
      <c r="E9478">
        <f t="shared" ca="1" si="1372"/>
        <v>5</v>
      </c>
      <c r="G9478">
        <f t="shared" ca="1" si="1373"/>
        <v>2</v>
      </c>
      <c r="H9478">
        <f t="shared" ca="1" si="1374"/>
        <v>1</v>
      </c>
      <c r="I9478">
        <f t="shared" ca="1" si="1375"/>
        <v>1</v>
      </c>
      <c r="J9478">
        <f t="shared" ca="1" si="1376"/>
        <v>2</v>
      </c>
      <c r="K9478">
        <f t="shared" ca="1" si="1377"/>
        <v>1</v>
      </c>
      <c r="N9478">
        <f t="shared" ca="1" si="1378"/>
        <v>2</v>
      </c>
      <c r="O9478">
        <f t="shared" ca="1" si="1379"/>
        <v>2</v>
      </c>
      <c r="Q9478">
        <f t="shared" ca="1" si="1380"/>
        <v>0</v>
      </c>
    </row>
    <row r="9479" spans="1:17">
      <c r="A9479">
        <f t="shared" ca="1" si="1372"/>
        <v>5</v>
      </c>
      <c r="B9479">
        <f t="shared" ca="1" si="1372"/>
        <v>8</v>
      </c>
      <c r="C9479">
        <f t="shared" ca="1" si="1372"/>
        <v>9</v>
      </c>
      <c r="D9479">
        <f t="shared" ca="1" si="1372"/>
        <v>9</v>
      </c>
      <c r="E9479">
        <f t="shared" ca="1" si="1372"/>
        <v>9</v>
      </c>
      <c r="G9479">
        <f t="shared" ca="1" si="1373"/>
        <v>1</v>
      </c>
      <c r="H9479">
        <f t="shared" ca="1" si="1374"/>
        <v>1</v>
      </c>
      <c r="I9479">
        <f t="shared" ca="1" si="1375"/>
        <v>3</v>
      </c>
      <c r="J9479">
        <f t="shared" ca="1" si="1376"/>
        <v>3</v>
      </c>
      <c r="K9479">
        <f t="shared" ca="1" si="1377"/>
        <v>3</v>
      </c>
      <c r="N9479">
        <f t="shared" ca="1" si="1378"/>
        <v>3</v>
      </c>
      <c r="O9479">
        <f t="shared" ca="1" si="1379"/>
        <v>3</v>
      </c>
      <c r="Q9479">
        <f t="shared" ca="1" si="1380"/>
        <v>0</v>
      </c>
    </row>
    <row r="9480" spans="1:17">
      <c r="A9480">
        <f t="shared" ca="1" si="1372"/>
        <v>1</v>
      </c>
      <c r="B9480">
        <f t="shared" ca="1" si="1372"/>
        <v>0</v>
      </c>
      <c r="C9480">
        <f t="shared" ca="1" si="1372"/>
        <v>8</v>
      </c>
      <c r="D9480">
        <f t="shared" ca="1" si="1372"/>
        <v>2</v>
      </c>
      <c r="E9480">
        <f t="shared" ca="1" si="1372"/>
        <v>7</v>
      </c>
      <c r="G9480">
        <f t="shared" ca="1" si="1373"/>
        <v>1</v>
      </c>
      <c r="H9480">
        <f t="shared" ca="1" si="1374"/>
        <v>1</v>
      </c>
      <c r="I9480">
        <f t="shared" ca="1" si="1375"/>
        <v>1</v>
      </c>
      <c r="J9480">
        <f t="shared" ca="1" si="1376"/>
        <v>1</v>
      </c>
      <c r="K9480">
        <f t="shared" ca="1" si="1377"/>
        <v>1</v>
      </c>
      <c r="N9480">
        <f t="shared" ca="1" si="1378"/>
        <v>1</v>
      </c>
      <c r="O9480">
        <f t="shared" ca="1" si="1379"/>
        <v>5</v>
      </c>
      <c r="Q9480">
        <f t="shared" ca="1" si="1380"/>
        <v>0</v>
      </c>
    </row>
    <row r="9481" spans="1:17">
      <c r="A9481">
        <f t="shared" ca="1" si="1372"/>
        <v>9</v>
      </c>
      <c r="B9481">
        <f t="shared" ca="1" si="1372"/>
        <v>5</v>
      </c>
      <c r="C9481">
        <f t="shared" ca="1" si="1372"/>
        <v>3</v>
      </c>
      <c r="D9481">
        <f t="shared" ca="1" si="1372"/>
        <v>0</v>
      </c>
      <c r="E9481">
        <f t="shared" ca="1" si="1372"/>
        <v>6</v>
      </c>
      <c r="G9481">
        <f t="shared" ca="1" si="1373"/>
        <v>1</v>
      </c>
      <c r="H9481">
        <f t="shared" ca="1" si="1374"/>
        <v>1</v>
      </c>
      <c r="I9481">
        <f t="shared" ca="1" si="1375"/>
        <v>1</v>
      </c>
      <c r="J9481">
        <f t="shared" ca="1" si="1376"/>
        <v>1</v>
      </c>
      <c r="K9481">
        <f t="shared" ca="1" si="1377"/>
        <v>1</v>
      </c>
      <c r="N9481">
        <f t="shared" ca="1" si="1378"/>
        <v>1</v>
      </c>
      <c r="O9481">
        <f t="shared" ca="1" si="1379"/>
        <v>5</v>
      </c>
      <c r="Q9481">
        <f t="shared" ca="1" si="1380"/>
        <v>0</v>
      </c>
    </row>
    <row r="9482" spans="1:17">
      <c r="A9482">
        <f t="shared" ca="1" si="1372"/>
        <v>9</v>
      </c>
      <c r="B9482">
        <f t="shared" ca="1" si="1372"/>
        <v>9</v>
      </c>
      <c r="C9482">
        <f t="shared" ca="1" si="1372"/>
        <v>2</v>
      </c>
      <c r="D9482">
        <f t="shared" ca="1" si="1372"/>
        <v>0</v>
      </c>
      <c r="E9482">
        <f t="shared" ca="1" si="1372"/>
        <v>8</v>
      </c>
      <c r="G9482">
        <f t="shared" ca="1" si="1373"/>
        <v>2</v>
      </c>
      <c r="H9482">
        <f t="shared" ca="1" si="1374"/>
        <v>2</v>
      </c>
      <c r="I9482">
        <f t="shared" ca="1" si="1375"/>
        <v>1</v>
      </c>
      <c r="J9482">
        <f t="shared" ca="1" si="1376"/>
        <v>1</v>
      </c>
      <c r="K9482">
        <f t="shared" ca="1" si="1377"/>
        <v>1</v>
      </c>
      <c r="N9482">
        <f t="shared" ca="1" si="1378"/>
        <v>2</v>
      </c>
      <c r="O9482">
        <f t="shared" ca="1" si="1379"/>
        <v>2</v>
      </c>
      <c r="Q9482">
        <f t="shared" ca="1" si="1380"/>
        <v>0</v>
      </c>
    </row>
    <row r="9483" spans="1:17">
      <c r="A9483">
        <f t="shared" ca="1" si="1372"/>
        <v>2</v>
      </c>
      <c r="B9483">
        <f t="shared" ca="1" si="1372"/>
        <v>7</v>
      </c>
      <c r="C9483">
        <f t="shared" ca="1" si="1372"/>
        <v>5</v>
      </c>
      <c r="D9483">
        <f t="shared" ca="1" si="1372"/>
        <v>1</v>
      </c>
      <c r="E9483">
        <f t="shared" ca="1" si="1372"/>
        <v>5</v>
      </c>
      <c r="G9483">
        <f t="shared" ca="1" si="1373"/>
        <v>1</v>
      </c>
      <c r="H9483">
        <f t="shared" ca="1" si="1374"/>
        <v>1</v>
      </c>
      <c r="I9483">
        <f t="shared" ca="1" si="1375"/>
        <v>2</v>
      </c>
      <c r="J9483">
        <f t="shared" ca="1" si="1376"/>
        <v>1</v>
      </c>
      <c r="K9483">
        <f t="shared" ca="1" si="1377"/>
        <v>2</v>
      </c>
      <c r="N9483">
        <f t="shared" ca="1" si="1378"/>
        <v>2</v>
      </c>
      <c r="O9483">
        <f t="shared" ca="1" si="1379"/>
        <v>2</v>
      </c>
      <c r="Q9483">
        <f t="shared" ca="1" si="1380"/>
        <v>0</v>
      </c>
    </row>
    <row r="9484" spans="1:17">
      <c r="A9484">
        <f t="shared" ca="1" si="1372"/>
        <v>9</v>
      </c>
      <c r="B9484">
        <f t="shared" ca="1" si="1372"/>
        <v>0</v>
      </c>
      <c r="C9484">
        <f t="shared" ca="1" si="1372"/>
        <v>3</v>
      </c>
      <c r="D9484">
        <f t="shared" ca="1" si="1372"/>
        <v>2</v>
      </c>
      <c r="E9484">
        <f t="shared" ca="1" si="1372"/>
        <v>5</v>
      </c>
      <c r="G9484">
        <f t="shared" ca="1" si="1373"/>
        <v>1</v>
      </c>
      <c r="H9484">
        <f t="shared" ca="1" si="1374"/>
        <v>1</v>
      </c>
      <c r="I9484">
        <f t="shared" ca="1" si="1375"/>
        <v>1</v>
      </c>
      <c r="J9484">
        <f t="shared" ca="1" si="1376"/>
        <v>1</v>
      </c>
      <c r="K9484">
        <f t="shared" ca="1" si="1377"/>
        <v>1</v>
      </c>
      <c r="N9484">
        <f t="shared" ca="1" si="1378"/>
        <v>1</v>
      </c>
      <c r="O9484">
        <f t="shared" ca="1" si="1379"/>
        <v>5</v>
      </c>
      <c r="Q9484">
        <f t="shared" ca="1" si="1380"/>
        <v>0</v>
      </c>
    </row>
    <row r="9485" spans="1:17">
      <c r="A9485">
        <f t="shared" ca="1" si="1372"/>
        <v>7</v>
      </c>
      <c r="B9485">
        <f t="shared" ca="1" si="1372"/>
        <v>5</v>
      </c>
      <c r="C9485">
        <f t="shared" ca="1" si="1372"/>
        <v>5</v>
      </c>
      <c r="D9485">
        <f t="shared" ca="1" si="1372"/>
        <v>6</v>
      </c>
      <c r="E9485">
        <f t="shared" ca="1" si="1372"/>
        <v>4</v>
      </c>
      <c r="G9485">
        <f t="shared" ca="1" si="1373"/>
        <v>1</v>
      </c>
      <c r="H9485">
        <f t="shared" ca="1" si="1374"/>
        <v>2</v>
      </c>
      <c r="I9485">
        <f t="shared" ca="1" si="1375"/>
        <v>2</v>
      </c>
      <c r="J9485">
        <f t="shared" ca="1" si="1376"/>
        <v>1</v>
      </c>
      <c r="K9485">
        <f t="shared" ca="1" si="1377"/>
        <v>1</v>
      </c>
      <c r="N9485">
        <f t="shared" ca="1" si="1378"/>
        <v>2</v>
      </c>
      <c r="O9485">
        <f t="shared" ca="1" si="1379"/>
        <v>2</v>
      </c>
      <c r="Q9485">
        <f t="shared" ca="1" si="1380"/>
        <v>0</v>
      </c>
    </row>
    <row r="9486" spans="1:17">
      <c r="A9486">
        <f t="shared" ca="1" si="1372"/>
        <v>2</v>
      </c>
      <c r="B9486">
        <f t="shared" ca="1" si="1372"/>
        <v>7</v>
      </c>
      <c r="C9486">
        <f t="shared" ca="1" si="1372"/>
        <v>0</v>
      </c>
      <c r="D9486">
        <f t="shared" ca="1" si="1372"/>
        <v>7</v>
      </c>
      <c r="E9486">
        <f t="shared" ca="1" si="1372"/>
        <v>6</v>
      </c>
      <c r="G9486">
        <f t="shared" ca="1" si="1373"/>
        <v>1</v>
      </c>
      <c r="H9486">
        <f t="shared" ca="1" si="1374"/>
        <v>2</v>
      </c>
      <c r="I9486">
        <f t="shared" ca="1" si="1375"/>
        <v>1</v>
      </c>
      <c r="J9486">
        <f t="shared" ca="1" si="1376"/>
        <v>2</v>
      </c>
      <c r="K9486">
        <f t="shared" ca="1" si="1377"/>
        <v>1</v>
      </c>
      <c r="N9486">
        <f t="shared" ca="1" si="1378"/>
        <v>2</v>
      </c>
      <c r="O9486">
        <f t="shared" ca="1" si="1379"/>
        <v>2</v>
      </c>
      <c r="Q9486">
        <f t="shared" ca="1" si="1380"/>
        <v>0</v>
      </c>
    </row>
    <row r="9487" spans="1:17">
      <c r="A9487">
        <f t="shared" ca="1" si="1372"/>
        <v>4</v>
      </c>
      <c r="B9487">
        <f t="shared" ca="1" si="1372"/>
        <v>4</v>
      </c>
      <c r="C9487">
        <f t="shared" ca="1" si="1372"/>
        <v>9</v>
      </c>
      <c r="D9487">
        <f t="shared" ca="1" si="1372"/>
        <v>6</v>
      </c>
      <c r="E9487">
        <f t="shared" ca="1" si="1372"/>
        <v>8</v>
      </c>
      <c r="G9487">
        <f t="shared" ca="1" si="1373"/>
        <v>2</v>
      </c>
      <c r="H9487">
        <f t="shared" ca="1" si="1374"/>
        <v>2</v>
      </c>
      <c r="I9487">
        <f t="shared" ca="1" si="1375"/>
        <v>1</v>
      </c>
      <c r="J9487">
        <f t="shared" ca="1" si="1376"/>
        <v>1</v>
      </c>
      <c r="K9487">
        <f t="shared" ca="1" si="1377"/>
        <v>1</v>
      </c>
      <c r="N9487">
        <f t="shared" ca="1" si="1378"/>
        <v>2</v>
      </c>
      <c r="O9487">
        <f t="shared" ca="1" si="1379"/>
        <v>2</v>
      </c>
      <c r="Q9487">
        <f t="shared" ca="1" si="1380"/>
        <v>0</v>
      </c>
    </row>
    <row r="9488" spans="1:17">
      <c r="A9488">
        <f t="shared" ca="1" si="1372"/>
        <v>1</v>
      </c>
      <c r="B9488">
        <f t="shared" ca="1" si="1372"/>
        <v>3</v>
      </c>
      <c r="C9488">
        <f t="shared" ca="1" si="1372"/>
        <v>4</v>
      </c>
      <c r="D9488">
        <f t="shared" ca="1" si="1372"/>
        <v>4</v>
      </c>
      <c r="E9488">
        <f t="shared" ca="1" si="1372"/>
        <v>1</v>
      </c>
      <c r="G9488">
        <f t="shared" ca="1" si="1373"/>
        <v>2</v>
      </c>
      <c r="H9488">
        <f t="shared" ca="1" si="1374"/>
        <v>1</v>
      </c>
      <c r="I9488">
        <f t="shared" ca="1" si="1375"/>
        <v>2</v>
      </c>
      <c r="J9488">
        <f t="shared" ca="1" si="1376"/>
        <v>2</v>
      </c>
      <c r="K9488">
        <f t="shared" ca="1" si="1377"/>
        <v>2</v>
      </c>
      <c r="N9488">
        <f t="shared" ca="1" si="1378"/>
        <v>2</v>
      </c>
      <c r="O9488">
        <f t="shared" ca="1" si="1379"/>
        <v>4</v>
      </c>
      <c r="Q9488">
        <f t="shared" ca="1" si="1380"/>
        <v>1</v>
      </c>
    </row>
    <row r="9489" spans="1:17">
      <c r="A9489">
        <f t="shared" ca="1" si="1372"/>
        <v>0</v>
      </c>
      <c r="B9489">
        <f t="shared" ca="1" si="1372"/>
        <v>8</v>
      </c>
      <c r="C9489">
        <f t="shared" ca="1" si="1372"/>
        <v>3</v>
      </c>
      <c r="D9489">
        <f t="shared" ca="1" si="1372"/>
        <v>4</v>
      </c>
      <c r="E9489">
        <f t="shared" ca="1" si="1372"/>
        <v>5</v>
      </c>
      <c r="G9489">
        <f t="shared" ca="1" si="1373"/>
        <v>1</v>
      </c>
      <c r="H9489">
        <f t="shared" ca="1" si="1374"/>
        <v>1</v>
      </c>
      <c r="I9489">
        <f t="shared" ca="1" si="1375"/>
        <v>1</v>
      </c>
      <c r="J9489">
        <f t="shared" ca="1" si="1376"/>
        <v>1</v>
      </c>
      <c r="K9489">
        <f t="shared" ca="1" si="1377"/>
        <v>1</v>
      </c>
      <c r="N9489">
        <f t="shared" ca="1" si="1378"/>
        <v>1</v>
      </c>
      <c r="O9489">
        <f t="shared" ca="1" si="1379"/>
        <v>5</v>
      </c>
      <c r="Q9489">
        <f t="shared" ca="1" si="1380"/>
        <v>0</v>
      </c>
    </row>
    <row r="9490" spans="1:17">
      <c r="A9490">
        <f t="shared" ca="1" si="1372"/>
        <v>6</v>
      </c>
      <c r="B9490">
        <f t="shared" ca="1" si="1372"/>
        <v>5</v>
      </c>
      <c r="C9490">
        <f t="shared" ca="1" si="1372"/>
        <v>1</v>
      </c>
      <c r="D9490">
        <f t="shared" ca="1" si="1372"/>
        <v>0</v>
      </c>
      <c r="E9490">
        <f t="shared" ca="1" si="1372"/>
        <v>9</v>
      </c>
      <c r="G9490">
        <f t="shared" ca="1" si="1373"/>
        <v>1</v>
      </c>
      <c r="H9490">
        <f t="shared" ca="1" si="1374"/>
        <v>1</v>
      </c>
      <c r="I9490">
        <f t="shared" ca="1" si="1375"/>
        <v>1</v>
      </c>
      <c r="J9490">
        <f t="shared" ca="1" si="1376"/>
        <v>1</v>
      </c>
      <c r="K9490">
        <f t="shared" ca="1" si="1377"/>
        <v>1</v>
      </c>
      <c r="N9490">
        <f t="shared" ca="1" si="1378"/>
        <v>1</v>
      </c>
      <c r="O9490">
        <f t="shared" ca="1" si="1379"/>
        <v>5</v>
      </c>
      <c r="Q9490">
        <f t="shared" ca="1" si="1380"/>
        <v>0</v>
      </c>
    </row>
    <row r="9491" spans="1:17">
      <c r="A9491">
        <f t="shared" ca="1" si="1372"/>
        <v>9</v>
      </c>
      <c r="B9491">
        <f t="shared" ca="1" si="1372"/>
        <v>5</v>
      </c>
      <c r="C9491">
        <f t="shared" ca="1" si="1372"/>
        <v>0</v>
      </c>
      <c r="D9491">
        <f t="shared" ca="1" si="1372"/>
        <v>3</v>
      </c>
      <c r="E9491">
        <f t="shared" ca="1" si="1372"/>
        <v>0</v>
      </c>
      <c r="G9491">
        <f t="shared" ca="1" si="1373"/>
        <v>1</v>
      </c>
      <c r="H9491">
        <f t="shared" ca="1" si="1374"/>
        <v>1</v>
      </c>
      <c r="I9491">
        <f t="shared" ca="1" si="1375"/>
        <v>2</v>
      </c>
      <c r="J9491">
        <f t="shared" ca="1" si="1376"/>
        <v>1</v>
      </c>
      <c r="K9491">
        <f t="shared" ca="1" si="1377"/>
        <v>2</v>
      </c>
      <c r="N9491">
        <f t="shared" ca="1" si="1378"/>
        <v>2</v>
      </c>
      <c r="O9491">
        <f t="shared" ca="1" si="1379"/>
        <v>2</v>
      </c>
      <c r="Q9491">
        <f t="shared" ca="1" si="1380"/>
        <v>0</v>
      </c>
    </row>
    <row r="9492" spans="1:17">
      <c r="A9492">
        <f t="shared" ca="1" si="1372"/>
        <v>1</v>
      </c>
      <c r="B9492">
        <f t="shared" ca="1" si="1372"/>
        <v>7</v>
      </c>
      <c r="C9492">
        <f t="shared" ca="1" si="1372"/>
        <v>8</v>
      </c>
      <c r="D9492">
        <f t="shared" ca="1" si="1372"/>
        <v>5</v>
      </c>
      <c r="E9492">
        <f t="shared" ca="1" si="1372"/>
        <v>0</v>
      </c>
      <c r="G9492">
        <f t="shared" ca="1" si="1373"/>
        <v>1</v>
      </c>
      <c r="H9492">
        <f t="shared" ca="1" si="1374"/>
        <v>1</v>
      </c>
      <c r="I9492">
        <f t="shared" ca="1" si="1375"/>
        <v>1</v>
      </c>
      <c r="J9492">
        <f t="shared" ca="1" si="1376"/>
        <v>1</v>
      </c>
      <c r="K9492">
        <f t="shared" ca="1" si="1377"/>
        <v>1</v>
      </c>
      <c r="N9492">
        <f t="shared" ca="1" si="1378"/>
        <v>1</v>
      </c>
      <c r="O9492">
        <f t="shared" ca="1" si="1379"/>
        <v>5</v>
      </c>
      <c r="Q9492">
        <f t="shared" ca="1" si="1380"/>
        <v>0</v>
      </c>
    </row>
    <row r="9493" spans="1:17">
      <c r="A9493">
        <f t="shared" ca="1" si="1372"/>
        <v>1</v>
      </c>
      <c r="B9493">
        <f t="shared" ca="1" si="1372"/>
        <v>2</v>
      </c>
      <c r="C9493">
        <f t="shared" ca="1" si="1372"/>
        <v>9</v>
      </c>
      <c r="D9493">
        <f t="shared" ca="1" si="1372"/>
        <v>0</v>
      </c>
      <c r="E9493">
        <f t="shared" ca="1" si="1372"/>
        <v>6</v>
      </c>
      <c r="G9493">
        <f t="shared" ca="1" si="1373"/>
        <v>1</v>
      </c>
      <c r="H9493">
        <f t="shared" ca="1" si="1374"/>
        <v>1</v>
      </c>
      <c r="I9493">
        <f t="shared" ca="1" si="1375"/>
        <v>1</v>
      </c>
      <c r="J9493">
        <f t="shared" ca="1" si="1376"/>
        <v>1</v>
      </c>
      <c r="K9493">
        <f t="shared" ca="1" si="1377"/>
        <v>1</v>
      </c>
      <c r="N9493">
        <f t="shared" ca="1" si="1378"/>
        <v>1</v>
      </c>
      <c r="O9493">
        <f t="shared" ca="1" si="1379"/>
        <v>5</v>
      </c>
      <c r="Q9493">
        <f t="shared" ca="1" si="1380"/>
        <v>0</v>
      </c>
    </row>
    <row r="9494" spans="1:17">
      <c r="A9494">
        <f t="shared" ca="1" si="1372"/>
        <v>1</v>
      </c>
      <c r="B9494">
        <f t="shared" ca="1" si="1372"/>
        <v>9</v>
      </c>
      <c r="C9494">
        <f t="shared" ca="1" si="1372"/>
        <v>7</v>
      </c>
      <c r="D9494">
        <f t="shared" ca="1" si="1372"/>
        <v>8</v>
      </c>
      <c r="E9494">
        <f t="shared" ca="1" si="1372"/>
        <v>4</v>
      </c>
      <c r="G9494">
        <f t="shared" ca="1" si="1373"/>
        <v>1</v>
      </c>
      <c r="H9494">
        <f t="shared" ca="1" si="1374"/>
        <v>1</v>
      </c>
      <c r="I9494">
        <f t="shared" ca="1" si="1375"/>
        <v>1</v>
      </c>
      <c r="J9494">
        <f t="shared" ca="1" si="1376"/>
        <v>1</v>
      </c>
      <c r="K9494">
        <f t="shared" ca="1" si="1377"/>
        <v>1</v>
      </c>
      <c r="N9494">
        <f t="shared" ca="1" si="1378"/>
        <v>1</v>
      </c>
      <c r="O9494">
        <f t="shared" ca="1" si="1379"/>
        <v>5</v>
      </c>
      <c r="Q9494">
        <f t="shared" ca="1" si="1380"/>
        <v>0</v>
      </c>
    </row>
    <row r="9495" spans="1:17">
      <c r="A9495">
        <f t="shared" ca="1" si="1372"/>
        <v>0</v>
      </c>
      <c r="B9495">
        <f t="shared" ca="1" si="1372"/>
        <v>6</v>
      </c>
      <c r="C9495">
        <f t="shared" ca="1" si="1372"/>
        <v>4</v>
      </c>
      <c r="D9495">
        <f t="shared" ca="1" si="1372"/>
        <v>8</v>
      </c>
      <c r="E9495">
        <f t="shared" ca="1" si="1372"/>
        <v>1</v>
      </c>
      <c r="G9495">
        <f t="shared" ca="1" si="1373"/>
        <v>1</v>
      </c>
      <c r="H9495">
        <f t="shared" ca="1" si="1374"/>
        <v>1</v>
      </c>
      <c r="I9495">
        <f t="shared" ca="1" si="1375"/>
        <v>1</v>
      </c>
      <c r="J9495">
        <f t="shared" ca="1" si="1376"/>
        <v>1</v>
      </c>
      <c r="K9495">
        <f t="shared" ca="1" si="1377"/>
        <v>1</v>
      </c>
      <c r="N9495">
        <f t="shared" ca="1" si="1378"/>
        <v>1</v>
      </c>
      <c r="O9495">
        <f t="shared" ca="1" si="1379"/>
        <v>5</v>
      </c>
      <c r="Q9495">
        <f t="shared" ca="1" si="1380"/>
        <v>0</v>
      </c>
    </row>
    <row r="9496" spans="1:17">
      <c r="A9496">
        <f t="shared" ca="1" si="1372"/>
        <v>3</v>
      </c>
      <c r="B9496">
        <f t="shared" ca="1" si="1372"/>
        <v>0</v>
      </c>
      <c r="C9496">
        <f t="shared" ca="1" si="1372"/>
        <v>8</v>
      </c>
      <c r="D9496">
        <f t="shared" ca="1" si="1372"/>
        <v>2</v>
      </c>
      <c r="E9496">
        <f t="shared" ca="1" si="1372"/>
        <v>1</v>
      </c>
      <c r="G9496">
        <f t="shared" ca="1" si="1373"/>
        <v>1</v>
      </c>
      <c r="H9496">
        <f t="shared" ca="1" si="1374"/>
        <v>1</v>
      </c>
      <c r="I9496">
        <f t="shared" ca="1" si="1375"/>
        <v>1</v>
      </c>
      <c r="J9496">
        <f t="shared" ca="1" si="1376"/>
        <v>1</v>
      </c>
      <c r="K9496">
        <f t="shared" ca="1" si="1377"/>
        <v>1</v>
      </c>
      <c r="N9496">
        <f t="shared" ca="1" si="1378"/>
        <v>1</v>
      </c>
      <c r="O9496">
        <f t="shared" ca="1" si="1379"/>
        <v>5</v>
      </c>
      <c r="Q9496">
        <f t="shared" ca="1" si="1380"/>
        <v>0</v>
      </c>
    </row>
    <row r="9497" spans="1:17">
      <c r="A9497">
        <f t="shared" ca="1" si="1372"/>
        <v>7</v>
      </c>
      <c r="B9497">
        <f t="shared" ca="1" si="1372"/>
        <v>1</v>
      </c>
      <c r="C9497">
        <f t="shared" ca="1" si="1372"/>
        <v>8</v>
      </c>
      <c r="D9497">
        <f t="shared" ca="1" si="1372"/>
        <v>1</v>
      </c>
      <c r="E9497">
        <f t="shared" ca="1" si="1372"/>
        <v>9</v>
      </c>
      <c r="G9497">
        <f t="shared" ca="1" si="1373"/>
        <v>1</v>
      </c>
      <c r="H9497">
        <f t="shared" ca="1" si="1374"/>
        <v>2</v>
      </c>
      <c r="I9497">
        <f t="shared" ca="1" si="1375"/>
        <v>1</v>
      </c>
      <c r="J9497">
        <f t="shared" ca="1" si="1376"/>
        <v>2</v>
      </c>
      <c r="K9497">
        <f t="shared" ca="1" si="1377"/>
        <v>1</v>
      </c>
      <c r="N9497">
        <f t="shared" ca="1" si="1378"/>
        <v>2</v>
      </c>
      <c r="O9497">
        <f t="shared" ca="1" si="1379"/>
        <v>2</v>
      </c>
      <c r="Q9497">
        <f t="shared" ca="1" si="1380"/>
        <v>0</v>
      </c>
    </row>
    <row r="9498" spans="1:17">
      <c r="A9498">
        <f t="shared" ca="1" si="1372"/>
        <v>4</v>
      </c>
      <c r="B9498">
        <f t="shared" ca="1" si="1372"/>
        <v>4</v>
      </c>
      <c r="C9498">
        <f t="shared" ca="1" si="1372"/>
        <v>3</v>
      </c>
      <c r="D9498">
        <f t="shared" ca="1" si="1372"/>
        <v>2</v>
      </c>
      <c r="E9498">
        <f t="shared" ca="1" si="1372"/>
        <v>8</v>
      </c>
      <c r="G9498">
        <f t="shared" ca="1" si="1373"/>
        <v>2</v>
      </c>
      <c r="H9498">
        <f t="shared" ca="1" si="1374"/>
        <v>2</v>
      </c>
      <c r="I9498">
        <f t="shared" ca="1" si="1375"/>
        <v>1</v>
      </c>
      <c r="J9498">
        <f t="shared" ca="1" si="1376"/>
        <v>1</v>
      </c>
      <c r="K9498">
        <f t="shared" ca="1" si="1377"/>
        <v>1</v>
      </c>
      <c r="N9498">
        <f t="shared" ca="1" si="1378"/>
        <v>2</v>
      </c>
      <c r="O9498">
        <f t="shared" ca="1" si="1379"/>
        <v>2</v>
      </c>
      <c r="Q9498">
        <f t="shared" ca="1" si="1380"/>
        <v>0</v>
      </c>
    </row>
    <row r="9499" spans="1:17">
      <c r="A9499">
        <f t="shared" ca="1" si="1372"/>
        <v>1</v>
      </c>
      <c r="B9499">
        <f t="shared" ca="1" si="1372"/>
        <v>0</v>
      </c>
      <c r="C9499">
        <f t="shared" ca="1" si="1372"/>
        <v>2</v>
      </c>
      <c r="D9499">
        <f t="shared" ca="1" si="1372"/>
        <v>2</v>
      </c>
      <c r="E9499">
        <f t="shared" ca="1" si="1372"/>
        <v>3</v>
      </c>
      <c r="G9499">
        <f t="shared" ca="1" si="1373"/>
        <v>1</v>
      </c>
      <c r="H9499">
        <f t="shared" ca="1" si="1374"/>
        <v>1</v>
      </c>
      <c r="I9499">
        <f t="shared" ca="1" si="1375"/>
        <v>2</v>
      </c>
      <c r="J9499">
        <f t="shared" ca="1" si="1376"/>
        <v>2</v>
      </c>
      <c r="K9499">
        <f t="shared" ca="1" si="1377"/>
        <v>1</v>
      </c>
      <c r="N9499">
        <f t="shared" ca="1" si="1378"/>
        <v>2</v>
      </c>
      <c r="O9499">
        <f t="shared" ca="1" si="1379"/>
        <v>2</v>
      </c>
      <c r="Q9499">
        <f t="shared" ca="1" si="1380"/>
        <v>0</v>
      </c>
    </row>
    <row r="9500" spans="1:17">
      <c r="A9500">
        <f t="shared" ref="A9500:E9550" ca="1" si="1381">INT(10*RAND())</f>
        <v>7</v>
      </c>
      <c r="B9500">
        <f t="shared" ca="1" si="1381"/>
        <v>2</v>
      </c>
      <c r="C9500">
        <f t="shared" ca="1" si="1381"/>
        <v>2</v>
      </c>
      <c r="D9500">
        <f t="shared" ca="1" si="1381"/>
        <v>2</v>
      </c>
      <c r="E9500">
        <f t="shared" ca="1" si="1381"/>
        <v>3</v>
      </c>
      <c r="G9500">
        <f t="shared" ca="1" si="1373"/>
        <v>1</v>
      </c>
      <c r="H9500">
        <f t="shared" ca="1" si="1374"/>
        <v>3</v>
      </c>
      <c r="I9500">
        <f t="shared" ca="1" si="1375"/>
        <v>3</v>
      </c>
      <c r="J9500">
        <f t="shared" ca="1" si="1376"/>
        <v>3</v>
      </c>
      <c r="K9500">
        <f t="shared" ca="1" si="1377"/>
        <v>1</v>
      </c>
      <c r="N9500">
        <f t="shared" ca="1" si="1378"/>
        <v>3</v>
      </c>
      <c r="O9500">
        <f t="shared" ca="1" si="1379"/>
        <v>3</v>
      </c>
      <c r="Q9500">
        <f t="shared" ca="1" si="1380"/>
        <v>0</v>
      </c>
    </row>
    <row r="9501" spans="1:17">
      <c r="A9501">
        <f t="shared" ca="1" si="1381"/>
        <v>1</v>
      </c>
      <c r="B9501">
        <f t="shared" ca="1" si="1381"/>
        <v>1</v>
      </c>
      <c r="C9501">
        <f t="shared" ca="1" si="1381"/>
        <v>9</v>
      </c>
      <c r="D9501">
        <f t="shared" ca="1" si="1381"/>
        <v>7</v>
      </c>
      <c r="E9501">
        <f t="shared" ca="1" si="1381"/>
        <v>9</v>
      </c>
      <c r="G9501">
        <f t="shared" ca="1" si="1373"/>
        <v>2</v>
      </c>
      <c r="H9501">
        <f t="shared" ca="1" si="1374"/>
        <v>2</v>
      </c>
      <c r="I9501">
        <f t="shared" ca="1" si="1375"/>
        <v>2</v>
      </c>
      <c r="J9501">
        <f t="shared" ca="1" si="1376"/>
        <v>1</v>
      </c>
      <c r="K9501">
        <f t="shared" ca="1" si="1377"/>
        <v>2</v>
      </c>
      <c r="N9501">
        <f t="shared" ca="1" si="1378"/>
        <v>2</v>
      </c>
      <c r="O9501">
        <f t="shared" ca="1" si="1379"/>
        <v>4</v>
      </c>
      <c r="Q9501">
        <f t="shared" ca="1" si="1380"/>
        <v>1</v>
      </c>
    </row>
    <row r="9502" spans="1:17">
      <c r="A9502">
        <f t="shared" ca="1" si="1381"/>
        <v>3</v>
      </c>
      <c r="B9502">
        <f t="shared" ca="1" si="1381"/>
        <v>3</v>
      </c>
      <c r="C9502">
        <f t="shared" ca="1" si="1381"/>
        <v>4</v>
      </c>
      <c r="D9502">
        <f t="shared" ca="1" si="1381"/>
        <v>4</v>
      </c>
      <c r="E9502">
        <f t="shared" ca="1" si="1381"/>
        <v>0</v>
      </c>
      <c r="G9502">
        <f t="shared" ca="1" si="1373"/>
        <v>2</v>
      </c>
      <c r="H9502">
        <f t="shared" ca="1" si="1374"/>
        <v>2</v>
      </c>
      <c r="I9502">
        <f t="shared" ca="1" si="1375"/>
        <v>2</v>
      </c>
      <c r="J9502">
        <f t="shared" ca="1" si="1376"/>
        <v>2</v>
      </c>
      <c r="K9502">
        <f t="shared" ca="1" si="1377"/>
        <v>1</v>
      </c>
      <c r="N9502">
        <f t="shared" ca="1" si="1378"/>
        <v>2</v>
      </c>
      <c r="O9502">
        <f t="shared" ca="1" si="1379"/>
        <v>4</v>
      </c>
      <c r="Q9502">
        <f t="shared" ca="1" si="1380"/>
        <v>1</v>
      </c>
    </row>
    <row r="9503" spans="1:17">
      <c r="A9503">
        <f t="shared" ca="1" si="1381"/>
        <v>4</v>
      </c>
      <c r="B9503">
        <f t="shared" ca="1" si="1381"/>
        <v>1</v>
      </c>
      <c r="C9503">
        <f t="shared" ca="1" si="1381"/>
        <v>4</v>
      </c>
      <c r="D9503">
        <f t="shared" ca="1" si="1381"/>
        <v>3</v>
      </c>
      <c r="E9503">
        <f t="shared" ca="1" si="1381"/>
        <v>7</v>
      </c>
      <c r="G9503">
        <f t="shared" ca="1" si="1373"/>
        <v>2</v>
      </c>
      <c r="H9503">
        <f t="shared" ca="1" si="1374"/>
        <v>1</v>
      </c>
      <c r="I9503">
        <f t="shared" ca="1" si="1375"/>
        <v>2</v>
      </c>
      <c r="J9503">
        <f t="shared" ca="1" si="1376"/>
        <v>1</v>
      </c>
      <c r="K9503">
        <f t="shared" ca="1" si="1377"/>
        <v>1</v>
      </c>
      <c r="N9503">
        <f t="shared" ca="1" si="1378"/>
        <v>2</v>
      </c>
      <c r="O9503">
        <f t="shared" ca="1" si="1379"/>
        <v>2</v>
      </c>
      <c r="Q9503">
        <f t="shared" ca="1" si="1380"/>
        <v>0</v>
      </c>
    </row>
    <row r="9504" spans="1:17">
      <c r="A9504">
        <f t="shared" ca="1" si="1381"/>
        <v>1</v>
      </c>
      <c r="B9504">
        <f t="shared" ca="1" si="1381"/>
        <v>6</v>
      </c>
      <c r="C9504">
        <f t="shared" ca="1" si="1381"/>
        <v>8</v>
      </c>
      <c r="D9504">
        <f t="shared" ca="1" si="1381"/>
        <v>0</v>
      </c>
      <c r="E9504">
        <f t="shared" ca="1" si="1381"/>
        <v>1</v>
      </c>
      <c r="G9504">
        <f t="shared" ca="1" si="1373"/>
        <v>2</v>
      </c>
      <c r="H9504">
        <f t="shared" ca="1" si="1374"/>
        <v>1</v>
      </c>
      <c r="I9504">
        <f t="shared" ca="1" si="1375"/>
        <v>1</v>
      </c>
      <c r="J9504">
        <f t="shared" ca="1" si="1376"/>
        <v>1</v>
      </c>
      <c r="K9504">
        <f t="shared" ca="1" si="1377"/>
        <v>2</v>
      </c>
      <c r="N9504">
        <f t="shared" ca="1" si="1378"/>
        <v>2</v>
      </c>
      <c r="O9504">
        <f t="shared" ca="1" si="1379"/>
        <v>2</v>
      </c>
      <c r="Q9504">
        <f t="shared" ca="1" si="1380"/>
        <v>0</v>
      </c>
    </row>
    <row r="9505" spans="1:17">
      <c r="A9505">
        <f t="shared" ca="1" si="1381"/>
        <v>1</v>
      </c>
      <c r="B9505">
        <f t="shared" ca="1" si="1381"/>
        <v>0</v>
      </c>
      <c r="C9505">
        <f t="shared" ca="1" si="1381"/>
        <v>3</v>
      </c>
      <c r="D9505">
        <f t="shared" ca="1" si="1381"/>
        <v>4</v>
      </c>
      <c r="E9505">
        <f t="shared" ca="1" si="1381"/>
        <v>6</v>
      </c>
      <c r="G9505">
        <f t="shared" ca="1" si="1373"/>
        <v>1</v>
      </c>
      <c r="H9505">
        <f t="shared" ca="1" si="1374"/>
        <v>1</v>
      </c>
      <c r="I9505">
        <f t="shared" ca="1" si="1375"/>
        <v>1</v>
      </c>
      <c r="J9505">
        <f t="shared" ca="1" si="1376"/>
        <v>1</v>
      </c>
      <c r="K9505">
        <f t="shared" ca="1" si="1377"/>
        <v>1</v>
      </c>
      <c r="N9505">
        <f t="shared" ca="1" si="1378"/>
        <v>1</v>
      </c>
      <c r="O9505">
        <f t="shared" ca="1" si="1379"/>
        <v>5</v>
      </c>
      <c r="Q9505">
        <f t="shared" ca="1" si="1380"/>
        <v>0</v>
      </c>
    </row>
    <row r="9506" spans="1:17">
      <c r="A9506">
        <f t="shared" ca="1" si="1381"/>
        <v>7</v>
      </c>
      <c r="B9506">
        <f t="shared" ca="1" si="1381"/>
        <v>5</v>
      </c>
      <c r="C9506">
        <f t="shared" ca="1" si="1381"/>
        <v>0</v>
      </c>
      <c r="D9506">
        <f t="shared" ca="1" si="1381"/>
        <v>7</v>
      </c>
      <c r="E9506">
        <f t="shared" ca="1" si="1381"/>
        <v>3</v>
      </c>
      <c r="G9506">
        <f t="shared" ca="1" si="1373"/>
        <v>2</v>
      </c>
      <c r="H9506">
        <f t="shared" ca="1" si="1374"/>
        <v>1</v>
      </c>
      <c r="I9506">
        <f t="shared" ca="1" si="1375"/>
        <v>1</v>
      </c>
      <c r="J9506">
        <f t="shared" ca="1" si="1376"/>
        <v>2</v>
      </c>
      <c r="K9506">
        <f t="shared" ca="1" si="1377"/>
        <v>1</v>
      </c>
      <c r="N9506">
        <f t="shared" ca="1" si="1378"/>
        <v>2</v>
      </c>
      <c r="O9506">
        <f t="shared" ca="1" si="1379"/>
        <v>2</v>
      </c>
      <c r="Q9506">
        <f t="shared" ca="1" si="1380"/>
        <v>0</v>
      </c>
    </row>
    <row r="9507" spans="1:17">
      <c r="A9507">
        <f t="shared" ca="1" si="1381"/>
        <v>3</v>
      </c>
      <c r="B9507">
        <f t="shared" ca="1" si="1381"/>
        <v>0</v>
      </c>
      <c r="C9507">
        <f t="shared" ca="1" si="1381"/>
        <v>2</v>
      </c>
      <c r="D9507">
        <f t="shared" ca="1" si="1381"/>
        <v>5</v>
      </c>
      <c r="E9507">
        <f t="shared" ca="1" si="1381"/>
        <v>9</v>
      </c>
      <c r="G9507">
        <f t="shared" ca="1" si="1373"/>
        <v>1</v>
      </c>
      <c r="H9507">
        <f t="shared" ca="1" si="1374"/>
        <v>1</v>
      </c>
      <c r="I9507">
        <f t="shared" ca="1" si="1375"/>
        <v>1</v>
      </c>
      <c r="J9507">
        <f t="shared" ca="1" si="1376"/>
        <v>1</v>
      </c>
      <c r="K9507">
        <f t="shared" ca="1" si="1377"/>
        <v>1</v>
      </c>
      <c r="N9507">
        <f t="shared" ca="1" si="1378"/>
        <v>1</v>
      </c>
      <c r="O9507">
        <f t="shared" ca="1" si="1379"/>
        <v>5</v>
      </c>
      <c r="Q9507">
        <f t="shared" ca="1" si="1380"/>
        <v>0</v>
      </c>
    </row>
    <row r="9508" spans="1:17">
      <c r="A9508">
        <f t="shared" ca="1" si="1381"/>
        <v>4</v>
      </c>
      <c r="B9508">
        <f t="shared" ca="1" si="1381"/>
        <v>8</v>
      </c>
      <c r="C9508">
        <f t="shared" ca="1" si="1381"/>
        <v>5</v>
      </c>
      <c r="D9508">
        <f t="shared" ca="1" si="1381"/>
        <v>0</v>
      </c>
      <c r="E9508">
        <f t="shared" ca="1" si="1381"/>
        <v>8</v>
      </c>
      <c r="G9508">
        <f t="shared" ca="1" si="1373"/>
        <v>1</v>
      </c>
      <c r="H9508">
        <f t="shared" ca="1" si="1374"/>
        <v>2</v>
      </c>
      <c r="I9508">
        <f t="shared" ca="1" si="1375"/>
        <v>1</v>
      </c>
      <c r="J9508">
        <f t="shared" ca="1" si="1376"/>
        <v>1</v>
      </c>
      <c r="K9508">
        <f t="shared" ca="1" si="1377"/>
        <v>2</v>
      </c>
      <c r="N9508">
        <f t="shared" ca="1" si="1378"/>
        <v>2</v>
      </c>
      <c r="O9508">
        <f t="shared" ca="1" si="1379"/>
        <v>2</v>
      </c>
      <c r="Q9508">
        <f t="shared" ca="1" si="1380"/>
        <v>0</v>
      </c>
    </row>
    <row r="9509" spans="1:17">
      <c r="A9509">
        <f t="shared" ca="1" si="1381"/>
        <v>8</v>
      </c>
      <c r="B9509">
        <f t="shared" ca="1" si="1381"/>
        <v>0</v>
      </c>
      <c r="C9509">
        <f t="shared" ca="1" si="1381"/>
        <v>3</v>
      </c>
      <c r="D9509">
        <f t="shared" ca="1" si="1381"/>
        <v>0</v>
      </c>
      <c r="E9509">
        <f t="shared" ca="1" si="1381"/>
        <v>2</v>
      </c>
      <c r="G9509">
        <f t="shared" ca="1" si="1373"/>
        <v>1</v>
      </c>
      <c r="H9509">
        <f t="shared" ca="1" si="1374"/>
        <v>2</v>
      </c>
      <c r="I9509">
        <f t="shared" ca="1" si="1375"/>
        <v>1</v>
      </c>
      <c r="J9509">
        <f t="shared" ca="1" si="1376"/>
        <v>2</v>
      </c>
      <c r="K9509">
        <f t="shared" ca="1" si="1377"/>
        <v>1</v>
      </c>
      <c r="N9509">
        <f t="shared" ca="1" si="1378"/>
        <v>2</v>
      </c>
      <c r="O9509">
        <f t="shared" ca="1" si="1379"/>
        <v>2</v>
      </c>
      <c r="Q9509">
        <f t="shared" ca="1" si="1380"/>
        <v>0</v>
      </c>
    </row>
    <row r="9510" spans="1:17">
      <c r="A9510">
        <f t="shared" ca="1" si="1381"/>
        <v>7</v>
      </c>
      <c r="B9510">
        <f t="shared" ca="1" si="1381"/>
        <v>4</v>
      </c>
      <c r="C9510">
        <f t="shared" ca="1" si="1381"/>
        <v>9</v>
      </c>
      <c r="D9510">
        <f t="shared" ca="1" si="1381"/>
        <v>0</v>
      </c>
      <c r="E9510">
        <f t="shared" ca="1" si="1381"/>
        <v>7</v>
      </c>
      <c r="G9510">
        <f t="shared" ca="1" si="1373"/>
        <v>2</v>
      </c>
      <c r="H9510">
        <f t="shared" ca="1" si="1374"/>
        <v>1</v>
      </c>
      <c r="I9510">
        <f t="shared" ca="1" si="1375"/>
        <v>1</v>
      </c>
      <c r="J9510">
        <f t="shared" ca="1" si="1376"/>
        <v>1</v>
      </c>
      <c r="K9510">
        <f t="shared" ca="1" si="1377"/>
        <v>2</v>
      </c>
      <c r="N9510">
        <f t="shared" ca="1" si="1378"/>
        <v>2</v>
      </c>
      <c r="O9510">
        <f t="shared" ca="1" si="1379"/>
        <v>2</v>
      </c>
      <c r="Q9510">
        <f t="shared" ca="1" si="1380"/>
        <v>0</v>
      </c>
    </row>
    <row r="9511" spans="1:17">
      <c r="A9511">
        <f t="shared" ca="1" si="1381"/>
        <v>4</v>
      </c>
      <c r="B9511">
        <f t="shared" ca="1" si="1381"/>
        <v>2</v>
      </c>
      <c r="C9511">
        <f t="shared" ca="1" si="1381"/>
        <v>1</v>
      </c>
      <c r="D9511">
        <f t="shared" ca="1" si="1381"/>
        <v>5</v>
      </c>
      <c r="E9511">
        <f t="shared" ca="1" si="1381"/>
        <v>7</v>
      </c>
      <c r="G9511">
        <f t="shared" ca="1" si="1373"/>
        <v>1</v>
      </c>
      <c r="H9511">
        <f t="shared" ca="1" si="1374"/>
        <v>1</v>
      </c>
      <c r="I9511">
        <f t="shared" ca="1" si="1375"/>
        <v>1</v>
      </c>
      <c r="J9511">
        <f t="shared" ca="1" si="1376"/>
        <v>1</v>
      </c>
      <c r="K9511">
        <f t="shared" ca="1" si="1377"/>
        <v>1</v>
      </c>
      <c r="N9511">
        <f t="shared" ca="1" si="1378"/>
        <v>1</v>
      </c>
      <c r="O9511">
        <f t="shared" ca="1" si="1379"/>
        <v>5</v>
      </c>
      <c r="Q9511">
        <f t="shared" ca="1" si="1380"/>
        <v>0</v>
      </c>
    </row>
    <row r="9512" spans="1:17">
      <c r="A9512">
        <f t="shared" ca="1" si="1381"/>
        <v>8</v>
      </c>
      <c r="B9512">
        <f t="shared" ca="1" si="1381"/>
        <v>6</v>
      </c>
      <c r="C9512">
        <f t="shared" ca="1" si="1381"/>
        <v>5</v>
      </c>
      <c r="D9512">
        <f t="shared" ca="1" si="1381"/>
        <v>3</v>
      </c>
      <c r="E9512">
        <f t="shared" ca="1" si="1381"/>
        <v>8</v>
      </c>
      <c r="G9512">
        <f t="shared" ca="1" si="1373"/>
        <v>2</v>
      </c>
      <c r="H9512">
        <f t="shared" ca="1" si="1374"/>
        <v>1</v>
      </c>
      <c r="I9512">
        <f t="shared" ca="1" si="1375"/>
        <v>1</v>
      </c>
      <c r="J9512">
        <f t="shared" ca="1" si="1376"/>
        <v>1</v>
      </c>
      <c r="K9512">
        <f t="shared" ca="1" si="1377"/>
        <v>2</v>
      </c>
      <c r="N9512">
        <f t="shared" ca="1" si="1378"/>
        <v>2</v>
      </c>
      <c r="O9512">
        <f t="shared" ca="1" si="1379"/>
        <v>2</v>
      </c>
      <c r="Q9512">
        <f t="shared" ca="1" si="1380"/>
        <v>0</v>
      </c>
    </row>
    <row r="9513" spans="1:17">
      <c r="A9513">
        <f t="shared" ca="1" si="1381"/>
        <v>4</v>
      </c>
      <c r="B9513">
        <f t="shared" ca="1" si="1381"/>
        <v>9</v>
      </c>
      <c r="C9513">
        <f t="shared" ca="1" si="1381"/>
        <v>8</v>
      </c>
      <c r="D9513">
        <f t="shared" ca="1" si="1381"/>
        <v>5</v>
      </c>
      <c r="E9513">
        <f t="shared" ca="1" si="1381"/>
        <v>3</v>
      </c>
      <c r="G9513">
        <f t="shared" ca="1" si="1373"/>
        <v>1</v>
      </c>
      <c r="H9513">
        <f t="shared" ca="1" si="1374"/>
        <v>1</v>
      </c>
      <c r="I9513">
        <f t="shared" ca="1" si="1375"/>
        <v>1</v>
      </c>
      <c r="J9513">
        <f t="shared" ca="1" si="1376"/>
        <v>1</v>
      </c>
      <c r="K9513">
        <f t="shared" ca="1" si="1377"/>
        <v>1</v>
      </c>
      <c r="N9513">
        <f t="shared" ca="1" si="1378"/>
        <v>1</v>
      </c>
      <c r="O9513">
        <f t="shared" ca="1" si="1379"/>
        <v>5</v>
      </c>
      <c r="Q9513">
        <f t="shared" ca="1" si="1380"/>
        <v>0</v>
      </c>
    </row>
    <row r="9514" spans="1:17">
      <c r="A9514">
        <f t="shared" ca="1" si="1381"/>
        <v>8</v>
      </c>
      <c r="B9514">
        <f t="shared" ca="1" si="1381"/>
        <v>5</v>
      </c>
      <c r="C9514">
        <f t="shared" ca="1" si="1381"/>
        <v>7</v>
      </c>
      <c r="D9514">
        <f t="shared" ca="1" si="1381"/>
        <v>2</v>
      </c>
      <c r="E9514">
        <f t="shared" ca="1" si="1381"/>
        <v>9</v>
      </c>
      <c r="G9514">
        <f t="shared" ca="1" si="1373"/>
        <v>1</v>
      </c>
      <c r="H9514">
        <f t="shared" ca="1" si="1374"/>
        <v>1</v>
      </c>
      <c r="I9514">
        <f t="shared" ca="1" si="1375"/>
        <v>1</v>
      </c>
      <c r="J9514">
        <f t="shared" ca="1" si="1376"/>
        <v>1</v>
      </c>
      <c r="K9514">
        <f t="shared" ca="1" si="1377"/>
        <v>1</v>
      </c>
      <c r="N9514">
        <f t="shared" ca="1" si="1378"/>
        <v>1</v>
      </c>
      <c r="O9514">
        <f t="shared" ca="1" si="1379"/>
        <v>5</v>
      </c>
      <c r="Q9514">
        <f t="shared" ca="1" si="1380"/>
        <v>0</v>
      </c>
    </row>
    <row r="9515" spans="1:17">
      <c r="A9515">
        <f t="shared" ca="1" si="1381"/>
        <v>3</v>
      </c>
      <c r="B9515">
        <f t="shared" ca="1" si="1381"/>
        <v>7</v>
      </c>
      <c r="C9515">
        <f t="shared" ca="1" si="1381"/>
        <v>5</v>
      </c>
      <c r="D9515">
        <f t="shared" ca="1" si="1381"/>
        <v>9</v>
      </c>
      <c r="E9515">
        <f t="shared" ca="1" si="1381"/>
        <v>3</v>
      </c>
      <c r="G9515">
        <f t="shared" ca="1" si="1373"/>
        <v>2</v>
      </c>
      <c r="H9515">
        <f t="shared" ca="1" si="1374"/>
        <v>1</v>
      </c>
      <c r="I9515">
        <f t="shared" ca="1" si="1375"/>
        <v>1</v>
      </c>
      <c r="J9515">
        <f t="shared" ca="1" si="1376"/>
        <v>1</v>
      </c>
      <c r="K9515">
        <f t="shared" ca="1" si="1377"/>
        <v>2</v>
      </c>
      <c r="N9515">
        <f t="shared" ca="1" si="1378"/>
        <v>2</v>
      </c>
      <c r="O9515">
        <f t="shared" ca="1" si="1379"/>
        <v>2</v>
      </c>
      <c r="Q9515">
        <f t="shared" ca="1" si="1380"/>
        <v>0</v>
      </c>
    </row>
    <row r="9516" spans="1:17">
      <c r="A9516">
        <f t="shared" ca="1" si="1381"/>
        <v>8</v>
      </c>
      <c r="B9516">
        <f t="shared" ca="1" si="1381"/>
        <v>8</v>
      </c>
      <c r="C9516">
        <f t="shared" ca="1" si="1381"/>
        <v>7</v>
      </c>
      <c r="D9516">
        <f t="shared" ca="1" si="1381"/>
        <v>8</v>
      </c>
      <c r="E9516">
        <f t="shared" ca="1" si="1381"/>
        <v>4</v>
      </c>
      <c r="G9516">
        <f t="shared" ca="1" si="1373"/>
        <v>3</v>
      </c>
      <c r="H9516">
        <f t="shared" ca="1" si="1374"/>
        <v>3</v>
      </c>
      <c r="I9516">
        <f t="shared" ca="1" si="1375"/>
        <v>1</v>
      </c>
      <c r="J9516">
        <f t="shared" ca="1" si="1376"/>
        <v>3</v>
      </c>
      <c r="K9516">
        <f t="shared" ca="1" si="1377"/>
        <v>1</v>
      </c>
      <c r="N9516">
        <f t="shared" ca="1" si="1378"/>
        <v>3</v>
      </c>
      <c r="O9516">
        <f t="shared" ca="1" si="1379"/>
        <v>3</v>
      </c>
      <c r="Q9516">
        <f t="shared" ca="1" si="1380"/>
        <v>0</v>
      </c>
    </row>
    <row r="9517" spans="1:17">
      <c r="A9517">
        <f t="shared" ca="1" si="1381"/>
        <v>2</v>
      </c>
      <c r="B9517">
        <f t="shared" ca="1" si="1381"/>
        <v>1</v>
      </c>
      <c r="C9517">
        <f t="shared" ca="1" si="1381"/>
        <v>5</v>
      </c>
      <c r="D9517">
        <f t="shared" ca="1" si="1381"/>
        <v>9</v>
      </c>
      <c r="E9517">
        <f t="shared" ca="1" si="1381"/>
        <v>8</v>
      </c>
      <c r="G9517">
        <f t="shared" ca="1" si="1373"/>
        <v>1</v>
      </c>
      <c r="H9517">
        <f t="shared" ca="1" si="1374"/>
        <v>1</v>
      </c>
      <c r="I9517">
        <f t="shared" ca="1" si="1375"/>
        <v>1</v>
      </c>
      <c r="J9517">
        <f t="shared" ca="1" si="1376"/>
        <v>1</v>
      </c>
      <c r="K9517">
        <f t="shared" ca="1" si="1377"/>
        <v>1</v>
      </c>
      <c r="N9517">
        <f t="shared" ca="1" si="1378"/>
        <v>1</v>
      </c>
      <c r="O9517">
        <f t="shared" ca="1" si="1379"/>
        <v>5</v>
      </c>
      <c r="Q9517">
        <f t="shared" ca="1" si="1380"/>
        <v>0</v>
      </c>
    </row>
    <row r="9518" spans="1:17">
      <c r="A9518">
        <f t="shared" ca="1" si="1381"/>
        <v>1</v>
      </c>
      <c r="B9518">
        <f t="shared" ca="1" si="1381"/>
        <v>7</v>
      </c>
      <c r="C9518">
        <f t="shared" ca="1" si="1381"/>
        <v>6</v>
      </c>
      <c r="D9518">
        <f t="shared" ca="1" si="1381"/>
        <v>4</v>
      </c>
      <c r="E9518">
        <f t="shared" ca="1" si="1381"/>
        <v>5</v>
      </c>
      <c r="G9518">
        <f t="shared" ca="1" si="1373"/>
        <v>1</v>
      </c>
      <c r="H9518">
        <f t="shared" ca="1" si="1374"/>
        <v>1</v>
      </c>
      <c r="I9518">
        <f t="shared" ca="1" si="1375"/>
        <v>1</v>
      </c>
      <c r="J9518">
        <f t="shared" ca="1" si="1376"/>
        <v>1</v>
      </c>
      <c r="K9518">
        <f t="shared" ca="1" si="1377"/>
        <v>1</v>
      </c>
      <c r="N9518">
        <f t="shared" ca="1" si="1378"/>
        <v>1</v>
      </c>
      <c r="O9518">
        <f t="shared" ca="1" si="1379"/>
        <v>5</v>
      </c>
      <c r="Q9518">
        <f t="shared" ca="1" si="1380"/>
        <v>0</v>
      </c>
    </row>
    <row r="9519" spans="1:17">
      <c r="A9519">
        <f t="shared" ca="1" si="1381"/>
        <v>0</v>
      </c>
      <c r="B9519">
        <f t="shared" ca="1" si="1381"/>
        <v>1</v>
      </c>
      <c r="C9519">
        <f t="shared" ca="1" si="1381"/>
        <v>4</v>
      </c>
      <c r="D9519">
        <f t="shared" ca="1" si="1381"/>
        <v>1</v>
      </c>
      <c r="E9519">
        <f t="shared" ca="1" si="1381"/>
        <v>8</v>
      </c>
      <c r="G9519">
        <f t="shared" ca="1" si="1373"/>
        <v>1</v>
      </c>
      <c r="H9519">
        <f t="shared" ca="1" si="1374"/>
        <v>2</v>
      </c>
      <c r="I9519">
        <f t="shared" ca="1" si="1375"/>
        <v>1</v>
      </c>
      <c r="J9519">
        <f t="shared" ca="1" si="1376"/>
        <v>2</v>
      </c>
      <c r="K9519">
        <f t="shared" ca="1" si="1377"/>
        <v>1</v>
      </c>
      <c r="N9519">
        <f t="shared" ca="1" si="1378"/>
        <v>2</v>
      </c>
      <c r="O9519">
        <f t="shared" ca="1" si="1379"/>
        <v>2</v>
      </c>
      <c r="Q9519">
        <f t="shared" ca="1" si="1380"/>
        <v>0</v>
      </c>
    </row>
    <row r="9520" spans="1:17">
      <c r="A9520">
        <f t="shared" ca="1" si="1381"/>
        <v>7</v>
      </c>
      <c r="B9520">
        <f t="shared" ca="1" si="1381"/>
        <v>7</v>
      </c>
      <c r="C9520">
        <f t="shared" ca="1" si="1381"/>
        <v>4</v>
      </c>
      <c r="D9520">
        <f t="shared" ca="1" si="1381"/>
        <v>4</v>
      </c>
      <c r="E9520">
        <f t="shared" ca="1" si="1381"/>
        <v>6</v>
      </c>
      <c r="G9520">
        <f t="shared" ca="1" si="1373"/>
        <v>2</v>
      </c>
      <c r="H9520">
        <f t="shared" ca="1" si="1374"/>
        <v>2</v>
      </c>
      <c r="I9520">
        <f t="shared" ca="1" si="1375"/>
        <v>2</v>
      </c>
      <c r="J9520">
        <f t="shared" ca="1" si="1376"/>
        <v>2</v>
      </c>
      <c r="K9520">
        <f t="shared" ca="1" si="1377"/>
        <v>1</v>
      </c>
      <c r="N9520">
        <f t="shared" ca="1" si="1378"/>
        <v>2</v>
      </c>
      <c r="O9520">
        <f t="shared" ca="1" si="1379"/>
        <v>4</v>
      </c>
      <c r="Q9520">
        <f t="shared" ca="1" si="1380"/>
        <v>1</v>
      </c>
    </row>
    <row r="9521" spans="1:17">
      <c r="A9521">
        <f t="shared" ca="1" si="1381"/>
        <v>1</v>
      </c>
      <c r="B9521">
        <f t="shared" ca="1" si="1381"/>
        <v>8</v>
      </c>
      <c r="C9521">
        <f t="shared" ca="1" si="1381"/>
        <v>4</v>
      </c>
      <c r="D9521">
        <f t="shared" ca="1" si="1381"/>
        <v>0</v>
      </c>
      <c r="E9521">
        <f t="shared" ca="1" si="1381"/>
        <v>8</v>
      </c>
      <c r="G9521">
        <f t="shared" ca="1" si="1373"/>
        <v>1</v>
      </c>
      <c r="H9521">
        <f t="shared" ca="1" si="1374"/>
        <v>2</v>
      </c>
      <c r="I9521">
        <f t="shared" ca="1" si="1375"/>
        <v>1</v>
      </c>
      <c r="J9521">
        <f t="shared" ca="1" si="1376"/>
        <v>1</v>
      </c>
      <c r="K9521">
        <f t="shared" ca="1" si="1377"/>
        <v>2</v>
      </c>
      <c r="N9521">
        <f t="shared" ca="1" si="1378"/>
        <v>2</v>
      </c>
      <c r="O9521">
        <f t="shared" ca="1" si="1379"/>
        <v>2</v>
      </c>
      <c r="Q9521">
        <f t="shared" ca="1" si="1380"/>
        <v>0</v>
      </c>
    </row>
    <row r="9522" spans="1:17">
      <c r="A9522">
        <f t="shared" ca="1" si="1381"/>
        <v>3</v>
      </c>
      <c r="B9522">
        <f t="shared" ca="1" si="1381"/>
        <v>4</v>
      </c>
      <c r="C9522">
        <f t="shared" ca="1" si="1381"/>
        <v>7</v>
      </c>
      <c r="D9522">
        <f t="shared" ca="1" si="1381"/>
        <v>8</v>
      </c>
      <c r="E9522">
        <f t="shared" ca="1" si="1381"/>
        <v>0</v>
      </c>
      <c r="G9522">
        <f t="shared" ca="1" si="1373"/>
        <v>1</v>
      </c>
      <c r="H9522">
        <f t="shared" ca="1" si="1374"/>
        <v>1</v>
      </c>
      <c r="I9522">
        <f t="shared" ca="1" si="1375"/>
        <v>1</v>
      </c>
      <c r="J9522">
        <f t="shared" ca="1" si="1376"/>
        <v>1</v>
      </c>
      <c r="K9522">
        <f t="shared" ca="1" si="1377"/>
        <v>1</v>
      </c>
      <c r="N9522">
        <f t="shared" ca="1" si="1378"/>
        <v>1</v>
      </c>
      <c r="O9522">
        <f t="shared" ca="1" si="1379"/>
        <v>5</v>
      </c>
      <c r="Q9522">
        <f t="shared" ca="1" si="1380"/>
        <v>0</v>
      </c>
    </row>
    <row r="9523" spans="1:17">
      <c r="A9523">
        <f t="shared" ca="1" si="1381"/>
        <v>1</v>
      </c>
      <c r="B9523">
        <f t="shared" ca="1" si="1381"/>
        <v>3</v>
      </c>
      <c r="C9523">
        <f t="shared" ca="1" si="1381"/>
        <v>0</v>
      </c>
      <c r="D9523">
        <f t="shared" ca="1" si="1381"/>
        <v>1</v>
      </c>
      <c r="E9523">
        <f t="shared" ca="1" si="1381"/>
        <v>1</v>
      </c>
      <c r="G9523">
        <f t="shared" ca="1" si="1373"/>
        <v>3</v>
      </c>
      <c r="H9523">
        <f t="shared" ca="1" si="1374"/>
        <v>1</v>
      </c>
      <c r="I9523">
        <f t="shared" ca="1" si="1375"/>
        <v>1</v>
      </c>
      <c r="J9523">
        <f t="shared" ca="1" si="1376"/>
        <v>3</v>
      </c>
      <c r="K9523">
        <f t="shared" ca="1" si="1377"/>
        <v>3</v>
      </c>
      <c r="N9523">
        <f t="shared" ca="1" si="1378"/>
        <v>3</v>
      </c>
      <c r="O9523">
        <f t="shared" ca="1" si="1379"/>
        <v>3</v>
      </c>
      <c r="Q9523">
        <f t="shared" ca="1" si="1380"/>
        <v>0</v>
      </c>
    </row>
    <row r="9524" spans="1:17">
      <c r="A9524">
        <f t="shared" ca="1" si="1381"/>
        <v>3</v>
      </c>
      <c r="B9524">
        <f t="shared" ca="1" si="1381"/>
        <v>8</v>
      </c>
      <c r="C9524">
        <f t="shared" ca="1" si="1381"/>
        <v>2</v>
      </c>
      <c r="D9524">
        <f t="shared" ca="1" si="1381"/>
        <v>8</v>
      </c>
      <c r="E9524">
        <f t="shared" ca="1" si="1381"/>
        <v>7</v>
      </c>
      <c r="G9524">
        <f t="shared" ca="1" si="1373"/>
        <v>1</v>
      </c>
      <c r="H9524">
        <f t="shared" ca="1" si="1374"/>
        <v>2</v>
      </c>
      <c r="I9524">
        <f t="shared" ca="1" si="1375"/>
        <v>1</v>
      </c>
      <c r="J9524">
        <f t="shared" ca="1" si="1376"/>
        <v>2</v>
      </c>
      <c r="K9524">
        <f t="shared" ca="1" si="1377"/>
        <v>1</v>
      </c>
      <c r="N9524">
        <f t="shared" ca="1" si="1378"/>
        <v>2</v>
      </c>
      <c r="O9524">
        <f t="shared" ca="1" si="1379"/>
        <v>2</v>
      </c>
      <c r="Q9524">
        <f t="shared" ca="1" si="1380"/>
        <v>0</v>
      </c>
    </row>
    <row r="9525" spans="1:17">
      <c r="A9525">
        <f t="shared" ca="1" si="1381"/>
        <v>8</v>
      </c>
      <c r="B9525">
        <f t="shared" ca="1" si="1381"/>
        <v>9</v>
      </c>
      <c r="C9525">
        <f t="shared" ca="1" si="1381"/>
        <v>1</v>
      </c>
      <c r="D9525">
        <f t="shared" ca="1" si="1381"/>
        <v>1</v>
      </c>
      <c r="E9525">
        <f t="shared" ca="1" si="1381"/>
        <v>6</v>
      </c>
      <c r="G9525">
        <f t="shared" ca="1" si="1373"/>
        <v>1</v>
      </c>
      <c r="H9525">
        <f t="shared" ca="1" si="1374"/>
        <v>1</v>
      </c>
      <c r="I9525">
        <f t="shared" ca="1" si="1375"/>
        <v>2</v>
      </c>
      <c r="J9525">
        <f t="shared" ca="1" si="1376"/>
        <v>2</v>
      </c>
      <c r="K9525">
        <f t="shared" ca="1" si="1377"/>
        <v>1</v>
      </c>
      <c r="N9525">
        <f t="shared" ca="1" si="1378"/>
        <v>2</v>
      </c>
      <c r="O9525">
        <f t="shared" ca="1" si="1379"/>
        <v>2</v>
      </c>
      <c r="Q9525">
        <f t="shared" ca="1" si="1380"/>
        <v>0</v>
      </c>
    </row>
    <row r="9526" spans="1:17">
      <c r="A9526">
        <f t="shared" ca="1" si="1381"/>
        <v>6</v>
      </c>
      <c r="B9526">
        <f t="shared" ca="1" si="1381"/>
        <v>8</v>
      </c>
      <c r="C9526">
        <f t="shared" ca="1" si="1381"/>
        <v>9</v>
      </c>
      <c r="D9526">
        <f t="shared" ca="1" si="1381"/>
        <v>3</v>
      </c>
      <c r="E9526">
        <f t="shared" ca="1" si="1381"/>
        <v>4</v>
      </c>
      <c r="G9526">
        <f t="shared" ca="1" si="1373"/>
        <v>1</v>
      </c>
      <c r="H9526">
        <f t="shared" ca="1" si="1374"/>
        <v>1</v>
      </c>
      <c r="I9526">
        <f t="shared" ca="1" si="1375"/>
        <v>1</v>
      </c>
      <c r="J9526">
        <f t="shared" ca="1" si="1376"/>
        <v>1</v>
      </c>
      <c r="K9526">
        <f t="shared" ca="1" si="1377"/>
        <v>1</v>
      </c>
      <c r="N9526">
        <f t="shared" ca="1" si="1378"/>
        <v>1</v>
      </c>
      <c r="O9526">
        <f t="shared" ca="1" si="1379"/>
        <v>5</v>
      </c>
      <c r="Q9526">
        <f t="shared" ca="1" si="1380"/>
        <v>0</v>
      </c>
    </row>
    <row r="9527" spans="1:17">
      <c r="A9527">
        <f t="shared" ca="1" si="1381"/>
        <v>8</v>
      </c>
      <c r="B9527">
        <f t="shared" ca="1" si="1381"/>
        <v>7</v>
      </c>
      <c r="C9527">
        <f t="shared" ca="1" si="1381"/>
        <v>7</v>
      </c>
      <c r="D9527">
        <f t="shared" ca="1" si="1381"/>
        <v>5</v>
      </c>
      <c r="E9527">
        <f t="shared" ca="1" si="1381"/>
        <v>3</v>
      </c>
      <c r="G9527">
        <f t="shared" ca="1" si="1373"/>
        <v>1</v>
      </c>
      <c r="H9527">
        <f t="shared" ca="1" si="1374"/>
        <v>2</v>
      </c>
      <c r="I9527">
        <f t="shared" ca="1" si="1375"/>
        <v>2</v>
      </c>
      <c r="J9527">
        <f t="shared" ca="1" si="1376"/>
        <v>1</v>
      </c>
      <c r="K9527">
        <f t="shared" ca="1" si="1377"/>
        <v>1</v>
      </c>
      <c r="N9527">
        <f t="shared" ca="1" si="1378"/>
        <v>2</v>
      </c>
      <c r="O9527">
        <f t="shared" ca="1" si="1379"/>
        <v>2</v>
      </c>
      <c r="Q9527">
        <f t="shared" ca="1" si="1380"/>
        <v>0</v>
      </c>
    </row>
    <row r="9528" spans="1:17">
      <c r="A9528">
        <f t="shared" ca="1" si="1381"/>
        <v>6</v>
      </c>
      <c r="B9528">
        <f t="shared" ca="1" si="1381"/>
        <v>2</v>
      </c>
      <c r="C9528">
        <f t="shared" ca="1" si="1381"/>
        <v>9</v>
      </c>
      <c r="D9528">
        <f t="shared" ca="1" si="1381"/>
        <v>5</v>
      </c>
      <c r="E9528">
        <f t="shared" ca="1" si="1381"/>
        <v>9</v>
      </c>
      <c r="G9528">
        <f t="shared" ca="1" si="1373"/>
        <v>1</v>
      </c>
      <c r="H9528">
        <f t="shared" ca="1" si="1374"/>
        <v>1</v>
      </c>
      <c r="I9528">
        <f t="shared" ca="1" si="1375"/>
        <v>2</v>
      </c>
      <c r="J9528">
        <f t="shared" ca="1" si="1376"/>
        <v>1</v>
      </c>
      <c r="K9528">
        <f t="shared" ca="1" si="1377"/>
        <v>2</v>
      </c>
      <c r="N9528">
        <f t="shared" ca="1" si="1378"/>
        <v>2</v>
      </c>
      <c r="O9528">
        <f t="shared" ca="1" si="1379"/>
        <v>2</v>
      </c>
      <c r="Q9528">
        <f t="shared" ca="1" si="1380"/>
        <v>0</v>
      </c>
    </row>
    <row r="9529" spans="1:17">
      <c r="A9529">
        <f t="shared" ca="1" si="1381"/>
        <v>5</v>
      </c>
      <c r="B9529">
        <f t="shared" ca="1" si="1381"/>
        <v>5</v>
      </c>
      <c r="C9529">
        <f t="shared" ca="1" si="1381"/>
        <v>5</v>
      </c>
      <c r="D9529">
        <f t="shared" ca="1" si="1381"/>
        <v>9</v>
      </c>
      <c r="E9529">
        <f t="shared" ca="1" si="1381"/>
        <v>6</v>
      </c>
      <c r="G9529">
        <f t="shared" ca="1" si="1373"/>
        <v>3</v>
      </c>
      <c r="H9529">
        <f t="shared" ca="1" si="1374"/>
        <v>3</v>
      </c>
      <c r="I9529">
        <f t="shared" ca="1" si="1375"/>
        <v>3</v>
      </c>
      <c r="J9529">
        <f t="shared" ca="1" si="1376"/>
        <v>1</v>
      </c>
      <c r="K9529">
        <f t="shared" ca="1" si="1377"/>
        <v>1</v>
      </c>
      <c r="N9529">
        <f t="shared" ca="1" si="1378"/>
        <v>3</v>
      </c>
      <c r="O9529">
        <f t="shared" ca="1" si="1379"/>
        <v>3</v>
      </c>
      <c r="Q9529">
        <f t="shared" ca="1" si="1380"/>
        <v>0</v>
      </c>
    </row>
    <row r="9530" spans="1:17">
      <c r="A9530">
        <f t="shared" ca="1" si="1381"/>
        <v>7</v>
      </c>
      <c r="B9530">
        <f t="shared" ca="1" si="1381"/>
        <v>7</v>
      </c>
      <c r="C9530">
        <f t="shared" ca="1" si="1381"/>
        <v>9</v>
      </c>
      <c r="D9530">
        <f t="shared" ca="1" si="1381"/>
        <v>4</v>
      </c>
      <c r="E9530">
        <f t="shared" ca="1" si="1381"/>
        <v>8</v>
      </c>
      <c r="G9530">
        <f t="shared" ca="1" si="1373"/>
        <v>2</v>
      </c>
      <c r="H9530">
        <f t="shared" ca="1" si="1374"/>
        <v>2</v>
      </c>
      <c r="I9530">
        <f t="shared" ca="1" si="1375"/>
        <v>1</v>
      </c>
      <c r="J9530">
        <f t="shared" ca="1" si="1376"/>
        <v>1</v>
      </c>
      <c r="K9530">
        <f t="shared" ca="1" si="1377"/>
        <v>1</v>
      </c>
      <c r="N9530">
        <f t="shared" ca="1" si="1378"/>
        <v>2</v>
      </c>
      <c r="O9530">
        <f t="shared" ca="1" si="1379"/>
        <v>2</v>
      </c>
      <c r="Q9530">
        <f t="shared" ca="1" si="1380"/>
        <v>0</v>
      </c>
    </row>
    <row r="9531" spans="1:17">
      <c r="A9531">
        <f t="shared" ca="1" si="1381"/>
        <v>9</v>
      </c>
      <c r="B9531">
        <f t="shared" ca="1" si="1381"/>
        <v>1</v>
      </c>
      <c r="C9531">
        <f t="shared" ca="1" si="1381"/>
        <v>2</v>
      </c>
      <c r="D9531">
        <f t="shared" ca="1" si="1381"/>
        <v>0</v>
      </c>
      <c r="E9531">
        <f t="shared" ca="1" si="1381"/>
        <v>5</v>
      </c>
      <c r="G9531">
        <f t="shared" ca="1" si="1373"/>
        <v>1</v>
      </c>
      <c r="H9531">
        <f t="shared" ca="1" si="1374"/>
        <v>1</v>
      </c>
      <c r="I9531">
        <f t="shared" ca="1" si="1375"/>
        <v>1</v>
      </c>
      <c r="J9531">
        <f t="shared" ca="1" si="1376"/>
        <v>1</v>
      </c>
      <c r="K9531">
        <f t="shared" ca="1" si="1377"/>
        <v>1</v>
      </c>
      <c r="N9531">
        <f t="shared" ca="1" si="1378"/>
        <v>1</v>
      </c>
      <c r="O9531">
        <f t="shared" ca="1" si="1379"/>
        <v>5</v>
      </c>
      <c r="Q9531">
        <f t="shared" ca="1" si="1380"/>
        <v>0</v>
      </c>
    </row>
    <row r="9532" spans="1:17">
      <c r="A9532">
        <f t="shared" ca="1" si="1381"/>
        <v>1</v>
      </c>
      <c r="B9532">
        <f t="shared" ca="1" si="1381"/>
        <v>7</v>
      </c>
      <c r="C9532">
        <f t="shared" ca="1" si="1381"/>
        <v>2</v>
      </c>
      <c r="D9532">
        <f t="shared" ca="1" si="1381"/>
        <v>8</v>
      </c>
      <c r="E9532">
        <f t="shared" ca="1" si="1381"/>
        <v>7</v>
      </c>
      <c r="G9532">
        <f t="shared" ca="1" si="1373"/>
        <v>1</v>
      </c>
      <c r="H9532">
        <f t="shared" ca="1" si="1374"/>
        <v>2</v>
      </c>
      <c r="I9532">
        <f t="shared" ca="1" si="1375"/>
        <v>1</v>
      </c>
      <c r="J9532">
        <f t="shared" ca="1" si="1376"/>
        <v>1</v>
      </c>
      <c r="K9532">
        <f t="shared" ca="1" si="1377"/>
        <v>2</v>
      </c>
      <c r="N9532">
        <f t="shared" ca="1" si="1378"/>
        <v>2</v>
      </c>
      <c r="O9532">
        <f t="shared" ca="1" si="1379"/>
        <v>2</v>
      </c>
      <c r="Q9532">
        <f t="shared" ca="1" si="1380"/>
        <v>0</v>
      </c>
    </row>
    <row r="9533" spans="1:17">
      <c r="A9533">
        <f t="shared" ca="1" si="1381"/>
        <v>9</v>
      </c>
      <c r="B9533">
        <f t="shared" ca="1" si="1381"/>
        <v>4</v>
      </c>
      <c r="C9533">
        <f t="shared" ca="1" si="1381"/>
        <v>5</v>
      </c>
      <c r="D9533">
        <f t="shared" ca="1" si="1381"/>
        <v>7</v>
      </c>
      <c r="E9533">
        <f t="shared" ca="1" si="1381"/>
        <v>8</v>
      </c>
      <c r="G9533">
        <f t="shared" ca="1" si="1373"/>
        <v>1</v>
      </c>
      <c r="H9533">
        <f t="shared" ca="1" si="1374"/>
        <v>1</v>
      </c>
      <c r="I9533">
        <f t="shared" ca="1" si="1375"/>
        <v>1</v>
      </c>
      <c r="J9533">
        <f t="shared" ca="1" si="1376"/>
        <v>1</v>
      </c>
      <c r="K9533">
        <f t="shared" ca="1" si="1377"/>
        <v>1</v>
      </c>
      <c r="N9533">
        <f t="shared" ca="1" si="1378"/>
        <v>1</v>
      </c>
      <c r="O9533">
        <f t="shared" ca="1" si="1379"/>
        <v>5</v>
      </c>
      <c r="Q9533">
        <f t="shared" ca="1" si="1380"/>
        <v>0</v>
      </c>
    </row>
    <row r="9534" spans="1:17">
      <c r="A9534">
        <f t="shared" ca="1" si="1381"/>
        <v>5</v>
      </c>
      <c r="B9534">
        <f t="shared" ca="1" si="1381"/>
        <v>8</v>
      </c>
      <c r="C9534">
        <f t="shared" ca="1" si="1381"/>
        <v>1</v>
      </c>
      <c r="D9534">
        <f t="shared" ca="1" si="1381"/>
        <v>8</v>
      </c>
      <c r="E9534">
        <f t="shared" ca="1" si="1381"/>
        <v>5</v>
      </c>
      <c r="G9534">
        <f t="shared" ca="1" si="1373"/>
        <v>2</v>
      </c>
      <c r="H9534">
        <f t="shared" ca="1" si="1374"/>
        <v>2</v>
      </c>
      <c r="I9534">
        <f t="shared" ca="1" si="1375"/>
        <v>1</v>
      </c>
      <c r="J9534">
        <f t="shared" ca="1" si="1376"/>
        <v>2</v>
      </c>
      <c r="K9534">
        <f t="shared" ca="1" si="1377"/>
        <v>2</v>
      </c>
      <c r="N9534">
        <f t="shared" ca="1" si="1378"/>
        <v>2</v>
      </c>
      <c r="O9534">
        <f t="shared" ca="1" si="1379"/>
        <v>4</v>
      </c>
      <c r="Q9534">
        <f t="shared" ca="1" si="1380"/>
        <v>1</v>
      </c>
    </row>
    <row r="9535" spans="1:17">
      <c r="A9535">
        <f t="shared" ca="1" si="1381"/>
        <v>9</v>
      </c>
      <c r="B9535">
        <f t="shared" ca="1" si="1381"/>
        <v>2</v>
      </c>
      <c r="C9535">
        <f t="shared" ca="1" si="1381"/>
        <v>6</v>
      </c>
      <c r="D9535">
        <f t="shared" ca="1" si="1381"/>
        <v>0</v>
      </c>
      <c r="E9535">
        <f t="shared" ca="1" si="1381"/>
        <v>9</v>
      </c>
      <c r="G9535">
        <f t="shared" ca="1" si="1373"/>
        <v>2</v>
      </c>
      <c r="H9535">
        <f t="shared" ca="1" si="1374"/>
        <v>1</v>
      </c>
      <c r="I9535">
        <f t="shared" ca="1" si="1375"/>
        <v>1</v>
      </c>
      <c r="J9535">
        <f t="shared" ca="1" si="1376"/>
        <v>1</v>
      </c>
      <c r="K9535">
        <f t="shared" ca="1" si="1377"/>
        <v>2</v>
      </c>
      <c r="N9535">
        <f t="shared" ca="1" si="1378"/>
        <v>2</v>
      </c>
      <c r="O9535">
        <f t="shared" ca="1" si="1379"/>
        <v>2</v>
      </c>
      <c r="Q9535">
        <f t="shared" ca="1" si="1380"/>
        <v>0</v>
      </c>
    </row>
    <row r="9536" spans="1:17">
      <c r="A9536">
        <f t="shared" ca="1" si="1381"/>
        <v>6</v>
      </c>
      <c r="B9536">
        <f t="shared" ca="1" si="1381"/>
        <v>2</v>
      </c>
      <c r="C9536">
        <f t="shared" ca="1" si="1381"/>
        <v>5</v>
      </c>
      <c r="D9536">
        <f t="shared" ca="1" si="1381"/>
        <v>1</v>
      </c>
      <c r="E9536">
        <f t="shared" ca="1" si="1381"/>
        <v>4</v>
      </c>
      <c r="G9536">
        <f t="shared" ca="1" si="1373"/>
        <v>1</v>
      </c>
      <c r="H9536">
        <f t="shared" ca="1" si="1374"/>
        <v>1</v>
      </c>
      <c r="I9536">
        <f t="shared" ca="1" si="1375"/>
        <v>1</v>
      </c>
      <c r="J9536">
        <f t="shared" ca="1" si="1376"/>
        <v>1</v>
      </c>
      <c r="K9536">
        <f t="shared" ca="1" si="1377"/>
        <v>1</v>
      </c>
      <c r="N9536">
        <f t="shared" ca="1" si="1378"/>
        <v>1</v>
      </c>
      <c r="O9536">
        <f t="shared" ca="1" si="1379"/>
        <v>5</v>
      </c>
      <c r="Q9536">
        <f t="shared" ca="1" si="1380"/>
        <v>0</v>
      </c>
    </row>
    <row r="9537" spans="1:17">
      <c r="A9537">
        <f t="shared" ca="1" si="1381"/>
        <v>4</v>
      </c>
      <c r="B9537">
        <f t="shared" ca="1" si="1381"/>
        <v>9</v>
      </c>
      <c r="C9537">
        <f t="shared" ca="1" si="1381"/>
        <v>6</v>
      </c>
      <c r="D9537">
        <f t="shared" ca="1" si="1381"/>
        <v>9</v>
      </c>
      <c r="E9537">
        <f t="shared" ca="1" si="1381"/>
        <v>4</v>
      </c>
      <c r="G9537">
        <f t="shared" ca="1" si="1373"/>
        <v>2</v>
      </c>
      <c r="H9537">
        <f t="shared" ca="1" si="1374"/>
        <v>2</v>
      </c>
      <c r="I9537">
        <f t="shared" ca="1" si="1375"/>
        <v>1</v>
      </c>
      <c r="J9537">
        <f t="shared" ca="1" si="1376"/>
        <v>2</v>
      </c>
      <c r="K9537">
        <f t="shared" ca="1" si="1377"/>
        <v>2</v>
      </c>
      <c r="N9537">
        <f t="shared" ca="1" si="1378"/>
        <v>2</v>
      </c>
      <c r="O9537">
        <f t="shared" ca="1" si="1379"/>
        <v>4</v>
      </c>
      <c r="Q9537">
        <f t="shared" ca="1" si="1380"/>
        <v>1</v>
      </c>
    </row>
    <row r="9538" spans="1:17">
      <c r="A9538">
        <f t="shared" ca="1" si="1381"/>
        <v>7</v>
      </c>
      <c r="B9538">
        <f t="shared" ca="1" si="1381"/>
        <v>0</v>
      </c>
      <c r="C9538">
        <f t="shared" ca="1" si="1381"/>
        <v>1</v>
      </c>
      <c r="D9538">
        <f t="shared" ca="1" si="1381"/>
        <v>1</v>
      </c>
      <c r="E9538">
        <f t="shared" ca="1" si="1381"/>
        <v>5</v>
      </c>
      <c r="G9538">
        <f t="shared" ref="G9538:G9601" ca="1" si="1382">COUNTIF($A9538:$E9538,A9538)</f>
        <v>1</v>
      </c>
      <c r="H9538">
        <f t="shared" ref="H9538:H9601" ca="1" si="1383">COUNTIF($A9538:$E9538,B9538)</f>
        <v>1</v>
      </c>
      <c r="I9538">
        <f t="shared" ref="I9538:I9601" ca="1" si="1384">COUNTIF($A9538:$E9538,C9538)</f>
        <v>2</v>
      </c>
      <c r="J9538">
        <f t="shared" ref="J9538:J9601" ca="1" si="1385">COUNTIF($A9538:$E9538,D9538)</f>
        <v>2</v>
      </c>
      <c r="K9538">
        <f t="shared" ref="K9538:K9601" ca="1" si="1386">COUNTIF($A9538:$E9538,E9538)</f>
        <v>1</v>
      </c>
      <c r="N9538">
        <f t="shared" ref="N9538:N9601" ca="1" si="1387">MAX(G9538:K9538)</f>
        <v>2</v>
      </c>
      <c r="O9538">
        <f t="shared" ref="O9538:O9601" ca="1" si="1388">COUNTIF(G9538:K9538,N9538)</f>
        <v>2</v>
      </c>
      <c r="Q9538">
        <f t="shared" ref="Q9538:Q9601" ca="1" si="1389">IF(AND(N9538=2,O9538=4),1,0)</f>
        <v>0</v>
      </c>
    </row>
    <row r="9539" spans="1:17">
      <c r="A9539">
        <f t="shared" ca="1" si="1381"/>
        <v>1</v>
      </c>
      <c r="B9539">
        <f t="shared" ca="1" si="1381"/>
        <v>3</v>
      </c>
      <c r="C9539">
        <f t="shared" ca="1" si="1381"/>
        <v>8</v>
      </c>
      <c r="D9539">
        <f t="shared" ca="1" si="1381"/>
        <v>6</v>
      </c>
      <c r="E9539">
        <f t="shared" ca="1" si="1381"/>
        <v>4</v>
      </c>
      <c r="G9539">
        <f t="shared" ca="1" si="1382"/>
        <v>1</v>
      </c>
      <c r="H9539">
        <f t="shared" ca="1" si="1383"/>
        <v>1</v>
      </c>
      <c r="I9539">
        <f t="shared" ca="1" si="1384"/>
        <v>1</v>
      </c>
      <c r="J9539">
        <f t="shared" ca="1" si="1385"/>
        <v>1</v>
      </c>
      <c r="K9539">
        <f t="shared" ca="1" si="1386"/>
        <v>1</v>
      </c>
      <c r="N9539">
        <f t="shared" ca="1" si="1387"/>
        <v>1</v>
      </c>
      <c r="O9539">
        <f t="shared" ca="1" si="1388"/>
        <v>5</v>
      </c>
      <c r="Q9539">
        <f t="shared" ca="1" si="1389"/>
        <v>0</v>
      </c>
    </row>
    <row r="9540" spans="1:17">
      <c r="A9540">
        <f t="shared" ca="1" si="1381"/>
        <v>9</v>
      </c>
      <c r="B9540">
        <f t="shared" ca="1" si="1381"/>
        <v>0</v>
      </c>
      <c r="C9540">
        <f t="shared" ca="1" si="1381"/>
        <v>5</v>
      </c>
      <c r="D9540">
        <f t="shared" ca="1" si="1381"/>
        <v>3</v>
      </c>
      <c r="E9540">
        <f t="shared" ca="1" si="1381"/>
        <v>3</v>
      </c>
      <c r="G9540">
        <f t="shared" ca="1" si="1382"/>
        <v>1</v>
      </c>
      <c r="H9540">
        <f t="shared" ca="1" si="1383"/>
        <v>1</v>
      </c>
      <c r="I9540">
        <f t="shared" ca="1" si="1384"/>
        <v>1</v>
      </c>
      <c r="J9540">
        <f t="shared" ca="1" si="1385"/>
        <v>2</v>
      </c>
      <c r="K9540">
        <f t="shared" ca="1" si="1386"/>
        <v>2</v>
      </c>
      <c r="N9540">
        <f t="shared" ca="1" si="1387"/>
        <v>2</v>
      </c>
      <c r="O9540">
        <f t="shared" ca="1" si="1388"/>
        <v>2</v>
      </c>
      <c r="Q9540">
        <f t="shared" ca="1" si="1389"/>
        <v>0</v>
      </c>
    </row>
    <row r="9541" spans="1:17">
      <c r="A9541">
        <f t="shared" ca="1" si="1381"/>
        <v>4</v>
      </c>
      <c r="B9541">
        <f t="shared" ca="1" si="1381"/>
        <v>4</v>
      </c>
      <c r="C9541">
        <f t="shared" ca="1" si="1381"/>
        <v>4</v>
      </c>
      <c r="D9541">
        <f t="shared" ca="1" si="1381"/>
        <v>3</v>
      </c>
      <c r="E9541">
        <f t="shared" ca="1" si="1381"/>
        <v>2</v>
      </c>
      <c r="G9541">
        <f t="shared" ca="1" si="1382"/>
        <v>3</v>
      </c>
      <c r="H9541">
        <f t="shared" ca="1" si="1383"/>
        <v>3</v>
      </c>
      <c r="I9541">
        <f t="shared" ca="1" si="1384"/>
        <v>3</v>
      </c>
      <c r="J9541">
        <f t="shared" ca="1" si="1385"/>
        <v>1</v>
      </c>
      <c r="K9541">
        <f t="shared" ca="1" si="1386"/>
        <v>1</v>
      </c>
      <c r="N9541">
        <f t="shared" ca="1" si="1387"/>
        <v>3</v>
      </c>
      <c r="O9541">
        <f t="shared" ca="1" si="1388"/>
        <v>3</v>
      </c>
      <c r="Q9541">
        <f t="shared" ca="1" si="1389"/>
        <v>0</v>
      </c>
    </row>
    <row r="9542" spans="1:17">
      <c r="A9542">
        <f t="shared" ca="1" si="1381"/>
        <v>8</v>
      </c>
      <c r="B9542">
        <f t="shared" ca="1" si="1381"/>
        <v>4</v>
      </c>
      <c r="C9542">
        <f t="shared" ca="1" si="1381"/>
        <v>9</v>
      </c>
      <c r="D9542">
        <f t="shared" ca="1" si="1381"/>
        <v>0</v>
      </c>
      <c r="E9542">
        <f t="shared" ca="1" si="1381"/>
        <v>7</v>
      </c>
      <c r="G9542">
        <f t="shared" ca="1" si="1382"/>
        <v>1</v>
      </c>
      <c r="H9542">
        <f t="shared" ca="1" si="1383"/>
        <v>1</v>
      </c>
      <c r="I9542">
        <f t="shared" ca="1" si="1384"/>
        <v>1</v>
      </c>
      <c r="J9542">
        <f t="shared" ca="1" si="1385"/>
        <v>1</v>
      </c>
      <c r="K9542">
        <f t="shared" ca="1" si="1386"/>
        <v>1</v>
      </c>
      <c r="N9542">
        <f t="shared" ca="1" si="1387"/>
        <v>1</v>
      </c>
      <c r="O9542">
        <f t="shared" ca="1" si="1388"/>
        <v>5</v>
      </c>
      <c r="Q9542">
        <f t="shared" ca="1" si="1389"/>
        <v>0</v>
      </c>
    </row>
    <row r="9543" spans="1:17">
      <c r="A9543">
        <f t="shared" ca="1" si="1381"/>
        <v>4</v>
      </c>
      <c r="B9543">
        <f t="shared" ca="1" si="1381"/>
        <v>0</v>
      </c>
      <c r="C9543">
        <f t="shared" ca="1" si="1381"/>
        <v>4</v>
      </c>
      <c r="D9543">
        <f t="shared" ca="1" si="1381"/>
        <v>0</v>
      </c>
      <c r="E9543">
        <f t="shared" ca="1" si="1381"/>
        <v>6</v>
      </c>
      <c r="G9543">
        <f t="shared" ca="1" si="1382"/>
        <v>2</v>
      </c>
      <c r="H9543">
        <f t="shared" ca="1" si="1383"/>
        <v>2</v>
      </c>
      <c r="I9543">
        <f t="shared" ca="1" si="1384"/>
        <v>2</v>
      </c>
      <c r="J9543">
        <f t="shared" ca="1" si="1385"/>
        <v>2</v>
      </c>
      <c r="K9543">
        <f t="shared" ca="1" si="1386"/>
        <v>1</v>
      </c>
      <c r="N9543">
        <f t="shared" ca="1" si="1387"/>
        <v>2</v>
      </c>
      <c r="O9543">
        <f t="shared" ca="1" si="1388"/>
        <v>4</v>
      </c>
      <c r="Q9543">
        <f t="shared" ca="1" si="1389"/>
        <v>1</v>
      </c>
    </row>
    <row r="9544" spans="1:17">
      <c r="A9544">
        <f t="shared" ca="1" si="1381"/>
        <v>0</v>
      </c>
      <c r="B9544">
        <f t="shared" ca="1" si="1381"/>
        <v>8</v>
      </c>
      <c r="C9544">
        <f t="shared" ca="1" si="1381"/>
        <v>9</v>
      </c>
      <c r="D9544">
        <f t="shared" ca="1" si="1381"/>
        <v>0</v>
      </c>
      <c r="E9544">
        <f t="shared" ca="1" si="1381"/>
        <v>3</v>
      </c>
      <c r="G9544">
        <f t="shared" ca="1" si="1382"/>
        <v>2</v>
      </c>
      <c r="H9544">
        <f t="shared" ca="1" si="1383"/>
        <v>1</v>
      </c>
      <c r="I9544">
        <f t="shared" ca="1" si="1384"/>
        <v>1</v>
      </c>
      <c r="J9544">
        <f t="shared" ca="1" si="1385"/>
        <v>2</v>
      </c>
      <c r="K9544">
        <f t="shared" ca="1" si="1386"/>
        <v>1</v>
      </c>
      <c r="N9544">
        <f t="shared" ca="1" si="1387"/>
        <v>2</v>
      </c>
      <c r="O9544">
        <f t="shared" ca="1" si="1388"/>
        <v>2</v>
      </c>
      <c r="Q9544">
        <f t="shared" ca="1" si="1389"/>
        <v>0</v>
      </c>
    </row>
    <row r="9545" spans="1:17">
      <c r="A9545">
        <f t="shared" ca="1" si="1381"/>
        <v>2</v>
      </c>
      <c r="B9545">
        <f t="shared" ca="1" si="1381"/>
        <v>0</v>
      </c>
      <c r="C9545">
        <f t="shared" ca="1" si="1381"/>
        <v>7</v>
      </c>
      <c r="D9545">
        <f t="shared" ca="1" si="1381"/>
        <v>3</v>
      </c>
      <c r="E9545">
        <f t="shared" ca="1" si="1381"/>
        <v>6</v>
      </c>
      <c r="G9545">
        <f t="shared" ca="1" si="1382"/>
        <v>1</v>
      </c>
      <c r="H9545">
        <f t="shared" ca="1" si="1383"/>
        <v>1</v>
      </c>
      <c r="I9545">
        <f t="shared" ca="1" si="1384"/>
        <v>1</v>
      </c>
      <c r="J9545">
        <f t="shared" ca="1" si="1385"/>
        <v>1</v>
      </c>
      <c r="K9545">
        <f t="shared" ca="1" si="1386"/>
        <v>1</v>
      </c>
      <c r="N9545">
        <f t="shared" ca="1" si="1387"/>
        <v>1</v>
      </c>
      <c r="O9545">
        <f t="shared" ca="1" si="1388"/>
        <v>5</v>
      </c>
      <c r="Q9545">
        <f t="shared" ca="1" si="1389"/>
        <v>0</v>
      </c>
    </row>
    <row r="9546" spans="1:17">
      <c r="A9546">
        <f t="shared" ca="1" si="1381"/>
        <v>5</v>
      </c>
      <c r="B9546">
        <f t="shared" ca="1" si="1381"/>
        <v>8</v>
      </c>
      <c r="C9546">
        <f t="shared" ca="1" si="1381"/>
        <v>4</v>
      </c>
      <c r="D9546">
        <f t="shared" ca="1" si="1381"/>
        <v>1</v>
      </c>
      <c r="E9546">
        <f t="shared" ca="1" si="1381"/>
        <v>6</v>
      </c>
      <c r="G9546">
        <f t="shared" ca="1" si="1382"/>
        <v>1</v>
      </c>
      <c r="H9546">
        <f t="shared" ca="1" si="1383"/>
        <v>1</v>
      </c>
      <c r="I9546">
        <f t="shared" ca="1" si="1384"/>
        <v>1</v>
      </c>
      <c r="J9546">
        <f t="shared" ca="1" si="1385"/>
        <v>1</v>
      </c>
      <c r="K9546">
        <f t="shared" ca="1" si="1386"/>
        <v>1</v>
      </c>
      <c r="N9546">
        <f t="shared" ca="1" si="1387"/>
        <v>1</v>
      </c>
      <c r="O9546">
        <f t="shared" ca="1" si="1388"/>
        <v>5</v>
      </c>
      <c r="Q9546">
        <f t="shared" ca="1" si="1389"/>
        <v>0</v>
      </c>
    </row>
    <row r="9547" spans="1:17">
      <c r="A9547">
        <f t="shared" ca="1" si="1381"/>
        <v>5</v>
      </c>
      <c r="B9547">
        <f t="shared" ca="1" si="1381"/>
        <v>1</v>
      </c>
      <c r="C9547">
        <f t="shared" ca="1" si="1381"/>
        <v>5</v>
      </c>
      <c r="D9547">
        <f t="shared" ca="1" si="1381"/>
        <v>4</v>
      </c>
      <c r="E9547">
        <f t="shared" ca="1" si="1381"/>
        <v>5</v>
      </c>
      <c r="G9547">
        <f t="shared" ca="1" si="1382"/>
        <v>3</v>
      </c>
      <c r="H9547">
        <f t="shared" ca="1" si="1383"/>
        <v>1</v>
      </c>
      <c r="I9547">
        <f t="shared" ca="1" si="1384"/>
        <v>3</v>
      </c>
      <c r="J9547">
        <f t="shared" ca="1" si="1385"/>
        <v>1</v>
      </c>
      <c r="K9547">
        <f t="shared" ca="1" si="1386"/>
        <v>3</v>
      </c>
      <c r="N9547">
        <f t="shared" ca="1" si="1387"/>
        <v>3</v>
      </c>
      <c r="O9547">
        <f t="shared" ca="1" si="1388"/>
        <v>3</v>
      </c>
      <c r="Q9547">
        <f t="shared" ca="1" si="1389"/>
        <v>0</v>
      </c>
    </row>
    <row r="9548" spans="1:17">
      <c r="A9548">
        <f t="shared" ca="1" si="1381"/>
        <v>8</v>
      </c>
      <c r="B9548">
        <f t="shared" ca="1" si="1381"/>
        <v>0</v>
      </c>
      <c r="C9548">
        <f t="shared" ca="1" si="1381"/>
        <v>7</v>
      </c>
      <c r="D9548">
        <f t="shared" ca="1" si="1381"/>
        <v>9</v>
      </c>
      <c r="E9548">
        <f t="shared" ca="1" si="1381"/>
        <v>4</v>
      </c>
      <c r="G9548">
        <f t="shared" ca="1" si="1382"/>
        <v>1</v>
      </c>
      <c r="H9548">
        <f t="shared" ca="1" si="1383"/>
        <v>1</v>
      </c>
      <c r="I9548">
        <f t="shared" ca="1" si="1384"/>
        <v>1</v>
      </c>
      <c r="J9548">
        <f t="shared" ca="1" si="1385"/>
        <v>1</v>
      </c>
      <c r="K9548">
        <f t="shared" ca="1" si="1386"/>
        <v>1</v>
      </c>
      <c r="N9548">
        <f t="shared" ca="1" si="1387"/>
        <v>1</v>
      </c>
      <c r="O9548">
        <f t="shared" ca="1" si="1388"/>
        <v>5</v>
      </c>
      <c r="Q9548">
        <f t="shared" ca="1" si="1389"/>
        <v>0</v>
      </c>
    </row>
    <row r="9549" spans="1:17">
      <c r="A9549">
        <f t="shared" ca="1" si="1381"/>
        <v>7</v>
      </c>
      <c r="B9549">
        <f t="shared" ca="1" si="1381"/>
        <v>5</v>
      </c>
      <c r="C9549">
        <f t="shared" ca="1" si="1381"/>
        <v>2</v>
      </c>
      <c r="D9549">
        <f t="shared" ca="1" si="1381"/>
        <v>5</v>
      </c>
      <c r="E9549">
        <f t="shared" ca="1" si="1381"/>
        <v>2</v>
      </c>
      <c r="G9549">
        <f t="shared" ca="1" si="1382"/>
        <v>1</v>
      </c>
      <c r="H9549">
        <f t="shared" ca="1" si="1383"/>
        <v>2</v>
      </c>
      <c r="I9549">
        <f t="shared" ca="1" si="1384"/>
        <v>2</v>
      </c>
      <c r="J9549">
        <f t="shared" ca="1" si="1385"/>
        <v>2</v>
      </c>
      <c r="K9549">
        <f t="shared" ca="1" si="1386"/>
        <v>2</v>
      </c>
      <c r="N9549">
        <f t="shared" ca="1" si="1387"/>
        <v>2</v>
      </c>
      <c r="O9549">
        <f t="shared" ca="1" si="1388"/>
        <v>4</v>
      </c>
      <c r="Q9549">
        <f t="shared" ca="1" si="1389"/>
        <v>1</v>
      </c>
    </row>
    <row r="9550" spans="1:17">
      <c r="A9550">
        <f t="shared" ca="1" si="1381"/>
        <v>1</v>
      </c>
      <c r="B9550">
        <f t="shared" ca="1" si="1381"/>
        <v>3</v>
      </c>
      <c r="C9550">
        <f t="shared" ca="1" si="1381"/>
        <v>4</v>
      </c>
      <c r="D9550">
        <f t="shared" ca="1" si="1381"/>
        <v>4</v>
      </c>
      <c r="E9550">
        <f t="shared" ca="1" si="1381"/>
        <v>5</v>
      </c>
      <c r="G9550">
        <f t="shared" ca="1" si="1382"/>
        <v>1</v>
      </c>
      <c r="H9550">
        <f t="shared" ca="1" si="1383"/>
        <v>1</v>
      </c>
      <c r="I9550">
        <f t="shared" ca="1" si="1384"/>
        <v>2</v>
      </c>
      <c r="J9550">
        <f t="shared" ca="1" si="1385"/>
        <v>2</v>
      </c>
      <c r="K9550">
        <f t="shared" ca="1" si="1386"/>
        <v>1</v>
      </c>
      <c r="N9550">
        <f t="shared" ca="1" si="1387"/>
        <v>2</v>
      </c>
      <c r="O9550">
        <f t="shared" ca="1" si="1388"/>
        <v>2</v>
      </c>
      <c r="Q9550">
        <f t="shared" ca="1" si="1389"/>
        <v>0</v>
      </c>
    </row>
    <row r="9551" spans="1:17">
      <c r="A9551">
        <f t="shared" ref="A9551:E9601" ca="1" si="1390">INT(10*RAND())</f>
        <v>4</v>
      </c>
      <c r="B9551">
        <f t="shared" ca="1" si="1390"/>
        <v>1</v>
      </c>
      <c r="C9551">
        <f t="shared" ca="1" si="1390"/>
        <v>5</v>
      </c>
      <c r="D9551">
        <f t="shared" ca="1" si="1390"/>
        <v>1</v>
      </c>
      <c r="E9551">
        <f t="shared" ca="1" si="1390"/>
        <v>9</v>
      </c>
      <c r="G9551">
        <f t="shared" ca="1" si="1382"/>
        <v>1</v>
      </c>
      <c r="H9551">
        <f t="shared" ca="1" si="1383"/>
        <v>2</v>
      </c>
      <c r="I9551">
        <f t="shared" ca="1" si="1384"/>
        <v>1</v>
      </c>
      <c r="J9551">
        <f t="shared" ca="1" si="1385"/>
        <v>2</v>
      </c>
      <c r="K9551">
        <f t="shared" ca="1" si="1386"/>
        <v>1</v>
      </c>
      <c r="N9551">
        <f t="shared" ca="1" si="1387"/>
        <v>2</v>
      </c>
      <c r="O9551">
        <f t="shared" ca="1" si="1388"/>
        <v>2</v>
      </c>
      <c r="Q9551">
        <f t="shared" ca="1" si="1389"/>
        <v>0</v>
      </c>
    </row>
    <row r="9552" spans="1:17">
      <c r="A9552">
        <f t="shared" ca="1" si="1390"/>
        <v>9</v>
      </c>
      <c r="B9552">
        <f t="shared" ca="1" si="1390"/>
        <v>9</v>
      </c>
      <c r="C9552">
        <f t="shared" ca="1" si="1390"/>
        <v>9</v>
      </c>
      <c r="D9552">
        <f t="shared" ca="1" si="1390"/>
        <v>8</v>
      </c>
      <c r="E9552">
        <f t="shared" ca="1" si="1390"/>
        <v>6</v>
      </c>
      <c r="G9552">
        <f t="shared" ca="1" si="1382"/>
        <v>3</v>
      </c>
      <c r="H9552">
        <f t="shared" ca="1" si="1383"/>
        <v>3</v>
      </c>
      <c r="I9552">
        <f t="shared" ca="1" si="1384"/>
        <v>3</v>
      </c>
      <c r="J9552">
        <f t="shared" ca="1" si="1385"/>
        <v>1</v>
      </c>
      <c r="K9552">
        <f t="shared" ca="1" si="1386"/>
        <v>1</v>
      </c>
      <c r="N9552">
        <f t="shared" ca="1" si="1387"/>
        <v>3</v>
      </c>
      <c r="O9552">
        <f t="shared" ca="1" si="1388"/>
        <v>3</v>
      </c>
      <c r="Q9552">
        <f t="shared" ca="1" si="1389"/>
        <v>0</v>
      </c>
    </row>
    <row r="9553" spans="1:17">
      <c r="A9553">
        <f t="shared" ca="1" si="1390"/>
        <v>0</v>
      </c>
      <c r="B9553">
        <f t="shared" ca="1" si="1390"/>
        <v>1</v>
      </c>
      <c r="C9553">
        <f t="shared" ca="1" si="1390"/>
        <v>7</v>
      </c>
      <c r="D9553">
        <f t="shared" ca="1" si="1390"/>
        <v>8</v>
      </c>
      <c r="E9553">
        <f t="shared" ca="1" si="1390"/>
        <v>5</v>
      </c>
      <c r="G9553">
        <f t="shared" ca="1" si="1382"/>
        <v>1</v>
      </c>
      <c r="H9553">
        <f t="shared" ca="1" si="1383"/>
        <v>1</v>
      </c>
      <c r="I9553">
        <f t="shared" ca="1" si="1384"/>
        <v>1</v>
      </c>
      <c r="J9553">
        <f t="shared" ca="1" si="1385"/>
        <v>1</v>
      </c>
      <c r="K9553">
        <f t="shared" ca="1" si="1386"/>
        <v>1</v>
      </c>
      <c r="N9553">
        <f t="shared" ca="1" si="1387"/>
        <v>1</v>
      </c>
      <c r="O9553">
        <f t="shared" ca="1" si="1388"/>
        <v>5</v>
      </c>
      <c r="Q9553">
        <f t="shared" ca="1" si="1389"/>
        <v>0</v>
      </c>
    </row>
    <row r="9554" spans="1:17">
      <c r="A9554">
        <f t="shared" ca="1" si="1390"/>
        <v>8</v>
      </c>
      <c r="B9554">
        <f t="shared" ca="1" si="1390"/>
        <v>5</v>
      </c>
      <c r="C9554">
        <f t="shared" ca="1" si="1390"/>
        <v>4</v>
      </c>
      <c r="D9554">
        <f t="shared" ca="1" si="1390"/>
        <v>6</v>
      </c>
      <c r="E9554">
        <f t="shared" ca="1" si="1390"/>
        <v>3</v>
      </c>
      <c r="G9554">
        <f t="shared" ca="1" si="1382"/>
        <v>1</v>
      </c>
      <c r="H9554">
        <f t="shared" ca="1" si="1383"/>
        <v>1</v>
      </c>
      <c r="I9554">
        <f t="shared" ca="1" si="1384"/>
        <v>1</v>
      </c>
      <c r="J9554">
        <f t="shared" ca="1" si="1385"/>
        <v>1</v>
      </c>
      <c r="K9554">
        <f t="shared" ca="1" si="1386"/>
        <v>1</v>
      </c>
      <c r="N9554">
        <f t="shared" ca="1" si="1387"/>
        <v>1</v>
      </c>
      <c r="O9554">
        <f t="shared" ca="1" si="1388"/>
        <v>5</v>
      </c>
      <c r="Q9554">
        <f t="shared" ca="1" si="1389"/>
        <v>0</v>
      </c>
    </row>
    <row r="9555" spans="1:17">
      <c r="A9555">
        <f t="shared" ca="1" si="1390"/>
        <v>3</v>
      </c>
      <c r="B9555">
        <f t="shared" ca="1" si="1390"/>
        <v>4</v>
      </c>
      <c r="C9555">
        <f t="shared" ca="1" si="1390"/>
        <v>5</v>
      </c>
      <c r="D9555">
        <f t="shared" ca="1" si="1390"/>
        <v>8</v>
      </c>
      <c r="E9555">
        <f t="shared" ca="1" si="1390"/>
        <v>5</v>
      </c>
      <c r="G9555">
        <f t="shared" ca="1" si="1382"/>
        <v>1</v>
      </c>
      <c r="H9555">
        <f t="shared" ca="1" si="1383"/>
        <v>1</v>
      </c>
      <c r="I9555">
        <f t="shared" ca="1" si="1384"/>
        <v>2</v>
      </c>
      <c r="J9555">
        <f t="shared" ca="1" si="1385"/>
        <v>1</v>
      </c>
      <c r="K9555">
        <f t="shared" ca="1" si="1386"/>
        <v>2</v>
      </c>
      <c r="N9555">
        <f t="shared" ca="1" si="1387"/>
        <v>2</v>
      </c>
      <c r="O9555">
        <f t="shared" ca="1" si="1388"/>
        <v>2</v>
      </c>
      <c r="Q9555">
        <f t="shared" ca="1" si="1389"/>
        <v>0</v>
      </c>
    </row>
    <row r="9556" spans="1:17">
      <c r="A9556">
        <f t="shared" ca="1" si="1390"/>
        <v>5</v>
      </c>
      <c r="B9556">
        <f t="shared" ca="1" si="1390"/>
        <v>6</v>
      </c>
      <c r="C9556">
        <f t="shared" ca="1" si="1390"/>
        <v>0</v>
      </c>
      <c r="D9556">
        <f t="shared" ca="1" si="1390"/>
        <v>6</v>
      </c>
      <c r="E9556">
        <f t="shared" ca="1" si="1390"/>
        <v>7</v>
      </c>
      <c r="G9556">
        <f t="shared" ca="1" si="1382"/>
        <v>1</v>
      </c>
      <c r="H9556">
        <f t="shared" ca="1" si="1383"/>
        <v>2</v>
      </c>
      <c r="I9556">
        <f t="shared" ca="1" si="1384"/>
        <v>1</v>
      </c>
      <c r="J9556">
        <f t="shared" ca="1" si="1385"/>
        <v>2</v>
      </c>
      <c r="K9556">
        <f t="shared" ca="1" si="1386"/>
        <v>1</v>
      </c>
      <c r="N9556">
        <f t="shared" ca="1" si="1387"/>
        <v>2</v>
      </c>
      <c r="O9556">
        <f t="shared" ca="1" si="1388"/>
        <v>2</v>
      </c>
      <c r="Q9556">
        <f t="shared" ca="1" si="1389"/>
        <v>0</v>
      </c>
    </row>
    <row r="9557" spans="1:17">
      <c r="A9557">
        <f t="shared" ca="1" si="1390"/>
        <v>1</v>
      </c>
      <c r="B9557">
        <f t="shared" ca="1" si="1390"/>
        <v>3</v>
      </c>
      <c r="C9557">
        <f t="shared" ca="1" si="1390"/>
        <v>1</v>
      </c>
      <c r="D9557">
        <f t="shared" ca="1" si="1390"/>
        <v>3</v>
      </c>
      <c r="E9557">
        <f t="shared" ca="1" si="1390"/>
        <v>2</v>
      </c>
      <c r="G9557">
        <f t="shared" ca="1" si="1382"/>
        <v>2</v>
      </c>
      <c r="H9557">
        <f t="shared" ca="1" si="1383"/>
        <v>2</v>
      </c>
      <c r="I9557">
        <f t="shared" ca="1" si="1384"/>
        <v>2</v>
      </c>
      <c r="J9557">
        <f t="shared" ca="1" si="1385"/>
        <v>2</v>
      </c>
      <c r="K9557">
        <f t="shared" ca="1" si="1386"/>
        <v>1</v>
      </c>
      <c r="N9557">
        <f t="shared" ca="1" si="1387"/>
        <v>2</v>
      </c>
      <c r="O9557">
        <f t="shared" ca="1" si="1388"/>
        <v>4</v>
      </c>
      <c r="Q9557">
        <f t="shared" ca="1" si="1389"/>
        <v>1</v>
      </c>
    </row>
    <row r="9558" spans="1:17">
      <c r="A9558">
        <f t="shared" ca="1" si="1390"/>
        <v>8</v>
      </c>
      <c r="B9558">
        <f t="shared" ca="1" si="1390"/>
        <v>9</v>
      </c>
      <c r="C9558">
        <f t="shared" ca="1" si="1390"/>
        <v>5</v>
      </c>
      <c r="D9558">
        <f t="shared" ca="1" si="1390"/>
        <v>2</v>
      </c>
      <c r="E9558">
        <f t="shared" ca="1" si="1390"/>
        <v>0</v>
      </c>
      <c r="G9558">
        <f t="shared" ca="1" si="1382"/>
        <v>1</v>
      </c>
      <c r="H9558">
        <f t="shared" ca="1" si="1383"/>
        <v>1</v>
      </c>
      <c r="I9558">
        <f t="shared" ca="1" si="1384"/>
        <v>1</v>
      </c>
      <c r="J9558">
        <f t="shared" ca="1" si="1385"/>
        <v>1</v>
      </c>
      <c r="K9558">
        <f t="shared" ca="1" si="1386"/>
        <v>1</v>
      </c>
      <c r="N9558">
        <f t="shared" ca="1" si="1387"/>
        <v>1</v>
      </c>
      <c r="O9558">
        <f t="shared" ca="1" si="1388"/>
        <v>5</v>
      </c>
      <c r="Q9558">
        <f t="shared" ca="1" si="1389"/>
        <v>0</v>
      </c>
    </row>
    <row r="9559" spans="1:17">
      <c r="A9559">
        <f t="shared" ca="1" si="1390"/>
        <v>3</v>
      </c>
      <c r="B9559">
        <f t="shared" ca="1" si="1390"/>
        <v>6</v>
      </c>
      <c r="C9559">
        <f t="shared" ca="1" si="1390"/>
        <v>8</v>
      </c>
      <c r="D9559">
        <f t="shared" ca="1" si="1390"/>
        <v>3</v>
      </c>
      <c r="E9559">
        <f t="shared" ca="1" si="1390"/>
        <v>9</v>
      </c>
      <c r="G9559">
        <f t="shared" ca="1" si="1382"/>
        <v>2</v>
      </c>
      <c r="H9559">
        <f t="shared" ca="1" si="1383"/>
        <v>1</v>
      </c>
      <c r="I9559">
        <f t="shared" ca="1" si="1384"/>
        <v>1</v>
      </c>
      <c r="J9559">
        <f t="shared" ca="1" si="1385"/>
        <v>2</v>
      </c>
      <c r="K9559">
        <f t="shared" ca="1" si="1386"/>
        <v>1</v>
      </c>
      <c r="N9559">
        <f t="shared" ca="1" si="1387"/>
        <v>2</v>
      </c>
      <c r="O9559">
        <f t="shared" ca="1" si="1388"/>
        <v>2</v>
      </c>
      <c r="Q9559">
        <f t="shared" ca="1" si="1389"/>
        <v>0</v>
      </c>
    </row>
    <row r="9560" spans="1:17">
      <c r="A9560">
        <f t="shared" ca="1" si="1390"/>
        <v>4</v>
      </c>
      <c r="B9560">
        <f t="shared" ca="1" si="1390"/>
        <v>3</v>
      </c>
      <c r="C9560">
        <f t="shared" ca="1" si="1390"/>
        <v>6</v>
      </c>
      <c r="D9560">
        <f t="shared" ca="1" si="1390"/>
        <v>5</v>
      </c>
      <c r="E9560">
        <f t="shared" ca="1" si="1390"/>
        <v>5</v>
      </c>
      <c r="G9560">
        <f t="shared" ca="1" si="1382"/>
        <v>1</v>
      </c>
      <c r="H9560">
        <f t="shared" ca="1" si="1383"/>
        <v>1</v>
      </c>
      <c r="I9560">
        <f t="shared" ca="1" si="1384"/>
        <v>1</v>
      </c>
      <c r="J9560">
        <f t="shared" ca="1" si="1385"/>
        <v>2</v>
      </c>
      <c r="K9560">
        <f t="shared" ca="1" si="1386"/>
        <v>2</v>
      </c>
      <c r="N9560">
        <f t="shared" ca="1" si="1387"/>
        <v>2</v>
      </c>
      <c r="O9560">
        <f t="shared" ca="1" si="1388"/>
        <v>2</v>
      </c>
      <c r="Q9560">
        <f t="shared" ca="1" si="1389"/>
        <v>0</v>
      </c>
    </row>
    <row r="9561" spans="1:17">
      <c r="A9561">
        <f t="shared" ca="1" si="1390"/>
        <v>0</v>
      </c>
      <c r="B9561">
        <f t="shared" ca="1" si="1390"/>
        <v>6</v>
      </c>
      <c r="C9561">
        <f t="shared" ca="1" si="1390"/>
        <v>9</v>
      </c>
      <c r="D9561">
        <f t="shared" ca="1" si="1390"/>
        <v>7</v>
      </c>
      <c r="E9561">
        <f t="shared" ca="1" si="1390"/>
        <v>2</v>
      </c>
      <c r="G9561">
        <f t="shared" ca="1" si="1382"/>
        <v>1</v>
      </c>
      <c r="H9561">
        <f t="shared" ca="1" si="1383"/>
        <v>1</v>
      </c>
      <c r="I9561">
        <f t="shared" ca="1" si="1384"/>
        <v>1</v>
      </c>
      <c r="J9561">
        <f t="shared" ca="1" si="1385"/>
        <v>1</v>
      </c>
      <c r="K9561">
        <f t="shared" ca="1" si="1386"/>
        <v>1</v>
      </c>
      <c r="N9561">
        <f t="shared" ca="1" si="1387"/>
        <v>1</v>
      </c>
      <c r="O9561">
        <f t="shared" ca="1" si="1388"/>
        <v>5</v>
      </c>
      <c r="Q9561">
        <f t="shared" ca="1" si="1389"/>
        <v>0</v>
      </c>
    </row>
    <row r="9562" spans="1:17">
      <c r="A9562">
        <f t="shared" ca="1" si="1390"/>
        <v>7</v>
      </c>
      <c r="B9562">
        <f t="shared" ca="1" si="1390"/>
        <v>2</v>
      </c>
      <c r="C9562">
        <f t="shared" ca="1" si="1390"/>
        <v>8</v>
      </c>
      <c r="D9562">
        <f t="shared" ca="1" si="1390"/>
        <v>6</v>
      </c>
      <c r="E9562">
        <f t="shared" ca="1" si="1390"/>
        <v>6</v>
      </c>
      <c r="G9562">
        <f t="shared" ca="1" si="1382"/>
        <v>1</v>
      </c>
      <c r="H9562">
        <f t="shared" ca="1" si="1383"/>
        <v>1</v>
      </c>
      <c r="I9562">
        <f t="shared" ca="1" si="1384"/>
        <v>1</v>
      </c>
      <c r="J9562">
        <f t="shared" ca="1" si="1385"/>
        <v>2</v>
      </c>
      <c r="K9562">
        <f t="shared" ca="1" si="1386"/>
        <v>2</v>
      </c>
      <c r="N9562">
        <f t="shared" ca="1" si="1387"/>
        <v>2</v>
      </c>
      <c r="O9562">
        <f t="shared" ca="1" si="1388"/>
        <v>2</v>
      </c>
      <c r="Q9562">
        <f t="shared" ca="1" si="1389"/>
        <v>0</v>
      </c>
    </row>
    <row r="9563" spans="1:17">
      <c r="A9563">
        <f t="shared" ca="1" si="1390"/>
        <v>7</v>
      </c>
      <c r="B9563">
        <f t="shared" ca="1" si="1390"/>
        <v>6</v>
      </c>
      <c r="C9563">
        <f t="shared" ca="1" si="1390"/>
        <v>1</v>
      </c>
      <c r="D9563">
        <f t="shared" ca="1" si="1390"/>
        <v>5</v>
      </c>
      <c r="E9563">
        <f t="shared" ca="1" si="1390"/>
        <v>3</v>
      </c>
      <c r="G9563">
        <f t="shared" ca="1" si="1382"/>
        <v>1</v>
      </c>
      <c r="H9563">
        <f t="shared" ca="1" si="1383"/>
        <v>1</v>
      </c>
      <c r="I9563">
        <f t="shared" ca="1" si="1384"/>
        <v>1</v>
      </c>
      <c r="J9563">
        <f t="shared" ca="1" si="1385"/>
        <v>1</v>
      </c>
      <c r="K9563">
        <f t="shared" ca="1" si="1386"/>
        <v>1</v>
      </c>
      <c r="N9563">
        <f t="shared" ca="1" si="1387"/>
        <v>1</v>
      </c>
      <c r="O9563">
        <f t="shared" ca="1" si="1388"/>
        <v>5</v>
      </c>
      <c r="Q9563">
        <f t="shared" ca="1" si="1389"/>
        <v>0</v>
      </c>
    </row>
    <row r="9564" spans="1:17">
      <c r="A9564">
        <f t="shared" ca="1" si="1390"/>
        <v>7</v>
      </c>
      <c r="B9564">
        <f t="shared" ca="1" si="1390"/>
        <v>3</v>
      </c>
      <c r="C9564">
        <f t="shared" ca="1" si="1390"/>
        <v>1</v>
      </c>
      <c r="D9564">
        <f t="shared" ca="1" si="1390"/>
        <v>1</v>
      </c>
      <c r="E9564">
        <f t="shared" ca="1" si="1390"/>
        <v>4</v>
      </c>
      <c r="G9564">
        <f t="shared" ca="1" si="1382"/>
        <v>1</v>
      </c>
      <c r="H9564">
        <f t="shared" ca="1" si="1383"/>
        <v>1</v>
      </c>
      <c r="I9564">
        <f t="shared" ca="1" si="1384"/>
        <v>2</v>
      </c>
      <c r="J9564">
        <f t="shared" ca="1" si="1385"/>
        <v>2</v>
      </c>
      <c r="K9564">
        <f t="shared" ca="1" si="1386"/>
        <v>1</v>
      </c>
      <c r="N9564">
        <f t="shared" ca="1" si="1387"/>
        <v>2</v>
      </c>
      <c r="O9564">
        <f t="shared" ca="1" si="1388"/>
        <v>2</v>
      </c>
      <c r="Q9564">
        <f t="shared" ca="1" si="1389"/>
        <v>0</v>
      </c>
    </row>
    <row r="9565" spans="1:17">
      <c r="A9565">
        <f t="shared" ca="1" si="1390"/>
        <v>4</v>
      </c>
      <c r="B9565">
        <f t="shared" ca="1" si="1390"/>
        <v>1</v>
      </c>
      <c r="C9565">
        <f t="shared" ca="1" si="1390"/>
        <v>4</v>
      </c>
      <c r="D9565">
        <f t="shared" ca="1" si="1390"/>
        <v>1</v>
      </c>
      <c r="E9565">
        <f t="shared" ca="1" si="1390"/>
        <v>0</v>
      </c>
      <c r="G9565">
        <f t="shared" ca="1" si="1382"/>
        <v>2</v>
      </c>
      <c r="H9565">
        <f t="shared" ca="1" si="1383"/>
        <v>2</v>
      </c>
      <c r="I9565">
        <f t="shared" ca="1" si="1384"/>
        <v>2</v>
      </c>
      <c r="J9565">
        <f t="shared" ca="1" si="1385"/>
        <v>2</v>
      </c>
      <c r="K9565">
        <f t="shared" ca="1" si="1386"/>
        <v>1</v>
      </c>
      <c r="N9565">
        <f t="shared" ca="1" si="1387"/>
        <v>2</v>
      </c>
      <c r="O9565">
        <f t="shared" ca="1" si="1388"/>
        <v>4</v>
      </c>
      <c r="Q9565">
        <f t="shared" ca="1" si="1389"/>
        <v>1</v>
      </c>
    </row>
    <row r="9566" spans="1:17">
      <c r="A9566">
        <f t="shared" ca="1" si="1390"/>
        <v>1</v>
      </c>
      <c r="B9566">
        <f t="shared" ca="1" si="1390"/>
        <v>8</v>
      </c>
      <c r="C9566">
        <f t="shared" ca="1" si="1390"/>
        <v>2</v>
      </c>
      <c r="D9566">
        <f t="shared" ca="1" si="1390"/>
        <v>9</v>
      </c>
      <c r="E9566">
        <f t="shared" ca="1" si="1390"/>
        <v>2</v>
      </c>
      <c r="G9566">
        <f t="shared" ca="1" si="1382"/>
        <v>1</v>
      </c>
      <c r="H9566">
        <f t="shared" ca="1" si="1383"/>
        <v>1</v>
      </c>
      <c r="I9566">
        <f t="shared" ca="1" si="1384"/>
        <v>2</v>
      </c>
      <c r="J9566">
        <f t="shared" ca="1" si="1385"/>
        <v>1</v>
      </c>
      <c r="K9566">
        <f t="shared" ca="1" si="1386"/>
        <v>2</v>
      </c>
      <c r="N9566">
        <f t="shared" ca="1" si="1387"/>
        <v>2</v>
      </c>
      <c r="O9566">
        <f t="shared" ca="1" si="1388"/>
        <v>2</v>
      </c>
      <c r="Q9566">
        <f t="shared" ca="1" si="1389"/>
        <v>0</v>
      </c>
    </row>
    <row r="9567" spans="1:17">
      <c r="A9567">
        <f t="shared" ca="1" si="1390"/>
        <v>7</v>
      </c>
      <c r="B9567">
        <f t="shared" ca="1" si="1390"/>
        <v>4</v>
      </c>
      <c r="C9567">
        <f t="shared" ca="1" si="1390"/>
        <v>8</v>
      </c>
      <c r="D9567">
        <f t="shared" ca="1" si="1390"/>
        <v>0</v>
      </c>
      <c r="E9567">
        <f t="shared" ca="1" si="1390"/>
        <v>2</v>
      </c>
      <c r="G9567">
        <f t="shared" ca="1" si="1382"/>
        <v>1</v>
      </c>
      <c r="H9567">
        <f t="shared" ca="1" si="1383"/>
        <v>1</v>
      </c>
      <c r="I9567">
        <f t="shared" ca="1" si="1384"/>
        <v>1</v>
      </c>
      <c r="J9567">
        <f t="shared" ca="1" si="1385"/>
        <v>1</v>
      </c>
      <c r="K9567">
        <f t="shared" ca="1" si="1386"/>
        <v>1</v>
      </c>
      <c r="N9567">
        <f t="shared" ca="1" si="1387"/>
        <v>1</v>
      </c>
      <c r="O9567">
        <f t="shared" ca="1" si="1388"/>
        <v>5</v>
      </c>
      <c r="Q9567">
        <f t="shared" ca="1" si="1389"/>
        <v>0</v>
      </c>
    </row>
    <row r="9568" spans="1:17">
      <c r="A9568">
        <f t="shared" ca="1" si="1390"/>
        <v>1</v>
      </c>
      <c r="B9568">
        <f t="shared" ca="1" si="1390"/>
        <v>8</v>
      </c>
      <c r="C9568">
        <f t="shared" ca="1" si="1390"/>
        <v>0</v>
      </c>
      <c r="D9568">
        <f t="shared" ca="1" si="1390"/>
        <v>5</v>
      </c>
      <c r="E9568">
        <f t="shared" ca="1" si="1390"/>
        <v>1</v>
      </c>
      <c r="G9568">
        <f t="shared" ca="1" si="1382"/>
        <v>2</v>
      </c>
      <c r="H9568">
        <f t="shared" ca="1" si="1383"/>
        <v>1</v>
      </c>
      <c r="I9568">
        <f t="shared" ca="1" si="1384"/>
        <v>1</v>
      </c>
      <c r="J9568">
        <f t="shared" ca="1" si="1385"/>
        <v>1</v>
      </c>
      <c r="K9568">
        <f t="shared" ca="1" si="1386"/>
        <v>2</v>
      </c>
      <c r="N9568">
        <f t="shared" ca="1" si="1387"/>
        <v>2</v>
      </c>
      <c r="O9568">
        <f t="shared" ca="1" si="1388"/>
        <v>2</v>
      </c>
      <c r="Q9568">
        <f t="shared" ca="1" si="1389"/>
        <v>0</v>
      </c>
    </row>
    <row r="9569" spans="1:17">
      <c r="A9569">
        <f t="shared" ca="1" si="1390"/>
        <v>0</v>
      </c>
      <c r="B9569">
        <f t="shared" ca="1" si="1390"/>
        <v>4</v>
      </c>
      <c r="C9569">
        <f t="shared" ca="1" si="1390"/>
        <v>6</v>
      </c>
      <c r="D9569">
        <f t="shared" ca="1" si="1390"/>
        <v>5</v>
      </c>
      <c r="E9569">
        <f t="shared" ca="1" si="1390"/>
        <v>9</v>
      </c>
      <c r="G9569">
        <f t="shared" ca="1" si="1382"/>
        <v>1</v>
      </c>
      <c r="H9569">
        <f t="shared" ca="1" si="1383"/>
        <v>1</v>
      </c>
      <c r="I9569">
        <f t="shared" ca="1" si="1384"/>
        <v>1</v>
      </c>
      <c r="J9569">
        <f t="shared" ca="1" si="1385"/>
        <v>1</v>
      </c>
      <c r="K9569">
        <f t="shared" ca="1" si="1386"/>
        <v>1</v>
      </c>
      <c r="N9569">
        <f t="shared" ca="1" si="1387"/>
        <v>1</v>
      </c>
      <c r="O9569">
        <f t="shared" ca="1" si="1388"/>
        <v>5</v>
      </c>
      <c r="Q9569">
        <f t="shared" ca="1" si="1389"/>
        <v>0</v>
      </c>
    </row>
    <row r="9570" spans="1:17">
      <c r="A9570">
        <f t="shared" ca="1" si="1390"/>
        <v>9</v>
      </c>
      <c r="B9570">
        <f t="shared" ca="1" si="1390"/>
        <v>2</v>
      </c>
      <c r="C9570">
        <f t="shared" ca="1" si="1390"/>
        <v>1</v>
      </c>
      <c r="D9570">
        <f t="shared" ca="1" si="1390"/>
        <v>0</v>
      </c>
      <c r="E9570">
        <f t="shared" ca="1" si="1390"/>
        <v>7</v>
      </c>
      <c r="G9570">
        <f t="shared" ca="1" si="1382"/>
        <v>1</v>
      </c>
      <c r="H9570">
        <f t="shared" ca="1" si="1383"/>
        <v>1</v>
      </c>
      <c r="I9570">
        <f t="shared" ca="1" si="1384"/>
        <v>1</v>
      </c>
      <c r="J9570">
        <f t="shared" ca="1" si="1385"/>
        <v>1</v>
      </c>
      <c r="K9570">
        <f t="shared" ca="1" si="1386"/>
        <v>1</v>
      </c>
      <c r="N9570">
        <f t="shared" ca="1" si="1387"/>
        <v>1</v>
      </c>
      <c r="O9570">
        <f t="shared" ca="1" si="1388"/>
        <v>5</v>
      </c>
      <c r="Q9570">
        <f t="shared" ca="1" si="1389"/>
        <v>0</v>
      </c>
    </row>
    <row r="9571" spans="1:17">
      <c r="A9571">
        <f t="shared" ca="1" si="1390"/>
        <v>9</v>
      </c>
      <c r="B9571">
        <f t="shared" ca="1" si="1390"/>
        <v>2</v>
      </c>
      <c r="C9571">
        <f t="shared" ca="1" si="1390"/>
        <v>8</v>
      </c>
      <c r="D9571">
        <f t="shared" ca="1" si="1390"/>
        <v>5</v>
      </c>
      <c r="E9571">
        <f t="shared" ca="1" si="1390"/>
        <v>0</v>
      </c>
      <c r="G9571">
        <f t="shared" ca="1" si="1382"/>
        <v>1</v>
      </c>
      <c r="H9571">
        <f t="shared" ca="1" si="1383"/>
        <v>1</v>
      </c>
      <c r="I9571">
        <f t="shared" ca="1" si="1384"/>
        <v>1</v>
      </c>
      <c r="J9571">
        <f t="shared" ca="1" si="1385"/>
        <v>1</v>
      </c>
      <c r="K9571">
        <f t="shared" ca="1" si="1386"/>
        <v>1</v>
      </c>
      <c r="N9571">
        <f t="shared" ca="1" si="1387"/>
        <v>1</v>
      </c>
      <c r="O9571">
        <f t="shared" ca="1" si="1388"/>
        <v>5</v>
      </c>
      <c r="Q9571">
        <f t="shared" ca="1" si="1389"/>
        <v>0</v>
      </c>
    </row>
    <row r="9572" spans="1:17">
      <c r="A9572">
        <f t="shared" ca="1" si="1390"/>
        <v>0</v>
      </c>
      <c r="B9572">
        <f t="shared" ca="1" si="1390"/>
        <v>3</v>
      </c>
      <c r="C9572">
        <f t="shared" ca="1" si="1390"/>
        <v>9</v>
      </c>
      <c r="D9572">
        <f t="shared" ca="1" si="1390"/>
        <v>0</v>
      </c>
      <c r="E9572">
        <f t="shared" ca="1" si="1390"/>
        <v>3</v>
      </c>
      <c r="G9572">
        <f t="shared" ca="1" si="1382"/>
        <v>2</v>
      </c>
      <c r="H9572">
        <f t="shared" ca="1" si="1383"/>
        <v>2</v>
      </c>
      <c r="I9572">
        <f t="shared" ca="1" si="1384"/>
        <v>1</v>
      </c>
      <c r="J9572">
        <f t="shared" ca="1" si="1385"/>
        <v>2</v>
      </c>
      <c r="K9572">
        <f t="shared" ca="1" si="1386"/>
        <v>2</v>
      </c>
      <c r="N9572">
        <f t="shared" ca="1" si="1387"/>
        <v>2</v>
      </c>
      <c r="O9572">
        <f t="shared" ca="1" si="1388"/>
        <v>4</v>
      </c>
      <c r="Q9572">
        <f t="shared" ca="1" si="1389"/>
        <v>1</v>
      </c>
    </row>
    <row r="9573" spans="1:17">
      <c r="A9573">
        <f t="shared" ca="1" si="1390"/>
        <v>7</v>
      </c>
      <c r="B9573">
        <f t="shared" ca="1" si="1390"/>
        <v>8</v>
      </c>
      <c r="C9573">
        <f t="shared" ca="1" si="1390"/>
        <v>0</v>
      </c>
      <c r="D9573">
        <f t="shared" ca="1" si="1390"/>
        <v>7</v>
      </c>
      <c r="E9573">
        <f t="shared" ca="1" si="1390"/>
        <v>7</v>
      </c>
      <c r="G9573">
        <f t="shared" ca="1" si="1382"/>
        <v>3</v>
      </c>
      <c r="H9573">
        <f t="shared" ca="1" si="1383"/>
        <v>1</v>
      </c>
      <c r="I9573">
        <f t="shared" ca="1" si="1384"/>
        <v>1</v>
      </c>
      <c r="J9573">
        <f t="shared" ca="1" si="1385"/>
        <v>3</v>
      </c>
      <c r="K9573">
        <f t="shared" ca="1" si="1386"/>
        <v>3</v>
      </c>
      <c r="N9573">
        <f t="shared" ca="1" si="1387"/>
        <v>3</v>
      </c>
      <c r="O9573">
        <f t="shared" ca="1" si="1388"/>
        <v>3</v>
      </c>
      <c r="Q9573">
        <f t="shared" ca="1" si="1389"/>
        <v>0</v>
      </c>
    </row>
    <row r="9574" spans="1:17">
      <c r="A9574">
        <f t="shared" ca="1" si="1390"/>
        <v>6</v>
      </c>
      <c r="B9574">
        <f t="shared" ca="1" si="1390"/>
        <v>8</v>
      </c>
      <c r="C9574">
        <f t="shared" ca="1" si="1390"/>
        <v>0</v>
      </c>
      <c r="D9574">
        <f t="shared" ca="1" si="1390"/>
        <v>5</v>
      </c>
      <c r="E9574">
        <f t="shared" ca="1" si="1390"/>
        <v>2</v>
      </c>
      <c r="G9574">
        <f t="shared" ca="1" si="1382"/>
        <v>1</v>
      </c>
      <c r="H9574">
        <f t="shared" ca="1" si="1383"/>
        <v>1</v>
      </c>
      <c r="I9574">
        <f t="shared" ca="1" si="1384"/>
        <v>1</v>
      </c>
      <c r="J9574">
        <f t="shared" ca="1" si="1385"/>
        <v>1</v>
      </c>
      <c r="K9574">
        <f t="shared" ca="1" si="1386"/>
        <v>1</v>
      </c>
      <c r="N9574">
        <f t="shared" ca="1" si="1387"/>
        <v>1</v>
      </c>
      <c r="O9574">
        <f t="shared" ca="1" si="1388"/>
        <v>5</v>
      </c>
      <c r="Q9574">
        <f t="shared" ca="1" si="1389"/>
        <v>0</v>
      </c>
    </row>
    <row r="9575" spans="1:17">
      <c r="A9575">
        <f t="shared" ca="1" si="1390"/>
        <v>9</v>
      </c>
      <c r="B9575">
        <f t="shared" ca="1" si="1390"/>
        <v>2</v>
      </c>
      <c r="C9575">
        <f t="shared" ca="1" si="1390"/>
        <v>9</v>
      </c>
      <c r="D9575">
        <f t="shared" ca="1" si="1390"/>
        <v>6</v>
      </c>
      <c r="E9575">
        <f t="shared" ca="1" si="1390"/>
        <v>8</v>
      </c>
      <c r="G9575">
        <f t="shared" ca="1" si="1382"/>
        <v>2</v>
      </c>
      <c r="H9575">
        <f t="shared" ca="1" si="1383"/>
        <v>1</v>
      </c>
      <c r="I9575">
        <f t="shared" ca="1" si="1384"/>
        <v>2</v>
      </c>
      <c r="J9575">
        <f t="shared" ca="1" si="1385"/>
        <v>1</v>
      </c>
      <c r="K9575">
        <f t="shared" ca="1" si="1386"/>
        <v>1</v>
      </c>
      <c r="N9575">
        <f t="shared" ca="1" si="1387"/>
        <v>2</v>
      </c>
      <c r="O9575">
        <f t="shared" ca="1" si="1388"/>
        <v>2</v>
      </c>
      <c r="Q9575">
        <f t="shared" ca="1" si="1389"/>
        <v>0</v>
      </c>
    </row>
    <row r="9576" spans="1:17">
      <c r="A9576">
        <f t="shared" ca="1" si="1390"/>
        <v>3</v>
      </c>
      <c r="B9576">
        <f t="shared" ca="1" si="1390"/>
        <v>7</v>
      </c>
      <c r="C9576">
        <f t="shared" ca="1" si="1390"/>
        <v>5</v>
      </c>
      <c r="D9576">
        <f t="shared" ca="1" si="1390"/>
        <v>3</v>
      </c>
      <c r="E9576">
        <f t="shared" ca="1" si="1390"/>
        <v>2</v>
      </c>
      <c r="G9576">
        <f t="shared" ca="1" si="1382"/>
        <v>2</v>
      </c>
      <c r="H9576">
        <f t="shared" ca="1" si="1383"/>
        <v>1</v>
      </c>
      <c r="I9576">
        <f t="shared" ca="1" si="1384"/>
        <v>1</v>
      </c>
      <c r="J9576">
        <f t="shared" ca="1" si="1385"/>
        <v>2</v>
      </c>
      <c r="K9576">
        <f t="shared" ca="1" si="1386"/>
        <v>1</v>
      </c>
      <c r="N9576">
        <f t="shared" ca="1" si="1387"/>
        <v>2</v>
      </c>
      <c r="O9576">
        <f t="shared" ca="1" si="1388"/>
        <v>2</v>
      </c>
      <c r="Q9576">
        <f t="shared" ca="1" si="1389"/>
        <v>0</v>
      </c>
    </row>
    <row r="9577" spans="1:17">
      <c r="A9577">
        <f t="shared" ca="1" si="1390"/>
        <v>3</v>
      </c>
      <c r="B9577">
        <f t="shared" ca="1" si="1390"/>
        <v>9</v>
      </c>
      <c r="C9577">
        <f t="shared" ca="1" si="1390"/>
        <v>1</v>
      </c>
      <c r="D9577">
        <f t="shared" ca="1" si="1390"/>
        <v>2</v>
      </c>
      <c r="E9577">
        <f t="shared" ca="1" si="1390"/>
        <v>1</v>
      </c>
      <c r="G9577">
        <f t="shared" ca="1" si="1382"/>
        <v>1</v>
      </c>
      <c r="H9577">
        <f t="shared" ca="1" si="1383"/>
        <v>1</v>
      </c>
      <c r="I9577">
        <f t="shared" ca="1" si="1384"/>
        <v>2</v>
      </c>
      <c r="J9577">
        <f t="shared" ca="1" si="1385"/>
        <v>1</v>
      </c>
      <c r="K9577">
        <f t="shared" ca="1" si="1386"/>
        <v>2</v>
      </c>
      <c r="N9577">
        <f t="shared" ca="1" si="1387"/>
        <v>2</v>
      </c>
      <c r="O9577">
        <f t="shared" ca="1" si="1388"/>
        <v>2</v>
      </c>
      <c r="Q9577">
        <f t="shared" ca="1" si="1389"/>
        <v>0</v>
      </c>
    </row>
    <row r="9578" spans="1:17">
      <c r="A9578">
        <f t="shared" ca="1" si="1390"/>
        <v>9</v>
      </c>
      <c r="B9578">
        <f t="shared" ca="1" si="1390"/>
        <v>0</v>
      </c>
      <c r="C9578">
        <f t="shared" ca="1" si="1390"/>
        <v>3</v>
      </c>
      <c r="D9578">
        <f t="shared" ca="1" si="1390"/>
        <v>5</v>
      </c>
      <c r="E9578">
        <f t="shared" ca="1" si="1390"/>
        <v>8</v>
      </c>
      <c r="G9578">
        <f t="shared" ca="1" si="1382"/>
        <v>1</v>
      </c>
      <c r="H9578">
        <f t="shared" ca="1" si="1383"/>
        <v>1</v>
      </c>
      <c r="I9578">
        <f t="shared" ca="1" si="1384"/>
        <v>1</v>
      </c>
      <c r="J9578">
        <f t="shared" ca="1" si="1385"/>
        <v>1</v>
      </c>
      <c r="K9578">
        <f t="shared" ca="1" si="1386"/>
        <v>1</v>
      </c>
      <c r="N9578">
        <f t="shared" ca="1" si="1387"/>
        <v>1</v>
      </c>
      <c r="O9578">
        <f t="shared" ca="1" si="1388"/>
        <v>5</v>
      </c>
      <c r="Q9578">
        <f t="shared" ca="1" si="1389"/>
        <v>0</v>
      </c>
    </row>
    <row r="9579" spans="1:17">
      <c r="A9579">
        <f t="shared" ca="1" si="1390"/>
        <v>1</v>
      </c>
      <c r="B9579">
        <f t="shared" ca="1" si="1390"/>
        <v>5</v>
      </c>
      <c r="C9579">
        <f t="shared" ca="1" si="1390"/>
        <v>3</v>
      </c>
      <c r="D9579">
        <f t="shared" ca="1" si="1390"/>
        <v>7</v>
      </c>
      <c r="E9579">
        <f t="shared" ca="1" si="1390"/>
        <v>1</v>
      </c>
      <c r="G9579">
        <f t="shared" ca="1" si="1382"/>
        <v>2</v>
      </c>
      <c r="H9579">
        <f t="shared" ca="1" si="1383"/>
        <v>1</v>
      </c>
      <c r="I9579">
        <f t="shared" ca="1" si="1384"/>
        <v>1</v>
      </c>
      <c r="J9579">
        <f t="shared" ca="1" si="1385"/>
        <v>1</v>
      </c>
      <c r="K9579">
        <f t="shared" ca="1" si="1386"/>
        <v>2</v>
      </c>
      <c r="N9579">
        <f t="shared" ca="1" si="1387"/>
        <v>2</v>
      </c>
      <c r="O9579">
        <f t="shared" ca="1" si="1388"/>
        <v>2</v>
      </c>
      <c r="Q9579">
        <f t="shared" ca="1" si="1389"/>
        <v>0</v>
      </c>
    </row>
    <row r="9580" spans="1:17">
      <c r="A9580">
        <f t="shared" ca="1" si="1390"/>
        <v>6</v>
      </c>
      <c r="B9580">
        <f t="shared" ca="1" si="1390"/>
        <v>9</v>
      </c>
      <c r="C9580">
        <f t="shared" ca="1" si="1390"/>
        <v>7</v>
      </c>
      <c r="D9580">
        <f t="shared" ca="1" si="1390"/>
        <v>5</v>
      </c>
      <c r="E9580">
        <f t="shared" ca="1" si="1390"/>
        <v>0</v>
      </c>
      <c r="G9580">
        <f t="shared" ca="1" si="1382"/>
        <v>1</v>
      </c>
      <c r="H9580">
        <f t="shared" ca="1" si="1383"/>
        <v>1</v>
      </c>
      <c r="I9580">
        <f t="shared" ca="1" si="1384"/>
        <v>1</v>
      </c>
      <c r="J9580">
        <f t="shared" ca="1" si="1385"/>
        <v>1</v>
      </c>
      <c r="K9580">
        <f t="shared" ca="1" si="1386"/>
        <v>1</v>
      </c>
      <c r="N9580">
        <f t="shared" ca="1" si="1387"/>
        <v>1</v>
      </c>
      <c r="O9580">
        <f t="shared" ca="1" si="1388"/>
        <v>5</v>
      </c>
      <c r="Q9580">
        <f t="shared" ca="1" si="1389"/>
        <v>0</v>
      </c>
    </row>
    <row r="9581" spans="1:17">
      <c r="A9581">
        <f t="shared" ca="1" si="1390"/>
        <v>8</v>
      </c>
      <c r="B9581">
        <f t="shared" ca="1" si="1390"/>
        <v>8</v>
      </c>
      <c r="C9581">
        <f t="shared" ca="1" si="1390"/>
        <v>5</v>
      </c>
      <c r="D9581">
        <f t="shared" ca="1" si="1390"/>
        <v>6</v>
      </c>
      <c r="E9581">
        <f t="shared" ca="1" si="1390"/>
        <v>1</v>
      </c>
      <c r="G9581">
        <f t="shared" ca="1" si="1382"/>
        <v>2</v>
      </c>
      <c r="H9581">
        <f t="shared" ca="1" si="1383"/>
        <v>2</v>
      </c>
      <c r="I9581">
        <f t="shared" ca="1" si="1384"/>
        <v>1</v>
      </c>
      <c r="J9581">
        <f t="shared" ca="1" si="1385"/>
        <v>1</v>
      </c>
      <c r="K9581">
        <f t="shared" ca="1" si="1386"/>
        <v>1</v>
      </c>
      <c r="N9581">
        <f t="shared" ca="1" si="1387"/>
        <v>2</v>
      </c>
      <c r="O9581">
        <f t="shared" ca="1" si="1388"/>
        <v>2</v>
      </c>
      <c r="Q9581">
        <f t="shared" ca="1" si="1389"/>
        <v>0</v>
      </c>
    </row>
    <row r="9582" spans="1:17">
      <c r="A9582">
        <f t="shared" ca="1" si="1390"/>
        <v>7</v>
      </c>
      <c r="B9582">
        <f t="shared" ca="1" si="1390"/>
        <v>5</v>
      </c>
      <c r="C9582">
        <f t="shared" ca="1" si="1390"/>
        <v>5</v>
      </c>
      <c r="D9582">
        <f t="shared" ca="1" si="1390"/>
        <v>6</v>
      </c>
      <c r="E9582">
        <f t="shared" ca="1" si="1390"/>
        <v>3</v>
      </c>
      <c r="G9582">
        <f t="shared" ca="1" si="1382"/>
        <v>1</v>
      </c>
      <c r="H9582">
        <f t="shared" ca="1" si="1383"/>
        <v>2</v>
      </c>
      <c r="I9582">
        <f t="shared" ca="1" si="1384"/>
        <v>2</v>
      </c>
      <c r="J9582">
        <f t="shared" ca="1" si="1385"/>
        <v>1</v>
      </c>
      <c r="K9582">
        <f t="shared" ca="1" si="1386"/>
        <v>1</v>
      </c>
      <c r="N9582">
        <f t="shared" ca="1" si="1387"/>
        <v>2</v>
      </c>
      <c r="O9582">
        <f t="shared" ca="1" si="1388"/>
        <v>2</v>
      </c>
      <c r="Q9582">
        <f t="shared" ca="1" si="1389"/>
        <v>0</v>
      </c>
    </row>
    <row r="9583" spans="1:17">
      <c r="A9583">
        <f t="shared" ca="1" si="1390"/>
        <v>3</v>
      </c>
      <c r="B9583">
        <f t="shared" ca="1" si="1390"/>
        <v>3</v>
      </c>
      <c r="C9583">
        <f t="shared" ca="1" si="1390"/>
        <v>4</v>
      </c>
      <c r="D9583">
        <f t="shared" ca="1" si="1390"/>
        <v>1</v>
      </c>
      <c r="E9583">
        <f t="shared" ca="1" si="1390"/>
        <v>2</v>
      </c>
      <c r="G9583">
        <f t="shared" ca="1" si="1382"/>
        <v>2</v>
      </c>
      <c r="H9583">
        <f t="shared" ca="1" si="1383"/>
        <v>2</v>
      </c>
      <c r="I9583">
        <f t="shared" ca="1" si="1384"/>
        <v>1</v>
      </c>
      <c r="J9583">
        <f t="shared" ca="1" si="1385"/>
        <v>1</v>
      </c>
      <c r="K9583">
        <f t="shared" ca="1" si="1386"/>
        <v>1</v>
      </c>
      <c r="N9583">
        <f t="shared" ca="1" si="1387"/>
        <v>2</v>
      </c>
      <c r="O9583">
        <f t="shared" ca="1" si="1388"/>
        <v>2</v>
      </c>
      <c r="Q9583">
        <f t="shared" ca="1" si="1389"/>
        <v>0</v>
      </c>
    </row>
    <row r="9584" spans="1:17">
      <c r="A9584">
        <f t="shared" ca="1" si="1390"/>
        <v>1</v>
      </c>
      <c r="B9584">
        <f t="shared" ca="1" si="1390"/>
        <v>3</v>
      </c>
      <c r="C9584">
        <f t="shared" ca="1" si="1390"/>
        <v>6</v>
      </c>
      <c r="D9584">
        <f t="shared" ca="1" si="1390"/>
        <v>7</v>
      </c>
      <c r="E9584">
        <f t="shared" ca="1" si="1390"/>
        <v>3</v>
      </c>
      <c r="G9584">
        <f t="shared" ca="1" si="1382"/>
        <v>1</v>
      </c>
      <c r="H9584">
        <f t="shared" ca="1" si="1383"/>
        <v>2</v>
      </c>
      <c r="I9584">
        <f t="shared" ca="1" si="1384"/>
        <v>1</v>
      </c>
      <c r="J9584">
        <f t="shared" ca="1" si="1385"/>
        <v>1</v>
      </c>
      <c r="K9584">
        <f t="shared" ca="1" si="1386"/>
        <v>2</v>
      </c>
      <c r="N9584">
        <f t="shared" ca="1" si="1387"/>
        <v>2</v>
      </c>
      <c r="O9584">
        <f t="shared" ca="1" si="1388"/>
        <v>2</v>
      </c>
      <c r="Q9584">
        <f t="shared" ca="1" si="1389"/>
        <v>0</v>
      </c>
    </row>
    <row r="9585" spans="1:17">
      <c r="A9585">
        <f t="shared" ca="1" si="1390"/>
        <v>4</v>
      </c>
      <c r="B9585">
        <f t="shared" ca="1" si="1390"/>
        <v>1</v>
      </c>
      <c r="C9585">
        <f t="shared" ca="1" si="1390"/>
        <v>9</v>
      </c>
      <c r="D9585">
        <f t="shared" ca="1" si="1390"/>
        <v>8</v>
      </c>
      <c r="E9585">
        <f t="shared" ca="1" si="1390"/>
        <v>6</v>
      </c>
      <c r="G9585">
        <f t="shared" ca="1" si="1382"/>
        <v>1</v>
      </c>
      <c r="H9585">
        <f t="shared" ca="1" si="1383"/>
        <v>1</v>
      </c>
      <c r="I9585">
        <f t="shared" ca="1" si="1384"/>
        <v>1</v>
      </c>
      <c r="J9585">
        <f t="shared" ca="1" si="1385"/>
        <v>1</v>
      </c>
      <c r="K9585">
        <f t="shared" ca="1" si="1386"/>
        <v>1</v>
      </c>
      <c r="N9585">
        <f t="shared" ca="1" si="1387"/>
        <v>1</v>
      </c>
      <c r="O9585">
        <f t="shared" ca="1" si="1388"/>
        <v>5</v>
      </c>
      <c r="Q9585">
        <f t="shared" ca="1" si="1389"/>
        <v>0</v>
      </c>
    </row>
    <row r="9586" spans="1:17">
      <c r="A9586">
        <f t="shared" ca="1" si="1390"/>
        <v>0</v>
      </c>
      <c r="B9586">
        <f t="shared" ca="1" si="1390"/>
        <v>7</v>
      </c>
      <c r="C9586">
        <f t="shared" ca="1" si="1390"/>
        <v>9</v>
      </c>
      <c r="D9586">
        <f t="shared" ca="1" si="1390"/>
        <v>0</v>
      </c>
      <c r="E9586">
        <f t="shared" ca="1" si="1390"/>
        <v>3</v>
      </c>
      <c r="G9586">
        <f t="shared" ca="1" si="1382"/>
        <v>2</v>
      </c>
      <c r="H9586">
        <f t="shared" ca="1" si="1383"/>
        <v>1</v>
      </c>
      <c r="I9586">
        <f t="shared" ca="1" si="1384"/>
        <v>1</v>
      </c>
      <c r="J9586">
        <f t="shared" ca="1" si="1385"/>
        <v>2</v>
      </c>
      <c r="K9586">
        <f t="shared" ca="1" si="1386"/>
        <v>1</v>
      </c>
      <c r="N9586">
        <f t="shared" ca="1" si="1387"/>
        <v>2</v>
      </c>
      <c r="O9586">
        <f t="shared" ca="1" si="1388"/>
        <v>2</v>
      </c>
      <c r="Q9586">
        <f t="shared" ca="1" si="1389"/>
        <v>0</v>
      </c>
    </row>
    <row r="9587" spans="1:17">
      <c r="A9587">
        <f t="shared" ca="1" si="1390"/>
        <v>5</v>
      </c>
      <c r="B9587">
        <f t="shared" ca="1" si="1390"/>
        <v>3</v>
      </c>
      <c r="C9587">
        <f t="shared" ca="1" si="1390"/>
        <v>6</v>
      </c>
      <c r="D9587">
        <f t="shared" ca="1" si="1390"/>
        <v>8</v>
      </c>
      <c r="E9587">
        <f t="shared" ca="1" si="1390"/>
        <v>9</v>
      </c>
      <c r="G9587">
        <f t="shared" ca="1" si="1382"/>
        <v>1</v>
      </c>
      <c r="H9587">
        <f t="shared" ca="1" si="1383"/>
        <v>1</v>
      </c>
      <c r="I9587">
        <f t="shared" ca="1" si="1384"/>
        <v>1</v>
      </c>
      <c r="J9587">
        <f t="shared" ca="1" si="1385"/>
        <v>1</v>
      </c>
      <c r="K9587">
        <f t="shared" ca="1" si="1386"/>
        <v>1</v>
      </c>
      <c r="N9587">
        <f t="shared" ca="1" si="1387"/>
        <v>1</v>
      </c>
      <c r="O9587">
        <f t="shared" ca="1" si="1388"/>
        <v>5</v>
      </c>
      <c r="Q9587">
        <f t="shared" ca="1" si="1389"/>
        <v>0</v>
      </c>
    </row>
    <row r="9588" spans="1:17">
      <c r="A9588">
        <f t="shared" ca="1" si="1390"/>
        <v>4</v>
      </c>
      <c r="B9588">
        <f t="shared" ca="1" si="1390"/>
        <v>4</v>
      </c>
      <c r="C9588">
        <f t="shared" ca="1" si="1390"/>
        <v>4</v>
      </c>
      <c r="D9588">
        <f t="shared" ca="1" si="1390"/>
        <v>9</v>
      </c>
      <c r="E9588">
        <f t="shared" ca="1" si="1390"/>
        <v>3</v>
      </c>
      <c r="G9588">
        <f t="shared" ca="1" si="1382"/>
        <v>3</v>
      </c>
      <c r="H9588">
        <f t="shared" ca="1" si="1383"/>
        <v>3</v>
      </c>
      <c r="I9588">
        <f t="shared" ca="1" si="1384"/>
        <v>3</v>
      </c>
      <c r="J9588">
        <f t="shared" ca="1" si="1385"/>
        <v>1</v>
      </c>
      <c r="K9588">
        <f t="shared" ca="1" si="1386"/>
        <v>1</v>
      </c>
      <c r="N9588">
        <f t="shared" ca="1" si="1387"/>
        <v>3</v>
      </c>
      <c r="O9588">
        <f t="shared" ca="1" si="1388"/>
        <v>3</v>
      </c>
      <c r="Q9588">
        <f t="shared" ca="1" si="1389"/>
        <v>0</v>
      </c>
    </row>
    <row r="9589" spans="1:17">
      <c r="A9589">
        <f t="shared" ca="1" si="1390"/>
        <v>4</v>
      </c>
      <c r="B9589">
        <f t="shared" ca="1" si="1390"/>
        <v>5</v>
      </c>
      <c r="C9589">
        <f t="shared" ca="1" si="1390"/>
        <v>2</v>
      </c>
      <c r="D9589">
        <f t="shared" ca="1" si="1390"/>
        <v>3</v>
      </c>
      <c r="E9589">
        <f t="shared" ca="1" si="1390"/>
        <v>3</v>
      </c>
      <c r="G9589">
        <f t="shared" ca="1" si="1382"/>
        <v>1</v>
      </c>
      <c r="H9589">
        <f t="shared" ca="1" si="1383"/>
        <v>1</v>
      </c>
      <c r="I9589">
        <f t="shared" ca="1" si="1384"/>
        <v>1</v>
      </c>
      <c r="J9589">
        <f t="shared" ca="1" si="1385"/>
        <v>2</v>
      </c>
      <c r="K9589">
        <f t="shared" ca="1" si="1386"/>
        <v>2</v>
      </c>
      <c r="N9589">
        <f t="shared" ca="1" si="1387"/>
        <v>2</v>
      </c>
      <c r="O9589">
        <f t="shared" ca="1" si="1388"/>
        <v>2</v>
      </c>
      <c r="Q9589">
        <f t="shared" ca="1" si="1389"/>
        <v>0</v>
      </c>
    </row>
    <row r="9590" spans="1:17">
      <c r="A9590">
        <f t="shared" ca="1" si="1390"/>
        <v>1</v>
      </c>
      <c r="B9590">
        <f t="shared" ca="1" si="1390"/>
        <v>1</v>
      </c>
      <c r="C9590">
        <f t="shared" ca="1" si="1390"/>
        <v>3</v>
      </c>
      <c r="D9590">
        <f t="shared" ca="1" si="1390"/>
        <v>8</v>
      </c>
      <c r="E9590">
        <f t="shared" ca="1" si="1390"/>
        <v>1</v>
      </c>
      <c r="G9590">
        <f t="shared" ca="1" si="1382"/>
        <v>3</v>
      </c>
      <c r="H9590">
        <f t="shared" ca="1" si="1383"/>
        <v>3</v>
      </c>
      <c r="I9590">
        <f t="shared" ca="1" si="1384"/>
        <v>1</v>
      </c>
      <c r="J9590">
        <f t="shared" ca="1" si="1385"/>
        <v>1</v>
      </c>
      <c r="K9590">
        <f t="shared" ca="1" si="1386"/>
        <v>3</v>
      </c>
      <c r="N9590">
        <f t="shared" ca="1" si="1387"/>
        <v>3</v>
      </c>
      <c r="O9590">
        <f t="shared" ca="1" si="1388"/>
        <v>3</v>
      </c>
      <c r="Q9590">
        <f t="shared" ca="1" si="1389"/>
        <v>0</v>
      </c>
    </row>
    <row r="9591" spans="1:17">
      <c r="A9591">
        <f t="shared" ca="1" si="1390"/>
        <v>0</v>
      </c>
      <c r="B9591">
        <f t="shared" ca="1" si="1390"/>
        <v>7</v>
      </c>
      <c r="C9591">
        <f t="shared" ca="1" si="1390"/>
        <v>1</v>
      </c>
      <c r="D9591">
        <f t="shared" ca="1" si="1390"/>
        <v>6</v>
      </c>
      <c r="E9591">
        <f t="shared" ca="1" si="1390"/>
        <v>9</v>
      </c>
      <c r="G9591">
        <f t="shared" ca="1" si="1382"/>
        <v>1</v>
      </c>
      <c r="H9591">
        <f t="shared" ca="1" si="1383"/>
        <v>1</v>
      </c>
      <c r="I9591">
        <f t="shared" ca="1" si="1384"/>
        <v>1</v>
      </c>
      <c r="J9591">
        <f t="shared" ca="1" si="1385"/>
        <v>1</v>
      </c>
      <c r="K9591">
        <f t="shared" ca="1" si="1386"/>
        <v>1</v>
      </c>
      <c r="N9591">
        <f t="shared" ca="1" si="1387"/>
        <v>1</v>
      </c>
      <c r="O9591">
        <f t="shared" ca="1" si="1388"/>
        <v>5</v>
      </c>
      <c r="Q9591">
        <f t="shared" ca="1" si="1389"/>
        <v>0</v>
      </c>
    </row>
    <row r="9592" spans="1:17">
      <c r="A9592">
        <f t="shared" ca="1" si="1390"/>
        <v>0</v>
      </c>
      <c r="B9592">
        <f t="shared" ca="1" si="1390"/>
        <v>2</v>
      </c>
      <c r="C9592">
        <f t="shared" ca="1" si="1390"/>
        <v>9</v>
      </c>
      <c r="D9592">
        <f t="shared" ca="1" si="1390"/>
        <v>2</v>
      </c>
      <c r="E9592">
        <f t="shared" ca="1" si="1390"/>
        <v>7</v>
      </c>
      <c r="G9592">
        <f t="shared" ca="1" si="1382"/>
        <v>1</v>
      </c>
      <c r="H9592">
        <f t="shared" ca="1" si="1383"/>
        <v>2</v>
      </c>
      <c r="I9592">
        <f t="shared" ca="1" si="1384"/>
        <v>1</v>
      </c>
      <c r="J9592">
        <f t="shared" ca="1" si="1385"/>
        <v>2</v>
      </c>
      <c r="K9592">
        <f t="shared" ca="1" si="1386"/>
        <v>1</v>
      </c>
      <c r="N9592">
        <f t="shared" ca="1" si="1387"/>
        <v>2</v>
      </c>
      <c r="O9592">
        <f t="shared" ca="1" si="1388"/>
        <v>2</v>
      </c>
      <c r="Q9592">
        <f t="shared" ca="1" si="1389"/>
        <v>0</v>
      </c>
    </row>
    <row r="9593" spans="1:17">
      <c r="A9593">
        <f t="shared" ca="1" si="1390"/>
        <v>4</v>
      </c>
      <c r="B9593">
        <f t="shared" ca="1" si="1390"/>
        <v>6</v>
      </c>
      <c r="C9593">
        <f t="shared" ca="1" si="1390"/>
        <v>9</v>
      </c>
      <c r="D9593">
        <f t="shared" ca="1" si="1390"/>
        <v>4</v>
      </c>
      <c r="E9593">
        <f t="shared" ca="1" si="1390"/>
        <v>2</v>
      </c>
      <c r="G9593">
        <f t="shared" ca="1" si="1382"/>
        <v>2</v>
      </c>
      <c r="H9593">
        <f t="shared" ca="1" si="1383"/>
        <v>1</v>
      </c>
      <c r="I9593">
        <f t="shared" ca="1" si="1384"/>
        <v>1</v>
      </c>
      <c r="J9593">
        <f t="shared" ca="1" si="1385"/>
        <v>2</v>
      </c>
      <c r="K9593">
        <f t="shared" ca="1" si="1386"/>
        <v>1</v>
      </c>
      <c r="N9593">
        <f t="shared" ca="1" si="1387"/>
        <v>2</v>
      </c>
      <c r="O9593">
        <f t="shared" ca="1" si="1388"/>
        <v>2</v>
      </c>
      <c r="Q9593">
        <f t="shared" ca="1" si="1389"/>
        <v>0</v>
      </c>
    </row>
    <row r="9594" spans="1:17">
      <c r="A9594">
        <f t="shared" ca="1" si="1390"/>
        <v>5</v>
      </c>
      <c r="B9594">
        <f t="shared" ca="1" si="1390"/>
        <v>0</v>
      </c>
      <c r="C9594">
        <f t="shared" ca="1" si="1390"/>
        <v>6</v>
      </c>
      <c r="D9594">
        <f t="shared" ca="1" si="1390"/>
        <v>9</v>
      </c>
      <c r="E9594">
        <f t="shared" ca="1" si="1390"/>
        <v>3</v>
      </c>
      <c r="G9594">
        <f t="shared" ca="1" si="1382"/>
        <v>1</v>
      </c>
      <c r="H9594">
        <f t="shared" ca="1" si="1383"/>
        <v>1</v>
      </c>
      <c r="I9594">
        <f t="shared" ca="1" si="1384"/>
        <v>1</v>
      </c>
      <c r="J9594">
        <f t="shared" ca="1" si="1385"/>
        <v>1</v>
      </c>
      <c r="K9594">
        <f t="shared" ca="1" si="1386"/>
        <v>1</v>
      </c>
      <c r="N9594">
        <f t="shared" ca="1" si="1387"/>
        <v>1</v>
      </c>
      <c r="O9594">
        <f t="shared" ca="1" si="1388"/>
        <v>5</v>
      </c>
      <c r="Q9594">
        <f t="shared" ca="1" si="1389"/>
        <v>0</v>
      </c>
    </row>
    <row r="9595" spans="1:17">
      <c r="A9595">
        <f t="shared" ca="1" si="1390"/>
        <v>2</v>
      </c>
      <c r="B9595">
        <f t="shared" ca="1" si="1390"/>
        <v>9</v>
      </c>
      <c r="C9595">
        <f t="shared" ca="1" si="1390"/>
        <v>9</v>
      </c>
      <c r="D9595">
        <f t="shared" ca="1" si="1390"/>
        <v>0</v>
      </c>
      <c r="E9595">
        <f t="shared" ca="1" si="1390"/>
        <v>4</v>
      </c>
      <c r="G9595">
        <f t="shared" ca="1" si="1382"/>
        <v>1</v>
      </c>
      <c r="H9595">
        <f t="shared" ca="1" si="1383"/>
        <v>2</v>
      </c>
      <c r="I9595">
        <f t="shared" ca="1" si="1384"/>
        <v>2</v>
      </c>
      <c r="J9595">
        <f t="shared" ca="1" si="1385"/>
        <v>1</v>
      </c>
      <c r="K9595">
        <f t="shared" ca="1" si="1386"/>
        <v>1</v>
      </c>
      <c r="N9595">
        <f t="shared" ca="1" si="1387"/>
        <v>2</v>
      </c>
      <c r="O9595">
        <f t="shared" ca="1" si="1388"/>
        <v>2</v>
      </c>
      <c r="Q9595">
        <f t="shared" ca="1" si="1389"/>
        <v>0</v>
      </c>
    </row>
    <row r="9596" spans="1:17">
      <c r="A9596">
        <f t="shared" ca="1" si="1390"/>
        <v>5</v>
      </c>
      <c r="B9596">
        <f t="shared" ca="1" si="1390"/>
        <v>0</v>
      </c>
      <c r="C9596">
        <f t="shared" ca="1" si="1390"/>
        <v>6</v>
      </c>
      <c r="D9596">
        <f t="shared" ca="1" si="1390"/>
        <v>5</v>
      </c>
      <c r="E9596">
        <f t="shared" ca="1" si="1390"/>
        <v>4</v>
      </c>
      <c r="G9596">
        <f t="shared" ca="1" si="1382"/>
        <v>2</v>
      </c>
      <c r="H9596">
        <f t="shared" ca="1" si="1383"/>
        <v>1</v>
      </c>
      <c r="I9596">
        <f t="shared" ca="1" si="1384"/>
        <v>1</v>
      </c>
      <c r="J9596">
        <f t="shared" ca="1" si="1385"/>
        <v>2</v>
      </c>
      <c r="K9596">
        <f t="shared" ca="1" si="1386"/>
        <v>1</v>
      </c>
      <c r="N9596">
        <f t="shared" ca="1" si="1387"/>
        <v>2</v>
      </c>
      <c r="O9596">
        <f t="shared" ca="1" si="1388"/>
        <v>2</v>
      </c>
      <c r="Q9596">
        <f t="shared" ca="1" si="1389"/>
        <v>0</v>
      </c>
    </row>
    <row r="9597" spans="1:17">
      <c r="A9597">
        <f t="shared" ca="1" si="1390"/>
        <v>4</v>
      </c>
      <c r="B9597">
        <f t="shared" ca="1" si="1390"/>
        <v>8</v>
      </c>
      <c r="C9597">
        <f t="shared" ca="1" si="1390"/>
        <v>7</v>
      </c>
      <c r="D9597">
        <f t="shared" ca="1" si="1390"/>
        <v>8</v>
      </c>
      <c r="E9597">
        <f t="shared" ca="1" si="1390"/>
        <v>9</v>
      </c>
      <c r="G9597">
        <f t="shared" ca="1" si="1382"/>
        <v>1</v>
      </c>
      <c r="H9597">
        <f t="shared" ca="1" si="1383"/>
        <v>2</v>
      </c>
      <c r="I9597">
        <f t="shared" ca="1" si="1384"/>
        <v>1</v>
      </c>
      <c r="J9597">
        <f t="shared" ca="1" si="1385"/>
        <v>2</v>
      </c>
      <c r="K9597">
        <f t="shared" ca="1" si="1386"/>
        <v>1</v>
      </c>
      <c r="N9597">
        <f t="shared" ca="1" si="1387"/>
        <v>2</v>
      </c>
      <c r="O9597">
        <f t="shared" ca="1" si="1388"/>
        <v>2</v>
      </c>
      <c r="Q9597">
        <f t="shared" ca="1" si="1389"/>
        <v>0</v>
      </c>
    </row>
    <row r="9598" spans="1:17">
      <c r="A9598">
        <f t="shared" ca="1" si="1390"/>
        <v>7</v>
      </c>
      <c r="B9598">
        <f t="shared" ca="1" si="1390"/>
        <v>3</v>
      </c>
      <c r="C9598">
        <f t="shared" ca="1" si="1390"/>
        <v>4</v>
      </c>
      <c r="D9598">
        <f t="shared" ca="1" si="1390"/>
        <v>1</v>
      </c>
      <c r="E9598">
        <f t="shared" ca="1" si="1390"/>
        <v>2</v>
      </c>
      <c r="G9598">
        <f t="shared" ca="1" si="1382"/>
        <v>1</v>
      </c>
      <c r="H9598">
        <f t="shared" ca="1" si="1383"/>
        <v>1</v>
      </c>
      <c r="I9598">
        <f t="shared" ca="1" si="1384"/>
        <v>1</v>
      </c>
      <c r="J9598">
        <f t="shared" ca="1" si="1385"/>
        <v>1</v>
      </c>
      <c r="K9598">
        <f t="shared" ca="1" si="1386"/>
        <v>1</v>
      </c>
      <c r="N9598">
        <f t="shared" ca="1" si="1387"/>
        <v>1</v>
      </c>
      <c r="O9598">
        <f t="shared" ca="1" si="1388"/>
        <v>5</v>
      </c>
      <c r="Q9598">
        <f t="shared" ca="1" si="1389"/>
        <v>0</v>
      </c>
    </row>
    <row r="9599" spans="1:17">
      <c r="A9599">
        <f t="shared" ca="1" si="1390"/>
        <v>7</v>
      </c>
      <c r="B9599">
        <f t="shared" ca="1" si="1390"/>
        <v>8</v>
      </c>
      <c r="C9599">
        <f t="shared" ca="1" si="1390"/>
        <v>8</v>
      </c>
      <c r="D9599">
        <f t="shared" ca="1" si="1390"/>
        <v>6</v>
      </c>
      <c r="E9599">
        <f t="shared" ca="1" si="1390"/>
        <v>2</v>
      </c>
      <c r="G9599">
        <f t="shared" ca="1" si="1382"/>
        <v>1</v>
      </c>
      <c r="H9599">
        <f t="shared" ca="1" si="1383"/>
        <v>2</v>
      </c>
      <c r="I9599">
        <f t="shared" ca="1" si="1384"/>
        <v>2</v>
      </c>
      <c r="J9599">
        <f t="shared" ca="1" si="1385"/>
        <v>1</v>
      </c>
      <c r="K9599">
        <f t="shared" ca="1" si="1386"/>
        <v>1</v>
      </c>
      <c r="N9599">
        <f t="shared" ca="1" si="1387"/>
        <v>2</v>
      </c>
      <c r="O9599">
        <f t="shared" ca="1" si="1388"/>
        <v>2</v>
      </c>
      <c r="Q9599">
        <f t="shared" ca="1" si="1389"/>
        <v>0</v>
      </c>
    </row>
    <row r="9600" spans="1:17">
      <c r="A9600">
        <f t="shared" ca="1" si="1390"/>
        <v>5</v>
      </c>
      <c r="B9600">
        <f t="shared" ca="1" si="1390"/>
        <v>2</v>
      </c>
      <c r="C9600">
        <f t="shared" ca="1" si="1390"/>
        <v>2</v>
      </c>
      <c r="D9600">
        <f t="shared" ca="1" si="1390"/>
        <v>1</v>
      </c>
      <c r="E9600">
        <f t="shared" ca="1" si="1390"/>
        <v>8</v>
      </c>
      <c r="G9600">
        <f t="shared" ca="1" si="1382"/>
        <v>1</v>
      </c>
      <c r="H9600">
        <f t="shared" ca="1" si="1383"/>
        <v>2</v>
      </c>
      <c r="I9600">
        <f t="shared" ca="1" si="1384"/>
        <v>2</v>
      </c>
      <c r="J9600">
        <f t="shared" ca="1" si="1385"/>
        <v>1</v>
      </c>
      <c r="K9600">
        <f t="shared" ca="1" si="1386"/>
        <v>1</v>
      </c>
      <c r="N9600">
        <f t="shared" ca="1" si="1387"/>
        <v>2</v>
      </c>
      <c r="O9600">
        <f t="shared" ca="1" si="1388"/>
        <v>2</v>
      </c>
      <c r="Q9600">
        <f t="shared" ca="1" si="1389"/>
        <v>0</v>
      </c>
    </row>
    <row r="9601" spans="1:17">
      <c r="A9601">
        <f t="shared" ca="1" si="1390"/>
        <v>4</v>
      </c>
      <c r="B9601">
        <f t="shared" ca="1" si="1390"/>
        <v>1</v>
      </c>
      <c r="C9601">
        <f t="shared" ca="1" si="1390"/>
        <v>6</v>
      </c>
      <c r="D9601">
        <f t="shared" ca="1" si="1390"/>
        <v>8</v>
      </c>
      <c r="E9601">
        <f t="shared" ca="1" si="1390"/>
        <v>1</v>
      </c>
      <c r="G9601">
        <f t="shared" ca="1" si="1382"/>
        <v>1</v>
      </c>
      <c r="H9601">
        <f t="shared" ca="1" si="1383"/>
        <v>2</v>
      </c>
      <c r="I9601">
        <f t="shared" ca="1" si="1384"/>
        <v>1</v>
      </c>
      <c r="J9601">
        <f t="shared" ca="1" si="1385"/>
        <v>1</v>
      </c>
      <c r="K9601">
        <f t="shared" ca="1" si="1386"/>
        <v>2</v>
      </c>
      <c r="N9601">
        <f t="shared" ca="1" si="1387"/>
        <v>2</v>
      </c>
      <c r="O9601">
        <f t="shared" ca="1" si="1388"/>
        <v>2</v>
      </c>
      <c r="Q9601">
        <f t="shared" ca="1" si="1389"/>
        <v>0</v>
      </c>
    </row>
    <row r="9602" spans="1:17">
      <c r="A9602">
        <f t="shared" ref="A9602:E9652" ca="1" si="1391">INT(10*RAND())</f>
        <v>6</v>
      </c>
      <c r="B9602">
        <f t="shared" ca="1" si="1391"/>
        <v>9</v>
      </c>
      <c r="C9602">
        <f t="shared" ca="1" si="1391"/>
        <v>2</v>
      </c>
      <c r="D9602">
        <f t="shared" ca="1" si="1391"/>
        <v>6</v>
      </c>
      <c r="E9602">
        <f t="shared" ca="1" si="1391"/>
        <v>2</v>
      </c>
      <c r="G9602">
        <f t="shared" ref="G9602:G9665" ca="1" si="1392">COUNTIF($A9602:$E9602,A9602)</f>
        <v>2</v>
      </c>
      <c r="H9602">
        <f t="shared" ref="H9602:H9665" ca="1" si="1393">COUNTIF($A9602:$E9602,B9602)</f>
        <v>1</v>
      </c>
      <c r="I9602">
        <f t="shared" ref="I9602:I9665" ca="1" si="1394">COUNTIF($A9602:$E9602,C9602)</f>
        <v>2</v>
      </c>
      <c r="J9602">
        <f t="shared" ref="J9602:J9665" ca="1" si="1395">COUNTIF($A9602:$E9602,D9602)</f>
        <v>2</v>
      </c>
      <c r="K9602">
        <f t="shared" ref="K9602:K9665" ca="1" si="1396">COUNTIF($A9602:$E9602,E9602)</f>
        <v>2</v>
      </c>
      <c r="N9602">
        <f t="shared" ref="N9602:N9665" ca="1" si="1397">MAX(G9602:K9602)</f>
        <v>2</v>
      </c>
      <c r="O9602">
        <f t="shared" ref="O9602:O9665" ca="1" si="1398">COUNTIF(G9602:K9602,N9602)</f>
        <v>4</v>
      </c>
      <c r="Q9602">
        <f t="shared" ref="Q9602:Q9665" ca="1" si="1399">IF(AND(N9602=2,O9602=4),1,0)</f>
        <v>1</v>
      </c>
    </row>
    <row r="9603" spans="1:17">
      <c r="A9603">
        <f t="shared" ca="1" si="1391"/>
        <v>5</v>
      </c>
      <c r="B9603">
        <f t="shared" ca="1" si="1391"/>
        <v>8</v>
      </c>
      <c r="C9603">
        <f t="shared" ca="1" si="1391"/>
        <v>1</v>
      </c>
      <c r="D9603">
        <f t="shared" ca="1" si="1391"/>
        <v>1</v>
      </c>
      <c r="E9603">
        <f t="shared" ca="1" si="1391"/>
        <v>6</v>
      </c>
      <c r="G9603">
        <f t="shared" ca="1" si="1392"/>
        <v>1</v>
      </c>
      <c r="H9603">
        <f t="shared" ca="1" si="1393"/>
        <v>1</v>
      </c>
      <c r="I9603">
        <f t="shared" ca="1" si="1394"/>
        <v>2</v>
      </c>
      <c r="J9603">
        <f t="shared" ca="1" si="1395"/>
        <v>2</v>
      </c>
      <c r="K9603">
        <f t="shared" ca="1" si="1396"/>
        <v>1</v>
      </c>
      <c r="N9603">
        <f t="shared" ca="1" si="1397"/>
        <v>2</v>
      </c>
      <c r="O9603">
        <f t="shared" ca="1" si="1398"/>
        <v>2</v>
      </c>
      <c r="Q9603">
        <f t="shared" ca="1" si="1399"/>
        <v>0</v>
      </c>
    </row>
    <row r="9604" spans="1:17">
      <c r="A9604">
        <f t="shared" ca="1" si="1391"/>
        <v>2</v>
      </c>
      <c r="B9604">
        <f t="shared" ca="1" si="1391"/>
        <v>9</v>
      </c>
      <c r="C9604">
        <f t="shared" ca="1" si="1391"/>
        <v>2</v>
      </c>
      <c r="D9604">
        <f t="shared" ca="1" si="1391"/>
        <v>4</v>
      </c>
      <c r="E9604">
        <f t="shared" ca="1" si="1391"/>
        <v>7</v>
      </c>
      <c r="G9604">
        <f t="shared" ca="1" si="1392"/>
        <v>2</v>
      </c>
      <c r="H9604">
        <f t="shared" ca="1" si="1393"/>
        <v>1</v>
      </c>
      <c r="I9604">
        <f t="shared" ca="1" si="1394"/>
        <v>2</v>
      </c>
      <c r="J9604">
        <f t="shared" ca="1" si="1395"/>
        <v>1</v>
      </c>
      <c r="K9604">
        <f t="shared" ca="1" si="1396"/>
        <v>1</v>
      </c>
      <c r="N9604">
        <f t="shared" ca="1" si="1397"/>
        <v>2</v>
      </c>
      <c r="O9604">
        <f t="shared" ca="1" si="1398"/>
        <v>2</v>
      </c>
      <c r="Q9604">
        <f t="shared" ca="1" si="1399"/>
        <v>0</v>
      </c>
    </row>
    <row r="9605" spans="1:17">
      <c r="A9605">
        <f t="shared" ca="1" si="1391"/>
        <v>9</v>
      </c>
      <c r="B9605">
        <f t="shared" ca="1" si="1391"/>
        <v>4</v>
      </c>
      <c r="C9605">
        <f t="shared" ca="1" si="1391"/>
        <v>9</v>
      </c>
      <c r="D9605">
        <f t="shared" ca="1" si="1391"/>
        <v>7</v>
      </c>
      <c r="E9605">
        <f t="shared" ca="1" si="1391"/>
        <v>5</v>
      </c>
      <c r="G9605">
        <f t="shared" ca="1" si="1392"/>
        <v>2</v>
      </c>
      <c r="H9605">
        <f t="shared" ca="1" si="1393"/>
        <v>1</v>
      </c>
      <c r="I9605">
        <f t="shared" ca="1" si="1394"/>
        <v>2</v>
      </c>
      <c r="J9605">
        <f t="shared" ca="1" si="1395"/>
        <v>1</v>
      </c>
      <c r="K9605">
        <f t="shared" ca="1" si="1396"/>
        <v>1</v>
      </c>
      <c r="N9605">
        <f t="shared" ca="1" si="1397"/>
        <v>2</v>
      </c>
      <c r="O9605">
        <f t="shared" ca="1" si="1398"/>
        <v>2</v>
      </c>
      <c r="Q9605">
        <f t="shared" ca="1" si="1399"/>
        <v>0</v>
      </c>
    </row>
    <row r="9606" spans="1:17">
      <c r="A9606">
        <f t="shared" ca="1" si="1391"/>
        <v>4</v>
      </c>
      <c r="B9606">
        <f t="shared" ca="1" si="1391"/>
        <v>8</v>
      </c>
      <c r="C9606">
        <f t="shared" ca="1" si="1391"/>
        <v>2</v>
      </c>
      <c r="D9606">
        <f t="shared" ca="1" si="1391"/>
        <v>0</v>
      </c>
      <c r="E9606">
        <f t="shared" ca="1" si="1391"/>
        <v>1</v>
      </c>
      <c r="G9606">
        <f t="shared" ca="1" si="1392"/>
        <v>1</v>
      </c>
      <c r="H9606">
        <f t="shared" ca="1" si="1393"/>
        <v>1</v>
      </c>
      <c r="I9606">
        <f t="shared" ca="1" si="1394"/>
        <v>1</v>
      </c>
      <c r="J9606">
        <f t="shared" ca="1" si="1395"/>
        <v>1</v>
      </c>
      <c r="K9606">
        <f t="shared" ca="1" si="1396"/>
        <v>1</v>
      </c>
      <c r="N9606">
        <f t="shared" ca="1" si="1397"/>
        <v>1</v>
      </c>
      <c r="O9606">
        <f t="shared" ca="1" si="1398"/>
        <v>5</v>
      </c>
      <c r="Q9606">
        <f t="shared" ca="1" si="1399"/>
        <v>0</v>
      </c>
    </row>
    <row r="9607" spans="1:17">
      <c r="A9607">
        <f t="shared" ca="1" si="1391"/>
        <v>6</v>
      </c>
      <c r="B9607">
        <f t="shared" ca="1" si="1391"/>
        <v>6</v>
      </c>
      <c r="C9607">
        <f t="shared" ca="1" si="1391"/>
        <v>0</v>
      </c>
      <c r="D9607">
        <f t="shared" ca="1" si="1391"/>
        <v>3</v>
      </c>
      <c r="E9607">
        <f t="shared" ca="1" si="1391"/>
        <v>1</v>
      </c>
      <c r="G9607">
        <f t="shared" ca="1" si="1392"/>
        <v>2</v>
      </c>
      <c r="H9607">
        <f t="shared" ca="1" si="1393"/>
        <v>2</v>
      </c>
      <c r="I9607">
        <f t="shared" ca="1" si="1394"/>
        <v>1</v>
      </c>
      <c r="J9607">
        <f t="shared" ca="1" si="1395"/>
        <v>1</v>
      </c>
      <c r="K9607">
        <f t="shared" ca="1" si="1396"/>
        <v>1</v>
      </c>
      <c r="N9607">
        <f t="shared" ca="1" si="1397"/>
        <v>2</v>
      </c>
      <c r="O9607">
        <f t="shared" ca="1" si="1398"/>
        <v>2</v>
      </c>
      <c r="Q9607">
        <f t="shared" ca="1" si="1399"/>
        <v>0</v>
      </c>
    </row>
    <row r="9608" spans="1:17">
      <c r="A9608">
        <f t="shared" ca="1" si="1391"/>
        <v>8</v>
      </c>
      <c r="B9608">
        <f t="shared" ca="1" si="1391"/>
        <v>5</v>
      </c>
      <c r="C9608">
        <f t="shared" ca="1" si="1391"/>
        <v>4</v>
      </c>
      <c r="D9608">
        <f t="shared" ca="1" si="1391"/>
        <v>0</v>
      </c>
      <c r="E9608">
        <f t="shared" ca="1" si="1391"/>
        <v>2</v>
      </c>
      <c r="G9608">
        <f t="shared" ca="1" si="1392"/>
        <v>1</v>
      </c>
      <c r="H9608">
        <f t="shared" ca="1" si="1393"/>
        <v>1</v>
      </c>
      <c r="I9608">
        <f t="shared" ca="1" si="1394"/>
        <v>1</v>
      </c>
      <c r="J9608">
        <f t="shared" ca="1" si="1395"/>
        <v>1</v>
      </c>
      <c r="K9608">
        <f t="shared" ca="1" si="1396"/>
        <v>1</v>
      </c>
      <c r="N9608">
        <f t="shared" ca="1" si="1397"/>
        <v>1</v>
      </c>
      <c r="O9608">
        <f t="shared" ca="1" si="1398"/>
        <v>5</v>
      </c>
      <c r="Q9608">
        <f t="shared" ca="1" si="1399"/>
        <v>0</v>
      </c>
    </row>
    <row r="9609" spans="1:17">
      <c r="A9609">
        <f t="shared" ca="1" si="1391"/>
        <v>9</v>
      </c>
      <c r="B9609">
        <f t="shared" ca="1" si="1391"/>
        <v>1</v>
      </c>
      <c r="C9609">
        <f t="shared" ca="1" si="1391"/>
        <v>0</v>
      </c>
      <c r="D9609">
        <f t="shared" ca="1" si="1391"/>
        <v>4</v>
      </c>
      <c r="E9609">
        <f t="shared" ca="1" si="1391"/>
        <v>9</v>
      </c>
      <c r="G9609">
        <f t="shared" ca="1" si="1392"/>
        <v>2</v>
      </c>
      <c r="H9609">
        <f t="shared" ca="1" si="1393"/>
        <v>1</v>
      </c>
      <c r="I9609">
        <f t="shared" ca="1" si="1394"/>
        <v>1</v>
      </c>
      <c r="J9609">
        <f t="shared" ca="1" si="1395"/>
        <v>1</v>
      </c>
      <c r="K9609">
        <f t="shared" ca="1" si="1396"/>
        <v>2</v>
      </c>
      <c r="N9609">
        <f t="shared" ca="1" si="1397"/>
        <v>2</v>
      </c>
      <c r="O9609">
        <f t="shared" ca="1" si="1398"/>
        <v>2</v>
      </c>
      <c r="Q9609">
        <f t="shared" ca="1" si="1399"/>
        <v>0</v>
      </c>
    </row>
    <row r="9610" spans="1:17">
      <c r="A9610">
        <f t="shared" ca="1" si="1391"/>
        <v>1</v>
      </c>
      <c r="B9610">
        <f t="shared" ca="1" si="1391"/>
        <v>4</v>
      </c>
      <c r="C9610">
        <f t="shared" ca="1" si="1391"/>
        <v>2</v>
      </c>
      <c r="D9610">
        <f t="shared" ca="1" si="1391"/>
        <v>9</v>
      </c>
      <c r="E9610">
        <f t="shared" ca="1" si="1391"/>
        <v>3</v>
      </c>
      <c r="G9610">
        <f t="shared" ca="1" si="1392"/>
        <v>1</v>
      </c>
      <c r="H9610">
        <f t="shared" ca="1" si="1393"/>
        <v>1</v>
      </c>
      <c r="I9610">
        <f t="shared" ca="1" si="1394"/>
        <v>1</v>
      </c>
      <c r="J9610">
        <f t="shared" ca="1" si="1395"/>
        <v>1</v>
      </c>
      <c r="K9610">
        <f t="shared" ca="1" si="1396"/>
        <v>1</v>
      </c>
      <c r="N9610">
        <f t="shared" ca="1" si="1397"/>
        <v>1</v>
      </c>
      <c r="O9610">
        <f t="shared" ca="1" si="1398"/>
        <v>5</v>
      </c>
      <c r="Q9610">
        <f t="shared" ca="1" si="1399"/>
        <v>0</v>
      </c>
    </row>
    <row r="9611" spans="1:17">
      <c r="A9611">
        <f t="shared" ca="1" si="1391"/>
        <v>3</v>
      </c>
      <c r="B9611">
        <f t="shared" ca="1" si="1391"/>
        <v>5</v>
      </c>
      <c r="C9611">
        <f t="shared" ca="1" si="1391"/>
        <v>2</v>
      </c>
      <c r="D9611">
        <f t="shared" ca="1" si="1391"/>
        <v>2</v>
      </c>
      <c r="E9611">
        <f t="shared" ca="1" si="1391"/>
        <v>9</v>
      </c>
      <c r="G9611">
        <f t="shared" ca="1" si="1392"/>
        <v>1</v>
      </c>
      <c r="H9611">
        <f t="shared" ca="1" si="1393"/>
        <v>1</v>
      </c>
      <c r="I9611">
        <f t="shared" ca="1" si="1394"/>
        <v>2</v>
      </c>
      <c r="J9611">
        <f t="shared" ca="1" si="1395"/>
        <v>2</v>
      </c>
      <c r="K9611">
        <f t="shared" ca="1" si="1396"/>
        <v>1</v>
      </c>
      <c r="N9611">
        <f t="shared" ca="1" si="1397"/>
        <v>2</v>
      </c>
      <c r="O9611">
        <f t="shared" ca="1" si="1398"/>
        <v>2</v>
      </c>
      <c r="Q9611">
        <f t="shared" ca="1" si="1399"/>
        <v>0</v>
      </c>
    </row>
    <row r="9612" spans="1:17">
      <c r="A9612">
        <f t="shared" ca="1" si="1391"/>
        <v>0</v>
      </c>
      <c r="B9612">
        <f t="shared" ca="1" si="1391"/>
        <v>9</v>
      </c>
      <c r="C9612">
        <f t="shared" ca="1" si="1391"/>
        <v>9</v>
      </c>
      <c r="D9612">
        <f t="shared" ca="1" si="1391"/>
        <v>9</v>
      </c>
      <c r="E9612">
        <f t="shared" ca="1" si="1391"/>
        <v>4</v>
      </c>
      <c r="G9612">
        <f t="shared" ca="1" si="1392"/>
        <v>1</v>
      </c>
      <c r="H9612">
        <f t="shared" ca="1" si="1393"/>
        <v>3</v>
      </c>
      <c r="I9612">
        <f t="shared" ca="1" si="1394"/>
        <v>3</v>
      </c>
      <c r="J9612">
        <f t="shared" ca="1" si="1395"/>
        <v>3</v>
      </c>
      <c r="K9612">
        <f t="shared" ca="1" si="1396"/>
        <v>1</v>
      </c>
      <c r="N9612">
        <f t="shared" ca="1" si="1397"/>
        <v>3</v>
      </c>
      <c r="O9612">
        <f t="shared" ca="1" si="1398"/>
        <v>3</v>
      </c>
      <c r="Q9612">
        <f t="shared" ca="1" si="1399"/>
        <v>0</v>
      </c>
    </row>
    <row r="9613" spans="1:17">
      <c r="A9613">
        <f t="shared" ca="1" si="1391"/>
        <v>7</v>
      </c>
      <c r="B9613">
        <f t="shared" ca="1" si="1391"/>
        <v>6</v>
      </c>
      <c r="C9613">
        <f t="shared" ca="1" si="1391"/>
        <v>9</v>
      </c>
      <c r="D9613">
        <f t="shared" ca="1" si="1391"/>
        <v>0</v>
      </c>
      <c r="E9613">
        <f t="shared" ca="1" si="1391"/>
        <v>1</v>
      </c>
      <c r="G9613">
        <f t="shared" ca="1" si="1392"/>
        <v>1</v>
      </c>
      <c r="H9613">
        <f t="shared" ca="1" si="1393"/>
        <v>1</v>
      </c>
      <c r="I9613">
        <f t="shared" ca="1" si="1394"/>
        <v>1</v>
      </c>
      <c r="J9613">
        <f t="shared" ca="1" si="1395"/>
        <v>1</v>
      </c>
      <c r="K9613">
        <f t="shared" ca="1" si="1396"/>
        <v>1</v>
      </c>
      <c r="N9613">
        <f t="shared" ca="1" si="1397"/>
        <v>1</v>
      </c>
      <c r="O9613">
        <f t="shared" ca="1" si="1398"/>
        <v>5</v>
      </c>
      <c r="Q9613">
        <f t="shared" ca="1" si="1399"/>
        <v>0</v>
      </c>
    </row>
    <row r="9614" spans="1:17">
      <c r="A9614">
        <f t="shared" ca="1" si="1391"/>
        <v>8</v>
      </c>
      <c r="B9614">
        <f t="shared" ca="1" si="1391"/>
        <v>0</v>
      </c>
      <c r="C9614">
        <f t="shared" ca="1" si="1391"/>
        <v>9</v>
      </c>
      <c r="D9614">
        <f t="shared" ca="1" si="1391"/>
        <v>1</v>
      </c>
      <c r="E9614">
        <f t="shared" ca="1" si="1391"/>
        <v>2</v>
      </c>
      <c r="G9614">
        <f t="shared" ca="1" si="1392"/>
        <v>1</v>
      </c>
      <c r="H9614">
        <f t="shared" ca="1" si="1393"/>
        <v>1</v>
      </c>
      <c r="I9614">
        <f t="shared" ca="1" si="1394"/>
        <v>1</v>
      </c>
      <c r="J9614">
        <f t="shared" ca="1" si="1395"/>
        <v>1</v>
      </c>
      <c r="K9614">
        <f t="shared" ca="1" si="1396"/>
        <v>1</v>
      </c>
      <c r="N9614">
        <f t="shared" ca="1" si="1397"/>
        <v>1</v>
      </c>
      <c r="O9614">
        <f t="shared" ca="1" si="1398"/>
        <v>5</v>
      </c>
      <c r="Q9614">
        <f t="shared" ca="1" si="1399"/>
        <v>0</v>
      </c>
    </row>
    <row r="9615" spans="1:17">
      <c r="A9615">
        <f t="shared" ca="1" si="1391"/>
        <v>9</v>
      </c>
      <c r="B9615">
        <f t="shared" ca="1" si="1391"/>
        <v>0</v>
      </c>
      <c r="C9615">
        <f t="shared" ca="1" si="1391"/>
        <v>9</v>
      </c>
      <c r="D9615">
        <f t="shared" ca="1" si="1391"/>
        <v>2</v>
      </c>
      <c r="E9615">
        <f t="shared" ca="1" si="1391"/>
        <v>8</v>
      </c>
      <c r="G9615">
        <f t="shared" ca="1" si="1392"/>
        <v>2</v>
      </c>
      <c r="H9615">
        <f t="shared" ca="1" si="1393"/>
        <v>1</v>
      </c>
      <c r="I9615">
        <f t="shared" ca="1" si="1394"/>
        <v>2</v>
      </c>
      <c r="J9615">
        <f t="shared" ca="1" si="1395"/>
        <v>1</v>
      </c>
      <c r="K9615">
        <f t="shared" ca="1" si="1396"/>
        <v>1</v>
      </c>
      <c r="N9615">
        <f t="shared" ca="1" si="1397"/>
        <v>2</v>
      </c>
      <c r="O9615">
        <f t="shared" ca="1" si="1398"/>
        <v>2</v>
      </c>
      <c r="Q9615">
        <f t="shared" ca="1" si="1399"/>
        <v>0</v>
      </c>
    </row>
    <row r="9616" spans="1:17">
      <c r="A9616">
        <f t="shared" ca="1" si="1391"/>
        <v>2</v>
      </c>
      <c r="B9616">
        <f t="shared" ca="1" si="1391"/>
        <v>0</v>
      </c>
      <c r="C9616">
        <f t="shared" ca="1" si="1391"/>
        <v>4</v>
      </c>
      <c r="D9616">
        <f t="shared" ca="1" si="1391"/>
        <v>9</v>
      </c>
      <c r="E9616">
        <f t="shared" ca="1" si="1391"/>
        <v>5</v>
      </c>
      <c r="G9616">
        <f t="shared" ca="1" si="1392"/>
        <v>1</v>
      </c>
      <c r="H9616">
        <f t="shared" ca="1" si="1393"/>
        <v>1</v>
      </c>
      <c r="I9616">
        <f t="shared" ca="1" si="1394"/>
        <v>1</v>
      </c>
      <c r="J9616">
        <f t="shared" ca="1" si="1395"/>
        <v>1</v>
      </c>
      <c r="K9616">
        <f t="shared" ca="1" si="1396"/>
        <v>1</v>
      </c>
      <c r="N9616">
        <f t="shared" ca="1" si="1397"/>
        <v>1</v>
      </c>
      <c r="O9616">
        <f t="shared" ca="1" si="1398"/>
        <v>5</v>
      </c>
      <c r="Q9616">
        <f t="shared" ca="1" si="1399"/>
        <v>0</v>
      </c>
    </row>
    <row r="9617" spans="1:17">
      <c r="A9617">
        <f t="shared" ca="1" si="1391"/>
        <v>1</v>
      </c>
      <c r="B9617">
        <f t="shared" ca="1" si="1391"/>
        <v>3</v>
      </c>
      <c r="C9617">
        <f t="shared" ca="1" si="1391"/>
        <v>7</v>
      </c>
      <c r="D9617">
        <f t="shared" ca="1" si="1391"/>
        <v>7</v>
      </c>
      <c r="E9617">
        <f t="shared" ca="1" si="1391"/>
        <v>6</v>
      </c>
      <c r="G9617">
        <f t="shared" ca="1" si="1392"/>
        <v>1</v>
      </c>
      <c r="H9617">
        <f t="shared" ca="1" si="1393"/>
        <v>1</v>
      </c>
      <c r="I9617">
        <f t="shared" ca="1" si="1394"/>
        <v>2</v>
      </c>
      <c r="J9617">
        <f t="shared" ca="1" si="1395"/>
        <v>2</v>
      </c>
      <c r="K9617">
        <f t="shared" ca="1" si="1396"/>
        <v>1</v>
      </c>
      <c r="N9617">
        <f t="shared" ca="1" si="1397"/>
        <v>2</v>
      </c>
      <c r="O9617">
        <f t="shared" ca="1" si="1398"/>
        <v>2</v>
      </c>
      <c r="Q9617">
        <f t="shared" ca="1" si="1399"/>
        <v>0</v>
      </c>
    </row>
    <row r="9618" spans="1:17">
      <c r="A9618">
        <f t="shared" ca="1" si="1391"/>
        <v>9</v>
      </c>
      <c r="B9618">
        <f t="shared" ca="1" si="1391"/>
        <v>3</v>
      </c>
      <c r="C9618">
        <f t="shared" ca="1" si="1391"/>
        <v>4</v>
      </c>
      <c r="D9618">
        <f t="shared" ca="1" si="1391"/>
        <v>0</v>
      </c>
      <c r="E9618">
        <f t="shared" ca="1" si="1391"/>
        <v>5</v>
      </c>
      <c r="G9618">
        <f t="shared" ca="1" si="1392"/>
        <v>1</v>
      </c>
      <c r="H9618">
        <f t="shared" ca="1" si="1393"/>
        <v>1</v>
      </c>
      <c r="I9618">
        <f t="shared" ca="1" si="1394"/>
        <v>1</v>
      </c>
      <c r="J9618">
        <f t="shared" ca="1" si="1395"/>
        <v>1</v>
      </c>
      <c r="K9618">
        <f t="shared" ca="1" si="1396"/>
        <v>1</v>
      </c>
      <c r="N9618">
        <f t="shared" ca="1" si="1397"/>
        <v>1</v>
      </c>
      <c r="O9618">
        <f t="shared" ca="1" si="1398"/>
        <v>5</v>
      </c>
      <c r="Q9618">
        <f t="shared" ca="1" si="1399"/>
        <v>0</v>
      </c>
    </row>
    <row r="9619" spans="1:17">
      <c r="A9619">
        <f t="shared" ca="1" si="1391"/>
        <v>8</v>
      </c>
      <c r="B9619">
        <f t="shared" ca="1" si="1391"/>
        <v>6</v>
      </c>
      <c r="C9619">
        <f t="shared" ca="1" si="1391"/>
        <v>0</v>
      </c>
      <c r="D9619">
        <f t="shared" ca="1" si="1391"/>
        <v>5</v>
      </c>
      <c r="E9619">
        <f t="shared" ca="1" si="1391"/>
        <v>0</v>
      </c>
      <c r="G9619">
        <f t="shared" ca="1" si="1392"/>
        <v>1</v>
      </c>
      <c r="H9619">
        <f t="shared" ca="1" si="1393"/>
        <v>1</v>
      </c>
      <c r="I9619">
        <f t="shared" ca="1" si="1394"/>
        <v>2</v>
      </c>
      <c r="J9619">
        <f t="shared" ca="1" si="1395"/>
        <v>1</v>
      </c>
      <c r="K9619">
        <f t="shared" ca="1" si="1396"/>
        <v>2</v>
      </c>
      <c r="N9619">
        <f t="shared" ca="1" si="1397"/>
        <v>2</v>
      </c>
      <c r="O9619">
        <f t="shared" ca="1" si="1398"/>
        <v>2</v>
      </c>
      <c r="Q9619">
        <f t="shared" ca="1" si="1399"/>
        <v>0</v>
      </c>
    </row>
    <row r="9620" spans="1:17">
      <c r="A9620">
        <f t="shared" ca="1" si="1391"/>
        <v>1</v>
      </c>
      <c r="B9620">
        <f t="shared" ca="1" si="1391"/>
        <v>6</v>
      </c>
      <c r="C9620">
        <f t="shared" ca="1" si="1391"/>
        <v>1</v>
      </c>
      <c r="D9620">
        <f t="shared" ca="1" si="1391"/>
        <v>7</v>
      </c>
      <c r="E9620">
        <f t="shared" ca="1" si="1391"/>
        <v>1</v>
      </c>
      <c r="G9620">
        <f t="shared" ca="1" si="1392"/>
        <v>3</v>
      </c>
      <c r="H9620">
        <f t="shared" ca="1" si="1393"/>
        <v>1</v>
      </c>
      <c r="I9620">
        <f t="shared" ca="1" si="1394"/>
        <v>3</v>
      </c>
      <c r="J9620">
        <f t="shared" ca="1" si="1395"/>
        <v>1</v>
      </c>
      <c r="K9620">
        <f t="shared" ca="1" si="1396"/>
        <v>3</v>
      </c>
      <c r="N9620">
        <f t="shared" ca="1" si="1397"/>
        <v>3</v>
      </c>
      <c r="O9620">
        <f t="shared" ca="1" si="1398"/>
        <v>3</v>
      </c>
      <c r="Q9620">
        <f t="shared" ca="1" si="1399"/>
        <v>0</v>
      </c>
    </row>
    <row r="9621" spans="1:17">
      <c r="A9621">
        <f t="shared" ca="1" si="1391"/>
        <v>8</v>
      </c>
      <c r="B9621">
        <f t="shared" ca="1" si="1391"/>
        <v>6</v>
      </c>
      <c r="C9621">
        <f t="shared" ca="1" si="1391"/>
        <v>2</v>
      </c>
      <c r="D9621">
        <f t="shared" ca="1" si="1391"/>
        <v>6</v>
      </c>
      <c r="E9621">
        <f t="shared" ca="1" si="1391"/>
        <v>1</v>
      </c>
      <c r="G9621">
        <f t="shared" ca="1" si="1392"/>
        <v>1</v>
      </c>
      <c r="H9621">
        <f t="shared" ca="1" si="1393"/>
        <v>2</v>
      </c>
      <c r="I9621">
        <f t="shared" ca="1" si="1394"/>
        <v>1</v>
      </c>
      <c r="J9621">
        <f t="shared" ca="1" si="1395"/>
        <v>2</v>
      </c>
      <c r="K9621">
        <f t="shared" ca="1" si="1396"/>
        <v>1</v>
      </c>
      <c r="N9621">
        <f t="shared" ca="1" si="1397"/>
        <v>2</v>
      </c>
      <c r="O9621">
        <f t="shared" ca="1" si="1398"/>
        <v>2</v>
      </c>
      <c r="Q9621">
        <f t="shared" ca="1" si="1399"/>
        <v>0</v>
      </c>
    </row>
    <row r="9622" spans="1:17">
      <c r="A9622">
        <f t="shared" ca="1" si="1391"/>
        <v>1</v>
      </c>
      <c r="B9622">
        <f t="shared" ca="1" si="1391"/>
        <v>4</v>
      </c>
      <c r="C9622">
        <f t="shared" ca="1" si="1391"/>
        <v>6</v>
      </c>
      <c r="D9622">
        <f t="shared" ca="1" si="1391"/>
        <v>1</v>
      </c>
      <c r="E9622">
        <f t="shared" ca="1" si="1391"/>
        <v>7</v>
      </c>
      <c r="G9622">
        <f t="shared" ca="1" si="1392"/>
        <v>2</v>
      </c>
      <c r="H9622">
        <f t="shared" ca="1" si="1393"/>
        <v>1</v>
      </c>
      <c r="I9622">
        <f t="shared" ca="1" si="1394"/>
        <v>1</v>
      </c>
      <c r="J9622">
        <f t="shared" ca="1" si="1395"/>
        <v>2</v>
      </c>
      <c r="K9622">
        <f t="shared" ca="1" si="1396"/>
        <v>1</v>
      </c>
      <c r="N9622">
        <f t="shared" ca="1" si="1397"/>
        <v>2</v>
      </c>
      <c r="O9622">
        <f t="shared" ca="1" si="1398"/>
        <v>2</v>
      </c>
      <c r="Q9622">
        <f t="shared" ca="1" si="1399"/>
        <v>0</v>
      </c>
    </row>
    <row r="9623" spans="1:17">
      <c r="A9623">
        <f t="shared" ca="1" si="1391"/>
        <v>4</v>
      </c>
      <c r="B9623">
        <f t="shared" ca="1" si="1391"/>
        <v>5</v>
      </c>
      <c r="C9623">
        <f t="shared" ca="1" si="1391"/>
        <v>6</v>
      </c>
      <c r="D9623">
        <f t="shared" ca="1" si="1391"/>
        <v>3</v>
      </c>
      <c r="E9623">
        <f t="shared" ca="1" si="1391"/>
        <v>2</v>
      </c>
      <c r="G9623">
        <f t="shared" ca="1" si="1392"/>
        <v>1</v>
      </c>
      <c r="H9623">
        <f t="shared" ca="1" si="1393"/>
        <v>1</v>
      </c>
      <c r="I9623">
        <f t="shared" ca="1" si="1394"/>
        <v>1</v>
      </c>
      <c r="J9623">
        <f t="shared" ca="1" si="1395"/>
        <v>1</v>
      </c>
      <c r="K9623">
        <f t="shared" ca="1" si="1396"/>
        <v>1</v>
      </c>
      <c r="N9623">
        <f t="shared" ca="1" si="1397"/>
        <v>1</v>
      </c>
      <c r="O9623">
        <f t="shared" ca="1" si="1398"/>
        <v>5</v>
      </c>
      <c r="Q9623">
        <f t="shared" ca="1" si="1399"/>
        <v>0</v>
      </c>
    </row>
    <row r="9624" spans="1:17">
      <c r="A9624">
        <f t="shared" ca="1" si="1391"/>
        <v>3</v>
      </c>
      <c r="B9624">
        <f t="shared" ca="1" si="1391"/>
        <v>0</v>
      </c>
      <c r="C9624">
        <f t="shared" ca="1" si="1391"/>
        <v>9</v>
      </c>
      <c r="D9624">
        <f t="shared" ca="1" si="1391"/>
        <v>9</v>
      </c>
      <c r="E9624">
        <f t="shared" ca="1" si="1391"/>
        <v>8</v>
      </c>
      <c r="G9624">
        <f t="shared" ca="1" si="1392"/>
        <v>1</v>
      </c>
      <c r="H9624">
        <f t="shared" ca="1" si="1393"/>
        <v>1</v>
      </c>
      <c r="I9624">
        <f t="shared" ca="1" si="1394"/>
        <v>2</v>
      </c>
      <c r="J9624">
        <f t="shared" ca="1" si="1395"/>
        <v>2</v>
      </c>
      <c r="K9624">
        <f t="shared" ca="1" si="1396"/>
        <v>1</v>
      </c>
      <c r="N9624">
        <f t="shared" ca="1" si="1397"/>
        <v>2</v>
      </c>
      <c r="O9624">
        <f t="shared" ca="1" si="1398"/>
        <v>2</v>
      </c>
      <c r="Q9624">
        <f t="shared" ca="1" si="1399"/>
        <v>0</v>
      </c>
    </row>
    <row r="9625" spans="1:17">
      <c r="A9625">
        <f t="shared" ca="1" si="1391"/>
        <v>0</v>
      </c>
      <c r="B9625">
        <f t="shared" ca="1" si="1391"/>
        <v>9</v>
      </c>
      <c r="C9625">
        <f t="shared" ca="1" si="1391"/>
        <v>0</v>
      </c>
      <c r="D9625">
        <f t="shared" ca="1" si="1391"/>
        <v>8</v>
      </c>
      <c r="E9625">
        <f t="shared" ca="1" si="1391"/>
        <v>1</v>
      </c>
      <c r="G9625">
        <f t="shared" ca="1" si="1392"/>
        <v>2</v>
      </c>
      <c r="H9625">
        <f t="shared" ca="1" si="1393"/>
        <v>1</v>
      </c>
      <c r="I9625">
        <f t="shared" ca="1" si="1394"/>
        <v>2</v>
      </c>
      <c r="J9625">
        <f t="shared" ca="1" si="1395"/>
        <v>1</v>
      </c>
      <c r="K9625">
        <f t="shared" ca="1" si="1396"/>
        <v>1</v>
      </c>
      <c r="N9625">
        <f t="shared" ca="1" si="1397"/>
        <v>2</v>
      </c>
      <c r="O9625">
        <f t="shared" ca="1" si="1398"/>
        <v>2</v>
      </c>
      <c r="Q9625">
        <f t="shared" ca="1" si="1399"/>
        <v>0</v>
      </c>
    </row>
    <row r="9626" spans="1:17">
      <c r="A9626">
        <f t="shared" ca="1" si="1391"/>
        <v>4</v>
      </c>
      <c r="B9626">
        <f t="shared" ca="1" si="1391"/>
        <v>0</v>
      </c>
      <c r="C9626">
        <f t="shared" ca="1" si="1391"/>
        <v>5</v>
      </c>
      <c r="D9626">
        <f t="shared" ca="1" si="1391"/>
        <v>5</v>
      </c>
      <c r="E9626">
        <f t="shared" ca="1" si="1391"/>
        <v>8</v>
      </c>
      <c r="G9626">
        <f t="shared" ca="1" si="1392"/>
        <v>1</v>
      </c>
      <c r="H9626">
        <f t="shared" ca="1" si="1393"/>
        <v>1</v>
      </c>
      <c r="I9626">
        <f t="shared" ca="1" si="1394"/>
        <v>2</v>
      </c>
      <c r="J9626">
        <f t="shared" ca="1" si="1395"/>
        <v>2</v>
      </c>
      <c r="K9626">
        <f t="shared" ca="1" si="1396"/>
        <v>1</v>
      </c>
      <c r="N9626">
        <f t="shared" ca="1" si="1397"/>
        <v>2</v>
      </c>
      <c r="O9626">
        <f t="shared" ca="1" si="1398"/>
        <v>2</v>
      </c>
      <c r="Q9626">
        <f t="shared" ca="1" si="1399"/>
        <v>0</v>
      </c>
    </row>
    <row r="9627" spans="1:17">
      <c r="A9627">
        <f t="shared" ca="1" si="1391"/>
        <v>6</v>
      </c>
      <c r="B9627">
        <f t="shared" ca="1" si="1391"/>
        <v>6</v>
      </c>
      <c r="C9627">
        <f t="shared" ca="1" si="1391"/>
        <v>5</v>
      </c>
      <c r="D9627">
        <f t="shared" ca="1" si="1391"/>
        <v>5</v>
      </c>
      <c r="E9627">
        <f t="shared" ca="1" si="1391"/>
        <v>7</v>
      </c>
      <c r="G9627">
        <f t="shared" ca="1" si="1392"/>
        <v>2</v>
      </c>
      <c r="H9627">
        <f t="shared" ca="1" si="1393"/>
        <v>2</v>
      </c>
      <c r="I9627">
        <f t="shared" ca="1" si="1394"/>
        <v>2</v>
      </c>
      <c r="J9627">
        <f t="shared" ca="1" si="1395"/>
        <v>2</v>
      </c>
      <c r="K9627">
        <f t="shared" ca="1" si="1396"/>
        <v>1</v>
      </c>
      <c r="N9627">
        <f t="shared" ca="1" si="1397"/>
        <v>2</v>
      </c>
      <c r="O9627">
        <f t="shared" ca="1" si="1398"/>
        <v>4</v>
      </c>
      <c r="Q9627">
        <f t="shared" ca="1" si="1399"/>
        <v>1</v>
      </c>
    </row>
    <row r="9628" spans="1:17">
      <c r="A9628">
        <f t="shared" ca="1" si="1391"/>
        <v>1</v>
      </c>
      <c r="B9628">
        <f t="shared" ca="1" si="1391"/>
        <v>8</v>
      </c>
      <c r="C9628">
        <f t="shared" ca="1" si="1391"/>
        <v>9</v>
      </c>
      <c r="D9628">
        <f t="shared" ca="1" si="1391"/>
        <v>8</v>
      </c>
      <c r="E9628">
        <f t="shared" ca="1" si="1391"/>
        <v>8</v>
      </c>
      <c r="G9628">
        <f t="shared" ca="1" si="1392"/>
        <v>1</v>
      </c>
      <c r="H9628">
        <f t="shared" ca="1" si="1393"/>
        <v>3</v>
      </c>
      <c r="I9628">
        <f t="shared" ca="1" si="1394"/>
        <v>1</v>
      </c>
      <c r="J9628">
        <f t="shared" ca="1" si="1395"/>
        <v>3</v>
      </c>
      <c r="K9628">
        <f t="shared" ca="1" si="1396"/>
        <v>3</v>
      </c>
      <c r="N9628">
        <f t="shared" ca="1" si="1397"/>
        <v>3</v>
      </c>
      <c r="O9628">
        <f t="shared" ca="1" si="1398"/>
        <v>3</v>
      </c>
      <c r="Q9628">
        <f t="shared" ca="1" si="1399"/>
        <v>0</v>
      </c>
    </row>
    <row r="9629" spans="1:17">
      <c r="A9629">
        <f t="shared" ca="1" si="1391"/>
        <v>8</v>
      </c>
      <c r="B9629">
        <f t="shared" ca="1" si="1391"/>
        <v>5</v>
      </c>
      <c r="C9629">
        <f t="shared" ca="1" si="1391"/>
        <v>6</v>
      </c>
      <c r="D9629">
        <f t="shared" ca="1" si="1391"/>
        <v>0</v>
      </c>
      <c r="E9629">
        <f t="shared" ca="1" si="1391"/>
        <v>9</v>
      </c>
      <c r="G9629">
        <f t="shared" ca="1" si="1392"/>
        <v>1</v>
      </c>
      <c r="H9629">
        <f t="shared" ca="1" si="1393"/>
        <v>1</v>
      </c>
      <c r="I9629">
        <f t="shared" ca="1" si="1394"/>
        <v>1</v>
      </c>
      <c r="J9629">
        <f t="shared" ca="1" si="1395"/>
        <v>1</v>
      </c>
      <c r="K9629">
        <f t="shared" ca="1" si="1396"/>
        <v>1</v>
      </c>
      <c r="N9629">
        <f t="shared" ca="1" si="1397"/>
        <v>1</v>
      </c>
      <c r="O9629">
        <f t="shared" ca="1" si="1398"/>
        <v>5</v>
      </c>
      <c r="Q9629">
        <f t="shared" ca="1" si="1399"/>
        <v>0</v>
      </c>
    </row>
    <row r="9630" spans="1:17">
      <c r="A9630">
        <f t="shared" ca="1" si="1391"/>
        <v>6</v>
      </c>
      <c r="B9630">
        <f t="shared" ca="1" si="1391"/>
        <v>2</v>
      </c>
      <c r="C9630">
        <f t="shared" ca="1" si="1391"/>
        <v>3</v>
      </c>
      <c r="D9630">
        <f t="shared" ca="1" si="1391"/>
        <v>6</v>
      </c>
      <c r="E9630">
        <f t="shared" ca="1" si="1391"/>
        <v>8</v>
      </c>
      <c r="G9630">
        <f t="shared" ca="1" si="1392"/>
        <v>2</v>
      </c>
      <c r="H9630">
        <f t="shared" ca="1" si="1393"/>
        <v>1</v>
      </c>
      <c r="I9630">
        <f t="shared" ca="1" si="1394"/>
        <v>1</v>
      </c>
      <c r="J9630">
        <f t="shared" ca="1" si="1395"/>
        <v>2</v>
      </c>
      <c r="K9630">
        <f t="shared" ca="1" si="1396"/>
        <v>1</v>
      </c>
      <c r="N9630">
        <f t="shared" ca="1" si="1397"/>
        <v>2</v>
      </c>
      <c r="O9630">
        <f t="shared" ca="1" si="1398"/>
        <v>2</v>
      </c>
      <c r="Q9630">
        <f t="shared" ca="1" si="1399"/>
        <v>0</v>
      </c>
    </row>
    <row r="9631" spans="1:17">
      <c r="A9631">
        <f t="shared" ca="1" si="1391"/>
        <v>2</v>
      </c>
      <c r="B9631">
        <f t="shared" ca="1" si="1391"/>
        <v>8</v>
      </c>
      <c r="C9631">
        <f t="shared" ca="1" si="1391"/>
        <v>9</v>
      </c>
      <c r="D9631">
        <f t="shared" ca="1" si="1391"/>
        <v>2</v>
      </c>
      <c r="E9631">
        <f t="shared" ca="1" si="1391"/>
        <v>2</v>
      </c>
      <c r="G9631">
        <f t="shared" ca="1" si="1392"/>
        <v>3</v>
      </c>
      <c r="H9631">
        <f t="shared" ca="1" si="1393"/>
        <v>1</v>
      </c>
      <c r="I9631">
        <f t="shared" ca="1" si="1394"/>
        <v>1</v>
      </c>
      <c r="J9631">
        <f t="shared" ca="1" si="1395"/>
        <v>3</v>
      </c>
      <c r="K9631">
        <f t="shared" ca="1" si="1396"/>
        <v>3</v>
      </c>
      <c r="N9631">
        <f t="shared" ca="1" si="1397"/>
        <v>3</v>
      </c>
      <c r="O9631">
        <f t="shared" ca="1" si="1398"/>
        <v>3</v>
      </c>
      <c r="Q9631">
        <f t="shared" ca="1" si="1399"/>
        <v>0</v>
      </c>
    </row>
    <row r="9632" spans="1:17">
      <c r="A9632">
        <f t="shared" ca="1" si="1391"/>
        <v>9</v>
      </c>
      <c r="B9632">
        <f t="shared" ca="1" si="1391"/>
        <v>5</v>
      </c>
      <c r="C9632">
        <f t="shared" ca="1" si="1391"/>
        <v>5</v>
      </c>
      <c r="D9632">
        <f t="shared" ca="1" si="1391"/>
        <v>8</v>
      </c>
      <c r="E9632">
        <f t="shared" ca="1" si="1391"/>
        <v>5</v>
      </c>
      <c r="G9632">
        <f t="shared" ca="1" si="1392"/>
        <v>1</v>
      </c>
      <c r="H9632">
        <f t="shared" ca="1" si="1393"/>
        <v>3</v>
      </c>
      <c r="I9632">
        <f t="shared" ca="1" si="1394"/>
        <v>3</v>
      </c>
      <c r="J9632">
        <f t="shared" ca="1" si="1395"/>
        <v>1</v>
      </c>
      <c r="K9632">
        <f t="shared" ca="1" si="1396"/>
        <v>3</v>
      </c>
      <c r="N9632">
        <f t="shared" ca="1" si="1397"/>
        <v>3</v>
      </c>
      <c r="O9632">
        <f t="shared" ca="1" si="1398"/>
        <v>3</v>
      </c>
      <c r="Q9632">
        <f t="shared" ca="1" si="1399"/>
        <v>0</v>
      </c>
    </row>
    <row r="9633" spans="1:17">
      <c r="A9633">
        <f t="shared" ca="1" si="1391"/>
        <v>9</v>
      </c>
      <c r="B9633">
        <f t="shared" ca="1" si="1391"/>
        <v>3</v>
      </c>
      <c r="C9633">
        <f t="shared" ca="1" si="1391"/>
        <v>0</v>
      </c>
      <c r="D9633">
        <f t="shared" ca="1" si="1391"/>
        <v>4</v>
      </c>
      <c r="E9633">
        <f t="shared" ca="1" si="1391"/>
        <v>1</v>
      </c>
      <c r="G9633">
        <f t="shared" ca="1" si="1392"/>
        <v>1</v>
      </c>
      <c r="H9633">
        <f t="shared" ca="1" si="1393"/>
        <v>1</v>
      </c>
      <c r="I9633">
        <f t="shared" ca="1" si="1394"/>
        <v>1</v>
      </c>
      <c r="J9633">
        <f t="shared" ca="1" si="1395"/>
        <v>1</v>
      </c>
      <c r="K9633">
        <f t="shared" ca="1" si="1396"/>
        <v>1</v>
      </c>
      <c r="N9633">
        <f t="shared" ca="1" si="1397"/>
        <v>1</v>
      </c>
      <c r="O9633">
        <f t="shared" ca="1" si="1398"/>
        <v>5</v>
      </c>
      <c r="Q9633">
        <f t="shared" ca="1" si="1399"/>
        <v>0</v>
      </c>
    </row>
    <row r="9634" spans="1:17">
      <c r="A9634">
        <f t="shared" ca="1" si="1391"/>
        <v>6</v>
      </c>
      <c r="B9634">
        <f t="shared" ca="1" si="1391"/>
        <v>9</v>
      </c>
      <c r="C9634">
        <f t="shared" ca="1" si="1391"/>
        <v>9</v>
      </c>
      <c r="D9634">
        <f t="shared" ca="1" si="1391"/>
        <v>9</v>
      </c>
      <c r="E9634">
        <f t="shared" ca="1" si="1391"/>
        <v>9</v>
      </c>
      <c r="G9634">
        <f t="shared" ca="1" si="1392"/>
        <v>1</v>
      </c>
      <c r="H9634">
        <f t="shared" ca="1" si="1393"/>
        <v>4</v>
      </c>
      <c r="I9634">
        <f t="shared" ca="1" si="1394"/>
        <v>4</v>
      </c>
      <c r="J9634">
        <f t="shared" ca="1" si="1395"/>
        <v>4</v>
      </c>
      <c r="K9634">
        <f t="shared" ca="1" si="1396"/>
        <v>4</v>
      </c>
      <c r="N9634">
        <f t="shared" ca="1" si="1397"/>
        <v>4</v>
      </c>
      <c r="O9634">
        <f t="shared" ca="1" si="1398"/>
        <v>4</v>
      </c>
      <c r="Q9634">
        <f t="shared" ca="1" si="1399"/>
        <v>0</v>
      </c>
    </row>
    <row r="9635" spans="1:17">
      <c r="A9635">
        <f t="shared" ca="1" si="1391"/>
        <v>4</v>
      </c>
      <c r="B9635">
        <f t="shared" ca="1" si="1391"/>
        <v>8</v>
      </c>
      <c r="C9635">
        <f t="shared" ca="1" si="1391"/>
        <v>8</v>
      </c>
      <c r="D9635">
        <f t="shared" ca="1" si="1391"/>
        <v>5</v>
      </c>
      <c r="E9635">
        <f t="shared" ca="1" si="1391"/>
        <v>7</v>
      </c>
      <c r="G9635">
        <f t="shared" ca="1" si="1392"/>
        <v>1</v>
      </c>
      <c r="H9635">
        <f t="shared" ca="1" si="1393"/>
        <v>2</v>
      </c>
      <c r="I9635">
        <f t="shared" ca="1" si="1394"/>
        <v>2</v>
      </c>
      <c r="J9635">
        <f t="shared" ca="1" si="1395"/>
        <v>1</v>
      </c>
      <c r="K9635">
        <f t="shared" ca="1" si="1396"/>
        <v>1</v>
      </c>
      <c r="N9635">
        <f t="shared" ca="1" si="1397"/>
        <v>2</v>
      </c>
      <c r="O9635">
        <f t="shared" ca="1" si="1398"/>
        <v>2</v>
      </c>
      <c r="Q9635">
        <f t="shared" ca="1" si="1399"/>
        <v>0</v>
      </c>
    </row>
    <row r="9636" spans="1:17">
      <c r="A9636">
        <f t="shared" ca="1" si="1391"/>
        <v>7</v>
      </c>
      <c r="B9636">
        <f t="shared" ca="1" si="1391"/>
        <v>6</v>
      </c>
      <c r="C9636">
        <f t="shared" ca="1" si="1391"/>
        <v>9</v>
      </c>
      <c r="D9636">
        <f t="shared" ca="1" si="1391"/>
        <v>2</v>
      </c>
      <c r="E9636">
        <f t="shared" ca="1" si="1391"/>
        <v>1</v>
      </c>
      <c r="G9636">
        <f t="shared" ca="1" si="1392"/>
        <v>1</v>
      </c>
      <c r="H9636">
        <f t="shared" ca="1" si="1393"/>
        <v>1</v>
      </c>
      <c r="I9636">
        <f t="shared" ca="1" si="1394"/>
        <v>1</v>
      </c>
      <c r="J9636">
        <f t="shared" ca="1" si="1395"/>
        <v>1</v>
      </c>
      <c r="K9636">
        <f t="shared" ca="1" si="1396"/>
        <v>1</v>
      </c>
      <c r="N9636">
        <f t="shared" ca="1" si="1397"/>
        <v>1</v>
      </c>
      <c r="O9636">
        <f t="shared" ca="1" si="1398"/>
        <v>5</v>
      </c>
      <c r="Q9636">
        <f t="shared" ca="1" si="1399"/>
        <v>0</v>
      </c>
    </row>
    <row r="9637" spans="1:17">
      <c r="A9637">
        <f t="shared" ca="1" si="1391"/>
        <v>8</v>
      </c>
      <c r="B9637">
        <f t="shared" ca="1" si="1391"/>
        <v>0</v>
      </c>
      <c r="C9637">
        <f t="shared" ca="1" si="1391"/>
        <v>4</v>
      </c>
      <c r="D9637">
        <f t="shared" ca="1" si="1391"/>
        <v>7</v>
      </c>
      <c r="E9637">
        <f t="shared" ca="1" si="1391"/>
        <v>7</v>
      </c>
      <c r="G9637">
        <f t="shared" ca="1" si="1392"/>
        <v>1</v>
      </c>
      <c r="H9637">
        <f t="shared" ca="1" si="1393"/>
        <v>1</v>
      </c>
      <c r="I9637">
        <f t="shared" ca="1" si="1394"/>
        <v>1</v>
      </c>
      <c r="J9637">
        <f t="shared" ca="1" si="1395"/>
        <v>2</v>
      </c>
      <c r="K9637">
        <f t="shared" ca="1" si="1396"/>
        <v>2</v>
      </c>
      <c r="N9637">
        <f t="shared" ca="1" si="1397"/>
        <v>2</v>
      </c>
      <c r="O9637">
        <f t="shared" ca="1" si="1398"/>
        <v>2</v>
      </c>
      <c r="Q9637">
        <f t="shared" ca="1" si="1399"/>
        <v>0</v>
      </c>
    </row>
    <row r="9638" spans="1:17">
      <c r="A9638">
        <f t="shared" ca="1" si="1391"/>
        <v>7</v>
      </c>
      <c r="B9638">
        <f t="shared" ca="1" si="1391"/>
        <v>2</v>
      </c>
      <c r="C9638">
        <f t="shared" ca="1" si="1391"/>
        <v>1</v>
      </c>
      <c r="D9638">
        <f t="shared" ca="1" si="1391"/>
        <v>9</v>
      </c>
      <c r="E9638">
        <f t="shared" ca="1" si="1391"/>
        <v>8</v>
      </c>
      <c r="G9638">
        <f t="shared" ca="1" si="1392"/>
        <v>1</v>
      </c>
      <c r="H9638">
        <f t="shared" ca="1" si="1393"/>
        <v>1</v>
      </c>
      <c r="I9638">
        <f t="shared" ca="1" si="1394"/>
        <v>1</v>
      </c>
      <c r="J9638">
        <f t="shared" ca="1" si="1395"/>
        <v>1</v>
      </c>
      <c r="K9638">
        <f t="shared" ca="1" si="1396"/>
        <v>1</v>
      </c>
      <c r="N9638">
        <f t="shared" ca="1" si="1397"/>
        <v>1</v>
      </c>
      <c r="O9638">
        <f t="shared" ca="1" si="1398"/>
        <v>5</v>
      </c>
      <c r="Q9638">
        <f t="shared" ca="1" si="1399"/>
        <v>0</v>
      </c>
    </row>
    <row r="9639" spans="1:17">
      <c r="A9639">
        <f t="shared" ca="1" si="1391"/>
        <v>4</v>
      </c>
      <c r="B9639">
        <f t="shared" ca="1" si="1391"/>
        <v>4</v>
      </c>
      <c r="C9639">
        <f t="shared" ca="1" si="1391"/>
        <v>0</v>
      </c>
      <c r="D9639">
        <f t="shared" ca="1" si="1391"/>
        <v>5</v>
      </c>
      <c r="E9639">
        <f t="shared" ca="1" si="1391"/>
        <v>4</v>
      </c>
      <c r="G9639">
        <f t="shared" ca="1" si="1392"/>
        <v>3</v>
      </c>
      <c r="H9639">
        <f t="shared" ca="1" si="1393"/>
        <v>3</v>
      </c>
      <c r="I9639">
        <f t="shared" ca="1" si="1394"/>
        <v>1</v>
      </c>
      <c r="J9639">
        <f t="shared" ca="1" si="1395"/>
        <v>1</v>
      </c>
      <c r="K9639">
        <f t="shared" ca="1" si="1396"/>
        <v>3</v>
      </c>
      <c r="N9639">
        <f t="shared" ca="1" si="1397"/>
        <v>3</v>
      </c>
      <c r="O9639">
        <f t="shared" ca="1" si="1398"/>
        <v>3</v>
      </c>
      <c r="Q9639">
        <f t="shared" ca="1" si="1399"/>
        <v>0</v>
      </c>
    </row>
    <row r="9640" spans="1:17">
      <c r="A9640">
        <f t="shared" ca="1" si="1391"/>
        <v>9</v>
      </c>
      <c r="B9640">
        <f t="shared" ca="1" si="1391"/>
        <v>6</v>
      </c>
      <c r="C9640">
        <f t="shared" ca="1" si="1391"/>
        <v>4</v>
      </c>
      <c r="D9640">
        <f t="shared" ca="1" si="1391"/>
        <v>5</v>
      </c>
      <c r="E9640">
        <f t="shared" ca="1" si="1391"/>
        <v>5</v>
      </c>
      <c r="G9640">
        <f t="shared" ca="1" si="1392"/>
        <v>1</v>
      </c>
      <c r="H9640">
        <f t="shared" ca="1" si="1393"/>
        <v>1</v>
      </c>
      <c r="I9640">
        <f t="shared" ca="1" si="1394"/>
        <v>1</v>
      </c>
      <c r="J9640">
        <f t="shared" ca="1" si="1395"/>
        <v>2</v>
      </c>
      <c r="K9640">
        <f t="shared" ca="1" si="1396"/>
        <v>2</v>
      </c>
      <c r="N9640">
        <f t="shared" ca="1" si="1397"/>
        <v>2</v>
      </c>
      <c r="O9640">
        <f t="shared" ca="1" si="1398"/>
        <v>2</v>
      </c>
      <c r="Q9640">
        <f t="shared" ca="1" si="1399"/>
        <v>0</v>
      </c>
    </row>
    <row r="9641" spans="1:17">
      <c r="A9641">
        <f t="shared" ca="1" si="1391"/>
        <v>2</v>
      </c>
      <c r="B9641">
        <f t="shared" ca="1" si="1391"/>
        <v>8</v>
      </c>
      <c r="C9641">
        <f t="shared" ca="1" si="1391"/>
        <v>3</v>
      </c>
      <c r="D9641">
        <f t="shared" ca="1" si="1391"/>
        <v>1</v>
      </c>
      <c r="E9641">
        <f t="shared" ca="1" si="1391"/>
        <v>4</v>
      </c>
      <c r="G9641">
        <f t="shared" ca="1" si="1392"/>
        <v>1</v>
      </c>
      <c r="H9641">
        <f t="shared" ca="1" si="1393"/>
        <v>1</v>
      </c>
      <c r="I9641">
        <f t="shared" ca="1" si="1394"/>
        <v>1</v>
      </c>
      <c r="J9641">
        <f t="shared" ca="1" si="1395"/>
        <v>1</v>
      </c>
      <c r="K9641">
        <f t="shared" ca="1" si="1396"/>
        <v>1</v>
      </c>
      <c r="N9641">
        <f t="shared" ca="1" si="1397"/>
        <v>1</v>
      </c>
      <c r="O9641">
        <f t="shared" ca="1" si="1398"/>
        <v>5</v>
      </c>
      <c r="Q9641">
        <f t="shared" ca="1" si="1399"/>
        <v>0</v>
      </c>
    </row>
    <row r="9642" spans="1:17">
      <c r="A9642">
        <f t="shared" ca="1" si="1391"/>
        <v>6</v>
      </c>
      <c r="B9642">
        <f t="shared" ca="1" si="1391"/>
        <v>1</v>
      </c>
      <c r="C9642">
        <f t="shared" ca="1" si="1391"/>
        <v>4</v>
      </c>
      <c r="D9642">
        <f t="shared" ca="1" si="1391"/>
        <v>4</v>
      </c>
      <c r="E9642">
        <f t="shared" ca="1" si="1391"/>
        <v>7</v>
      </c>
      <c r="G9642">
        <f t="shared" ca="1" si="1392"/>
        <v>1</v>
      </c>
      <c r="H9642">
        <f t="shared" ca="1" si="1393"/>
        <v>1</v>
      </c>
      <c r="I9642">
        <f t="shared" ca="1" si="1394"/>
        <v>2</v>
      </c>
      <c r="J9642">
        <f t="shared" ca="1" si="1395"/>
        <v>2</v>
      </c>
      <c r="K9642">
        <f t="shared" ca="1" si="1396"/>
        <v>1</v>
      </c>
      <c r="N9642">
        <f t="shared" ca="1" si="1397"/>
        <v>2</v>
      </c>
      <c r="O9642">
        <f t="shared" ca="1" si="1398"/>
        <v>2</v>
      </c>
      <c r="Q9642">
        <f t="shared" ca="1" si="1399"/>
        <v>0</v>
      </c>
    </row>
    <row r="9643" spans="1:17">
      <c r="A9643">
        <f t="shared" ca="1" si="1391"/>
        <v>2</v>
      </c>
      <c r="B9643">
        <f t="shared" ca="1" si="1391"/>
        <v>9</v>
      </c>
      <c r="C9643">
        <f t="shared" ca="1" si="1391"/>
        <v>4</v>
      </c>
      <c r="D9643">
        <f t="shared" ca="1" si="1391"/>
        <v>2</v>
      </c>
      <c r="E9643">
        <f t="shared" ca="1" si="1391"/>
        <v>8</v>
      </c>
      <c r="G9643">
        <f t="shared" ca="1" si="1392"/>
        <v>2</v>
      </c>
      <c r="H9643">
        <f t="shared" ca="1" si="1393"/>
        <v>1</v>
      </c>
      <c r="I9643">
        <f t="shared" ca="1" si="1394"/>
        <v>1</v>
      </c>
      <c r="J9643">
        <f t="shared" ca="1" si="1395"/>
        <v>2</v>
      </c>
      <c r="K9643">
        <f t="shared" ca="1" si="1396"/>
        <v>1</v>
      </c>
      <c r="N9643">
        <f t="shared" ca="1" si="1397"/>
        <v>2</v>
      </c>
      <c r="O9643">
        <f t="shared" ca="1" si="1398"/>
        <v>2</v>
      </c>
      <c r="Q9643">
        <f t="shared" ca="1" si="1399"/>
        <v>0</v>
      </c>
    </row>
    <row r="9644" spans="1:17">
      <c r="A9644">
        <f t="shared" ca="1" si="1391"/>
        <v>3</v>
      </c>
      <c r="B9644">
        <f t="shared" ca="1" si="1391"/>
        <v>0</v>
      </c>
      <c r="C9644">
        <f t="shared" ca="1" si="1391"/>
        <v>4</v>
      </c>
      <c r="D9644">
        <f t="shared" ca="1" si="1391"/>
        <v>4</v>
      </c>
      <c r="E9644">
        <f t="shared" ca="1" si="1391"/>
        <v>3</v>
      </c>
      <c r="G9644">
        <f t="shared" ca="1" si="1392"/>
        <v>2</v>
      </c>
      <c r="H9644">
        <f t="shared" ca="1" si="1393"/>
        <v>1</v>
      </c>
      <c r="I9644">
        <f t="shared" ca="1" si="1394"/>
        <v>2</v>
      </c>
      <c r="J9644">
        <f t="shared" ca="1" si="1395"/>
        <v>2</v>
      </c>
      <c r="K9644">
        <f t="shared" ca="1" si="1396"/>
        <v>2</v>
      </c>
      <c r="N9644">
        <f t="shared" ca="1" si="1397"/>
        <v>2</v>
      </c>
      <c r="O9644">
        <f t="shared" ca="1" si="1398"/>
        <v>4</v>
      </c>
      <c r="Q9644">
        <f t="shared" ca="1" si="1399"/>
        <v>1</v>
      </c>
    </row>
    <row r="9645" spans="1:17">
      <c r="A9645">
        <f t="shared" ca="1" si="1391"/>
        <v>4</v>
      </c>
      <c r="B9645">
        <f t="shared" ca="1" si="1391"/>
        <v>2</v>
      </c>
      <c r="C9645">
        <f t="shared" ca="1" si="1391"/>
        <v>2</v>
      </c>
      <c r="D9645">
        <f t="shared" ca="1" si="1391"/>
        <v>7</v>
      </c>
      <c r="E9645">
        <f t="shared" ca="1" si="1391"/>
        <v>1</v>
      </c>
      <c r="G9645">
        <f t="shared" ca="1" si="1392"/>
        <v>1</v>
      </c>
      <c r="H9645">
        <f t="shared" ca="1" si="1393"/>
        <v>2</v>
      </c>
      <c r="I9645">
        <f t="shared" ca="1" si="1394"/>
        <v>2</v>
      </c>
      <c r="J9645">
        <f t="shared" ca="1" si="1395"/>
        <v>1</v>
      </c>
      <c r="K9645">
        <f t="shared" ca="1" si="1396"/>
        <v>1</v>
      </c>
      <c r="N9645">
        <f t="shared" ca="1" si="1397"/>
        <v>2</v>
      </c>
      <c r="O9645">
        <f t="shared" ca="1" si="1398"/>
        <v>2</v>
      </c>
      <c r="Q9645">
        <f t="shared" ca="1" si="1399"/>
        <v>0</v>
      </c>
    </row>
    <row r="9646" spans="1:17">
      <c r="A9646">
        <f t="shared" ca="1" si="1391"/>
        <v>4</v>
      </c>
      <c r="B9646">
        <f t="shared" ca="1" si="1391"/>
        <v>5</v>
      </c>
      <c r="C9646">
        <f t="shared" ca="1" si="1391"/>
        <v>9</v>
      </c>
      <c r="D9646">
        <f t="shared" ca="1" si="1391"/>
        <v>7</v>
      </c>
      <c r="E9646">
        <f t="shared" ca="1" si="1391"/>
        <v>1</v>
      </c>
      <c r="G9646">
        <f t="shared" ca="1" si="1392"/>
        <v>1</v>
      </c>
      <c r="H9646">
        <f t="shared" ca="1" si="1393"/>
        <v>1</v>
      </c>
      <c r="I9646">
        <f t="shared" ca="1" si="1394"/>
        <v>1</v>
      </c>
      <c r="J9646">
        <f t="shared" ca="1" si="1395"/>
        <v>1</v>
      </c>
      <c r="K9646">
        <f t="shared" ca="1" si="1396"/>
        <v>1</v>
      </c>
      <c r="N9646">
        <f t="shared" ca="1" si="1397"/>
        <v>1</v>
      </c>
      <c r="O9646">
        <f t="shared" ca="1" si="1398"/>
        <v>5</v>
      </c>
      <c r="Q9646">
        <f t="shared" ca="1" si="1399"/>
        <v>0</v>
      </c>
    </row>
    <row r="9647" spans="1:17">
      <c r="A9647">
        <f t="shared" ca="1" si="1391"/>
        <v>7</v>
      </c>
      <c r="B9647">
        <f t="shared" ca="1" si="1391"/>
        <v>5</v>
      </c>
      <c r="C9647">
        <f t="shared" ca="1" si="1391"/>
        <v>6</v>
      </c>
      <c r="D9647">
        <f t="shared" ca="1" si="1391"/>
        <v>3</v>
      </c>
      <c r="E9647">
        <f t="shared" ca="1" si="1391"/>
        <v>0</v>
      </c>
      <c r="G9647">
        <f t="shared" ca="1" si="1392"/>
        <v>1</v>
      </c>
      <c r="H9647">
        <f t="shared" ca="1" si="1393"/>
        <v>1</v>
      </c>
      <c r="I9647">
        <f t="shared" ca="1" si="1394"/>
        <v>1</v>
      </c>
      <c r="J9647">
        <f t="shared" ca="1" si="1395"/>
        <v>1</v>
      </c>
      <c r="K9647">
        <f t="shared" ca="1" si="1396"/>
        <v>1</v>
      </c>
      <c r="N9647">
        <f t="shared" ca="1" si="1397"/>
        <v>1</v>
      </c>
      <c r="O9647">
        <f t="shared" ca="1" si="1398"/>
        <v>5</v>
      </c>
      <c r="Q9647">
        <f t="shared" ca="1" si="1399"/>
        <v>0</v>
      </c>
    </row>
    <row r="9648" spans="1:17">
      <c r="A9648">
        <f t="shared" ca="1" si="1391"/>
        <v>7</v>
      </c>
      <c r="B9648">
        <f t="shared" ca="1" si="1391"/>
        <v>3</v>
      </c>
      <c r="C9648">
        <f t="shared" ca="1" si="1391"/>
        <v>3</v>
      </c>
      <c r="D9648">
        <f t="shared" ca="1" si="1391"/>
        <v>6</v>
      </c>
      <c r="E9648">
        <f t="shared" ca="1" si="1391"/>
        <v>2</v>
      </c>
      <c r="G9648">
        <f t="shared" ca="1" si="1392"/>
        <v>1</v>
      </c>
      <c r="H9648">
        <f t="shared" ca="1" si="1393"/>
        <v>2</v>
      </c>
      <c r="I9648">
        <f t="shared" ca="1" si="1394"/>
        <v>2</v>
      </c>
      <c r="J9648">
        <f t="shared" ca="1" si="1395"/>
        <v>1</v>
      </c>
      <c r="K9648">
        <f t="shared" ca="1" si="1396"/>
        <v>1</v>
      </c>
      <c r="N9648">
        <f t="shared" ca="1" si="1397"/>
        <v>2</v>
      </c>
      <c r="O9648">
        <f t="shared" ca="1" si="1398"/>
        <v>2</v>
      </c>
      <c r="Q9648">
        <f t="shared" ca="1" si="1399"/>
        <v>0</v>
      </c>
    </row>
    <row r="9649" spans="1:17">
      <c r="A9649">
        <f t="shared" ca="1" si="1391"/>
        <v>7</v>
      </c>
      <c r="B9649">
        <f t="shared" ca="1" si="1391"/>
        <v>0</v>
      </c>
      <c r="C9649">
        <f t="shared" ca="1" si="1391"/>
        <v>7</v>
      </c>
      <c r="D9649">
        <f t="shared" ca="1" si="1391"/>
        <v>6</v>
      </c>
      <c r="E9649">
        <f t="shared" ca="1" si="1391"/>
        <v>3</v>
      </c>
      <c r="G9649">
        <f t="shared" ca="1" si="1392"/>
        <v>2</v>
      </c>
      <c r="H9649">
        <f t="shared" ca="1" si="1393"/>
        <v>1</v>
      </c>
      <c r="I9649">
        <f t="shared" ca="1" si="1394"/>
        <v>2</v>
      </c>
      <c r="J9649">
        <f t="shared" ca="1" si="1395"/>
        <v>1</v>
      </c>
      <c r="K9649">
        <f t="shared" ca="1" si="1396"/>
        <v>1</v>
      </c>
      <c r="N9649">
        <f t="shared" ca="1" si="1397"/>
        <v>2</v>
      </c>
      <c r="O9649">
        <f t="shared" ca="1" si="1398"/>
        <v>2</v>
      </c>
      <c r="Q9649">
        <f t="shared" ca="1" si="1399"/>
        <v>0</v>
      </c>
    </row>
    <row r="9650" spans="1:17">
      <c r="A9650">
        <f t="shared" ca="1" si="1391"/>
        <v>8</v>
      </c>
      <c r="B9650">
        <f t="shared" ca="1" si="1391"/>
        <v>3</v>
      </c>
      <c r="C9650">
        <f t="shared" ca="1" si="1391"/>
        <v>0</v>
      </c>
      <c r="D9650">
        <f t="shared" ca="1" si="1391"/>
        <v>2</v>
      </c>
      <c r="E9650">
        <f t="shared" ca="1" si="1391"/>
        <v>6</v>
      </c>
      <c r="G9650">
        <f t="shared" ca="1" si="1392"/>
        <v>1</v>
      </c>
      <c r="H9650">
        <f t="shared" ca="1" si="1393"/>
        <v>1</v>
      </c>
      <c r="I9650">
        <f t="shared" ca="1" si="1394"/>
        <v>1</v>
      </c>
      <c r="J9650">
        <f t="shared" ca="1" si="1395"/>
        <v>1</v>
      </c>
      <c r="K9650">
        <f t="shared" ca="1" si="1396"/>
        <v>1</v>
      </c>
      <c r="N9650">
        <f t="shared" ca="1" si="1397"/>
        <v>1</v>
      </c>
      <c r="O9650">
        <f t="shared" ca="1" si="1398"/>
        <v>5</v>
      </c>
      <c r="Q9650">
        <f t="shared" ca="1" si="1399"/>
        <v>0</v>
      </c>
    </row>
    <row r="9651" spans="1:17">
      <c r="A9651">
        <f t="shared" ca="1" si="1391"/>
        <v>0</v>
      </c>
      <c r="B9651">
        <f t="shared" ca="1" si="1391"/>
        <v>2</v>
      </c>
      <c r="C9651">
        <f t="shared" ca="1" si="1391"/>
        <v>6</v>
      </c>
      <c r="D9651">
        <f t="shared" ca="1" si="1391"/>
        <v>4</v>
      </c>
      <c r="E9651">
        <f t="shared" ca="1" si="1391"/>
        <v>2</v>
      </c>
      <c r="G9651">
        <f t="shared" ca="1" si="1392"/>
        <v>1</v>
      </c>
      <c r="H9651">
        <f t="shared" ca="1" si="1393"/>
        <v>2</v>
      </c>
      <c r="I9651">
        <f t="shared" ca="1" si="1394"/>
        <v>1</v>
      </c>
      <c r="J9651">
        <f t="shared" ca="1" si="1395"/>
        <v>1</v>
      </c>
      <c r="K9651">
        <f t="shared" ca="1" si="1396"/>
        <v>2</v>
      </c>
      <c r="N9651">
        <f t="shared" ca="1" si="1397"/>
        <v>2</v>
      </c>
      <c r="O9651">
        <f t="shared" ca="1" si="1398"/>
        <v>2</v>
      </c>
      <c r="Q9651">
        <f t="shared" ca="1" si="1399"/>
        <v>0</v>
      </c>
    </row>
    <row r="9652" spans="1:17">
      <c r="A9652">
        <f t="shared" ca="1" si="1391"/>
        <v>5</v>
      </c>
      <c r="B9652">
        <f t="shared" ca="1" si="1391"/>
        <v>3</v>
      </c>
      <c r="C9652">
        <f t="shared" ca="1" si="1391"/>
        <v>1</v>
      </c>
      <c r="D9652">
        <f t="shared" ca="1" si="1391"/>
        <v>5</v>
      </c>
      <c r="E9652">
        <f t="shared" ca="1" si="1391"/>
        <v>5</v>
      </c>
      <c r="G9652">
        <f t="shared" ca="1" si="1392"/>
        <v>3</v>
      </c>
      <c r="H9652">
        <f t="shared" ca="1" si="1393"/>
        <v>1</v>
      </c>
      <c r="I9652">
        <f t="shared" ca="1" si="1394"/>
        <v>1</v>
      </c>
      <c r="J9652">
        <f t="shared" ca="1" si="1395"/>
        <v>3</v>
      </c>
      <c r="K9652">
        <f t="shared" ca="1" si="1396"/>
        <v>3</v>
      </c>
      <c r="N9652">
        <f t="shared" ca="1" si="1397"/>
        <v>3</v>
      </c>
      <c r="O9652">
        <f t="shared" ca="1" si="1398"/>
        <v>3</v>
      </c>
      <c r="Q9652">
        <f t="shared" ca="1" si="1399"/>
        <v>0</v>
      </c>
    </row>
    <row r="9653" spans="1:17">
      <c r="A9653">
        <f t="shared" ref="A9653:E9703" ca="1" si="1400">INT(10*RAND())</f>
        <v>5</v>
      </c>
      <c r="B9653">
        <f t="shared" ca="1" si="1400"/>
        <v>4</v>
      </c>
      <c r="C9653">
        <f t="shared" ca="1" si="1400"/>
        <v>3</v>
      </c>
      <c r="D9653">
        <f t="shared" ca="1" si="1400"/>
        <v>7</v>
      </c>
      <c r="E9653">
        <f t="shared" ca="1" si="1400"/>
        <v>7</v>
      </c>
      <c r="G9653">
        <f t="shared" ca="1" si="1392"/>
        <v>1</v>
      </c>
      <c r="H9653">
        <f t="shared" ca="1" si="1393"/>
        <v>1</v>
      </c>
      <c r="I9653">
        <f t="shared" ca="1" si="1394"/>
        <v>1</v>
      </c>
      <c r="J9653">
        <f t="shared" ca="1" si="1395"/>
        <v>2</v>
      </c>
      <c r="K9653">
        <f t="shared" ca="1" si="1396"/>
        <v>2</v>
      </c>
      <c r="N9653">
        <f t="shared" ca="1" si="1397"/>
        <v>2</v>
      </c>
      <c r="O9653">
        <f t="shared" ca="1" si="1398"/>
        <v>2</v>
      </c>
      <c r="Q9653">
        <f t="shared" ca="1" si="1399"/>
        <v>0</v>
      </c>
    </row>
    <row r="9654" spans="1:17">
      <c r="A9654">
        <f t="shared" ca="1" si="1400"/>
        <v>7</v>
      </c>
      <c r="B9654">
        <f t="shared" ca="1" si="1400"/>
        <v>7</v>
      </c>
      <c r="C9654">
        <f t="shared" ca="1" si="1400"/>
        <v>0</v>
      </c>
      <c r="D9654">
        <f t="shared" ca="1" si="1400"/>
        <v>7</v>
      </c>
      <c r="E9654">
        <f t="shared" ca="1" si="1400"/>
        <v>8</v>
      </c>
      <c r="G9654">
        <f t="shared" ca="1" si="1392"/>
        <v>3</v>
      </c>
      <c r="H9654">
        <f t="shared" ca="1" si="1393"/>
        <v>3</v>
      </c>
      <c r="I9654">
        <f t="shared" ca="1" si="1394"/>
        <v>1</v>
      </c>
      <c r="J9654">
        <f t="shared" ca="1" si="1395"/>
        <v>3</v>
      </c>
      <c r="K9654">
        <f t="shared" ca="1" si="1396"/>
        <v>1</v>
      </c>
      <c r="N9654">
        <f t="shared" ca="1" si="1397"/>
        <v>3</v>
      </c>
      <c r="O9654">
        <f t="shared" ca="1" si="1398"/>
        <v>3</v>
      </c>
      <c r="Q9654">
        <f t="shared" ca="1" si="1399"/>
        <v>0</v>
      </c>
    </row>
    <row r="9655" spans="1:17">
      <c r="A9655">
        <f t="shared" ca="1" si="1400"/>
        <v>3</v>
      </c>
      <c r="B9655">
        <f t="shared" ca="1" si="1400"/>
        <v>8</v>
      </c>
      <c r="C9655">
        <f t="shared" ca="1" si="1400"/>
        <v>4</v>
      </c>
      <c r="D9655">
        <f t="shared" ca="1" si="1400"/>
        <v>4</v>
      </c>
      <c r="E9655">
        <f t="shared" ca="1" si="1400"/>
        <v>1</v>
      </c>
      <c r="G9655">
        <f t="shared" ca="1" si="1392"/>
        <v>1</v>
      </c>
      <c r="H9655">
        <f t="shared" ca="1" si="1393"/>
        <v>1</v>
      </c>
      <c r="I9655">
        <f t="shared" ca="1" si="1394"/>
        <v>2</v>
      </c>
      <c r="J9655">
        <f t="shared" ca="1" si="1395"/>
        <v>2</v>
      </c>
      <c r="K9655">
        <f t="shared" ca="1" si="1396"/>
        <v>1</v>
      </c>
      <c r="N9655">
        <f t="shared" ca="1" si="1397"/>
        <v>2</v>
      </c>
      <c r="O9655">
        <f t="shared" ca="1" si="1398"/>
        <v>2</v>
      </c>
      <c r="Q9655">
        <f t="shared" ca="1" si="1399"/>
        <v>0</v>
      </c>
    </row>
    <row r="9656" spans="1:17">
      <c r="A9656">
        <f t="shared" ca="1" si="1400"/>
        <v>0</v>
      </c>
      <c r="B9656">
        <f t="shared" ca="1" si="1400"/>
        <v>3</v>
      </c>
      <c r="C9656">
        <f t="shared" ca="1" si="1400"/>
        <v>9</v>
      </c>
      <c r="D9656">
        <f t="shared" ca="1" si="1400"/>
        <v>0</v>
      </c>
      <c r="E9656">
        <f t="shared" ca="1" si="1400"/>
        <v>0</v>
      </c>
      <c r="G9656">
        <f t="shared" ca="1" si="1392"/>
        <v>3</v>
      </c>
      <c r="H9656">
        <f t="shared" ca="1" si="1393"/>
        <v>1</v>
      </c>
      <c r="I9656">
        <f t="shared" ca="1" si="1394"/>
        <v>1</v>
      </c>
      <c r="J9656">
        <f t="shared" ca="1" si="1395"/>
        <v>3</v>
      </c>
      <c r="K9656">
        <f t="shared" ca="1" si="1396"/>
        <v>3</v>
      </c>
      <c r="N9656">
        <f t="shared" ca="1" si="1397"/>
        <v>3</v>
      </c>
      <c r="O9656">
        <f t="shared" ca="1" si="1398"/>
        <v>3</v>
      </c>
      <c r="Q9656">
        <f t="shared" ca="1" si="1399"/>
        <v>0</v>
      </c>
    </row>
    <row r="9657" spans="1:17">
      <c r="A9657">
        <f t="shared" ca="1" si="1400"/>
        <v>4</v>
      </c>
      <c r="B9657">
        <f t="shared" ca="1" si="1400"/>
        <v>1</v>
      </c>
      <c r="C9657">
        <f t="shared" ca="1" si="1400"/>
        <v>5</v>
      </c>
      <c r="D9657">
        <f t="shared" ca="1" si="1400"/>
        <v>7</v>
      </c>
      <c r="E9657">
        <f t="shared" ca="1" si="1400"/>
        <v>3</v>
      </c>
      <c r="G9657">
        <f t="shared" ca="1" si="1392"/>
        <v>1</v>
      </c>
      <c r="H9657">
        <f t="shared" ca="1" si="1393"/>
        <v>1</v>
      </c>
      <c r="I9657">
        <f t="shared" ca="1" si="1394"/>
        <v>1</v>
      </c>
      <c r="J9657">
        <f t="shared" ca="1" si="1395"/>
        <v>1</v>
      </c>
      <c r="K9657">
        <f t="shared" ca="1" si="1396"/>
        <v>1</v>
      </c>
      <c r="N9657">
        <f t="shared" ca="1" si="1397"/>
        <v>1</v>
      </c>
      <c r="O9657">
        <f t="shared" ca="1" si="1398"/>
        <v>5</v>
      </c>
      <c r="Q9657">
        <f t="shared" ca="1" si="1399"/>
        <v>0</v>
      </c>
    </row>
    <row r="9658" spans="1:17">
      <c r="A9658">
        <f t="shared" ca="1" si="1400"/>
        <v>5</v>
      </c>
      <c r="B9658">
        <f t="shared" ca="1" si="1400"/>
        <v>5</v>
      </c>
      <c r="C9658">
        <f t="shared" ca="1" si="1400"/>
        <v>2</v>
      </c>
      <c r="D9658">
        <f t="shared" ca="1" si="1400"/>
        <v>5</v>
      </c>
      <c r="E9658">
        <f t="shared" ca="1" si="1400"/>
        <v>1</v>
      </c>
      <c r="G9658">
        <f t="shared" ca="1" si="1392"/>
        <v>3</v>
      </c>
      <c r="H9658">
        <f t="shared" ca="1" si="1393"/>
        <v>3</v>
      </c>
      <c r="I9658">
        <f t="shared" ca="1" si="1394"/>
        <v>1</v>
      </c>
      <c r="J9658">
        <f t="shared" ca="1" si="1395"/>
        <v>3</v>
      </c>
      <c r="K9658">
        <f t="shared" ca="1" si="1396"/>
        <v>1</v>
      </c>
      <c r="N9658">
        <f t="shared" ca="1" si="1397"/>
        <v>3</v>
      </c>
      <c r="O9658">
        <f t="shared" ca="1" si="1398"/>
        <v>3</v>
      </c>
      <c r="Q9658">
        <f t="shared" ca="1" si="1399"/>
        <v>0</v>
      </c>
    </row>
    <row r="9659" spans="1:17">
      <c r="A9659">
        <f t="shared" ca="1" si="1400"/>
        <v>6</v>
      </c>
      <c r="B9659">
        <f t="shared" ca="1" si="1400"/>
        <v>1</v>
      </c>
      <c r="C9659">
        <f t="shared" ca="1" si="1400"/>
        <v>8</v>
      </c>
      <c r="D9659">
        <f t="shared" ca="1" si="1400"/>
        <v>9</v>
      </c>
      <c r="E9659">
        <f t="shared" ca="1" si="1400"/>
        <v>1</v>
      </c>
      <c r="G9659">
        <f t="shared" ca="1" si="1392"/>
        <v>1</v>
      </c>
      <c r="H9659">
        <f t="shared" ca="1" si="1393"/>
        <v>2</v>
      </c>
      <c r="I9659">
        <f t="shared" ca="1" si="1394"/>
        <v>1</v>
      </c>
      <c r="J9659">
        <f t="shared" ca="1" si="1395"/>
        <v>1</v>
      </c>
      <c r="K9659">
        <f t="shared" ca="1" si="1396"/>
        <v>2</v>
      </c>
      <c r="N9659">
        <f t="shared" ca="1" si="1397"/>
        <v>2</v>
      </c>
      <c r="O9659">
        <f t="shared" ca="1" si="1398"/>
        <v>2</v>
      </c>
      <c r="Q9659">
        <f t="shared" ca="1" si="1399"/>
        <v>0</v>
      </c>
    </row>
    <row r="9660" spans="1:17">
      <c r="A9660">
        <f t="shared" ca="1" si="1400"/>
        <v>6</v>
      </c>
      <c r="B9660">
        <f t="shared" ca="1" si="1400"/>
        <v>4</v>
      </c>
      <c r="C9660">
        <f t="shared" ca="1" si="1400"/>
        <v>3</v>
      </c>
      <c r="D9660">
        <f t="shared" ca="1" si="1400"/>
        <v>4</v>
      </c>
      <c r="E9660">
        <f t="shared" ca="1" si="1400"/>
        <v>5</v>
      </c>
      <c r="G9660">
        <f t="shared" ca="1" si="1392"/>
        <v>1</v>
      </c>
      <c r="H9660">
        <f t="shared" ca="1" si="1393"/>
        <v>2</v>
      </c>
      <c r="I9660">
        <f t="shared" ca="1" si="1394"/>
        <v>1</v>
      </c>
      <c r="J9660">
        <f t="shared" ca="1" si="1395"/>
        <v>2</v>
      </c>
      <c r="K9660">
        <f t="shared" ca="1" si="1396"/>
        <v>1</v>
      </c>
      <c r="N9660">
        <f t="shared" ca="1" si="1397"/>
        <v>2</v>
      </c>
      <c r="O9660">
        <f t="shared" ca="1" si="1398"/>
        <v>2</v>
      </c>
      <c r="Q9660">
        <f t="shared" ca="1" si="1399"/>
        <v>0</v>
      </c>
    </row>
    <row r="9661" spans="1:17">
      <c r="A9661">
        <f t="shared" ca="1" si="1400"/>
        <v>4</v>
      </c>
      <c r="B9661">
        <f t="shared" ca="1" si="1400"/>
        <v>9</v>
      </c>
      <c r="C9661">
        <f t="shared" ca="1" si="1400"/>
        <v>5</v>
      </c>
      <c r="D9661">
        <f t="shared" ca="1" si="1400"/>
        <v>4</v>
      </c>
      <c r="E9661">
        <f t="shared" ca="1" si="1400"/>
        <v>1</v>
      </c>
      <c r="G9661">
        <f t="shared" ca="1" si="1392"/>
        <v>2</v>
      </c>
      <c r="H9661">
        <f t="shared" ca="1" si="1393"/>
        <v>1</v>
      </c>
      <c r="I9661">
        <f t="shared" ca="1" si="1394"/>
        <v>1</v>
      </c>
      <c r="J9661">
        <f t="shared" ca="1" si="1395"/>
        <v>2</v>
      </c>
      <c r="K9661">
        <f t="shared" ca="1" si="1396"/>
        <v>1</v>
      </c>
      <c r="N9661">
        <f t="shared" ca="1" si="1397"/>
        <v>2</v>
      </c>
      <c r="O9661">
        <f t="shared" ca="1" si="1398"/>
        <v>2</v>
      </c>
      <c r="Q9661">
        <f t="shared" ca="1" si="1399"/>
        <v>0</v>
      </c>
    </row>
    <row r="9662" spans="1:17">
      <c r="A9662">
        <f t="shared" ca="1" si="1400"/>
        <v>4</v>
      </c>
      <c r="B9662">
        <f t="shared" ca="1" si="1400"/>
        <v>0</v>
      </c>
      <c r="C9662">
        <f t="shared" ca="1" si="1400"/>
        <v>9</v>
      </c>
      <c r="D9662">
        <f t="shared" ca="1" si="1400"/>
        <v>7</v>
      </c>
      <c r="E9662">
        <f t="shared" ca="1" si="1400"/>
        <v>3</v>
      </c>
      <c r="G9662">
        <f t="shared" ca="1" si="1392"/>
        <v>1</v>
      </c>
      <c r="H9662">
        <f t="shared" ca="1" si="1393"/>
        <v>1</v>
      </c>
      <c r="I9662">
        <f t="shared" ca="1" si="1394"/>
        <v>1</v>
      </c>
      <c r="J9662">
        <f t="shared" ca="1" si="1395"/>
        <v>1</v>
      </c>
      <c r="K9662">
        <f t="shared" ca="1" si="1396"/>
        <v>1</v>
      </c>
      <c r="N9662">
        <f t="shared" ca="1" si="1397"/>
        <v>1</v>
      </c>
      <c r="O9662">
        <f t="shared" ca="1" si="1398"/>
        <v>5</v>
      </c>
      <c r="Q9662">
        <f t="shared" ca="1" si="1399"/>
        <v>0</v>
      </c>
    </row>
    <row r="9663" spans="1:17">
      <c r="A9663">
        <f t="shared" ca="1" si="1400"/>
        <v>2</v>
      </c>
      <c r="B9663">
        <f t="shared" ca="1" si="1400"/>
        <v>3</v>
      </c>
      <c r="C9663">
        <f t="shared" ca="1" si="1400"/>
        <v>7</v>
      </c>
      <c r="D9663">
        <f t="shared" ca="1" si="1400"/>
        <v>7</v>
      </c>
      <c r="E9663">
        <f t="shared" ca="1" si="1400"/>
        <v>4</v>
      </c>
      <c r="G9663">
        <f t="shared" ca="1" si="1392"/>
        <v>1</v>
      </c>
      <c r="H9663">
        <f t="shared" ca="1" si="1393"/>
        <v>1</v>
      </c>
      <c r="I9663">
        <f t="shared" ca="1" si="1394"/>
        <v>2</v>
      </c>
      <c r="J9663">
        <f t="shared" ca="1" si="1395"/>
        <v>2</v>
      </c>
      <c r="K9663">
        <f t="shared" ca="1" si="1396"/>
        <v>1</v>
      </c>
      <c r="N9663">
        <f t="shared" ca="1" si="1397"/>
        <v>2</v>
      </c>
      <c r="O9663">
        <f t="shared" ca="1" si="1398"/>
        <v>2</v>
      </c>
      <c r="Q9663">
        <f t="shared" ca="1" si="1399"/>
        <v>0</v>
      </c>
    </row>
    <row r="9664" spans="1:17">
      <c r="A9664">
        <f t="shared" ca="1" si="1400"/>
        <v>1</v>
      </c>
      <c r="B9664">
        <f t="shared" ca="1" si="1400"/>
        <v>0</v>
      </c>
      <c r="C9664">
        <f t="shared" ca="1" si="1400"/>
        <v>0</v>
      </c>
      <c r="D9664">
        <f t="shared" ca="1" si="1400"/>
        <v>3</v>
      </c>
      <c r="E9664">
        <f t="shared" ca="1" si="1400"/>
        <v>7</v>
      </c>
      <c r="G9664">
        <f t="shared" ca="1" si="1392"/>
        <v>1</v>
      </c>
      <c r="H9664">
        <f t="shared" ca="1" si="1393"/>
        <v>2</v>
      </c>
      <c r="I9664">
        <f t="shared" ca="1" si="1394"/>
        <v>2</v>
      </c>
      <c r="J9664">
        <f t="shared" ca="1" si="1395"/>
        <v>1</v>
      </c>
      <c r="K9664">
        <f t="shared" ca="1" si="1396"/>
        <v>1</v>
      </c>
      <c r="N9664">
        <f t="shared" ca="1" si="1397"/>
        <v>2</v>
      </c>
      <c r="O9664">
        <f t="shared" ca="1" si="1398"/>
        <v>2</v>
      </c>
      <c r="Q9664">
        <f t="shared" ca="1" si="1399"/>
        <v>0</v>
      </c>
    </row>
    <row r="9665" spans="1:17">
      <c r="A9665">
        <f t="shared" ca="1" si="1400"/>
        <v>4</v>
      </c>
      <c r="B9665">
        <f t="shared" ca="1" si="1400"/>
        <v>7</v>
      </c>
      <c r="C9665">
        <f t="shared" ca="1" si="1400"/>
        <v>3</v>
      </c>
      <c r="D9665">
        <f t="shared" ca="1" si="1400"/>
        <v>6</v>
      </c>
      <c r="E9665">
        <f t="shared" ca="1" si="1400"/>
        <v>9</v>
      </c>
      <c r="G9665">
        <f t="shared" ca="1" si="1392"/>
        <v>1</v>
      </c>
      <c r="H9665">
        <f t="shared" ca="1" si="1393"/>
        <v>1</v>
      </c>
      <c r="I9665">
        <f t="shared" ca="1" si="1394"/>
        <v>1</v>
      </c>
      <c r="J9665">
        <f t="shared" ca="1" si="1395"/>
        <v>1</v>
      </c>
      <c r="K9665">
        <f t="shared" ca="1" si="1396"/>
        <v>1</v>
      </c>
      <c r="N9665">
        <f t="shared" ca="1" si="1397"/>
        <v>1</v>
      </c>
      <c r="O9665">
        <f t="shared" ca="1" si="1398"/>
        <v>5</v>
      </c>
      <c r="Q9665">
        <f t="shared" ca="1" si="1399"/>
        <v>0</v>
      </c>
    </row>
    <row r="9666" spans="1:17">
      <c r="A9666">
        <f t="shared" ca="1" si="1400"/>
        <v>5</v>
      </c>
      <c r="B9666">
        <f t="shared" ca="1" si="1400"/>
        <v>4</v>
      </c>
      <c r="C9666">
        <f t="shared" ca="1" si="1400"/>
        <v>3</v>
      </c>
      <c r="D9666">
        <f t="shared" ca="1" si="1400"/>
        <v>7</v>
      </c>
      <c r="E9666">
        <f t="shared" ca="1" si="1400"/>
        <v>4</v>
      </c>
      <c r="G9666">
        <f t="shared" ref="G9666:G9729" ca="1" si="1401">COUNTIF($A9666:$E9666,A9666)</f>
        <v>1</v>
      </c>
      <c r="H9666">
        <f t="shared" ref="H9666:H9729" ca="1" si="1402">COUNTIF($A9666:$E9666,B9666)</f>
        <v>2</v>
      </c>
      <c r="I9666">
        <f t="shared" ref="I9666:I9729" ca="1" si="1403">COUNTIF($A9666:$E9666,C9666)</f>
        <v>1</v>
      </c>
      <c r="J9666">
        <f t="shared" ref="J9666:J9729" ca="1" si="1404">COUNTIF($A9666:$E9666,D9666)</f>
        <v>1</v>
      </c>
      <c r="K9666">
        <f t="shared" ref="K9666:K9729" ca="1" si="1405">COUNTIF($A9666:$E9666,E9666)</f>
        <v>2</v>
      </c>
      <c r="N9666">
        <f t="shared" ref="N9666:N9729" ca="1" si="1406">MAX(G9666:K9666)</f>
        <v>2</v>
      </c>
      <c r="O9666">
        <f t="shared" ref="O9666:O9729" ca="1" si="1407">COUNTIF(G9666:K9666,N9666)</f>
        <v>2</v>
      </c>
      <c r="Q9666">
        <f t="shared" ref="Q9666:Q9729" ca="1" si="1408">IF(AND(N9666=2,O9666=4),1,0)</f>
        <v>0</v>
      </c>
    </row>
    <row r="9667" spans="1:17">
      <c r="A9667">
        <f t="shared" ca="1" si="1400"/>
        <v>6</v>
      </c>
      <c r="B9667">
        <f t="shared" ca="1" si="1400"/>
        <v>5</v>
      </c>
      <c r="C9667">
        <f t="shared" ca="1" si="1400"/>
        <v>4</v>
      </c>
      <c r="D9667">
        <f t="shared" ca="1" si="1400"/>
        <v>9</v>
      </c>
      <c r="E9667">
        <f t="shared" ca="1" si="1400"/>
        <v>7</v>
      </c>
      <c r="G9667">
        <f t="shared" ca="1" si="1401"/>
        <v>1</v>
      </c>
      <c r="H9667">
        <f t="shared" ca="1" si="1402"/>
        <v>1</v>
      </c>
      <c r="I9667">
        <f t="shared" ca="1" si="1403"/>
        <v>1</v>
      </c>
      <c r="J9667">
        <f t="shared" ca="1" si="1404"/>
        <v>1</v>
      </c>
      <c r="K9667">
        <f t="shared" ca="1" si="1405"/>
        <v>1</v>
      </c>
      <c r="N9667">
        <f t="shared" ca="1" si="1406"/>
        <v>1</v>
      </c>
      <c r="O9667">
        <f t="shared" ca="1" si="1407"/>
        <v>5</v>
      </c>
      <c r="Q9667">
        <f t="shared" ca="1" si="1408"/>
        <v>0</v>
      </c>
    </row>
    <row r="9668" spans="1:17">
      <c r="A9668">
        <f t="shared" ca="1" si="1400"/>
        <v>5</v>
      </c>
      <c r="B9668">
        <f t="shared" ca="1" si="1400"/>
        <v>9</v>
      </c>
      <c r="C9668">
        <f t="shared" ca="1" si="1400"/>
        <v>8</v>
      </c>
      <c r="D9668">
        <f t="shared" ca="1" si="1400"/>
        <v>7</v>
      </c>
      <c r="E9668">
        <f t="shared" ca="1" si="1400"/>
        <v>0</v>
      </c>
      <c r="G9668">
        <f t="shared" ca="1" si="1401"/>
        <v>1</v>
      </c>
      <c r="H9668">
        <f t="shared" ca="1" si="1402"/>
        <v>1</v>
      </c>
      <c r="I9668">
        <f t="shared" ca="1" si="1403"/>
        <v>1</v>
      </c>
      <c r="J9668">
        <f t="shared" ca="1" si="1404"/>
        <v>1</v>
      </c>
      <c r="K9668">
        <f t="shared" ca="1" si="1405"/>
        <v>1</v>
      </c>
      <c r="N9668">
        <f t="shared" ca="1" si="1406"/>
        <v>1</v>
      </c>
      <c r="O9668">
        <f t="shared" ca="1" si="1407"/>
        <v>5</v>
      </c>
      <c r="Q9668">
        <f t="shared" ca="1" si="1408"/>
        <v>0</v>
      </c>
    </row>
    <row r="9669" spans="1:17">
      <c r="A9669">
        <f t="shared" ca="1" si="1400"/>
        <v>8</v>
      </c>
      <c r="B9669">
        <f t="shared" ca="1" si="1400"/>
        <v>2</v>
      </c>
      <c r="C9669">
        <f t="shared" ca="1" si="1400"/>
        <v>0</v>
      </c>
      <c r="D9669">
        <f t="shared" ca="1" si="1400"/>
        <v>1</v>
      </c>
      <c r="E9669">
        <f t="shared" ca="1" si="1400"/>
        <v>0</v>
      </c>
      <c r="G9669">
        <f t="shared" ca="1" si="1401"/>
        <v>1</v>
      </c>
      <c r="H9669">
        <f t="shared" ca="1" si="1402"/>
        <v>1</v>
      </c>
      <c r="I9669">
        <f t="shared" ca="1" si="1403"/>
        <v>2</v>
      </c>
      <c r="J9669">
        <f t="shared" ca="1" si="1404"/>
        <v>1</v>
      </c>
      <c r="K9669">
        <f t="shared" ca="1" si="1405"/>
        <v>2</v>
      </c>
      <c r="N9669">
        <f t="shared" ca="1" si="1406"/>
        <v>2</v>
      </c>
      <c r="O9669">
        <f t="shared" ca="1" si="1407"/>
        <v>2</v>
      </c>
      <c r="Q9669">
        <f t="shared" ca="1" si="1408"/>
        <v>0</v>
      </c>
    </row>
    <row r="9670" spans="1:17">
      <c r="A9670">
        <f t="shared" ca="1" si="1400"/>
        <v>8</v>
      </c>
      <c r="B9670">
        <f t="shared" ca="1" si="1400"/>
        <v>3</v>
      </c>
      <c r="C9670">
        <f t="shared" ca="1" si="1400"/>
        <v>0</v>
      </c>
      <c r="D9670">
        <f t="shared" ca="1" si="1400"/>
        <v>9</v>
      </c>
      <c r="E9670">
        <f t="shared" ca="1" si="1400"/>
        <v>4</v>
      </c>
      <c r="G9670">
        <f t="shared" ca="1" si="1401"/>
        <v>1</v>
      </c>
      <c r="H9670">
        <f t="shared" ca="1" si="1402"/>
        <v>1</v>
      </c>
      <c r="I9670">
        <f t="shared" ca="1" si="1403"/>
        <v>1</v>
      </c>
      <c r="J9670">
        <f t="shared" ca="1" si="1404"/>
        <v>1</v>
      </c>
      <c r="K9670">
        <f t="shared" ca="1" si="1405"/>
        <v>1</v>
      </c>
      <c r="N9670">
        <f t="shared" ca="1" si="1406"/>
        <v>1</v>
      </c>
      <c r="O9670">
        <f t="shared" ca="1" si="1407"/>
        <v>5</v>
      </c>
      <c r="Q9670">
        <f t="shared" ca="1" si="1408"/>
        <v>0</v>
      </c>
    </row>
    <row r="9671" spans="1:17">
      <c r="A9671">
        <f t="shared" ca="1" si="1400"/>
        <v>5</v>
      </c>
      <c r="B9671">
        <f t="shared" ca="1" si="1400"/>
        <v>8</v>
      </c>
      <c r="C9671">
        <f t="shared" ca="1" si="1400"/>
        <v>0</v>
      </c>
      <c r="D9671">
        <f t="shared" ca="1" si="1400"/>
        <v>6</v>
      </c>
      <c r="E9671">
        <f t="shared" ca="1" si="1400"/>
        <v>9</v>
      </c>
      <c r="G9671">
        <f t="shared" ca="1" si="1401"/>
        <v>1</v>
      </c>
      <c r="H9671">
        <f t="shared" ca="1" si="1402"/>
        <v>1</v>
      </c>
      <c r="I9671">
        <f t="shared" ca="1" si="1403"/>
        <v>1</v>
      </c>
      <c r="J9671">
        <f t="shared" ca="1" si="1404"/>
        <v>1</v>
      </c>
      <c r="K9671">
        <f t="shared" ca="1" si="1405"/>
        <v>1</v>
      </c>
      <c r="N9671">
        <f t="shared" ca="1" si="1406"/>
        <v>1</v>
      </c>
      <c r="O9671">
        <f t="shared" ca="1" si="1407"/>
        <v>5</v>
      </c>
      <c r="Q9671">
        <f t="shared" ca="1" si="1408"/>
        <v>0</v>
      </c>
    </row>
    <row r="9672" spans="1:17">
      <c r="A9672">
        <f t="shared" ca="1" si="1400"/>
        <v>4</v>
      </c>
      <c r="B9672">
        <f t="shared" ca="1" si="1400"/>
        <v>2</v>
      </c>
      <c r="C9672">
        <f t="shared" ca="1" si="1400"/>
        <v>6</v>
      </c>
      <c r="D9672">
        <f t="shared" ca="1" si="1400"/>
        <v>2</v>
      </c>
      <c r="E9672">
        <f t="shared" ca="1" si="1400"/>
        <v>7</v>
      </c>
      <c r="G9672">
        <f t="shared" ca="1" si="1401"/>
        <v>1</v>
      </c>
      <c r="H9672">
        <f t="shared" ca="1" si="1402"/>
        <v>2</v>
      </c>
      <c r="I9672">
        <f t="shared" ca="1" si="1403"/>
        <v>1</v>
      </c>
      <c r="J9672">
        <f t="shared" ca="1" si="1404"/>
        <v>2</v>
      </c>
      <c r="K9672">
        <f t="shared" ca="1" si="1405"/>
        <v>1</v>
      </c>
      <c r="N9672">
        <f t="shared" ca="1" si="1406"/>
        <v>2</v>
      </c>
      <c r="O9672">
        <f t="shared" ca="1" si="1407"/>
        <v>2</v>
      </c>
      <c r="Q9672">
        <f t="shared" ca="1" si="1408"/>
        <v>0</v>
      </c>
    </row>
    <row r="9673" spans="1:17">
      <c r="A9673">
        <f t="shared" ca="1" si="1400"/>
        <v>7</v>
      </c>
      <c r="B9673">
        <f t="shared" ca="1" si="1400"/>
        <v>7</v>
      </c>
      <c r="C9673">
        <f t="shared" ca="1" si="1400"/>
        <v>6</v>
      </c>
      <c r="D9673">
        <f t="shared" ca="1" si="1400"/>
        <v>2</v>
      </c>
      <c r="E9673">
        <f t="shared" ca="1" si="1400"/>
        <v>1</v>
      </c>
      <c r="G9673">
        <f t="shared" ca="1" si="1401"/>
        <v>2</v>
      </c>
      <c r="H9673">
        <f t="shared" ca="1" si="1402"/>
        <v>2</v>
      </c>
      <c r="I9673">
        <f t="shared" ca="1" si="1403"/>
        <v>1</v>
      </c>
      <c r="J9673">
        <f t="shared" ca="1" si="1404"/>
        <v>1</v>
      </c>
      <c r="K9673">
        <f t="shared" ca="1" si="1405"/>
        <v>1</v>
      </c>
      <c r="N9673">
        <f t="shared" ca="1" si="1406"/>
        <v>2</v>
      </c>
      <c r="O9673">
        <f t="shared" ca="1" si="1407"/>
        <v>2</v>
      </c>
      <c r="Q9673">
        <f t="shared" ca="1" si="1408"/>
        <v>0</v>
      </c>
    </row>
    <row r="9674" spans="1:17">
      <c r="A9674">
        <f t="shared" ca="1" si="1400"/>
        <v>2</v>
      </c>
      <c r="B9674">
        <f t="shared" ca="1" si="1400"/>
        <v>3</v>
      </c>
      <c r="C9674">
        <f t="shared" ca="1" si="1400"/>
        <v>4</v>
      </c>
      <c r="D9674">
        <f t="shared" ca="1" si="1400"/>
        <v>2</v>
      </c>
      <c r="E9674">
        <f t="shared" ca="1" si="1400"/>
        <v>6</v>
      </c>
      <c r="G9674">
        <f t="shared" ca="1" si="1401"/>
        <v>2</v>
      </c>
      <c r="H9674">
        <f t="shared" ca="1" si="1402"/>
        <v>1</v>
      </c>
      <c r="I9674">
        <f t="shared" ca="1" si="1403"/>
        <v>1</v>
      </c>
      <c r="J9674">
        <f t="shared" ca="1" si="1404"/>
        <v>2</v>
      </c>
      <c r="K9674">
        <f t="shared" ca="1" si="1405"/>
        <v>1</v>
      </c>
      <c r="N9674">
        <f t="shared" ca="1" si="1406"/>
        <v>2</v>
      </c>
      <c r="O9674">
        <f t="shared" ca="1" si="1407"/>
        <v>2</v>
      </c>
      <c r="Q9674">
        <f t="shared" ca="1" si="1408"/>
        <v>0</v>
      </c>
    </row>
    <row r="9675" spans="1:17">
      <c r="A9675">
        <f t="shared" ca="1" si="1400"/>
        <v>3</v>
      </c>
      <c r="B9675">
        <f t="shared" ca="1" si="1400"/>
        <v>4</v>
      </c>
      <c r="C9675">
        <f t="shared" ca="1" si="1400"/>
        <v>3</v>
      </c>
      <c r="D9675">
        <f t="shared" ca="1" si="1400"/>
        <v>5</v>
      </c>
      <c r="E9675">
        <f t="shared" ca="1" si="1400"/>
        <v>8</v>
      </c>
      <c r="G9675">
        <f t="shared" ca="1" si="1401"/>
        <v>2</v>
      </c>
      <c r="H9675">
        <f t="shared" ca="1" si="1402"/>
        <v>1</v>
      </c>
      <c r="I9675">
        <f t="shared" ca="1" si="1403"/>
        <v>2</v>
      </c>
      <c r="J9675">
        <f t="shared" ca="1" si="1404"/>
        <v>1</v>
      </c>
      <c r="K9675">
        <f t="shared" ca="1" si="1405"/>
        <v>1</v>
      </c>
      <c r="N9675">
        <f t="shared" ca="1" si="1406"/>
        <v>2</v>
      </c>
      <c r="O9675">
        <f t="shared" ca="1" si="1407"/>
        <v>2</v>
      </c>
      <c r="Q9675">
        <f t="shared" ca="1" si="1408"/>
        <v>0</v>
      </c>
    </row>
    <row r="9676" spans="1:17">
      <c r="A9676">
        <f t="shared" ca="1" si="1400"/>
        <v>5</v>
      </c>
      <c r="B9676">
        <f t="shared" ca="1" si="1400"/>
        <v>9</v>
      </c>
      <c r="C9676">
        <f t="shared" ca="1" si="1400"/>
        <v>9</v>
      </c>
      <c r="D9676">
        <f t="shared" ca="1" si="1400"/>
        <v>3</v>
      </c>
      <c r="E9676">
        <f t="shared" ca="1" si="1400"/>
        <v>3</v>
      </c>
      <c r="G9676">
        <f t="shared" ca="1" si="1401"/>
        <v>1</v>
      </c>
      <c r="H9676">
        <f t="shared" ca="1" si="1402"/>
        <v>2</v>
      </c>
      <c r="I9676">
        <f t="shared" ca="1" si="1403"/>
        <v>2</v>
      </c>
      <c r="J9676">
        <f t="shared" ca="1" si="1404"/>
        <v>2</v>
      </c>
      <c r="K9676">
        <f t="shared" ca="1" si="1405"/>
        <v>2</v>
      </c>
      <c r="N9676">
        <f t="shared" ca="1" si="1406"/>
        <v>2</v>
      </c>
      <c r="O9676">
        <f t="shared" ca="1" si="1407"/>
        <v>4</v>
      </c>
      <c r="Q9676">
        <f t="shared" ca="1" si="1408"/>
        <v>1</v>
      </c>
    </row>
    <row r="9677" spans="1:17">
      <c r="A9677">
        <f t="shared" ca="1" si="1400"/>
        <v>4</v>
      </c>
      <c r="B9677">
        <f t="shared" ca="1" si="1400"/>
        <v>0</v>
      </c>
      <c r="C9677">
        <f t="shared" ca="1" si="1400"/>
        <v>4</v>
      </c>
      <c r="D9677">
        <f t="shared" ca="1" si="1400"/>
        <v>0</v>
      </c>
      <c r="E9677">
        <f t="shared" ca="1" si="1400"/>
        <v>2</v>
      </c>
      <c r="G9677">
        <f t="shared" ca="1" si="1401"/>
        <v>2</v>
      </c>
      <c r="H9677">
        <f t="shared" ca="1" si="1402"/>
        <v>2</v>
      </c>
      <c r="I9677">
        <f t="shared" ca="1" si="1403"/>
        <v>2</v>
      </c>
      <c r="J9677">
        <f t="shared" ca="1" si="1404"/>
        <v>2</v>
      </c>
      <c r="K9677">
        <f t="shared" ca="1" si="1405"/>
        <v>1</v>
      </c>
      <c r="N9677">
        <f t="shared" ca="1" si="1406"/>
        <v>2</v>
      </c>
      <c r="O9677">
        <f t="shared" ca="1" si="1407"/>
        <v>4</v>
      </c>
      <c r="Q9677">
        <f t="shared" ca="1" si="1408"/>
        <v>1</v>
      </c>
    </row>
    <row r="9678" spans="1:17">
      <c r="A9678">
        <f t="shared" ca="1" si="1400"/>
        <v>1</v>
      </c>
      <c r="B9678">
        <f t="shared" ca="1" si="1400"/>
        <v>2</v>
      </c>
      <c r="C9678">
        <f t="shared" ca="1" si="1400"/>
        <v>9</v>
      </c>
      <c r="D9678">
        <f t="shared" ca="1" si="1400"/>
        <v>8</v>
      </c>
      <c r="E9678">
        <f t="shared" ca="1" si="1400"/>
        <v>7</v>
      </c>
      <c r="G9678">
        <f t="shared" ca="1" si="1401"/>
        <v>1</v>
      </c>
      <c r="H9678">
        <f t="shared" ca="1" si="1402"/>
        <v>1</v>
      </c>
      <c r="I9678">
        <f t="shared" ca="1" si="1403"/>
        <v>1</v>
      </c>
      <c r="J9678">
        <f t="shared" ca="1" si="1404"/>
        <v>1</v>
      </c>
      <c r="K9678">
        <f t="shared" ca="1" si="1405"/>
        <v>1</v>
      </c>
      <c r="N9678">
        <f t="shared" ca="1" si="1406"/>
        <v>1</v>
      </c>
      <c r="O9678">
        <f t="shared" ca="1" si="1407"/>
        <v>5</v>
      </c>
      <c r="Q9678">
        <f t="shared" ca="1" si="1408"/>
        <v>0</v>
      </c>
    </row>
    <row r="9679" spans="1:17">
      <c r="A9679">
        <f t="shared" ca="1" si="1400"/>
        <v>0</v>
      </c>
      <c r="B9679">
        <f t="shared" ca="1" si="1400"/>
        <v>8</v>
      </c>
      <c r="C9679">
        <f t="shared" ca="1" si="1400"/>
        <v>5</v>
      </c>
      <c r="D9679">
        <f t="shared" ca="1" si="1400"/>
        <v>0</v>
      </c>
      <c r="E9679">
        <f t="shared" ca="1" si="1400"/>
        <v>5</v>
      </c>
      <c r="G9679">
        <f t="shared" ca="1" si="1401"/>
        <v>2</v>
      </c>
      <c r="H9679">
        <f t="shared" ca="1" si="1402"/>
        <v>1</v>
      </c>
      <c r="I9679">
        <f t="shared" ca="1" si="1403"/>
        <v>2</v>
      </c>
      <c r="J9679">
        <f t="shared" ca="1" si="1404"/>
        <v>2</v>
      </c>
      <c r="K9679">
        <f t="shared" ca="1" si="1405"/>
        <v>2</v>
      </c>
      <c r="N9679">
        <f t="shared" ca="1" si="1406"/>
        <v>2</v>
      </c>
      <c r="O9679">
        <f t="shared" ca="1" si="1407"/>
        <v>4</v>
      </c>
      <c r="Q9679">
        <f t="shared" ca="1" si="1408"/>
        <v>1</v>
      </c>
    </row>
    <row r="9680" spans="1:17">
      <c r="A9680">
        <f t="shared" ca="1" si="1400"/>
        <v>1</v>
      </c>
      <c r="B9680">
        <f t="shared" ca="1" si="1400"/>
        <v>2</v>
      </c>
      <c r="C9680">
        <f t="shared" ca="1" si="1400"/>
        <v>5</v>
      </c>
      <c r="D9680">
        <f t="shared" ca="1" si="1400"/>
        <v>3</v>
      </c>
      <c r="E9680">
        <f t="shared" ca="1" si="1400"/>
        <v>7</v>
      </c>
      <c r="G9680">
        <f t="shared" ca="1" si="1401"/>
        <v>1</v>
      </c>
      <c r="H9680">
        <f t="shared" ca="1" si="1402"/>
        <v>1</v>
      </c>
      <c r="I9680">
        <f t="shared" ca="1" si="1403"/>
        <v>1</v>
      </c>
      <c r="J9680">
        <f t="shared" ca="1" si="1404"/>
        <v>1</v>
      </c>
      <c r="K9680">
        <f t="shared" ca="1" si="1405"/>
        <v>1</v>
      </c>
      <c r="N9680">
        <f t="shared" ca="1" si="1406"/>
        <v>1</v>
      </c>
      <c r="O9680">
        <f t="shared" ca="1" si="1407"/>
        <v>5</v>
      </c>
      <c r="Q9680">
        <f t="shared" ca="1" si="1408"/>
        <v>0</v>
      </c>
    </row>
    <row r="9681" spans="1:17">
      <c r="A9681">
        <f t="shared" ca="1" si="1400"/>
        <v>9</v>
      </c>
      <c r="B9681">
        <f t="shared" ca="1" si="1400"/>
        <v>0</v>
      </c>
      <c r="C9681">
        <f t="shared" ca="1" si="1400"/>
        <v>6</v>
      </c>
      <c r="D9681">
        <f t="shared" ca="1" si="1400"/>
        <v>6</v>
      </c>
      <c r="E9681">
        <f t="shared" ca="1" si="1400"/>
        <v>6</v>
      </c>
      <c r="G9681">
        <f t="shared" ca="1" si="1401"/>
        <v>1</v>
      </c>
      <c r="H9681">
        <f t="shared" ca="1" si="1402"/>
        <v>1</v>
      </c>
      <c r="I9681">
        <f t="shared" ca="1" si="1403"/>
        <v>3</v>
      </c>
      <c r="J9681">
        <f t="shared" ca="1" si="1404"/>
        <v>3</v>
      </c>
      <c r="K9681">
        <f t="shared" ca="1" si="1405"/>
        <v>3</v>
      </c>
      <c r="N9681">
        <f t="shared" ca="1" si="1406"/>
        <v>3</v>
      </c>
      <c r="O9681">
        <f t="shared" ca="1" si="1407"/>
        <v>3</v>
      </c>
      <c r="Q9681">
        <f t="shared" ca="1" si="1408"/>
        <v>0</v>
      </c>
    </row>
    <row r="9682" spans="1:17">
      <c r="A9682">
        <f t="shared" ca="1" si="1400"/>
        <v>6</v>
      </c>
      <c r="B9682">
        <f t="shared" ca="1" si="1400"/>
        <v>8</v>
      </c>
      <c r="C9682">
        <f t="shared" ca="1" si="1400"/>
        <v>9</v>
      </c>
      <c r="D9682">
        <f t="shared" ca="1" si="1400"/>
        <v>4</v>
      </c>
      <c r="E9682">
        <f t="shared" ca="1" si="1400"/>
        <v>2</v>
      </c>
      <c r="G9682">
        <f t="shared" ca="1" si="1401"/>
        <v>1</v>
      </c>
      <c r="H9682">
        <f t="shared" ca="1" si="1402"/>
        <v>1</v>
      </c>
      <c r="I9682">
        <f t="shared" ca="1" si="1403"/>
        <v>1</v>
      </c>
      <c r="J9682">
        <f t="shared" ca="1" si="1404"/>
        <v>1</v>
      </c>
      <c r="K9682">
        <f t="shared" ca="1" si="1405"/>
        <v>1</v>
      </c>
      <c r="N9682">
        <f t="shared" ca="1" si="1406"/>
        <v>1</v>
      </c>
      <c r="O9682">
        <f t="shared" ca="1" si="1407"/>
        <v>5</v>
      </c>
      <c r="Q9682">
        <f t="shared" ca="1" si="1408"/>
        <v>0</v>
      </c>
    </row>
    <row r="9683" spans="1:17">
      <c r="A9683">
        <f t="shared" ca="1" si="1400"/>
        <v>6</v>
      </c>
      <c r="B9683">
        <f t="shared" ca="1" si="1400"/>
        <v>3</v>
      </c>
      <c r="C9683">
        <f t="shared" ca="1" si="1400"/>
        <v>1</v>
      </c>
      <c r="D9683">
        <f t="shared" ca="1" si="1400"/>
        <v>4</v>
      </c>
      <c r="E9683">
        <f t="shared" ca="1" si="1400"/>
        <v>9</v>
      </c>
      <c r="G9683">
        <f t="shared" ca="1" si="1401"/>
        <v>1</v>
      </c>
      <c r="H9683">
        <f t="shared" ca="1" si="1402"/>
        <v>1</v>
      </c>
      <c r="I9683">
        <f t="shared" ca="1" si="1403"/>
        <v>1</v>
      </c>
      <c r="J9683">
        <f t="shared" ca="1" si="1404"/>
        <v>1</v>
      </c>
      <c r="K9683">
        <f t="shared" ca="1" si="1405"/>
        <v>1</v>
      </c>
      <c r="N9683">
        <f t="shared" ca="1" si="1406"/>
        <v>1</v>
      </c>
      <c r="O9683">
        <f t="shared" ca="1" si="1407"/>
        <v>5</v>
      </c>
      <c r="Q9683">
        <f t="shared" ca="1" si="1408"/>
        <v>0</v>
      </c>
    </row>
    <row r="9684" spans="1:17">
      <c r="A9684">
        <f t="shared" ca="1" si="1400"/>
        <v>6</v>
      </c>
      <c r="B9684">
        <f t="shared" ca="1" si="1400"/>
        <v>8</v>
      </c>
      <c r="C9684">
        <f t="shared" ca="1" si="1400"/>
        <v>5</v>
      </c>
      <c r="D9684">
        <f t="shared" ca="1" si="1400"/>
        <v>7</v>
      </c>
      <c r="E9684">
        <f t="shared" ca="1" si="1400"/>
        <v>5</v>
      </c>
      <c r="G9684">
        <f t="shared" ca="1" si="1401"/>
        <v>1</v>
      </c>
      <c r="H9684">
        <f t="shared" ca="1" si="1402"/>
        <v>1</v>
      </c>
      <c r="I9684">
        <f t="shared" ca="1" si="1403"/>
        <v>2</v>
      </c>
      <c r="J9684">
        <f t="shared" ca="1" si="1404"/>
        <v>1</v>
      </c>
      <c r="K9684">
        <f t="shared" ca="1" si="1405"/>
        <v>2</v>
      </c>
      <c r="N9684">
        <f t="shared" ca="1" si="1406"/>
        <v>2</v>
      </c>
      <c r="O9684">
        <f t="shared" ca="1" si="1407"/>
        <v>2</v>
      </c>
      <c r="Q9684">
        <f t="shared" ca="1" si="1408"/>
        <v>0</v>
      </c>
    </row>
    <row r="9685" spans="1:17">
      <c r="A9685">
        <f t="shared" ca="1" si="1400"/>
        <v>5</v>
      </c>
      <c r="B9685">
        <f t="shared" ca="1" si="1400"/>
        <v>2</v>
      </c>
      <c r="C9685">
        <f t="shared" ca="1" si="1400"/>
        <v>2</v>
      </c>
      <c r="D9685">
        <f t="shared" ca="1" si="1400"/>
        <v>5</v>
      </c>
      <c r="E9685">
        <f t="shared" ca="1" si="1400"/>
        <v>7</v>
      </c>
      <c r="G9685">
        <f t="shared" ca="1" si="1401"/>
        <v>2</v>
      </c>
      <c r="H9685">
        <f t="shared" ca="1" si="1402"/>
        <v>2</v>
      </c>
      <c r="I9685">
        <f t="shared" ca="1" si="1403"/>
        <v>2</v>
      </c>
      <c r="J9685">
        <f t="shared" ca="1" si="1404"/>
        <v>2</v>
      </c>
      <c r="K9685">
        <f t="shared" ca="1" si="1405"/>
        <v>1</v>
      </c>
      <c r="N9685">
        <f t="shared" ca="1" si="1406"/>
        <v>2</v>
      </c>
      <c r="O9685">
        <f t="shared" ca="1" si="1407"/>
        <v>4</v>
      </c>
      <c r="Q9685">
        <f t="shared" ca="1" si="1408"/>
        <v>1</v>
      </c>
    </row>
    <row r="9686" spans="1:17">
      <c r="A9686">
        <f t="shared" ca="1" si="1400"/>
        <v>3</v>
      </c>
      <c r="B9686">
        <f t="shared" ca="1" si="1400"/>
        <v>9</v>
      </c>
      <c r="C9686">
        <f t="shared" ca="1" si="1400"/>
        <v>2</v>
      </c>
      <c r="D9686">
        <f t="shared" ca="1" si="1400"/>
        <v>0</v>
      </c>
      <c r="E9686">
        <f t="shared" ca="1" si="1400"/>
        <v>3</v>
      </c>
      <c r="G9686">
        <f t="shared" ca="1" si="1401"/>
        <v>2</v>
      </c>
      <c r="H9686">
        <f t="shared" ca="1" si="1402"/>
        <v>1</v>
      </c>
      <c r="I9686">
        <f t="shared" ca="1" si="1403"/>
        <v>1</v>
      </c>
      <c r="J9686">
        <f t="shared" ca="1" si="1404"/>
        <v>1</v>
      </c>
      <c r="K9686">
        <f t="shared" ca="1" si="1405"/>
        <v>2</v>
      </c>
      <c r="N9686">
        <f t="shared" ca="1" si="1406"/>
        <v>2</v>
      </c>
      <c r="O9686">
        <f t="shared" ca="1" si="1407"/>
        <v>2</v>
      </c>
      <c r="Q9686">
        <f t="shared" ca="1" si="1408"/>
        <v>0</v>
      </c>
    </row>
    <row r="9687" spans="1:17">
      <c r="A9687">
        <f t="shared" ca="1" si="1400"/>
        <v>2</v>
      </c>
      <c r="B9687">
        <f t="shared" ca="1" si="1400"/>
        <v>8</v>
      </c>
      <c r="C9687">
        <f t="shared" ca="1" si="1400"/>
        <v>7</v>
      </c>
      <c r="D9687">
        <f t="shared" ca="1" si="1400"/>
        <v>3</v>
      </c>
      <c r="E9687">
        <f t="shared" ca="1" si="1400"/>
        <v>8</v>
      </c>
      <c r="G9687">
        <f t="shared" ca="1" si="1401"/>
        <v>1</v>
      </c>
      <c r="H9687">
        <f t="shared" ca="1" si="1402"/>
        <v>2</v>
      </c>
      <c r="I9687">
        <f t="shared" ca="1" si="1403"/>
        <v>1</v>
      </c>
      <c r="J9687">
        <f t="shared" ca="1" si="1404"/>
        <v>1</v>
      </c>
      <c r="K9687">
        <f t="shared" ca="1" si="1405"/>
        <v>2</v>
      </c>
      <c r="N9687">
        <f t="shared" ca="1" si="1406"/>
        <v>2</v>
      </c>
      <c r="O9687">
        <f t="shared" ca="1" si="1407"/>
        <v>2</v>
      </c>
      <c r="Q9687">
        <f t="shared" ca="1" si="1408"/>
        <v>0</v>
      </c>
    </row>
    <row r="9688" spans="1:17">
      <c r="A9688">
        <f t="shared" ca="1" si="1400"/>
        <v>0</v>
      </c>
      <c r="B9688">
        <f t="shared" ca="1" si="1400"/>
        <v>7</v>
      </c>
      <c r="C9688">
        <f t="shared" ca="1" si="1400"/>
        <v>8</v>
      </c>
      <c r="D9688">
        <f t="shared" ca="1" si="1400"/>
        <v>9</v>
      </c>
      <c r="E9688">
        <f t="shared" ca="1" si="1400"/>
        <v>6</v>
      </c>
      <c r="G9688">
        <f t="shared" ca="1" si="1401"/>
        <v>1</v>
      </c>
      <c r="H9688">
        <f t="shared" ca="1" si="1402"/>
        <v>1</v>
      </c>
      <c r="I9688">
        <f t="shared" ca="1" si="1403"/>
        <v>1</v>
      </c>
      <c r="J9688">
        <f t="shared" ca="1" si="1404"/>
        <v>1</v>
      </c>
      <c r="K9688">
        <f t="shared" ca="1" si="1405"/>
        <v>1</v>
      </c>
      <c r="N9688">
        <f t="shared" ca="1" si="1406"/>
        <v>1</v>
      </c>
      <c r="O9688">
        <f t="shared" ca="1" si="1407"/>
        <v>5</v>
      </c>
      <c r="Q9688">
        <f t="shared" ca="1" si="1408"/>
        <v>0</v>
      </c>
    </row>
    <row r="9689" spans="1:17">
      <c r="A9689">
        <f t="shared" ca="1" si="1400"/>
        <v>2</v>
      </c>
      <c r="B9689">
        <f t="shared" ca="1" si="1400"/>
        <v>1</v>
      </c>
      <c r="C9689">
        <f t="shared" ca="1" si="1400"/>
        <v>3</v>
      </c>
      <c r="D9689">
        <f t="shared" ca="1" si="1400"/>
        <v>9</v>
      </c>
      <c r="E9689">
        <f t="shared" ca="1" si="1400"/>
        <v>1</v>
      </c>
      <c r="G9689">
        <f t="shared" ca="1" si="1401"/>
        <v>1</v>
      </c>
      <c r="H9689">
        <f t="shared" ca="1" si="1402"/>
        <v>2</v>
      </c>
      <c r="I9689">
        <f t="shared" ca="1" si="1403"/>
        <v>1</v>
      </c>
      <c r="J9689">
        <f t="shared" ca="1" si="1404"/>
        <v>1</v>
      </c>
      <c r="K9689">
        <f t="shared" ca="1" si="1405"/>
        <v>2</v>
      </c>
      <c r="N9689">
        <f t="shared" ca="1" si="1406"/>
        <v>2</v>
      </c>
      <c r="O9689">
        <f t="shared" ca="1" si="1407"/>
        <v>2</v>
      </c>
      <c r="Q9689">
        <f t="shared" ca="1" si="1408"/>
        <v>0</v>
      </c>
    </row>
    <row r="9690" spans="1:17">
      <c r="A9690">
        <f t="shared" ca="1" si="1400"/>
        <v>4</v>
      </c>
      <c r="B9690">
        <f t="shared" ca="1" si="1400"/>
        <v>7</v>
      </c>
      <c r="C9690">
        <f t="shared" ca="1" si="1400"/>
        <v>5</v>
      </c>
      <c r="D9690">
        <f t="shared" ca="1" si="1400"/>
        <v>6</v>
      </c>
      <c r="E9690">
        <f t="shared" ca="1" si="1400"/>
        <v>1</v>
      </c>
      <c r="G9690">
        <f t="shared" ca="1" si="1401"/>
        <v>1</v>
      </c>
      <c r="H9690">
        <f t="shared" ca="1" si="1402"/>
        <v>1</v>
      </c>
      <c r="I9690">
        <f t="shared" ca="1" si="1403"/>
        <v>1</v>
      </c>
      <c r="J9690">
        <f t="shared" ca="1" si="1404"/>
        <v>1</v>
      </c>
      <c r="K9690">
        <f t="shared" ca="1" si="1405"/>
        <v>1</v>
      </c>
      <c r="N9690">
        <f t="shared" ca="1" si="1406"/>
        <v>1</v>
      </c>
      <c r="O9690">
        <f t="shared" ca="1" si="1407"/>
        <v>5</v>
      </c>
      <c r="Q9690">
        <f t="shared" ca="1" si="1408"/>
        <v>0</v>
      </c>
    </row>
    <row r="9691" spans="1:17">
      <c r="A9691">
        <f t="shared" ca="1" si="1400"/>
        <v>4</v>
      </c>
      <c r="B9691">
        <f t="shared" ca="1" si="1400"/>
        <v>2</v>
      </c>
      <c r="C9691">
        <f t="shared" ca="1" si="1400"/>
        <v>7</v>
      </c>
      <c r="D9691">
        <f t="shared" ca="1" si="1400"/>
        <v>9</v>
      </c>
      <c r="E9691">
        <f t="shared" ca="1" si="1400"/>
        <v>5</v>
      </c>
      <c r="G9691">
        <f t="shared" ca="1" si="1401"/>
        <v>1</v>
      </c>
      <c r="H9691">
        <f t="shared" ca="1" si="1402"/>
        <v>1</v>
      </c>
      <c r="I9691">
        <f t="shared" ca="1" si="1403"/>
        <v>1</v>
      </c>
      <c r="J9691">
        <f t="shared" ca="1" si="1404"/>
        <v>1</v>
      </c>
      <c r="K9691">
        <f t="shared" ca="1" si="1405"/>
        <v>1</v>
      </c>
      <c r="N9691">
        <f t="shared" ca="1" si="1406"/>
        <v>1</v>
      </c>
      <c r="O9691">
        <f t="shared" ca="1" si="1407"/>
        <v>5</v>
      </c>
      <c r="Q9691">
        <f t="shared" ca="1" si="1408"/>
        <v>0</v>
      </c>
    </row>
    <row r="9692" spans="1:17">
      <c r="A9692">
        <f t="shared" ca="1" si="1400"/>
        <v>2</v>
      </c>
      <c r="B9692">
        <f t="shared" ca="1" si="1400"/>
        <v>9</v>
      </c>
      <c r="C9692">
        <f t="shared" ca="1" si="1400"/>
        <v>0</v>
      </c>
      <c r="D9692">
        <f t="shared" ca="1" si="1400"/>
        <v>7</v>
      </c>
      <c r="E9692">
        <f t="shared" ca="1" si="1400"/>
        <v>5</v>
      </c>
      <c r="G9692">
        <f t="shared" ca="1" si="1401"/>
        <v>1</v>
      </c>
      <c r="H9692">
        <f t="shared" ca="1" si="1402"/>
        <v>1</v>
      </c>
      <c r="I9692">
        <f t="shared" ca="1" si="1403"/>
        <v>1</v>
      </c>
      <c r="J9692">
        <f t="shared" ca="1" si="1404"/>
        <v>1</v>
      </c>
      <c r="K9692">
        <f t="shared" ca="1" si="1405"/>
        <v>1</v>
      </c>
      <c r="N9692">
        <f t="shared" ca="1" si="1406"/>
        <v>1</v>
      </c>
      <c r="O9692">
        <f t="shared" ca="1" si="1407"/>
        <v>5</v>
      </c>
      <c r="Q9692">
        <f t="shared" ca="1" si="1408"/>
        <v>0</v>
      </c>
    </row>
    <row r="9693" spans="1:17">
      <c r="A9693">
        <f t="shared" ca="1" si="1400"/>
        <v>1</v>
      </c>
      <c r="B9693">
        <f t="shared" ca="1" si="1400"/>
        <v>8</v>
      </c>
      <c r="C9693">
        <f t="shared" ca="1" si="1400"/>
        <v>0</v>
      </c>
      <c r="D9693">
        <f t="shared" ca="1" si="1400"/>
        <v>4</v>
      </c>
      <c r="E9693">
        <f t="shared" ca="1" si="1400"/>
        <v>3</v>
      </c>
      <c r="G9693">
        <f t="shared" ca="1" si="1401"/>
        <v>1</v>
      </c>
      <c r="H9693">
        <f t="shared" ca="1" si="1402"/>
        <v>1</v>
      </c>
      <c r="I9693">
        <f t="shared" ca="1" si="1403"/>
        <v>1</v>
      </c>
      <c r="J9693">
        <f t="shared" ca="1" si="1404"/>
        <v>1</v>
      </c>
      <c r="K9693">
        <f t="shared" ca="1" si="1405"/>
        <v>1</v>
      </c>
      <c r="N9693">
        <f t="shared" ca="1" si="1406"/>
        <v>1</v>
      </c>
      <c r="O9693">
        <f t="shared" ca="1" si="1407"/>
        <v>5</v>
      </c>
      <c r="Q9693">
        <f t="shared" ca="1" si="1408"/>
        <v>0</v>
      </c>
    </row>
    <row r="9694" spans="1:17">
      <c r="A9694">
        <f t="shared" ca="1" si="1400"/>
        <v>9</v>
      </c>
      <c r="B9694">
        <f t="shared" ca="1" si="1400"/>
        <v>3</v>
      </c>
      <c r="C9694">
        <f t="shared" ca="1" si="1400"/>
        <v>0</v>
      </c>
      <c r="D9694">
        <f t="shared" ca="1" si="1400"/>
        <v>8</v>
      </c>
      <c r="E9694">
        <f t="shared" ca="1" si="1400"/>
        <v>8</v>
      </c>
      <c r="G9694">
        <f t="shared" ca="1" si="1401"/>
        <v>1</v>
      </c>
      <c r="H9694">
        <f t="shared" ca="1" si="1402"/>
        <v>1</v>
      </c>
      <c r="I9694">
        <f t="shared" ca="1" si="1403"/>
        <v>1</v>
      </c>
      <c r="J9694">
        <f t="shared" ca="1" si="1404"/>
        <v>2</v>
      </c>
      <c r="K9694">
        <f t="shared" ca="1" si="1405"/>
        <v>2</v>
      </c>
      <c r="N9694">
        <f t="shared" ca="1" si="1406"/>
        <v>2</v>
      </c>
      <c r="O9694">
        <f t="shared" ca="1" si="1407"/>
        <v>2</v>
      </c>
      <c r="Q9694">
        <f t="shared" ca="1" si="1408"/>
        <v>0</v>
      </c>
    </row>
    <row r="9695" spans="1:17">
      <c r="A9695">
        <f t="shared" ca="1" si="1400"/>
        <v>9</v>
      </c>
      <c r="B9695">
        <f t="shared" ca="1" si="1400"/>
        <v>6</v>
      </c>
      <c r="C9695">
        <f t="shared" ca="1" si="1400"/>
        <v>9</v>
      </c>
      <c r="D9695">
        <f t="shared" ca="1" si="1400"/>
        <v>6</v>
      </c>
      <c r="E9695">
        <f t="shared" ca="1" si="1400"/>
        <v>5</v>
      </c>
      <c r="G9695">
        <f t="shared" ca="1" si="1401"/>
        <v>2</v>
      </c>
      <c r="H9695">
        <f t="shared" ca="1" si="1402"/>
        <v>2</v>
      </c>
      <c r="I9695">
        <f t="shared" ca="1" si="1403"/>
        <v>2</v>
      </c>
      <c r="J9695">
        <f t="shared" ca="1" si="1404"/>
        <v>2</v>
      </c>
      <c r="K9695">
        <f t="shared" ca="1" si="1405"/>
        <v>1</v>
      </c>
      <c r="N9695">
        <f t="shared" ca="1" si="1406"/>
        <v>2</v>
      </c>
      <c r="O9695">
        <f t="shared" ca="1" si="1407"/>
        <v>4</v>
      </c>
      <c r="Q9695">
        <f t="shared" ca="1" si="1408"/>
        <v>1</v>
      </c>
    </row>
    <row r="9696" spans="1:17">
      <c r="A9696">
        <f t="shared" ca="1" si="1400"/>
        <v>9</v>
      </c>
      <c r="B9696">
        <f t="shared" ca="1" si="1400"/>
        <v>2</v>
      </c>
      <c r="C9696">
        <f t="shared" ca="1" si="1400"/>
        <v>4</v>
      </c>
      <c r="D9696">
        <f t="shared" ca="1" si="1400"/>
        <v>3</v>
      </c>
      <c r="E9696">
        <f t="shared" ca="1" si="1400"/>
        <v>4</v>
      </c>
      <c r="G9696">
        <f t="shared" ca="1" si="1401"/>
        <v>1</v>
      </c>
      <c r="H9696">
        <f t="shared" ca="1" si="1402"/>
        <v>1</v>
      </c>
      <c r="I9696">
        <f t="shared" ca="1" si="1403"/>
        <v>2</v>
      </c>
      <c r="J9696">
        <f t="shared" ca="1" si="1404"/>
        <v>1</v>
      </c>
      <c r="K9696">
        <f t="shared" ca="1" si="1405"/>
        <v>2</v>
      </c>
      <c r="N9696">
        <f t="shared" ca="1" si="1406"/>
        <v>2</v>
      </c>
      <c r="O9696">
        <f t="shared" ca="1" si="1407"/>
        <v>2</v>
      </c>
      <c r="Q9696">
        <f t="shared" ca="1" si="1408"/>
        <v>0</v>
      </c>
    </row>
    <row r="9697" spans="1:17">
      <c r="A9697">
        <f t="shared" ca="1" si="1400"/>
        <v>9</v>
      </c>
      <c r="B9697">
        <f t="shared" ca="1" si="1400"/>
        <v>0</v>
      </c>
      <c r="C9697">
        <f t="shared" ca="1" si="1400"/>
        <v>4</v>
      </c>
      <c r="D9697">
        <f t="shared" ca="1" si="1400"/>
        <v>6</v>
      </c>
      <c r="E9697">
        <f t="shared" ca="1" si="1400"/>
        <v>6</v>
      </c>
      <c r="G9697">
        <f t="shared" ca="1" si="1401"/>
        <v>1</v>
      </c>
      <c r="H9697">
        <f t="shared" ca="1" si="1402"/>
        <v>1</v>
      </c>
      <c r="I9697">
        <f t="shared" ca="1" si="1403"/>
        <v>1</v>
      </c>
      <c r="J9697">
        <f t="shared" ca="1" si="1404"/>
        <v>2</v>
      </c>
      <c r="K9697">
        <f t="shared" ca="1" si="1405"/>
        <v>2</v>
      </c>
      <c r="N9697">
        <f t="shared" ca="1" si="1406"/>
        <v>2</v>
      </c>
      <c r="O9697">
        <f t="shared" ca="1" si="1407"/>
        <v>2</v>
      </c>
      <c r="Q9697">
        <f t="shared" ca="1" si="1408"/>
        <v>0</v>
      </c>
    </row>
    <row r="9698" spans="1:17">
      <c r="A9698">
        <f t="shared" ca="1" si="1400"/>
        <v>5</v>
      </c>
      <c r="B9698">
        <f t="shared" ca="1" si="1400"/>
        <v>4</v>
      </c>
      <c r="C9698">
        <f t="shared" ca="1" si="1400"/>
        <v>0</v>
      </c>
      <c r="D9698">
        <f t="shared" ca="1" si="1400"/>
        <v>8</v>
      </c>
      <c r="E9698">
        <f t="shared" ca="1" si="1400"/>
        <v>3</v>
      </c>
      <c r="G9698">
        <f t="shared" ca="1" si="1401"/>
        <v>1</v>
      </c>
      <c r="H9698">
        <f t="shared" ca="1" si="1402"/>
        <v>1</v>
      </c>
      <c r="I9698">
        <f t="shared" ca="1" si="1403"/>
        <v>1</v>
      </c>
      <c r="J9698">
        <f t="shared" ca="1" si="1404"/>
        <v>1</v>
      </c>
      <c r="K9698">
        <f t="shared" ca="1" si="1405"/>
        <v>1</v>
      </c>
      <c r="N9698">
        <f t="shared" ca="1" si="1406"/>
        <v>1</v>
      </c>
      <c r="O9698">
        <f t="shared" ca="1" si="1407"/>
        <v>5</v>
      </c>
      <c r="Q9698">
        <f t="shared" ca="1" si="1408"/>
        <v>0</v>
      </c>
    </row>
    <row r="9699" spans="1:17">
      <c r="A9699">
        <f t="shared" ca="1" si="1400"/>
        <v>7</v>
      </c>
      <c r="B9699">
        <f t="shared" ca="1" si="1400"/>
        <v>3</v>
      </c>
      <c r="C9699">
        <f t="shared" ca="1" si="1400"/>
        <v>0</v>
      </c>
      <c r="D9699">
        <f t="shared" ca="1" si="1400"/>
        <v>9</v>
      </c>
      <c r="E9699">
        <f t="shared" ca="1" si="1400"/>
        <v>4</v>
      </c>
      <c r="G9699">
        <f t="shared" ca="1" si="1401"/>
        <v>1</v>
      </c>
      <c r="H9699">
        <f t="shared" ca="1" si="1402"/>
        <v>1</v>
      </c>
      <c r="I9699">
        <f t="shared" ca="1" si="1403"/>
        <v>1</v>
      </c>
      <c r="J9699">
        <f t="shared" ca="1" si="1404"/>
        <v>1</v>
      </c>
      <c r="K9699">
        <f t="shared" ca="1" si="1405"/>
        <v>1</v>
      </c>
      <c r="N9699">
        <f t="shared" ca="1" si="1406"/>
        <v>1</v>
      </c>
      <c r="O9699">
        <f t="shared" ca="1" si="1407"/>
        <v>5</v>
      </c>
      <c r="Q9699">
        <f t="shared" ca="1" si="1408"/>
        <v>0</v>
      </c>
    </row>
    <row r="9700" spans="1:17">
      <c r="A9700">
        <f t="shared" ca="1" si="1400"/>
        <v>4</v>
      </c>
      <c r="B9700">
        <f t="shared" ca="1" si="1400"/>
        <v>0</v>
      </c>
      <c r="C9700">
        <f t="shared" ca="1" si="1400"/>
        <v>2</v>
      </c>
      <c r="D9700">
        <f t="shared" ca="1" si="1400"/>
        <v>5</v>
      </c>
      <c r="E9700">
        <f t="shared" ca="1" si="1400"/>
        <v>6</v>
      </c>
      <c r="G9700">
        <f t="shared" ca="1" si="1401"/>
        <v>1</v>
      </c>
      <c r="H9700">
        <f t="shared" ca="1" si="1402"/>
        <v>1</v>
      </c>
      <c r="I9700">
        <f t="shared" ca="1" si="1403"/>
        <v>1</v>
      </c>
      <c r="J9700">
        <f t="shared" ca="1" si="1404"/>
        <v>1</v>
      </c>
      <c r="K9700">
        <f t="shared" ca="1" si="1405"/>
        <v>1</v>
      </c>
      <c r="N9700">
        <f t="shared" ca="1" si="1406"/>
        <v>1</v>
      </c>
      <c r="O9700">
        <f t="shared" ca="1" si="1407"/>
        <v>5</v>
      </c>
      <c r="Q9700">
        <f t="shared" ca="1" si="1408"/>
        <v>0</v>
      </c>
    </row>
    <row r="9701" spans="1:17">
      <c r="A9701">
        <f t="shared" ca="1" si="1400"/>
        <v>4</v>
      </c>
      <c r="B9701">
        <f t="shared" ca="1" si="1400"/>
        <v>1</v>
      </c>
      <c r="C9701">
        <f t="shared" ca="1" si="1400"/>
        <v>5</v>
      </c>
      <c r="D9701">
        <f t="shared" ca="1" si="1400"/>
        <v>0</v>
      </c>
      <c r="E9701">
        <f t="shared" ca="1" si="1400"/>
        <v>2</v>
      </c>
      <c r="G9701">
        <f t="shared" ca="1" si="1401"/>
        <v>1</v>
      </c>
      <c r="H9701">
        <f t="shared" ca="1" si="1402"/>
        <v>1</v>
      </c>
      <c r="I9701">
        <f t="shared" ca="1" si="1403"/>
        <v>1</v>
      </c>
      <c r="J9701">
        <f t="shared" ca="1" si="1404"/>
        <v>1</v>
      </c>
      <c r="K9701">
        <f t="shared" ca="1" si="1405"/>
        <v>1</v>
      </c>
      <c r="N9701">
        <f t="shared" ca="1" si="1406"/>
        <v>1</v>
      </c>
      <c r="O9701">
        <f t="shared" ca="1" si="1407"/>
        <v>5</v>
      </c>
      <c r="Q9701">
        <f t="shared" ca="1" si="1408"/>
        <v>0</v>
      </c>
    </row>
    <row r="9702" spans="1:17">
      <c r="A9702">
        <f t="shared" ca="1" si="1400"/>
        <v>2</v>
      </c>
      <c r="B9702">
        <f t="shared" ca="1" si="1400"/>
        <v>9</v>
      </c>
      <c r="C9702">
        <f t="shared" ca="1" si="1400"/>
        <v>5</v>
      </c>
      <c r="D9702">
        <f t="shared" ca="1" si="1400"/>
        <v>1</v>
      </c>
      <c r="E9702">
        <f t="shared" ca="1" si="1400"/>
        <v>2</v>
      </c>
      <c r="G9702">
        <f t="shared" ca="1" si="1401"/>
        <v>2</v>
      </c>
      <c r="H9702">
        <f t="shared" ca="1" si="1402"/>
        <v>1</v>
      </c>
      <c r="I9702">
        <f t="shared" ca="1" si="1403"/>
        <v>1</v>
      </c>
      <c r="J9702">
        <f t="shared" ca="1" si="1404"/>
        <v>1</v>
      </c>
      <c r="K9702">
        <f t="shared" ca="1" si="1405"/>
        <v>2</v>
      </c>
      <c r="N9702">
        <f t="shared" ca="1" si="1406"/>
        <v>2</v>
      </c>
      <c r="O9702">
        <f t="shared" ca="1" si="1407"/>
        <v>2</v>
      </c>
      <c r="Q9702">
        <f t="shared" ca="1" si="1408"/>
        <v>0</v>
      </c>
    </row>
    <row r="9703" spans="1:17">
      <c r="A9703">
        <f t="shared" ca="1" si="1400"/>
        <v>1</v>
      </c>
      <c r="B9703">
        <f t="shared" ca="1" si="1400"/>
        <v>9</v>
      </c>
      <c r="C9703">
        <f t="shared" ca="1" si="1400"/>
        <v>6</v>
      </c>
      <c r="D9703">
        <f t="shared" ca="1" si="1400"/>
        <v>8</v>
      </c>
      <c r="E9703">
        <f t="shared" ca="1" si="1400"/>
        <v>0</v>
      </c>
      <c r="G9703">
        <f t="shared" ca="1" si="1401"/>
        <v>1</v>
      </c>
      <c r="H9703">
        <f t="shared" ca="1" si="1402"/>
        <v>1</v>
      </c>
      <c r="I9703">
        <f t="shared" ca="1" si="1403"/>
        <v>1</v>
      </c>
      <c r="J9703">
        <f t="shared" ca="1" si="1404"/>
        <v>1</v>
      </c>
      <c r="K9703">
        <f t="shared" ca="1" si="1405"/>
        <v>1</v>
      </c>
      <c r="N9703">
        <f t="shared" ca="1" si="1406"/>
        <v>1</v>
      </c>
      <c r="O9703">
        <f t="shared" ca="1" si="1407"/>
        <v>5</v>
      </c>
      <c r="Q9703">
        <f t="shared" ca="1" si="1408"/>
        <v>0</v>
      </c>
    </row>
    <row r="9704" spans="1:17">
      <c r="A9704">
        <f t="shared" ref="A9704:E9754" ca="1" si="1409">INT(10*RAND())</f>
        <v>6</v>
      </c>
      <c r="B9704">
        <f t="shared" ca="1" si="1409"/>
        <v>7</v>
      </c>
      <c r="C9704">
        <f t="shared" ca="1" si="1409"/>
        <v>8</v>
      </c>
      <c r="D9704">
        <f t="shared" ca="1" si="1409"/>
        <v>9</v>
      </c>
      <c r="E9704">
        <f t="shared" ca="1" si="1409"/>
        <v>9</v>
      </c>
      <c r="G9704">
        <f t="shared" ca="1" si="1401"/>
        <v>1</v>
      </c>
      <c r="H9704">
        <f t="shared" ca="1" si="1402"/>
        <v>1</v>
      </c>
      <c r="I9704">
        <f t="shared" ca="1" si="1403"/>
        <v>1</v>
      </c>
      <c r="J9704">
        <f t="shared" ca="1" si="1404"/>
        <v>2</v>
      </c>
      <c r="K9704">
        <f t="shared" ca="1" si="1405"/>
        <v>2</v>
      </c>
      <c r="N9704">
        <f t="shared" ca="1" si="1406"/>
        <v>2</v>
      </c>
      <c r="O9704">
        <f t="shared" ca="1" si="1407"/>
        <v>2</v>
      </c>
      <c r="Q9704">
        <f t="shared" ca="1" si="1408"/>
        <v>0</v>
      </c>
    </row>
    <row r="9705" spans="1:17">
      <c r="A9705">
        <f t="shared" ca="1" si="1409"/>
        <v>5</v>
      </c>
      <c r="B9705">
        <f t="shared" ca="1" si="1409"/>
        <v>2</v>
      </c>
      <c r="C9705">
        <f t="shared" ca="1" si="1409"/>
        <v>9</v>
      </c>
      <c r="D9705">
        <f t="shared" ca="1" si="1409"/>
        <v>7</v>
      </c>
      <c r="E9705">
        <f t="shared" ca="1" si="1409"/>
        <v>8</v>
      </c>
      <c r="G9705">
        <f t="shared" ca="1" si="1401"/>
        <v>1</v>
      </c>
      <c r="H9705">
        <f t="shared" ca="1" si="1402"/>
        <v>1</v>
      </c>
      <c r="I9705">
        <f t="shared" ca="1" si="1403"/>
        <v>1</v>
      </c>
      <c r="J9705">
        <f t="shared" ca="1" si="1404"/>
        <v>1</v>
      </c>
      <c r="K9705">
        <f t="shared" ca="1" si="1405"/>
        <v>1</v>
      </c>
      <c r="N9705">
        <f t="shared" ca="1" si="1406"/>
        <v>1</v>
      </c>
      <c r="O9705">
        <f t="shared" ca="1" si="1407"/>
        <v>5</v>
      </c>
      <c r="Q9705">
        <f t="shared" ca="1" si="1408"/>
        <v>0</v>
      </c>
    </row>
    <row r="9706" spans="1:17">
      <c r="A9706">
        <f t="shared" ca="1" si="1409"/>
        <v>0</v>
      </c>
      <c r="B9706">
        <f t="shared" ca="1" si="1409"/>
        <v>0</v>
      </c>
      <c r="C9706">
        <f t="shared" ca="1" si="1409"/>
        <v>9</v>
      </c>
      <c r="D9706">
        <f t="shared" ca="1" si="1409"/>
        <v>6</v>
      </c>
      <c r="E9706">
        <f t="shared" ca="1" si="1409"/>
        <v>5</v>
      </c>
      <c r="G9706">
        <f t="shared" ca="1" si="1401"/>
        <v>2</v>
      </c>
      <c r="H9706">
        <f t="shared" ca="1" si="1402"/>
        <v>2</v>
      </c>
      <c r="I9706">
        <f t="shared" ca="1" si="1403"/>
        <v>1</v>
      </c>
      <c r="J9706">
        <f t="shared" ca="1" si="1404"/>
        <v>1</v>
      </c>
      <c r="K9706">
        <f t="shared" ca="1" si="1405"/>
        <v>1</v>
      </c>
      <c r="N9706">
        <f t="shared" ca="1" si="1406"/>
        <v>2</v>
      </c>
      <c r="O9706">
        <f t="shared" ca="1" si="1407"/>
        <v>2</v>
      </c>
      <c r="Q9706">
        <f t="shared" ca="1" si="1408"/>
        <v>0</v>
      </c>
    </row>
    <row r="9707" spans="1:17">
      <c r="A9707">
        <f t="shared" ca="1" si="1409"/>
        <v>2</v>
      </c>
      <c r="B9707">
        <f t="shared" ca="1" si="1409"/>
        <v>7</v>
      </c>
      <c r="C9707">
        <f t="shared" ca="1" si="1409"/>
        <v>2</v>
      </c>
      <c r="D9707">
        <f t="shared" ca="1" si="1409"/>
        <v>5</v>
      </c>
      <c r="E9707">
        <f t="shared" ca="1" si="1409"/>
        <v>6</v>
      </c>
      <c r="G9707">
        <f t="shared" ca="1" si="1401"/>
        <v>2</v>
      </c>
      <c r="H9707">
        <f t="shared" ca="1" si="1402"/>
        <v>1</v>
      </c>
      <c r="I9707">
        <f t="shared" ca="1" si="1403"/>
        <v>2</v>
      </c>
      <c r="J9707">
        <f t="shared" ca="1" si="1404"/>
        <v>1</v>
      </c>
      <c r="K9707">
        <f t="shared" ca="1" si="1405"/>
        <v>1</v>
      </c>
      <c r="N9707">
        <f t="shared" ca="1" si="1406"/>
        <v>2</v>
      </c>
      <c r="O9707">
        <f t="shared" ca="1" si="1407"/>
        <v>2</v>
      </c>
      <c r="Q9707">
        <f t="shared" ca="1" si="1408"/>
        <v>0</v>
      </c>
    </row>
    <row r="9708" spans="1:17">
      <c r="A9708">
        <f t="shared" ca="1" si="1409"/>
        <v>4</v>
      </c>
      <c r="B9708">
        <f t="shared" ca="1" si="1409"/>
        <v>4</v>
      </c>
      <c r="C9708">
        <f t="shared" ca="1" si="1409"/>
        <v>3</v>
      </c>
      <c r="D9708">
        <f t="shared" ca="1" si="1409"/>
        <v>0</v>
      </c>
      <c r="E9708">
        <f t="shared" ca="1" si="1409"/>
        <v>8</v>
      </c>
      <c r="G9708">
        <f t="shared" ca="1" si="1401"/>
        <v>2</v>
      </c>
      <c r="H9708">
        <f t="shared" ca="1" si="1402"/>
        <v>2</v>
      </c>
      <c r="I9708">
        <f t="shared" ca="1" si="1403"/>
        <v>1</v>
      </c>
      <c r="J9708">
        <f t="shared" ca="1" si="1404"/>
        <v>1</v>
      </c>
      <c r="K9708">
        <f t="shared" ca="1" si="1405"/>
        <v>1</v>
      </c>
      <c r="N9708">
        <f t="shared" ca="1" si="1406"/>
        <v>2</v>
      </c>
      <c r="O9708">
        <f t="shared" ca="1" si="1407"/>
        <v>2</v>
      </c>
      <c r="Q9708">
        <f t="shared" ca="1" si="1408"/>
        <v>0</v>
      </c>
    </row>
    <row r="9709" spans="1:17">
      <c r="A9709">
        <f t="shared" ca="1" si="1409"/>
        <v>5</v>
      </c>
      <c r="B9709">
        <f t="shared" ca="1" si="1409"/>
        <v>0</v>
      </c>
      <c r="C9709">
        <f t="shared" ca="1" si="1409"/>
        <v>4</v>
      </c>
      <c r="D9709">
        <f t="shared" ca="1" si="1409"/>
        <v>7</v>
      </c>
      <c r="E9709">
        <f t="shared" ca="1" si="1409"/>
        <v>4</v>
      </c>
      <c r="G9709">
        <f t="shared" ca="1" si="1401"/>
        <v>1</v>
      </c>
      <c r="H9709">
        <f t="shared" ca="1" si="1402"/>
        <v>1</v>
      </c>
      <c r="I9709">
        <f t="shared" ca="1" si="1403"/>
        <v>2</v>
      </c>
      <c r="J9709">
        <f t="shared" ca="1" si="1404"/>
        <v>1</v>
      </c>
      <c r="K9709">
        <f t="shared" ca="1" si="1405"/>
        <v>2</v>
      </c>
      <c r="N9709">
        <f t="shared" ca="1" si="1406"/>
        <v>2</v>
      </c>
      <c r="O9709">
        <f t="shared" ca="1" si="1407"/>
        <v>2</v>
      </c>
      <c r="Q9709">
        <f t="shared" ca="1" si="1408"/>
        <v>0</v>
      </c>
    </row>
    <row r="9710" spans="1:17">
      <c r="A9710">
        <f t="shared" ca="1" si="1409"/>
        <v>9</v>
      </c>
      <c r="B9710">
        <f t="shared" ca="1" si="1409"/>
        <v>6</v>
      </c>
      <c r="C9710">
        <f t="shared" ca="1" si="1409"/>
        <v>8</v>
      </c>
      <c r="D9710">
        <f t="shared" ca="1" si="1409"/>
        <v>1</v>
      </c>
      <c r="E9710">
        <f t="shared" ca="1" si="1409"/>
        <v>8</v>
      </c>
      <c r="G9710">
        <f t="shared" ca="1" si="1401"/>
        <v>1</v>
      </c>
      <c r="H9710">
        <f t="shared" ca="1" si="1402"/>
        <v>1</v>
      </c>
      <c r="I9710">
        <f t="shared" ca="1" si="1403"/>
        <v>2</v>
      </c>
      <c r="J9710">
        <f t="shared" ca="1" si="1404"/>
        <v>1</v>
      </c>
      <c r="K9710">
        <f t="shared" ca="1" si="1405"/>
        <v>2</v>
      </c>
      <c r="N9710">
        <f t="shared" ca="1" si="1406"/>
        <v>2</v>
      </c>
      <c r="O9710">
        <f t="shared" ca="1" si="1407"/>
        <v>2</v>
      </c>
      <c r="Q9710">
        <f t="shared" ca="1" si="1408"/>
        <v>0</v>
      </c>
    </row>
    <row r="9711" spans="1:17">
      <c r="A9711">
        <f t="shared" ca="1" si="1409"/>
        <v>3</v>
      </c>
      <c r="B9711">
        <f t="shared" ca="1" si="1409"/>
        <v>8</v>
      </c>
      <c r="C9711">
        <f t="shared" ca="1" si="1409"/>
        <v>6</v>
      </c>
      <c r="D9711">
        <f t="shared" ca="1" si="1409"/>
        <v>6</v>
      </c>
      <c r="E9711">
        <f t="shared" ca="1" si="1409"/>
        <v>3</v>
      </c>
      <c r="G9711">
        <f t="shared" ca="1" si="1401"/>
        <v>2</v>
      </c>
      <c r="H9711">
        <f t="shared" ca="1" si="1402"/>
        <v>1</v>
      </c>
      <c r="I9711">
        <f t="shared" ca="1" si="1403"/>
        <v>2</v>
      </c>
      <c r="J9711">
        <f t="shared" ca="1" si="1404"/>
        <v>2</v>
      </c>
      <c r="K9711">
        <f t="shared" ca="1" si="1405"/>
        <v>2</v>
      </c>
      <c r="N9711">
        <f t="shared" ca="1" si="1406"/>
        <v>2</v>
      </c>
      <c r="O9711">
        <f t="shared" ca="1" si="1407"/>
        <v>4</v>
      </c>
      <c r="Q9711">
        <f t="shared" ca="1" si="1408"/>
        <v>1</v>
      </c>
    </row>
    <row r="9712" spans="1:17">
      <c r="A9712">
        <f t="shared" ca="1" si="1409"/>
        <v>7</v>
      </c>
      <c r="B9712">
        <f t="shared" ca="1" si="1409"/>
        <v>9</v>
      </c>
      <c r="C9712">
        <f t="shared" ca="1" si="1409"/>
        <v>2</v>
      </c>
      <c r="D9712">
        <f t="shared" ca="1" si="1409"/>
        <v>7</v>
      </c>
      <c r="E9712">
        <f t="shared" ca="1" si="1409"/>
        <v>6</v>
      </c>
      <c r="G9712">
        <f t="shared" ca="1" si="1401"/>
        <v>2</v>
      </c>
      <c r="H9712">
        <f t="shared" ca="1" si="1402"/>
        <v>1</v>
      </c>
      <c r="I9712">
        <f t="shared" ca="1" si="1403"/>
        <v>1</v>
      </c>
      <c r="J9712">
        <f t="shared" ca="1" si="1404"/>
        <v>2</v>
      </c>
      <c r="K9712">
        <f t="shared" ca="1" si="1405"/>
        <v>1</v>
      </c>
      <c r="N9712">
        <f t="shared" ca="1" si="1406"/>
        <v>2</v>
      </c>
      <c r="O9712">
        <f t="shared" ca="1" si="1407"/>
        <v>2</v>
      </c>
      <c r="Q9712">
        <f t="shared" ca="1" si="1408"/>
        <v>0</v>
      </c>
    </row>
    <row r="9713" spans="1:17">
      <c r="A9713">
        <f t="shared" ca="1" si="1409"/>
        <v>3</v>
      </c>
      <c r="B9713">
        <f t="shared" ca="1" si="1409"/>
        <v>3</v>
      </c>
      <c r="C9713">
        <f t="shared" ca="1" si="1409"/>
        <v>2</v>
      </c>
      <c r="D9713">
        <f t="shared" ca="1" si="1409"/>
        <v>6</v>
      </c>
      <c r="E9713">
        <f t="shared" ca="1" si="1409"/>
        <v>1</v>
      </c>
      <c r="G9713">
        <f t="shared" ca="1" si="1401"/>
        <v>2</v>
      </c>
      <c r="H9713">
        <f t="shared" ca="1" si="1402"/>
        <v>2</v>
      </c>
      <c r="I9713">
        <f t="shared" ca="1" si="1403"/>
        <v>1</v>
      </c>
      <c r="J9713">
        <f t="shared" ca="1" si="1404"/>
        <v>1</v>
      </c>
      <c r="K9713">
        <f t="shared" ca="1" si="1405"/>
        <v>1</v>
      </c>
      <c r="N9713">
        <f t="shared" ca="1" si="1406"/>
        <v>2</v>
      </c>
      <c r="O9713">
        <f t="shared" ca="1" si="1407"/>
        <v>2</v>
      </c>
      <c r="Q9713">
        <f t="shared" ca="1" si="1408"/>
        <v>0</v>
      </c>
    </row>
    <row r="9714" spans="1:17">
      <c r="A9714">
        <f t="shared" ca="1" si="1409"/>
        <v>0</v>
      </c>
      <c r="B9714">
        <f t="shared" ca="1" si="1409"/>
        <v>3</v>
      </c>
      <c r="C9714">
        <f t="shared" ca="1" si="1409"/>
        <v>5</v>
      </c>
      <c r="D9714">
        <f t="shared" ca="1" si="1409"/>
        <v>2</v>
      </c>
      <c r="E9714">
        <f t="shared" ca="1" si="1409"/>
        <v>8</v>
      </c>
      <c r="G9714">
        <f t="shared" ca="1" si="1401"/>
        <v>1</v>
      </c>
      <c r="H9714">
        <f t="shared" ca="1" si="1402"/>
        <v>1</v>
      </c>
      <c r="I9714">
        <f t="shared" ca="1" si="1403"/>
        <v>1</v>
      </c>
      <c r="J9714">
        <f t="shared" ca="1" si="1404"/>
        <v>1</v>
      </c>
      <c r="K9714">
        <f t="shared" ca="1" si="1405"/>
        <v>1</v>
      </c>
      <c r="N9714">
        <f t="shared" ca="1" si="1406"/>
        <v>1</v>
      </c>
      <c r="O9714">
        <f t="shared" ca="1" si="1407"/>
        <v>5</v>
      </c>
      <c r="Q9714">
        <f t="shared" ca="1" si="1408"/>
        <v>0</v>
      </c>
    </row>
    <row r="9715" spans="1:17">
      <c r="A9715">
        <f t="shared" ca="1" si="1409"/>
        <v>4</v>
      </c>
      <c r="B9715">
        <f t="shared" ca="1" si="1409"/>
        <v>3</v>
      </c>
      <c r="C9715">
        <f t="shared" ca="1" si="1409"/>
        <v>3</v>
      </c>
      <c r="D9715">
        <f t="shared" ca="1" si="1409"/>
        <v>6</v>
      </c>
      <c r="E9715">
        <f t="shared" ca="1" si="1409"/>
        <v>3</v>
      </c>
      <c r="G9715">
        <f t="shared" ca="1" si="1401"/>
        <v>1</v>
      </c>
      <c r="H9715">
        <f t="shared" ca="1" si="1402"/>
        <v>3</v>
      </c>
      <c r="I9715">
        <f t="shared" ca="1" si="1403"/>
        <v>3</v>
      </c>
      <c r="J9715">
        <f t="shared" ca="1" si="1404"/>
        <v>1</v>
      </c>
      <c r="K9715">
        <f t="shared" ca="1" si="1405"/>
        <v>3</v>
      </c>
      <c r="N9715">
        <f t="shared" ca="1" si="1406"/>
        <v>3</v>
      </c>
      <c r="O9715">
        <f t="shared" ca="1" si="1407"/>
        <v>3</v>
      </c>
      <c r="Q9715">
        <f t="shared" ca="1" si="1408"/>
        <v>0</v>
      </c>
    </row>
    <row r="9716" spans="1:17">
      <c r="A9716">
        <f t="shared" ca="1" si="1409"/>
        <v>5</v>
      </c>
      <c r="B9716">
        <f t="shared" ca="1" si="1409"/>
        <v>2</v>
      </c>
      <c r="C9716">
        <f t="shared" ca="1" si="1409"/>
        <v>5</v>
      </c>
      <c r="D9716">
        <f t="shared" ca="1" si="1409"/>
        <v>9</v>
      </c>
      <c r="E9716">
        <f t="shared" ca="1" si="1409"/>
        <v>6</v>
      </c>
      <c r="G9716">
        <f t="shared" ca="1" si="1401"/>
        <v>2</v>
      </c>
      <c r="H9716">
        <f t="shared" ca="1" si="1402"/>
        <v>1</v>
      </c>
      <c r="I9716">
        <f t="shared" ca="1" si="1403"/>
        <v>2</v>
      </c>
      <c r="J9716">
        <f t="shared" ca="1" si="1404"/>
        <v>1</v>
      </c>
      <c r="K9716">
        <f t="shared" ca="1" si="1405"/>
        <v>1</v>
      </c>
      <c r="N9716">
        <f t="shared" ca="1" si="1406"/>
        <v>2</v>
      </c>
      <c r="O9716">
        <f t="shared" ca="1" si="1407"/>
        <v>2</v>
      </c>
      <c r="Q9716">
        <f t="shared" ca="1" si="1408"/>
        <v>0</v>
      </c>
    </row>
    <row r="9717" spans="1:17">
      <c r="A9717">
        <f t="shared" ca="1" si="1409"/>
        <v>1</v>
      </c>
      <c r="B9717">
        <f t="shared" ca="1" si="1409"/>
        <v>1</v>
      </c>
      <c r="C9717">
        <f t="shared" ca="1" si="1409"/>
        <v>6</v>
      </c>
      <c r="D9717">
        <f t="shared" ca="1" si="1409"/>
        <v>2</v>
      </c>
      <c r="E9717">
        <f t="shared" ca="1" si="1409"/>
        <v>3</v>
      </c>
      <c r="G9717">
        <f t="shared" ca="1" si="1401"/>
        <v>2</v>
      </c>
      <c r="H9717">
        <f t="shared" ca="1" si="1402"/>
        <v>2</v>
      </c>
      <c r="I9717">
        <f t="shared" ca="1" si="1403"/>
        <v>1</v>
      </c>
      <c r="J9717">
        <f t="shared" ca="1" si="1404"/>
        <v>1</v>
      </c>
      <c r="K9717">
        <f t="shared" ca="1" si="1405"/>
        <v>1</v>
      </c>
      <c r="N9717">
        <f t="shared" ca="1" si="1406"/>
        <v>2</v>
      </c>
      <c r="O9717">
        <f t="shared" ca="1" si="1407"/>
        <v>2</v>
      </c>
      <c r="Q9717">
        <f t="shared" ca="1" si="1408"/>
        <v>0</v>
      </c>
    </row>
    <row r="9718" spans="1:17">
      <c r="A9718">
        <f t="shared" ca="1" si="1409"/>
        <v>1</v>
      </c>
      <c r="B9718">
        <f t="shared" ca="1" si="1409"/>
        <v>6</v>
      </c>
      <c r="C9718">
        <f t="shared" ca="1" si="1409"/>
        <v>4</v>
      </c>
      <c r="D9718">
        <f t="shared" ca="1" si="1409"/>
        <v>7</v>
      </c>
      <c r="E9718">
        <f t="shared" ca="1" si="1409"/>
        <v>7</v>
      </c>
      <c r="G9718">
        <f t="shared" ca="1" si="1401"/>
        <v>1</v>
      </c>
      <c r="H9718">
        <f t="shared" ca="1" si="1402"/>
        <v>1</v>
      </c>
      <c r="I9718">
        <f t="shared" ca="1" si="1403"/>
        <v>1</v>
      </c>
      <c r="J9718">
        <f t="shared" ca="1" si="1404"/>
        <v>2</v>
      </c>
      <c r="K9718">
        <f t="shared" ca="1" si="1405"/>
        <v>2</v>
      </c>
      <c r="N9718">
        <f t="shared" ca="1" si="1406"/>
        <v>2</v>
      </c>
      <c r="O9718">
        <f t="shared" ca="1" si="1407"/>
        <v>2</v>
      </c>
      <c r="Q9718">
        <f t="shared" ca="1" si="1408"/>
        <v>0</v>
      </c>
    </row>
    <row r="9719" spans="1:17">
      <c r="A9719">
        <f t="shared" ca="1" si="1409"/>
        <v>4</v>
      </c>
      <c r="B9719">
        <f t="shared" ca="1" si="1409"/>
        <v>2</v>
      </c>
      <c r="C9719">
        <f t="shared" ca="1" si="1409"/>
        <v>0</v>
      </c>
      <c r="D9719">
        <f t="shared" ca="1" si="1409"/>
        <v>0</v>
      </c>
      <c r="E9719">
        <f t="shared" ca="1" si="1409"/>
        <v>7</v>
      </c>
      <c r="G9719">
        <f t="shared" ca="1" si="1401"/>
        <v>1</v>
      </c>
      <c r="H9719">
        <f t="shared" ca="1" si="1402"/>
        <v>1</v>
      </c>
      <c r="I9719">
        <f t="shared" ca="1" si="1403"/>
        <v>2</v>
      </c>
      <c r="J9719">
        <f t="shared" ca="1" si="1404"/>
        <v>2</v>
      </c>
      <c r="K9719">
        <f t="shared" ca="1" si="1405"/>
        <v>1</v>
      </c>
      <c r="N9719">
        <f t="shared" ca="1" si="1406"/>
        <v>2</v>
      </c>
      <c r="O9719">
        <f t="shared" ca="1" si="1407"/>
        <v>2</v>
      </c>
      <c r="Q9719">
        <f t="shared" ca="1" si="1408"/>
        <v>0</v>
      </c>
    </row>
    <row r="9720" spans="1:17">
      <c r="A9720">
        <f t="shared" ca="1" si="1409"/>
        <v>8</v>
      </c>
      <c r="B9720">
        <f t="shared" ca="1" si="1409"/>
        <v>8</v>
      </c>
      <c r="C9720">
        <f t="shared" ca="1" si="1409"/>
        <v>0</v>
      </c>
      <c r="D9720">
        <f t="shared" ca="1" si="1409"/>
        <v>0</v>
      </c>
      <c r="E9720">
        <f t="shared" ca="1" si="1409"/>
        <v>0</v>
      </c>
      <c r="G9720">
        <f t="shared" ca="1" si="1401"/>
        <v>2</v>
      </c>
      <c r="H9720">
        <f t="shared" ca="1" si="1402"/>
        <v>2</v>
      </c>
      <c r="I9720">
        <f t="shared" ca="1" si="1403"/>
        <v>3</v>
      </c>
      <c r="J9720">
        <f t="shared" ca="1" si="1404"/>
        <v>3</v>
      </c>
      <c r="K9720">
        <f t="shared" ca="1" si="1405"/>
        <v>3</v>
      </c>
      <c r="N9720">
        <f t="shared" ca="1" si="1406"/>
        <v>3</v>
      </c>
      <c r="O9720">
        <f t="shared" ca="1" si="1407"/>
        <v>3</v>
      </c>
      <c r="Q9720">
        <f t="shared" ca="1" si="1408"/>
        <v>0</v>
      </c>
    </row>
    <row r="9721" spans="1:17">
      <c r="A9721">
        <f t="shared" ca="1" si="1409"/>
        <v>6</v>
      </c>
      <c r="B9721">
        <f t="shared" ca="1" si="1409"/>
        <v>2</v>
      </c>
      <c r="C9721">
        <f t="shared" ca="1" si="1409"/>
        <v>5</v>
      </c>
      <c r="D9721">
        <f t="shared" ca="1" si="1409"/>
        <v>3</v>
      </c>
      <c r="E9721">
        <f t="shared" ca="1" si="1409"/>
        <v>1</v>
      </c>
      <c r="G9721">
        <f t="shared" ca="1" si="1401"/>
        <v>1</v>
      </c>
      <c r="H9721">
        <f t="shared" ca="1" si="1402"/>
        <v>1</v>
      </c>
      <c r="I9721">
        <f t="shared" ca="1" si="1403"/>
        <v>1</v>
      </c>
      <c r="J9721">
        <f t="shared" ca="1" si="1404"/>
        <v>1</v>
      </c>
      <c r="K9721">
        <f t="shared" ca="1" si="1405"/>
        <v>1</v>
      </c>
      <c r="N9721">
        <f t="shared" ca="1" si="1406"/>
        <v>1</v>
      </c>
      <c r="O9721">
        <f t="shared" ca="1" si="1407"/>
        <v>5</v>
      </c>
      <c r="Q9721">
        <f t="shared" ca="1" si="1408"/>
        <v>0</v>
      </c>
    </row>
    <row r="9722" spans="1:17">
      <c r="A9722">
        <f t="shared" ca="1" si="1409"/>
        <v>8</v>
      </c>
      <c r="B9722">
        <f t="shared" ca="1" si="1409"/>
        <v>9</v>
      </c>
      <c r="C9722">
        <f t="shared" ca="1" si="1409"/>
        <v>6</v>
      </c>
      <c r="D9722">
        <f t="shared" ca="1" si="1409"/>
        <v>5</v>
      </c>
      <c r="E9722">
        <f t="shared" ca="1" si="1409"/>
        <v>1</v>
      </c>
      <c r="G9722">
        <f t="shared" ca="1" si="1401"/>
        <v>1</v>
      </c>
      <c r="H9722">
        <f t="shared" ca="1" si="1402"/>
        <v>1</v>
      </c>
      <c r="I9722">
        <f t="shared" ca="1" si="1403"/>
        <v>1</v>
      </c>
      <c r="J9722">
        <f t="shared" ca="1" si="1404"/>
        <v>1</v>
      </c>
      <c r="K9722">
        <f t="shared" ca="1" si="1405"/>
        <v>1</v>
      </c>
      <c r="N9722">
        <f t="shared" ca="1" si="1406"/>
        <v>1</v>
      </c>
      <c r="O9722">
        <f t="shared" ca="1" si="1407"/>
        <v>5</v>
      </c>
      <c r="Q9722">
        <f t="shared" ca="1" si="1408"/>
        <v>0</v>
      </c>
    </row>
    <row r="9723" spans="1:17">
      <c r="A9723">
        <f t="shared" ca="1" si="1409"/>
        <v>5</v>
      </c>
      <c r="B9723">
        <f t="shared" ca="1" si="1409"/>
        <v>4</v>
      </c>
      <c r="C9723">
        <f t="shared" ca="1" si="1409"/>
        <v>8</v>
      </c>
      <c r="D9723">
        <f t="shared" ca="1" si="1409"/>
        <v>9</v>
      </c>
      <c r="E9723">
        <f t="shared" ca="1" si="1409"/>
        <v>9</v>
      </c>
      <c r="G9723">
        <f t="shared" ca="1" si="1401"/>
        <v>1</v>
      </c>
      <c r="H9723">
        <f t="shared" ca="1" si="1402"/>
        <v>1</v>
      </c>
      <c r="I9723">
        <f t="shared" ca="1" si="1403"/>
        <v>1</v>
      </c>
      <c r="J9723">
        <f t="shared" ca="1" si="1404"/>
        <v>2</v>
      </c>
      <c r="K9723">
        <f t="shared" ca="1" si="1405"/>
        <v>2</v>
      </c>
      <c r="N9723">
        <f t="shared" ca="1" si="1406"/>
        <v>2</v>
      </c>
      <c r="O9723">
        <f t="shared" ca="1" si="1407"/>
        <v>2</v>
      </c>
      <c r="Q9723">
        <f t="shared" ca="1" si="1408"/>
        <v>0</v>
      </c>
    </row>
    <row r="9724" spans="1:17">
      <c r="A9724">
        <f t="shared" ca="1" si="1409"/>
        <v>7</v>
      </c>
      <c r="B9724">
        <f t="shared" ca="1" si="1409"/>
        <v>5</v>
      </c>
      <c r="C9724">
        <f t="shared" ca="1" si="1409"/>
        <v>5</v>
      </c>
      <c r="D9724">
        <f t="shared" ca="1" si="1409"/>
        <v>1</v>
      </c>
      <c r="E9724">
        <f t="shared" ca="1" si="1409"/>
        <v>3</v>
      </c>
      <c r="G9724">
        <f t="shared" ca="1" si="1401"/>
        <v>1</v>
      </c>
      <c r="H9724">
        <f t="shared" ca="1" si="1402"/>
        <v>2</v>
      </c>
      <c r="I9724">
        <f t="shared" ca="1" si="1403"/>
        <v>2</v>
      </c>
      <c r="J9724">
        <f t="shared" ca="1" si="1404"/>
        <v>1</v>
      </c>
      <c r="K9724">
        <f t="shared" ca="1" si="1405"/>
        <v>1</v>
      </c>
      <c r="N9724">
        <f t="shared" ca="1" si="1406"/>
        <v>2</v>
      </c>
      <c r="O9724">
        <f t="shared" ca="1" si="1407"/>
        <v>2</v>
      </c>
      <c r="Q9724">
        <f t="shared" ca="1" si="1408"/>
        <v>0</v>
      </c>
    </row>
    <row r="9725" spans="1:17">
      <c r="A9725">
        <f t="shared" ca="1" si="1409"/>
        <v>9</v>
      </c>
      <c r="B9725">
        <f t="shared" ca="1" si="1409"/>
        <v>8</v>
      </c>
      <c r="C9725">
        <f t="shared" ca="1" si="1409"/>
        <v>8</v>
      </c>
      <c r="D9725">
        <f t="shared" ca="1" si="1409"/>
        <v>1</v>
      </c>
      <c r="E9725">
        <f t="shared" ca="1" si="1409"/>
        <v>2</v>
      </c>
      <c r="G9725">
        <f t="shared" ca="1" si="1401"/>
        <v>1</v>
      </c>
      <c r="H9725">
        <f t="shared" ca="1" si="1402"/>
        <v>2</v>
      </c>
      <c r="I9725">
        <f t="shared" ca="1" si="1403"/>
        <v>2</v>
      </c>
      <c r="J9725">
        <f t="shared" ca="1" si="1404"/>
        <v>1</v>
      </c>
      <c r="K9725">
        <f t="shared" ca="1" si="1405"/>
        <v>1</v>
      </c>
      <c r="N9725">
        <f t="shared" ca="1" si="1406"/>
        <v>2</v>
      </c>
      <c r="O9725">
        <f t="shared" ca="1" si="1407"/>
        <v>2</v>
      </c>
      <c r="Q9725">
        <f t="shared" ca="1" si="1408"/>
        <v>0</v>
      </c>
    </row>
    <row r="9726" spans="1:17">
      <c r="A9726">
        <f t="shared" ca="1" si="1409"/>
        <v>6</v>
      </c>
      <c r="B9726">
        <f t="shared" ca="1" si="1409"/>
        <v>9</v>
      </c>
      <c r="C9726">
        <f t="shared" ca="1" si="1409"/>
        <v>5</v>
      </c>
      <c r="D9726">
        <f t="shared" ca="1" si="1409"/>
        <v>6</v>
      </c>
      <c r="E9726">
        <f t="shared" ca="1" si="1409"/>
        <v>2</v>
      </c>
      <c r="G9726">
        <f t="shared" ca="1" si="1401"/>
        <v>2</v>
      </c>
      <c r="H9726">
        <f t="shared" ca="1" si="1402"/>
        <v>1</v>
      </c>
      <c r="I9726">
        <f t="shared" ca="1" si="1403"/>
        <v>1</v>
      </c>
      <c r="J9726">
        <f t="shared" ca="1" si="1404"/>
        <v>2</v>
      </c>
      <c r="K9726">
        <f t="shared" ca="1" si="1405"/>
        <v>1</v>
      </c>
      <c r="N9726">
        <f t="shared" ca="1" si="1406"/>
        <v>2</v>
      </c>
      <c r="O9726">
        <f t="shared" ca="1" si="1407"/>
        <v>2</v>
      </c>
      <c r="Q9726">
        <f t="shared" ca="1" si="1408"/>
        <v>0</v>
      </c>
    </row>
    <row r="9727" spans="1:17">
      <c r="A9727">
        <f t="shared" ca="1" si="1409"/>
        <v>6</v>
      </c>
      <c r="B9727">
        <f t="shared" ca="1" si="1409"/>
        <v>6</v>
      </c>
      <c r="C9727">
        <f t="shared" ca="1" si="1409"/>
        <v>1</v>
      </c>
      <c r="D9727">
        <f t="shared" ca="1" si="1409"/>
        <v>5</v>
      </c>
      <c r="E9727">
        <f t="shared" ca="1" si="1409"/>
        <v>4</v>
      </c>
      <c r="G9727">
        <f t="shared" ca="1" si="1401"/>
        <v>2</v>
      </c>
      <c r="H9727">
        <f t="shared" ca="1" si="1402"/>
        <v>2</v>
      </c>
      <c r="I9727">
        <f t="shared" ca="1" si="1403"/>
        <v>1</v>
      </c>
      <c r="J9727">
        <f t="shared" ca="1" si="1404"/>
        <v>1</v>
      </c>
      <c r="K9727">
        <f t="shared" ca="1" si="1405"/>
        <v>1</v>
      </c>
      <c r="N9727">
        <f t="shared" ca="1" si="1406"/>
        <v>2</v>
      </c>
      <c r="O9727">
        <f t="shared" ca="1" si="1407"/>
        <v>2</v>
      </c>
      <c r="Q9727">
        <f t="shared" ca="1" si="1408"/>
        <v>0</v>
      </c>
    </row>
    <row r="9728" spans="1:17">
      <c r="A9728">
        <f t="shared" ca="1" si="1409"/>
        <v>3</v>
      </c>
      <c r="B9728">
        <f t="shared" ca="1" si="1409"/>
        <v>8</v>
      </c>
      <c r="C9728">
        <f t="shared" ca="1" si="1409"/>
        <v>2</v>
      </c>
      <c r="D9728">
        <f t="shared" ca="1" si="1409"/>
        <v>0</v>
      </c>
      <c r="E9728">
        <f t="shared" ca="1" si="1409"/>
        <v>1</v>
      </c>
      <c r="G9728">
        <f t="shared" ca="1" si="1401"/>
        <v>1</v>
      </c>
      <c r="H9728">
        <f t="shared" ca="1" si="1402"/>
        <v>1</v>
      </c>
      <c r="I9728">
        <f t="shared" ca="1" si="1403"/>
        <v>1</v>
      </c>
      <c r="J9728">
        <f t="shared" ca="1" si="1404"/>
        <v>1</v>
      </c>
      <c r="K9728">
        <f t="shared" ca="1" si="1405"/>
        <v>1</v>
      </c>
      <c r="N9728">
        <f t="shared" ca="1" si="1406"/>
        <v>1</v>
      </c>
      <c r="O9728">
        <f t="shared" ca="1" si="1407"/>
        <v>5</v>
      </c>
      <c r="Q9728">
        <f t="shared" ca="1" si="1408"/>
        <v>0</v>
      </c>
    </row>
    <row r="9729" spans="1:17">
      <c r="A9729">
        <f t="shared" ca="1" si="1409"/>
        <v>5</v>
      </c>
      <c r="B9729">
        <f t="shared" ca="1" si="1409"/>
        <v>5</v>
      </c>
      <c r="C9729">
        <f t="shared" ca="1" si="1409"/>
        <v>2</v>
      </c>
      <c r="D9729">
        <f t="shared" ca="1" si="1409"/>
        <v>6</v>
      </c>
      <c r="E9729">
        <f t="shared" ca="1" si="1409"/>
        <v>4</v>
      </c>
      <c r="G9729">
        <f t="shared" ca="1" si="1401"/>
        <v>2</v>
      </c>
      <c r="H9729">
        <f t="shared" ca="1" si="1402"/>
        <v>2</v>
      </c>
      <c r="I9729">
        <f t="shared" ca="1" si="1403"/>
        <v>1</v>
      </c>
      <c r="J9729">
        <f t="shared" ca="1" si="1404"/>
        <v>1</v>
      </c>
      <c r="K9729">
        <f t="shared" ca="1" si="1405"/>
        <v>1</v>
      </c>
      <c r="N9729">
        <f t="shared" ca="1" si="1406"/>
        <v>2</v>
      </c>
      <c r="O9729">
        <f t="shared" ca="1" si="1407"/>
        <v>2</v>
      </c>
      <c r="Q9729">
        <f t="shared" ca="1" si="1408"/>
        <v>0</v>
      </c>
    </row>
    <row r="9730" spans="1:17">
      <c r="A9730">
        <f t="shared" ca="1" si="1409"/>
        <v>2</v>
      </c>
      <c r="B9730">
        <f t="shared" ca="1" si="1409"/>
        <v>2</v>
      </c>
      <c r="C9730">
        <f t="shared" ca="1" si="1409"/>
        <v>1</v>
      </c>
      <c r="D9730">
        <f t="shared" ca="1" si="1409"/>
        <v>1</v>
      </c>
      <c r="E9730">
        <f t="shared" ca="1" si="1409"/>
        <v>3</v>
      </c>
      <c r="G9730">
        <f t="shared" ref="G9730:G9793" ca="1" si="1410">COUNTIF($A9730:$E9730,A9730)</f>
        <v>2</v>
      </c>
      <c r="H9730">
        <f t="shared" ref="H9730:H9793" ca="1" si="1411">COUNTIF($A9730:$E9730,B9730)</f>
        <v>2</v>
      </c>
      <c r="I9730">
        <f t="shared" ref="I9730:I9793" ca="1" si="1412">COUNTIF($A9730:$E9730,C9730)</f>
        <v>2</v>
      </c>
      <c r="J9730">
        <f t="shared" ref="J9730:J9793" ca="1" si="1413">COUNTIF($A9730:$E9730,D9730)</f>
        <v>2</v>
      </c>
      <c r="K9730">
        <f t="shared" ref="K9730:K9793" ca="1" si="1414">COUNTIF($A9730:$E9730,E9730)</f>
        <v>1</v>
      </c>
      <c r="N9730">
        <f t="shared" ref="N9730:N9793" ca="1" si="1415">MAX(G9730:K9730)</f>
        <v>2</v>
      </c>
      <c r="O9730">
        <f t="shared" ref="O9730:O9793" ca="1" si="1416">COUNTIF(G9730:K9730,N9730)</f>
        <v>4</v>
      </c>
      <c r="Q9730">
        <f t="shared" ref="Q9730:Q9793" ca="1" si="1417">IF(AND(N9730=2,O9730=4),1,0)</f>
        <v>1</v>
      </c>
    </row>
    <row r="9731" spans="1:17">
      <c r="A9731">
        <f t="shared" ca="1" si="1409"/>
        <v>7</v>
      </c>
      <c r="B9731">
        <f t="shared" ca="1" si="1409"/>
        <v>2</v>
      </c>
      <c r="C9731">
        <f t="shared" ca="1" si="1409"/>
        <v>4</v>
      </c>
      <c r="D9731">
        <f t="shared" ca="1" si="1409"/>
        <v>3</v>
      </c>
      <c r="E9731">
        <f t="shared" ca="1" si="1409"/>
        <v>5</v>
      </c>
      <c r="G9731">
        <f t="shared" ca="1" si="1410"/>
        <v>1</v>
      </c>
      <c r="H9731">
        <f t="shared" ca="1" si="1411"/>
        <v>1</v>
      </c>
      <c r="I9731">
        <f t="shared" ca="1" si="1412"/>
        <v>1</v>
      </c>
      <c r="J9731">
        <f t="shared" ca="1" si="1413"/>
        <v>1</v>
      </c>
      <c r="K9731">
        <f t="shared" ca="1" si="1414"/>
        <v>1</v>
      </c>
      <c r="N9731">
        <f t="shared" ca="1" si="1415"/>
        <v>1</v>
      </c>
      <c r="O9731">
        <f t="shared" ca="1" si="1416"/>
        <v>5</v>
      </c>
      <c r="Q9731">
        <f t="shared" ca="1" si="1417"/>
        <v>0</v>
      </c>
    </row>
    <row r="9732" spans="1:17">
      <c r="A9732">
        <f t="shared" ca="1" si="1409"/>
        <v>5</v>
      </c>
      <c r="B9732">
        <f t="shared" ca="1" si="1409"/>
        <v>3</v>
      </c>
      <c r="C9732">
        <f t="shared" ca="1" si="1409"/>
        <v>5</v>
      </c>
      <c r="D9732">
        <f t="shared" ca="1" si="1409"/>
        <v>1</v>
      </c>
      <c r="E9732">
        <f t="shared" ca="1" si="1409"/>
        <v>8</v>
      </c>
      <c r="G9732">
        <f t="shared" ca="1" si="1410"/>
        <v>2</v>
      </c>
      <c r="H9732">
        <f t="shared" ca="1" si="1411"/>
        <v>1</v>
      </c>
      <c r="I9732">
        <f t="shared" ca="1" si="1412"/>
        <v>2</v>
      </c>
      <c r="J9732">
        <f t="shared" ca="1" si="1413"/>
        <v>1</v>
      </c>
      <c r="K9732">
        <f t="shared" ca="1" si="1414"/>
        <v>1</v>
      </c>
      <c r="N9732">
        <f t="shared" ca="1" si="1415"/>
        <v>2</v>
      </c>
      <c r="O9732">
        <f t="shared" ca="1" si="1416"/>
        <v>2</v>
      </c>
      <c r="Q9732">
        <f t="shared" ca="1" si="1417"/>
        <v>0</v>
      </c>
    </row>
    <row r="9733" spans="1:17">
      <c r="A9733">
        <f t="shared" ca="1" si="1409"/>
        <v>7</v>
      </c>
      <c r="B9733">
        <f t="shared" ca="1" si="1409"/>
        <v>8</v>
      </c>
      <c r="C9733">
        <f t="shared" ca="1" si="1409"/>
        <v>8</v>
      </c>
      <c r="D9733">
        <f t="shared" ca="1" si="1409"/>
        <v>2</v>
      </c>
      <c r="E9733">
        <f t="shared" ca="1" si="1409"/>
        <v>7</v>
      </c>
      <c r="G9733">
        <f t="shared" ca="1" si="1410"/>
        <v>2</v>
      </c>
      <c r="H9733">
        <f t="shared" ca="1" si="1411"/>
        <v>2</v>
      </c>
      <c r="I9733">
        <f t="shared" ca="1" si="1412"/>
        <v>2</v>
      </c>
      <c r="J9733">
        <f t="shared" ca="1" si="1413"/>
        <v>1</v>
      </c>
      <c r="K9733">
        <f t="shared" ca="1" si="1414"/>
        <v>2</v>
      </c>
      <c r="N9733">
        <f t="shared" ca="1" si="1415"/>
        <v>2</v>
      </c>
      <c r="O9733">
        <f t="shared" ca="1" si="1416"/>
        <v>4</v>
      </c>
      <c r="Q9733">
        <f t="shared" ca="1" si="1417"/>
        <v>1</v>
      </c>
    </row>
    <row r="9734" spans="1:17">
      <c r="A9734">
        <f t="shared" ca="1" si="1409"/>
        <v>7</v>
      </c>
      <c r="B9734">
        <f t="shared" ca="1" si="1409"/>
        <v>0</v>
      </c>
      <c r="C9734">
        <f t="shared" ca="1" si="1409"/>
        <v>9</v>
      </c>
      <c r="D9734">
        <f t="shared" ca="1" si="1409"/>
        <v>9</v>
      </c>
      <c r="E9734">
        <f t="shared" ca="1" si="1409"/>
        <v>0</v>
      </c>
      <c r="G9734">
        <f t="shared" ca="1" si="1410"/>
        <v>1</v>
      </c>
      <c r="H9734">
        <f t="shared" ca="1" si="1411"/>
        <v>2</v>
      </c>
      <c r="I9734">
        <f t="shared" ca="1" si="1412"/>
        <v>2</v>
      </c>
      <c r="J9734">
        <f t="shared" ca="1" si="1413"/>
        <v>2</v>
      </c>
      <c r="K9734">
        <f t="shared" ca="1" si="1414"/>
        <v>2</v>
      </c>
      <c r="N9734">
        <f t="shared" ca="1" si="1415"/>
        <v>2</v>
      </c>
      <c r="O9734">
        <f t="shared" ca="1" si="1416"/>
        <v>4</v>
      </c>
      <c r="Q9734">
        <f t="shared" ca="1" si="1417"/>
        <v>1</v>
      </c>
    </row>
    <row r="9735" spans="1:17">
      <c r="A9735">
        <f t="shared" ca="1" si="1409"/>
        <v>1</v>
      </c>
      <c r="B9735">
        <f t="shared" ca="1" si="1409"/>
        <v>9</v>
      </c>
      <c r="C9735">
        <f t="shared" ca="1" si="1409"/>
        <v>5</v>
      </c>
      <c r="D9735">
        <f t="shared" ca="1" si="1409"/>
        <v>9</v>
      </c>
      <c r="E9735">
        <f t="shared" ca="1" si="1409"/>
        <v>5</v>
      </c>
      <c r="G9735">
        <f t="shared" ca="1" si="1410"/>
        <v>1</v>
      </c>
      <c r="H9735">
        <f t="shared" ca="1" si="1411"/>
        <v>2</v>
      </c>
      <c r="I9735">
        <f t="shared" ca="1" si="1412"/>
        <v>2</v>
      </c>
      <c r="J9735">
        <f t="shared" ca="1" si="1413"/>
        <v>2</v>
      </c>
      <c r="K9735">
        <f t="shared" ca="1" si="1414"/>
        <v>2</v>
      </c>
      <c r="N9735">
        <f t="shared" ca="1" si="1415"/>
        <v>2</v>
      </c>
      <c r="O9735">
        <f t="shared" ca="1" si="1416"/>
        <v>4</v>
      </c>
      <c r="Q9735">
        <f t="shared" ca="1" si="1417"/>
        <v>1</v>
      </c>
    </row>
    <row r="9736" spans="1:17">
      <c r="A9736">
        <f t="shared" ca="1" si="1409"/>
        <v>4</v>
      </c>
      <c r="B9736">
        <f t="shared" ca="1" si="1409"/>
        <v>6</v>
      </c>
      <c r="C9736">
        <f t="shared" ca="1" si="1409"/>
        <v>8</v>
      </c>
      <c r="D9736">
        <f t="shared" ca="1" si="1409"/>
        <v>5</v>
      </c>
      <c r="E9736">
        <f t="shared" ca="1" si="1409"/>
        <v>5</v>
      </c>
      <c r="G9736">
        <f t="shared" ca="1" si="1410"/>
        <v>1</v>
      </c>
      <c r="H9736">
        <f t="shared" ca="1" si="1411"/>
        <v>1</v>
      </c>
      <c r="I9736">
        <f t="shared" ca="1" si="1412"/>
        <v>1</v>
      </c>
      <c r="J9736">
        <f t="shared" ca="1" si="1413"/>
        <v>2</v>
      </c>
      <c r="K9736">
        <f t="shared" ca="1" si="1414"/>
        <v>2</v>
      </c>
      <c r="N9736">
        <f t="shared" ca="1" si="1415"/>
        <v>2</v>
      </c>
      <c r="O9736">
        <f t="shared" ca="1" si="1416"/>
        <v>2</v>
      </c>
      <c r="Q9736">
        <f t="shared" ca="1" si="1417"/>
        <v>0</v>
      </c>
    </row>
    <row r="9737" spans="1:17">
      <c r="A9737">
        <f t="shared" ca="1" si="1409"/>
        <v>9</v>
      </c>
      <c r="B9737">
        <f t="shared" ca="1" si="1409"/>
        <v>5</v>
      </c>
      <c r="C9737">
        <f t="shared" ca="1" si="1409"/>
        <v>5</v>
      </c>
      <c r="D9737">
        <f t="shared" ca="1" si="1409"/>
        <v>4</v>
      </c>
      <c r="E9737">
        <f t="shared" ca="1" si="1409"/>
        <v>9</v>
      </c>
      <c r="G9737">
        <f t="shared" ca="1" si="1410"/>
        <v>2</v>
      </c>
      <c r="H9737">
        <f t="shared" ca="1" si="1411"/>
        <v>2</v>
      </c>
      <c r="I9737">
        <f t="shared" ca="1" si="1412"/>
        <v>2</v>
      </c>
      <c r="J9737">
        <f t="shared" ca="1" si="1413"/>
        <v>1</v>
      </c>
      <c r="K9737">
        <f t="shared" ca="1" si="1414"/>
        <v>2</v>
      </c>
      <c r="N9737">
        <f t="shared" ca="1" si="1415"/>
        <v>2</v>
      </c>
      <c r="O9737">
        <f t="shared" ca="1" si="1416"/>
        <v>4</v>
      </c>
      <c r="Q9737">
        <f t="shared" ca="1" si="1417"/>
        <v>1</v>
      </c>
    </row>
    <row r="9738" spans="1:17">
      <c r="A9738">
        <f t="shared" ca="1" si="1409"/>
        <v>8</v>
      </c>
      <c r="B9738">
        <f t="shared" ca="1" si="1409"/>
        <v>0</v>
      </c>
      <c r="C9738">
        <f t="shared" ca="1" si="1409"/>
        <v>8</v>
      </c>
      <c r="D9738">
        <f t="shared" ca="1" si="1409"/>
        <v>3</v>
      </c>
      <c r="E9738">
        <f t="shared" ca="1" si="1409"/>
        <v>5</v>
      </c>
      <c r="G9738">
        <f t="shared" ca="1" si="1410"/>
        <v>2</v>
      </c>
      <c r="H9738">
        <f t="shared" ca="1" si="1411"/>
        <v>1</v>
      </c>
      <c r="I9738">
        <f t="shared" ca="1" si="1412"/>
        <v>2</v>
      </c>
      <c r="J9738">
        <f t="shared" ca="1" si="1413"/>
        <v>1</v>
      </c>
      <c r="K9738">
        <f t="shared" ca="1" si="1414"/>
        <v>1</v>
      </c>
      <c r="N9738">
        <f t="shared" ca="1" si="1415"/>
        <v>2</v>
      </c>
      <c r="O9738">
        <f t="shared" ca="1" si="1416"/>
        <v>2</v>
      </c>
      <c r="Q9738">
        <f t="shared" ca="1" si="1417"/>
        <v>0</v>
      </c>
    </row>
    <row r="9739" spans="1:17">
      <c r="A9739">
        <f t="shared" ca="1" si="1409"/>
        <v>2</v>
      </c>
      <c r="B9739">
        <f t="shared" ca="1" si="1409"/>
        <v>5</v>
      </c>
      <c r="C9739">
        <f t="shared" ca="1" si="1409"/>
        <v>4</v>
      </c>
      <c r="D9739">
        <f t="shared" ca="1" si="1409"/>
        <v>7</v>
      </c>
      <c r="E9739">
        <f t="shared" ca="1" si="1409"/>
        <v>6</v>
      </c>
      <c r="G9739">
        <f t="shared" ca="1" si="1410"/>
        <v>1</v>
      </c>
      <c r="H9739">
        <f t="shared" ca="1" si="1411"/>
        <v>1</v>
      </c>
      <c r="I9739">
        <f t="shared" ca="1" si="1412"/>
        <v>1</v>
      </c>
      <c r="J9739">
        <f t="shared" ca="1" si="1413"/>
        <v>1</v>
      </c>
      <c r="K9739">
        <f t="shared" ca="1" si="1414"/>
        <v>1</v>
      </c>
      <c r="N9739">
        <f t="shared" ca="1" si="1415"/>
        <v>1</v>
      </c>
      <c r="O9739">
        <f t="shared" ca="1" si="1416"/>
        <v>5</v>
      </c>
      <c r="Q9739">
        <f t="shared" ca="1" si="1417"/>
        <v>0</v>
      </c>
    </row>
    <row r="9740" spans="1:17">
      <c r="A9740">
        <f t="shared" ca="1" si="1409"/>
        <v>2</v>
      </c>
      <c r="B9740">
        <f t="shared" ca="1" si="1409"/>
        <v>2</v>
      </c>
      <c r="C9740">
        <f t="shared" ca="1" si="1409"/>
        <v>8</v>
      </c>
      <c r="D9740">
        <f t="shared" ca="1" si="1409"/>
        <v>0</v>
      </c>
      <c r="E9740">
        <f t="shared" ca="1" si="1409"/>
        <v>3</v>
      </c>
      <c r="G9740">
        <f t="shared" ca="1" si="1410"/>
        <v>2</v>
      </c>
      <c r="H9740">
        <f t="shared" ca="1" si="1411"/>
        <v>2</v>
      </c>
      <c r="I9740">
        <f t="shared" ca="1" si="1412"/>
        <v>1</v>
      </c>
      <c r="J9740">
        <f t="shared" ca="1" si="1413"/>
        <v>1</v>
      </c>
      <c r="K9740">
        <f t="shared" ca="1" si="1414"/>
        <v>1</v>
      </c>
      <c r="N9740">
        <f t="shared" ca="1" si="1415"/>
        <v>2</v>
      </c>
      <c r="O9740">
        <f t="shared" ca="1" si="1416"/>
        <v>2</v>
      </c>
      <c r="Q9740">
        <f t="shared" ca="1" si="1417"/>
        <v>0</v>
      </c>
    </row>
    <row r="9741" spans="1:17">
      <c r="A9741">
        <f t="shared" ca="1" si="1409"/>
        <v>6</v>
      </c>
      <c r="B9741">
        <f t="shared" ca="1" si="1409"/>
        <v>1</v>
      </c>
      <c r="C9741">
        <f t="shared" ca="1" si="1409"/>
        <v>0</v>
      </c>
      <c r="D9741">
        <f t="shared" ca="1" si="1409"/>
        <v>1</v>
      </c>
      <c r="E9741">
        <f t="shared" ca="1" si="1409"/>
        <v>1</v>
      </c>
      <c r="G9741">
        <f t="shared" ca="1" si="1410"/>
        <v>1</v>
      </c>
      <c r="H9741">
        <f t="shared" ca="1" si="1411"/>
        <v>3</v>
      </c>
      <c r="I9741">
        <f t="shared" ca="1" si="1412"/>
        <v>1</v>
      </c>
      <c r="J9741">
        <f t="shared" ca="1" si="1413"/>
        <v>3</v>
      </c>
      <c r="K9741">
        <f t="shared" ca="1" si="1414"/>
        <v>3</v>
      </c>
      <c r="N9741">
        <f t="shared" ca="1" si="1415"/>
        <v>3</v>
      </c>
      <c r="O9741">
        <f t="shared" ca="1" si="1416"/>
        <v>3</v>
      </c>
      <c r="Q9741">
        <f t="shared" ca="1" si="1417"/>
        <v>0</v>
      </c>
    </row>
    <row r="9742" spans="1:17">
      <c r="A9742">
        <f t="shared" ca="1" si="1409"/>
        <v>0</v>
      </c>
      <c r="B9742">
        <f t="shared" ca="1" si="1409"/>
        <v>9</v>
      </c>
      <c r="C9742">
        <f t="shared" ca="1" si="1409"/>
        <v>0</v>
      </c>
      <c r="D9742">
        <f t="shared" ca="1" si="1409"/>
        <v>1</v>
      </c>
      <c r="E9742">
        <f t="shared" ca="1" si="1409"/>
        <v>6</v>
      </c>
      <c r="G9742">
        <f t="shared" ca="1" si="1410"/>
        <v>2</v>
      </c>
      <c r="H9742">
        <f t="shared" ca="1" si="1411"/>
        <v>1</v>
      </c>
      <c r="I9742">
        <f t="shared" ca="1" si="1412"/>
        <v>2</v>
      </c>
      <c r="J9742">
        <f t="shared" ca="1" si="1413"/>
        <v>1</v>
      </c>
      <c r="K9742">
        <f t="shared" ca="1" si="1414"/>
        <v>1</v>
      </c>
      <c r="N9742">
        <f t="shared" ca="1" si="1415"/>
        <v>2</v>
      </c>
      <c r="O9742">
        <f t="shared" ca="1" si="1416"/>
        <v>2</v>
      </c>
      <c r="Q9742">
        <f t="shared" ca="1" si="1417"/>
        <v>0</v>
      </c>
    </row>
    <row r="9743" spans="1:17">
      <c r="A9743">
        <f t="shared" ca="1" si="1409"/>
        <v>9</v>
      </c>
      <c r="B9743">
        <f t="shared" ca="1" si="1409"/>
        <v>1</v>
      </c>
      <c r="C9743">
        <f t="shared" ca="1" si="1409"/>
        <v>7</v>
      </c>
      <c r="D9743">
        <f t="shared" ca="1" si="1409"/>
        <v>1</v>
      </c>
      <c r="E9743">
        <f t="shared" ca="1" si="1409"/>
        <v>1</v>
      </c>
      <c r="G9743">
        <f t="shared" ca="1" si="1410"/>
        <v>1</v>
      </c>
      <c r="H9743">
        <f t="shared" ca="1" si="1411"/>
        <v>3</v>
      </c>
      <c r="I9743">
        <f t="shared" ca="1" si="1412"/>
        <v>1</v>
      </c>
      <c r="J9743">
        <f t="shared" ca="1" si="1413"/>
        <v>3</v>
      </c>
      <c r="K9743">
        <f t="shared" ca="1" si="1414"/>
        <v>3</v>
      </c>
      <c r="N9743">
        <f t="shared" ca="1" si="1415"/>
        <v>3</v>
      </c>
      <c r="O9743">
        <f t="shared" ca="1" si="1416"/>
        <v>3</v>
      </c>
      <c r="Q9743">
        <f t="shared" ca="1" si="1417"/>
        <v>0</v>
      </c>
    </row>
    <row r="9744" spans="1:17">
      <c r="A9744">
        <f t="shared" ca="1" si="1409"/>
        <v>4</v>
      </c>
      <c r="B9744">
        <f t="shared" ca="1" si="1409"/>
        <v>1</v>
      </c>
      <c r="C9744">
        <f t="shared" ca="1" si="1409"/>
        <v>7</v>
      </c>
      <c r="D9744">
        <f t="shared" ca="1" si="1409"/>
        <v>6</v>
      </c>
      <c r="E9744">
        <f t="shared" ca="1" si="1409"/>
        <v>7</v>
      </c>
      <c r="G9744">
        <f t="shared" ca="1" si="1410"/>
        <v>1</v>
      </c>
      <c r="H9744">
        <f t="shared" ca="1" si="1411"/>
        <v>1</v>
      </c>
      <c r="I9744">
        <f t="shared" ca="1" si="1412"/>
        <v>2</v>
      </c>
      <c r="J9744">
        <f t="shared" ca="1" si="1413"/>
        <v>1</v>
      </c>
      <c r="K9744">
        <f t="shared" ca="1" si="1414"/>
        <v>2</v>
      </c>
      <c r="N9744">
        <f t="shared" ca="1" si="1415"/>
        <v>2</v>
      </c>
      <c r="O9744">
        <f t="shared" ca="1" si="1416"/>
        <v>2</v>
      </c>
      <c r="Q9744">
        <f t="shared" ca="1" si="1417"/>
        <v>0</v>
      </c>
    </row>
    <row r="9745" spans="1:17">
      <c r="A9745">
        <f t="shared" ca="1" si="1409"/>
        <v>8</v>
      </c>
      <c r="B9745">
        <f t="shared" ca="1" si="1409"/>
        <v>8</v>
      </c>
      <c r="C9745">
        <f t="shared" ca="1" si="1409"/>
        <v>2</v>
      </c>
      <c r="D9745">
        <f t="shared" ca="1" si="1409"/>
        <v>6</v>
      </c>
      <c r="E9745">
        <f t="shared" ca="1" si="1409"/>
        <v>5</v>
      </c>
      <c r="G9745">
        <f t="shared" ca="1" si="1410"/>
        <v>2</v>
      </c>
      <c r="H9745">
        <f t="shared" ca="1" si="1411"/>
        <v>2</v>
      </c>
      <c r="I9745">
        <f t="shared" ca="1" si="1412"/>
        <v>1</v>
      </c>
      <c r="J9745">
        <f t="shared" ca="1" si="1413"/>
        <v>1</v>
      </c>
      <c r="K9745">
        <f t="shared" ca="1" si="1414"/>
        <v>1</v>
      </c>
      <c r="N9745">
        <f t="shared" ca="1" si="1415"/>
        <v>2</v>
      </c>
      <c r="O9745">
        <f t="shared" ca="1" si="1416"/>
        <v>2</v>
      </c>
      <c r="Q9745">
        <f t="shared" ca="1" si="1417"/>
        <v>0</v>
      </c>
    </row>
    <row r="9746" spans="1:17">
      <c r="A9746">
        <f t="shared" ca="1" si="1409"/>
        <v>2</v>
      </c>
      <c r="B9746">
        <f t="shared" ca="1" si="1409"/>
        <v>7</v>
      </c>
      <c r="C9746">
        <f t="shared" ca="1" si="1409"/>
        <v>4</v>
      </c>
      <c r="D9746">
        <f t="shared" ca="1" si="1409"/>
        <v>0</v>
      </c>
      <c r="E9746">
        <f t="shared" ca="1" si="1409"/>
        <v>1</v>
      </c>
      <c r="G9746">
        <f t="shared" ca="1" si="1410"/>
        <v>1</v>
      </c>
      <c r="H9746">
        <f t="shared" ca="1" si="1411"/>
        <v>1</v>
      </c>
      <c r="I9746">
        <f t="shared" ca="1" si="1412"/>
        <v>1</v>
      </c>
      <c r="J9746">
        <f t="shared" ca="1" si="1413"/>
        <v>1</v>
      </c>
      <c r="K9746">
        <f t="shared" ca="1" si="1414"/>
        <v>1</v>
      </c>
      <c r="N9746">
        <f t="shared" ca="1" si="1415"/>
        <v>1</v>
      </c>
      <c r="O9746">
        <f t="shared" ca="1" si="1416"/>
        <v>5</v>
      </c>
      <c r="Q9746">
        <f t="shared" ca="1" si="1417"/>
        <v>0</v>
      </c>
    </row>
    <row r="9747" spans="1:17">
      <c r="A9747">
        <f t="shared" ca="1" si="1409"/>
        <v>5</v>
      </c>
      <c r="B9747">
        <f t="shared" ca="1" si="1409"/>
        <v>5</v>
      </c>
      <c r="C9747">
        <f t="shared" ca="1" si="1409"/>
        <v>0</v>
      </c>
      <c r="D9747">
        <f t="shared" ca="1" si="1409"/>
        <v>7</v>
      </c>
      <c r="E9747">
        <f t="shared" ca="1" si="1409"/>
        <v>0</v>
      </c>
      <c r="G9747">
        <f t="shared" ca="1" si="1410"/>
        <v>2</v>
      </c>
      <c r="H9747">
        <f t="shared" ca="1" si="1411"/>
        <v>2</v>
      </c>
      <c r="I9747">
        <f t="shared" ca="1" si="1412"/>
        <v>2</v>
      </c>
      <c r="J9747">
        <f t="shared" ca="1" si="1413"/>
        <v>1</v>
      </c>
      <c r="K9747">
        <f t="shared" ca="1" si="1414"/>
        <v>2</v>
      </c>
      <c r="N9747">
        <f t="shared" ca="1" si="1415"/>
        <v>2</v>
      </c>
      <c r="O9747">
        <f t="shared" ca="1" si="1416"/>
        <v>4</v>
      </c>
      <c r="Q9747">
        <f t="shared" ca="1" si="1417"/>
        <v>1</v>
      </c>
    </row>
    <row r="9748" spans="1:17">
      <c r="A9748">
        <f t="shared" ca="1" si="1409"/>
        <v>2</v>
      </c>
      <c r="B9748">
        <f t="shared" ca="1" si="1409"/>
        <v>6</v>
      </c>
      <c r="C9748">
        <f t="shared" ca="1" si="1409"/>
        <v>7</v>
      </c>
      <c r="D9748">
        <f t="shared" ca="1" si="1409"/>
        <v>6</v>
      </c>
      <c r="E9748">
        <f t="shared" ca="1" si="1409"/>
        <v>8</v>
      </c>
      <c r="G9748">
        <f t="shared" ca="1" si="1410"/>
        <v>1</v>
      </c>
      <c r="H9748">
        <f t="shared" ca="1" si="1411"/>
        <v>2</v>
      </c>
      <c r="I9748">
        <f t="shared" ca="1" si="1412"/>
        <v>1</v>
      </c>
      <c r="J9748">
        <f t="shared" ca="1" si="1413"/>
        <v>2</v>
      </c>
      <c r="K9748">
        <f t="shared" ca="1" si="1414"/>
        <v>1</v>
      </c>
      <c r="N9748">
        <f t="shared" ca="1" si="1415"/>
        <v>2</v>
      </c>
      <c r="O9748">
        <f t="shared" ca="1" si="1416"/>
        <v>2</v>
      </c>
      <c r="Q9748">
        <f t="shared" ca="1" si="1417"/>
        <v>0</v>
      </c>
    </row>
    <row r="9749" spans="1:17">
      <c r="A9749">
        <f t="shared" ca="1" si="1409"/>
        <v>7</v>
      </c>
      <c r="B9749">
        <f t="shared" ca="1" si="1409"/>
        <v>9</v>
      </c>
      <c r="C9749">
        <f t="shared" ca="1" si="1409"/>
        <v>0</v>
      </c>
      <c r="D9749">
        <f t="shared" ca="1" si="1409"/>
        <v>5</v>
      </c>
      <c r="E9749">
        <f t="shared" ca="1" si="1409"/>
        <v>8</v>
      </c>
      <c r="G9749">
        <f t="shared" ca="1" si="1410"/>
        <v>1</v>
      </c>
      <c r="H9749">
        <f t="shared" ca="1" si="1411"/>
        <v>1</v>
      </c>
      <c r="I9749">
        <f t="shared" ca="1" si="1412"/>
        <v>1</v>
      </c>
      <c r="J9749">
        <f t="shared" ca="1" si="1413"/>
        <v>1</v>
      </c>
      <c r="K9749">
        <f t="shared" ca="1" si="1414"/>
        <v>1</v>
      </c>
      <c r="N9749">
        <f t="shared" ca="1" si="1415"/>
        <v>1</v>
      </c>
      <c r="O9749">
        <f t="shared" ca="1" si="1416"/>
        <v>5</v>
      </c>
      <c r="Q9749">
        <f t="shared" ca="1" si="1417"/>
        <v>0</v>
      </c>
    </row>
    <row r="9750" spans="1:17">
      <c r="A9750">
        <f t="shared" ca="1" si="1409"/>
        <v>7</v>
      </c>
      <c r="B9750">
        <f t="shared" ca="1" si="1409"/>
        <v>6</v>
      </c>
      <c r="C9750">
        <f t="shared" ca="1" si="1409"/>
        <v>7</v>
      </c>
      <c r="D9750">
        <f t="shared" ca="1" si="1409"/>
        <v>4</v>
      </c>
      <c r="E9750">
        <f t="shared" ca="1" si="1409"/>
        <v>6</v>
      </c>
      <c r="G9750">
        <f t="shared" ca="1" si="1410"/>
        <v>2</v>
      </c>
      <c r="H9750">
        <f t="shared" ca="1" si="1411"/>
        <v>2</v>
      </c>
      <c r="I9750">
        <f t="shared" ca="1" si="1412"/>
        <v>2</v>
      </c>
      <c r="J9750">
        <f t="shared" ca="1" si="1413"/>
        <v>1</v>
      </c>
      <c r="K9750">
        <f t="shared" ca="1" si="1414"/>
        <v>2</v>
      </c>
      <c r="N9750">
        <f t="shared" ca="1" si="1415"/>
        <v>2</v>
      </c>
      <c r="O9750">
        <f t="shared" ca="1" si="1416"/>
        <v>4</v>
      </c>
      <c r="Q9750">
        <f t="shared" ca="1" si="1417"/>
        <v>1</v>
      </c>
    </row>
    <row r="9751" spans="1:17">
      <c r="A9751">
        <f t="shared" ca="1" si="1409"/>
        <v>4</v>
      </c>
      <c r="B9751">
        <f t="shared" ca="1" si="1409"/>
        <v>8</v>
      </c>
      <c r="C9751">
        <f t="shared" ca="1" si="1409"/>
        <v>5</v>
      </c>
      <c r="D9751">
        <f t="shared" ca="1" si="1409"/>
        <v>5</v>
      </c>
      <c r="E9751">
        <f t="shared" ca="1" si="1409"/>
        <v>0</v>
      </c>
      <c r="G9751">
        <f t="shared" ca="1" si="1410"/>
        <v>1</v>
      </c>
      <c r="H9751">
        <f t="shared" ca="1" si="1411"/>
        <v>1</v>
      </c>
      <c r="I9751">
        <f t="shared" ca="1" si="1412"/>
        <v>2</v>
      </c>
      <c r="J9751">
        <f t="shared" ca="1" si="1413"/>
        <v>2</v>
      </c>
      <c r="K9751">
        <f t="shared" ca="1" si="1414"/>
        <v>1</v>
      </c>
      <c r="N9751">
        <f t="shared" ca="1" si="1415"/>
        <v>2</v>
      </c>
      <c r="O9751">
        <f t="shared" ca="1" si="1416"/>
        <v>2</v>
      </c>
      <c r="Q9751">
        <f t="shared" ca="1" si="1417"/>
        <v>0</v>
      </c>
    </row>
    <row r="9752" spans="1:17">
      <c r="A9752">
        <f t="shared" ca="1" si="1409"/>
        <v>1</v>
      </c>
      <c r="B9752">
        <f t="shared" ca="1" si="1409"/>
        <v>7</v>
      </c>
      <c r="C9752">
        <f t="shared" ca="1" si="1409"/>
        <v>5</v>
      </c>
      <c r="D9752">
        <f t="shared" ca="1" si="1409"/>
        <v>3</v>
      </c>
      <c r="E9752">
        <f t="shared" ca="1" si="1409"/>
        <v>7</v>
      </c>
      <c r="G9752">
        <f t="shared" ca="1" si="1410"/>
        <v>1</v>
      </c>
      <c r="H9752">
        <f t="shared" ca="1" si="1411"/>
        <v>2</v>
      </c>
      <c r="I9752">
        <f t="shared" ca="1" si="1412"/>
        <v>1</v>
      </c>
      <c r="J9752">
        <f t="shared" ca="1" si="1413"/>
        <v>1</v>
      </c>
      <c r="K9752">
        <f t="shared" ca="1" si="1414"/>
        <v>2</v>
      </c>
      <c r="N9752">
        <f t="shared" ca="1" si="1415"/>
        <v>2</v>
      </c>
      <c r="O9752">
        <f t="shared" ca="1" si="1416"/>
        <v>2</v>
      </c>
      <c r="Q9752">
        <f t="shared" ca="1" si="1417"/>
        <v>0</v>
      </c>
    </row>
    <row r="9753" spans="1:17">
      <c r="A9753">
        <f t="shared" ca="1" si="1409"/>
        <v>9</v>
      </c>
      <c r="B9753">
        <f t="shared" ca="1" si="1409"/>
        <v>6</v>
      </c>
      <c r="C9753">
        <f t="shared" ca="1" si="1409"/>
        <v>1</v>
      </c>
      <c r="D9753">
        <f t="shared" ca="1" si="1409"/>
        <v>4</v>
      </c>
      <c r="E9753">
        <f t="shared" ca="1" si="1409"/>
        <v>1</v>
      </c>
      <c r="G9753">
        <f t="shared" ca="1" si="1410"/>
        <v>1</v>
      </c>
      <c r="H9753">
        <f t="shared" ca="1" si="1411"/>
        <v>1</v>
      </c>
      <c r="I9753">
        <f t="shared" ca="1" si="1412"/>
        <v>2</v>
      </c>
      <c r="J9753">
        <f t="shared" ca="1" si="1413"/>
        <v>1</v>
      </c>
      <c r="K9753">
        <f t="shared" ca="1" si="1414"/>
        <v>2</v>
      </c>
      <c r="N9753">
        <f t="shared" ca="1" si="1415"/>
        <v>2</v>
      </c>
      <c r="O9753">
        <f t="shared" ca="1" si="1416"/>
        <v>2</v>
      </c>
      <c r="Q9753">
        <f t="shared" ca="1" si="1417"/>
        <v>0</v>
      </c>
    </row>
    <row r="9754" spans="1:17">
      <c r="A9754">
        <f t="shared" ca="1" si="1409"/>
        <v>8</v>
      </c>
      <c r="B9754">
        <f t="shared" ca="1" si="1409"/>
        <v>6</v>
      </c>
      <c r="C9754">
        <f t="shared" ca="1" si="1409"/>
        <v>1</v>
      </c>
      <c r="D9754">
        <f t="shared" ca="1" si="1409"/>
        <v>3</v>
      </c>
      <c r="E9754">
        <f t="shared" ca="1" si="1409"/>
        <v>1</v>
      </c>
      <c r="G9754">
        <f t="shared" ca="1" si="1410"/>
        <v>1</v>
      </c>
      <c r="H9754">
        <f t="shared" ca="1" si="1411"/>
        <v>1</v>
      </c>
      <c r="I9754">
        <f t="shared" ca="1" si="1412"/>
        <v>2</v>
      </c>
      <c r="J9754">
        <f t="shared" ca="1" si="1413"/>
        <v>1</v>
      </c>
      <c r="K9754">
        <f t="shared" ca="1" si="1414"/>
        <v>2</v>
      </c>
      <c r="N9754">
        <f t="shared" ca="1" si="1415"/>
        <v>2</v>
      </c>
      <c r="O9754">
        <f t="shared" ca="1" si="1416"/>
        <v>2</v>
      </c>
      <c r="Q9754">
        <f t="shared" ca="1" si="1417"/>
        <v>0</v>
      </c>
    </row>
    <row r="9755" spans="1:17">
      <c r="A9755">
        <f t="shared" ref="A9755:E9805" ca="1" si="1418">INT(10*RAND())</f>
        <v>4</v>
      </c>
      <c r="B9755">
        <f t="shared" ca="1" si="1418"/>
        <v>8</v>
      </c>
      <c r="C9755">
        <f t="shared" ca="1" si="1418"/>
        <v>3</v>
      </c>
      <c r="D9755">
        <f t="shared" ca="1" si="1418"/>
        <v>5</v>
      </c>
      <c r="E9755">
        <f t="shared" ca="1" si="1418"/>
        <v>8</v>
      </c>
      <c r="G9755">
        <f t="shared" ca="1" si="1410"/>
        <v>1</v>
      </c>
      <c r="H9755">
        <f t="shared" ca="1" si="1411"/>
        <v>2</v>
      </c>
      <c r="I9755">
        <f t="shared" ca="1" si="1412"/>
        <v>1</v>
      </c>
      <c r="J9755">
        <f t="shared" ca="1" si="1413"/>
        <v>1</v>
      </c>
      <c r="K9755">
        <f t="shared" ca="1" si="1414"/>
        <v>2</v>
      </c>
      <c r="N9755">
        <f t="shared" ca="1" si="1415"/>
        <v>2</v>
      </c>
      <c r="O9755">
        <f t="shared" ca="1" si="1416"/>
        <v>2</v>
      </c>
      <c r="Q9755">
        <f t="shared" ca="1" si="1417"/>
        <v>0</v>
      </c>
    </row>
    <row r="9756" spans="1:17">
      <c r="A9756">
        <f t="shared" ca="1" si="1418"/>
        <v>1</v>
      </c>
      <c r="B9756">
        <f t="shared" ca="1" si="1418"/>
        <v>5</v>
      </c>
      <c r="C9756">
        <f t="shared" ca="1" si="1418"/>
        <v>4</v>
      </c>
      <c r="D9756">
        <f t="shared" ca="1" si="1418"/>
        <v>3</v>
      </c>
      <c r="E9756">
        <f t="shared" ca="1" si="1418"/>
        <v>8</v>
      </c>
      <c r="G9756">
        <f t="shared" ca="1" si="1410"/>
        <v>1</v>
      </c>
      <c r="H9756">
        <f t="shared" ca="1" si="1411"/>
        <v>1</v>
      </c>
      <c r="I9756">
        <f t="shared" ca="1" si="1412"/>
        <v>1</v>
      </c>
      <c r="J9756">
        <f t="shared" ca="1" si="1413"/>
        <v>1</v>
      </c>
      <c r="K9756">
        <f t="shared" ca="1" si="1414"/>
        <v>1</v>
      </c>
      <c r="N9756">
        <f t="shared" ca="1" si="1415"/>
        <v>1</v>
      </c>
      <c r="O9756">
        <f t="shared" ca="1" si="1416"/>
        <v>5</v>
      </c>
      <c r="Q9756">
        <f t="shared" ca="1" si="1417"/>
        <v>0</v>
      </c>
    </row>
    <row r="9757" spans="1:17">
      <c r="A9757">
        <f t="shared" ca="1" si="1418"/>
        <v>5</v>
      </c>
      <c r="B9757">
        <f t="shared" ca="1" si="1418"/>
        <v>7</v>
      </c>
      <c r="C9757">
        <f t="shared" ca="1" si="1418"/>
        <v>2</v>
      </c>
      <c r="D9757">
        <f t="shared" ca="1" si="1418"/>
        <v>9</v>
      </c>
      <c r="E9757">
        <f t="shared" ca="1" si="1418"/>
        <v>8</v>
      </c>
      <c r="G9757">
        <f t="shared" ca="1" si="1410"/>
        <v>1</v>
      </c>
      <c r="H9757">
        <f t="shared" ca="1" si="1411"/>
        <v>1</v>
      </c>
      <c r="I9757">
        <f t="shared" ca="1" si="1412"/>
        <v>1</v>
      </c>
      <c r="J9757">
        <f t="shared" ca="1" si="1413"/>
        <v>1</v>
      </c>
      <c r="K9757">
        <f t="shared" ca="1" si="1414"/>
        <v>1</v>
      </c>
      <c r="N9757">
        <f t="shared" ca="1" si="1415"/>
        <v>1</v>
      </c>
      <c r="O9757">
        <f t="shared" ca="1" si="1416"/>
        <v>5</v>
      </c>
      <c r="Q9757">
        <f t="shared" ca="1" si="1417"/>
        <v>0</v>
      </c>
    </row>
    <row r="9758" spans="1:17">
      <c r="A9758">
        <f t="shared" ca="1" si="1418"/>
        <v>1</v>
      </c>
      <c r="B9758">
        <f t="shared" ca="1" si="1418"/>
        <v>3</v>
      </c>
      <c r="C9758">
        <f t="shared" ca="1" si="1418"/>
        <v>7</v>
      </c>
      <c r="D9758">
        <f t="shared" ca="1" si="1418"/>
        <v>9</v>
      </c>
      <c r="E9758">
        <f t="shared" ca="1" si="1418"/>
        <v>8</v>
      </c>
      <c r="G9758">
        <f t="shared" ca="1" si="1410"/>
        <v>1</v>
      </c>
      <c r="H9758">
        <f t="shared" ca="1" si="1411"/>
        <v>1</v>
      </c>
      <c r="I9758">
        <f t="shared" ca="1" si="1412"/>
        <v>1</v>
      </c>
      <c r="J9758">
        <f t="shared" ca="1" si="1413"/>
        <v>1</v>
      </c>
      <c r="K9758">
        <f t="shared" ca="1" si="1414"/>
        <v>1</v>
      </c>
      <c r="N9758">
        <f t="shared" ca="1" si="1415"/>
        <v>1</v>
      </c>
      <c r="O9758">
        <f t="shared" ca="1" si="1416"/>
        <v>5</v>
      </c>
      <c r="Q9758">
        <f t="shared" ca="1" si="1417"/>
        <v>0</v>
      </c>
    </row>
    <row r="9759" spans="1:17">
      <c r="A9759">
        <f t="shared" ca="1" si="1418"/>
        <v>3</v>
      </c>
      <c r="B9759">
        <f t="shared" ca="1" si="1418"/>
        <v>1</v>
      </c>
      <c r="C9759">
        <f t="shared" ca="1" si="1418"/>
        <v>5</v>
      </c>
      <c r="D9759">
        <f t="shared" ca="1" si="1418"/>
        <v>5</v>
      </c>
      <c r="E9759">
        <f t="shared" ca="1" si="1418"/>
        <v>5</v>
      </c>
      <c r="G9759">
        <f t="shared" ca="1" si="1410"/>
        <v>1</v>
      </c>
      <c r="H9759">
        <f t="shared" ca="1" si="1411"/>
        <v>1</v>
      </c>
      <c r="I9759">
        <f t="shared" ca="1" si="1412"/>
        <v>3</v>
      </c>
      <c r="J9759">
        <f t="shared" ca="1" si="1413"/>
        <v>3</v>
      </c>
      <c r="K9759">
        <f t="shared" ca="1" si="1414"/>
        <v>3</v>
      </c>
      <c r="N9759">
        <f t="shared" ca="1" si="1415"/>
        <v>3</v>
      </c>
      <c r="O9759">
        <f t="shared" ca="1" si="1416"/>
        <v>3</v>
      </c>
      <c r="Q9759">
        <f t="shared" ca="1" si="1417"/>
        <v>0</v>
      </c>
    </row>
    <row r="9760" spans="1:17">
      <c r="A9760">
        <f t="shared" ca="1" si="1418"/>
        <v>9</v>
      </c>
      <c r="B9760">
        <f t="shared" ca="1" si="1418"/>
        <v>4</v>
      </c>
      <c r="C9760">
        <f t="shared" ca="1" si="1418"/>
        <v>9</v>
      </c>
      <c r="D9760">
        <f t="shared" ca="1" si="1418"/>
        <v>1</v>
      </c>
      <c r="E9760">
        <f t="shared" ca="1" si="1418"/>
        <v>1</v>
      </c>
      <c r="G9760">
        <f t="shared" ca="1" si="1410"/>
        <v>2</v>
      </c>
      <c r="H9760">
        <f t="shared" ca="1" si="1411"/>
        <v>1</v>
      </c>
      <c r="I9760">
        <f t="shared" ca="1" si="1412"/>
        <v>2</v>
      </c>
      <c r="J9760">
        <f t="shared" ca="1" si="1413"/>
        <v>2</v>
      </c>
      <c r="K9760">
        <f t="shared" ca="1" si="1414"/>
        <v>2</v>
      </c>
      <c r="N9760">
        <f t="shared" ca="1" si="1415"/>
        <v>2</v>
      </c>
      <c r="O9760">
        <f t="shared" ca="1" si="1416"/>
        <v>4</v>
      </c>
      <c r="Q9760">
        <f t="shared" ca="1" si="1417"/>
        <v>1</v>
      </c>
    </row>
    <row r="9761" spans="1:17">
      <c r="A9761">
        <f t="shared" ca="1" si="1418"/>
        <v>5</v>
      </c>
      <c r="B9761">
        <f t="shared" ca="1" si="1418"/>
        <v>7</v>
      </c>
      <c r="C9761">
        <f t="shared" ca="1" si="1418"/>
        <v>3</v>
      </c>
      <c r="D9761">
        <f t="shared" ca="1" si="1418"/>
        <v>7</v>
      </c>
      <c r="E9761">
        <f t="shared" ca="1" si="1418"/>
        <v>1</v>
      </c>
      <c r="G9761">
        <f t="shared" ca="1" si="1410"/>
        <v>1</v>
      </c>
      <c r="H9761">
        <f t="shared" ca="1" si="1411"/>
        <v>2</v>
      </c>
      <c r="I9761">
        <f t="shared" ca="1" si="1412"/>
        <v>1</v>
      </c>
      <c r="J9761">
        <f t="shared" ca="1" si="1413"/>
        <v>2</v>
      </c>
      <c r="K9761">
        <f t="shared" ca="1" si="1414"/>
        <v>1</v>
      </c>
      <c r="N9761">
        <f t="shared" ca="1" si="1415"/>
        <v>2</v>
      </c>
      <c r="O9761">
        <f t="shared" ca="1" si="1416"/>
        <v>2</v>
      </c>
      <c r="Q9761">
        <f t="shared" ca="1" si="1417"/>
        <v>0</v>
      </c>
    </row>
    <row r="9762" spans="1:17">
      <c r="A9762">
        <f t="shared" ca="1" si="1418"/>
        <v>5</v>
      </c>
      <c r="B9762">
        <f t="shared" ca="1" si="1418"/>
        <v>4</v>
      </c>
      <c r="C9762">
        <f t="shared" ca="1" si="1418"/>
        <v>2</v>
      </c>
      <c r="D9762">
        <f t="shared" ca="1" si="1418"/>
        <v>4</v>
      </c>
      <c r="E9762">
        <f t="shared" ca="1" si="1418"/>
        <v>2</v>
      </c>
      <c r="G9762">
        <f t="shared" ca="1" si="1410"/>
        <v>1</v>
      </c>
      <c r="H9762">
        <f t="shared" ca="1" si="1411"/>
        <v>2</v>
      </c>
      <c r="I9762">
        <f t="shared" ca="1" si="1412"/>
        <v>2</v>
      </c>
      <c r="J9762">
        <f t="shared" ca="1" si="1413"/>
        <v>2</v>
      </c>
      <c r="K9762">
        <f t="shared" ca="1" si="1414"/>
        <v>2</v>
      </c>
      <c r="N9762">
        <f t="shared" ca="1" si="1415"/>
        <v>2</v>
      </c>
      <c r="O9762">
        <f t="shared" ca="1" si="1416"/>
        <v>4</v>
      </c>
      <c r="Q9762">
        <f t="shared" ca="1" si="1417"/>
        <v>1</v>
      </c>
    </row>
    <row r="9763" spans="1:17">
      <c r="A9763">
        <f t="shared" ca="1" si="1418"/>
        <v>0</v>
      </c>
      <c r="B9763">
        <f t="shared" ca="1" si="1418"/>
        <v>7</v>
      </c>
      <c r="C9763">
        <f t="shared" ca="1" si="1418"/>
        <v>7</v>
      </c>
      <c r="D9763">
        <f t="shared" ca="1" si="1418"/>
        <v>2</v>
      </c>
      <c r="E9763">
        <f t="shared" ca="1" si="1418"/>
        <v>9</v>
      </c>
      <c r="G9763">
        <f t="shared" ca="1" si="1410"/>
        <v>1</v>
      </c>
      <c r="H9763">
        <f t="shared" ca="1" si="1411"/>
        <v>2</v>
      </c>
      <c r="I9763">
        <f t="shared" ca="1" si="1412"/>
        <v>2</v>
      </c>
      <c r="J9763">
        <f t="shared" ca="1" si="1413"/>
        <v>1</v>
      </c>
      <c r="K9763">
        <f t="shared" ca="1" si="1414"/>
        <v>1</v>
      </c>
      <c r="N9763">
        <f t="shared" ca="1" si="1415"/>
        <v>2</v>
      </c>
      <c r="O9763">
        <f t="shared" ca="1" si="1416"/>
        <v>2</v>
      </c>
      <c r="Q9763">
        <f t="shared" ca="1" si="1417"/>
        <v>0</v>
      </c>
    </row>
    <row r="9764" spans="1:17">
      <c r="A9764">
        <f t="shared" ca="1" si="1418"/>
        <v>9</v>
      </c>
      <c r="B9764">
        <f t="shared" ca="1" si="1418"/>
        <v>8</v>
      </c>
      <c r="C9764">
        <f t="shared" ca="1" si="1418"/>
        <v>9</v>
      </c>
      <c r="D9764">
        <f t="shared" ca="1" si="1418"/>
        <v>8</v>
      </c>
      <c r="E9764">
        <f t="shared" ca="1" si="1418"/>
        <v>9</v>
      </c>
      <c r="G9764">
        <f t="shared" ca="1" si="1410"/>
        <v>3</v>
      </c>
      <c r="H9764">
        <f t="shared" ca="1" si="1411"/>
        <v>2</v>
      </c>
      <c r="I9764">
        <f t="shared" ca="1" si="1412"/>
        <v>3</v>
      </c>
      <c r="J9764">
        <f t="shared" ca="1" si="1413"/>
        <v>2</v>
      </c>
      <c r="K9764">
        <f t="shared" ca="1" si="1414"/>
        <v>3</v>
      </c>
      <c r="N9764">
        <f t="shared" ca="1" si="1415"/>
        <v>3</v>
      </c>
      <c r="O9764">
        <f t="shared" ca="1" si="1416"/>
        <v>3</v>
      </c>
      <c r="Q9764">
        <f t="shared" ca="1" si="1417"/>
        <v>0</v>
      </c>
    </row>
    <row r="9765" spans="1:17">
      <c r="A9765">
        <f t="shared" ca="1" si="1418"/>
        <v>9</v>
      </c>
      <c r="B9765">
        <f t="shared" ca="1" si="1418"/>
        <v>9</v>
      </c>
      <c r="C9765">
        <f t="shared" ca="1" si="1418"/>
        <v>4</v>
      </c>
      <c r="D9765">
        <f t="shared" ca="1" si="1418"/>
        <v>6</v>
      </c>
      <c r="E9765">
        <f t="shared" ca="1" si="1418"/>
        <v>4</v>
      </c>
      <c r="G9765">
        <f t="shared" ca="1" si="1410"/>
        <v>2</v>
      </c>
      <c r="H9765">
        <f t="shared" ca="1" si="1411"/>
        <v>2</v>
      </c>
      <c r="I9765">
        <f t="shared" ca="1" si="1412"/>
        <v>2</v>
      </c>
      <c r="J9765">
        <f t="shared" ca="1" si="1413"/>
        <v>1</v>
      </c>
      <c r="K9765">
        <f t="shared" ca="1" si="1414"/>
        <v>2</v>
      </c>
      <c r="N9765">
        <f t="shared" ca="1" si="1415"/>
        <v>2</v>
      </c>
      <c r="O9765">
        <f t="shared" ca="1" si="1416"/>
        <v>4</v>
      </c>
      <c r="Q9765">
        <f t="shared" ca="1" si="1417"/>
        <v>1</v>
      </c>
    </row>
    <row r="9766" spans="1:17">
      <c r="A9766">
        <f t="shared" ca="1" si="1418"/>
        <v>9</v>
      </c>
      <c r="B9766">
        <f t="shared" ca="1" si="1418"/>
        <v>8</v>
      </c>
      <c r="C9766">
        <f t="shared" ca="1" si="1418"/>
        <v>6</v>
      </c>
      <c r="D9766">
        <f t="shared" ca="1" si="1418"/>
        <v>0</v>
      </c>
      <c r="E9766">
        <f t="shared" ca="1" si="1418"/>
        <v>2</v>
      </c>
      <c r="G9766">
        <f t="shared" ca="1" si="1410"/>
        <v>1</v>
      </c>
      <c r="H9766">
        <f t="shared" ca="1" si="1411"/>
        <v>1</v>
      </c>
      <c r="I9766">
        <f t="shared" ca="1" si="1412"/>
        <v>1</v>
      </c>
      <c r="J9766">
        <f t="shared" ca="1" si="1413"/>
        <v>1</v>
      </c>
      <c r="K9766">
        <f t="shared" ca="1" si="1414"/>
        <v>1</v>
      </c>
      <c r="N9766">
        <f t="shared" ca="1" si="1415"/>
        <v>1</v>
      </c>
      <c r="O9766">
        <f t="shared" ca="1" si="1416"/>
        <v>5</v>
      </c>
      <c r="Q9766">
        <f t="shared" ca="1" si="1417"/>
        <v>0</v>
      </c>
    </row>
    <row r="9767" spans="1:17">
      <c r="A9767">
        <f t="shared" ca="1" si="1418"/>
        <v>6</v>
      </c>
      <c r="B9767">
        <f t="shared" ca="1" si="1418"/>
        <v>3</v>
      </c>
      <c r="C9767">
        <f t="shared" ca="1" si="1418"/>
        <v>1</v>
      </c>
      <c r="D9767">
        <f t="shared" ca="1" si="1418"/>
        <v>3</v>
      </c>
      <c r="E9767">
        <f t="shared" ca="1" si="1418"/>
        <v>5</v>
      </c>
      <c r="G9767">
        <f t="shared" ca="1" si="1410"/>
        <v>1</v>
      </c>
      <c r="H9767">
        <f t="shared" ca="1" si="1411"/>
        <v>2</v>
      </c>
      <c r="I9767">
        <f t="shared" ca="1" si="1412"/>
        <v>1</v>
      </c>
      <c r="J9767">
        <f t="shared" ca="1" si="1413"/>
        <v>2</v>
      </c>
      <c r="K9767">
        <f t="shared" ca="1" si="1414"/>
        <v>1</v>
      </c>
      <c r="N9767">
        <f t="shared" ca="1" si="1415"/>
        <v>2</v>
      </c>
      <c r="O9767">
        <f t="shared" ca="1" si="1416"/>
        <v>2</v>
      </c>
      <c r="Q9767">
        <f t="shared" ca="1" si="1417"/>
        <v>0</v>
      </c>
    </row>
    <row r="9768" spans="1:17">
      <c r="A9768">
        <f t="shared" ca="1" si="1418"/>
        <v>9</v>
      </c>
      <c r="B9768">
        <f t="shared" ca="1" si="1418"/>
        <v>5</v>
      </c>
      <c r="C9768">
        <f t="shared" ca="1" si="1418"/>
        <v>8</v>
      </c>
      <c r="D9768">
        <f t="shared" ca="1" si="1418"/>
        <v>2</v>
      </c>
      <c r="E9768">
        <f t="shared" ca="1" si="1418"/>
        <v>5</v>
      </c>
      <c r="G9768">
        <f t="shared" ca="1" si="1410"/>
        <v>1</v>
      </c>
      <c r="H9768">
        <f t="shared" ca="1" si="1411"/>
        <v>2</v>
      </c>
      <c r="I9768">
        <f t="shared" ca="1" si="1412"/>
        <v>1</v>
      </c>
      <c r="J9768">
        <f t="shared" ca="1" si="1413"/>
        <v>1</v>
      </c>
      <c r="K9768">
        <f t="shared" ca="1" si="1414"/>
        <v>2</v>
      </c>
      <c r="N9768">
        <f t="shared" ca="1" si="1415"/>
        <v>2</v>
      </c>
      <c r="O9768">
        <f t="shared" ca="1" si="1416"/>
        <v>2</v>
      </c>
      <c r="Q9768">
        <f t="shared" ca="1" si="1417"/>
        <v>0</v>
      </c>
    </row>
    <row r="9769" spans="1:17">
      <c r="A9769">
        <f t="shared" ca="1" si="1418"/>
        <v>6</v>
      </c>
      <c r="B9769">
        <f t="shared" ca="1" si="1418"/>
        <v>0</v>
      </c>
      <c r="C9769">
        <f t="shared" ca="1" si="1418"/>
        <v>8</v>
      </c>
      <c r="D9769">
        <f t="shared" ca="1" si="1418"/>
        <v>7</v>
      </c>
      <c r="E9769">
        <f t="shared" ca="1" si="1418"/>
        <v>4</v>
      </c>
      <c r="G9769">
        <f t="shared" ca="1" si="1410"/>
        <v>1</v>
      </c>
      <c r="H9769">
        <f t="shared" ca="1" si="1411"/>
        <v>1</v>
      </c>
      <c r="I9769">
        <f t="shared" ca="1" si="1412"/>
        <v>1</v>
      </c>
      <c r="J9769">
        <f t="shared" ca="1" si="1413"/>
        <v>1</v>
      </c>
      <c r="K9769">
        <f t="shared" ca="1" si="1414"/>
        <v>1</v>
      </c>
      <c r="N9769">
        <f t="shared" ca="1" si="1415"/>
        <v>1</v>
      </c>
      <c r="O9769">
        <f t="shared" ca="1" si="1416"/>
        <v>5</v>
      </c>
      <c r="Q9769">
        <f t="shared" ca="1" si="1417"/>
        <v>0</v>
      </c>
    </row>
    <row r="9770" spans="1:17">
      <c r="A9770">
        <f t="shared" ca="1" si="1418"/>
        <v>2</v>
      </c>
      <c r="B9770">
        <f t="shared" ca="1" si="1418"/>
        <v>6</v>
      </c>
      <c r="C9770">
        <f t="shared" ca="1" si="1418"/>
        <v>8</v>
      </c>
      <c r="D9770">
        <f t="shared" ca="1" si="1418"/>
        <v>7</v>
      </c>
      <c r="E9770">
        <f t="shared" ca="1" si="1418"/>
        <v>9</v>
      </c>
      <c r="G9770">
        <f t="shared" ca="1" si="1410"/>
        <v>1</v>
      </c>
      <c r="H9770">
        <f t="shared" ca="1" si="1411"/>
        <v>1</v>
      </c>
      <c r="I9770">
        <f t="shared" ca="1" si="1412"/>
        <v>1</v>
      </c>
      <c r="J9770">
        <f t="shared" ca="1" si="1413"/>
        <v>1</v>
      </c>
      <c r="K9770">
        <f t="shared" ca="1" si="1414"/>
        <v>1</v>
      </c>
      <c r="N9770">
        <f t="shared" ca="1" si="1415"/>
        <v>1</v>
      </c>
      <c r="O9770">
        <f t="shared" ca="1" si="1416"/>
        <v>5</v>
      </c>
      <c r="Q9770">
        <f t="shared" ca="1" si="1417"/>
        <v>0</v>
      </c>
    </row>
    <row r="9771" spans="1:17">
      <c r="A9771">
        <f t="shared" ca="1" si="1418"/>
        <v>4</v>
      </c>
      <c r="B9771">
        <f t="shared" ca="1" si="1418"/>
        <v>6</v>
      </c>
      <c r="C9771">
        <f t="shared" ca="1" si="1418"/>
        <v>9</v>
      </c>
      <c r="D9771">
        <f t="shared" ca="1" si="1418"/>
        <v>8</v>
      </c>
      <c r="E9771">
        <f t="shared" ca="1" si="1418"/>
        <v>8</v>
      </c>
      <c r="G9771">
        <f t="shared" ca="1" si="1410"/>
        <v>1</v>
      </c>
      <c r="H9771">
        <f t="shared" ca="1" si="1411"/>
        <v>1</v>
      </c>
      <c r="I9771">
        <f t="shared" ca="1" si="1412"/>
        <v>1</v>
      </c>
      <c r="J9771">
        <f t="shared" ca="1" si="1413"/>
        <v>2</v>
      </c>
      <c r="K9771">
        <f t="shared" ca="1" si="1414"/>
        <v>2</v>
      </c>
      <c r="N9771">
        <f t="shared" ca="1" si="1415"/>
        <v>2</v>
      </c>
      <c r="O9771">
        <f t="shared" ca="1" si="1416"/>
        <v>2</v>
      </c>
      <c r="Q9771">
        <f t="shared" ca="1" si="1417"/>
        <v>0</v>
      </c>
    </row>
    <row r="9772" spans="1:17">
      <c r="A9772">
        <f t="shared" ca="1" si="1418"/>
        <v>4</v>
      </c>
      <c r="B9772">
        <f t="shared" ca="1" si="1418"/>
        <v>8</v>
      </c>
      <c r="C9772">
        <f t="shared" ca="1" si="1418"/>
        <v>7</v>
      </c>
      <c r="D9772">
        <f t="shared" ca="1" si="1418"/>
        <v>8</v>
      </c>
      <c r="E9772">
        <f t="shared" ca="1" si="1418"/>
        <v>4</v>
      </c>
      <c r="G9772">
        <f t="shared" ca="1" si="1410"/>
        <v>2</v>
      </c>
      <c r="H9772">
        <f t="shared" ca="1" si="1411"/>
        <v>2</v>
      </c>
      <c r="I9772">
        <f t="shared" ca="1" si="1412"/>
        <v>1</v>
      </c>
      <c r="J9772">
        <f t="shared" ca="1" si="1413"/>
        <v>2</v>
      </c>
      <c r="K9772">
        <f t="shared" ca="1" si="1414"/>
        <v>2</v>
      </c>
      <c r="N9772">
        <f t="shared" ca="1" si="1415"/>
        <v>2</v>
      </c>
      <c r="O9772">
        <f t="shared" ca="1" si="1416"/>
        <v>4</v>
      </c>
      <c r="Q9772">
        <f t="shared" ca="1" si="1417"/>
        <v>1</v>
      </c>
    </row>
    <row r="9773" spans="1:17">
      <c r="A9773">
        <f t="shared" ca="1" si="1418"/>
        <v>2</v>
      </c>
      <c r="B9773">
        <f t="shared" ca="1" si="1418"/>
        <v>6</v>
      </c>
      <c r="C9773">
        <f t="shared" ca="1" si="1418"/>
        <v>5</v>
      </c>
      <c r="D9773">
        <f t="shared" ca="1" si="1418"/>
        <v>4</v>
      </c>
      <c r="E9773">
        <f t="shared" ca="1" si="1418"/>
        <v>8</v>
      </c>
      <c r="G9773">
        <f t="shared" ca="1" si="1410"/>
        <v>1</v>
      </c>
      <c r="H9773">
        <f t="shared" ca="1" si="1411"/>
        <v>1</v>
      </c>
      <c r="I9773">
        <f t="shared" ca="1" si="1412"/>
        <v>1</v>
      </c>
      <c r="J9773">
        <f t="shared" ca="1" si="1413"/>
        <v>1</v>
      </c>
      <c r="K9773">
        <f t="shared" ca="1" si="1414"/>
        <v>1</v>
      </c>
      <c r="N9773">
        <f t="shared" ca="1" si="1415"/>
        <v>1</v>
      </c>
      <c r="O9773">
        <f t="shared" ca="1" si="1416"/>
        <v>5</v>
      </c>
      <c r="Q9773">
        <f t="shared" ca="1" si="1417"/>
        <v>0</v>
      </c>
    </row>
    <row r="9774" spans="1:17">
      <c r="A9774">
        <f t="shared" ca="1" si="1418"/>
        <v>5</v>
      </c>
      <c r="B9774">
        <f t="shared" ca="1" si="1418"/>
        <v>0</v>
      </c>
      <c r="C9774">
        <f t="shared" ca="1" si="1418"/>
        <v>8</v>
      </c>
      <c r="D9774">
        <f t="shared" ca="1" si="1418"/>
        <v>7</v>
      </c>
      <c r="E9774">
        <f t="shared" ca="1" si="1418"/>
        <v>9</v>
      </c>
      <c r="G9774">
        <f t="shared" ca="1" si="1410"/>
        <v>1</v>
      </c>
      <c r="H9774">
        <f t="shared" ca="1" si="1411"/>
        <v>1</v>
      </c>
      <c r="I9774">
        <f t="shared" ca="1" si="1412"/>
        <v>1</v>
      </c>
      <c r="J9774">
        <f t="shared" ca="1" si="1413"/>
        <v>1</v>
      </c>
      <c r="K9774">
        <f t="shared" ca="1" si="1414"/>
        <v>1</v>
      </c>
      <c r="N9774">
        <f t="shared" ca="1" si="1415"/>
        <v>1</v>
      </c>
      <c r="O9774">
        <f t="shared" ca="1" si="1416"/>
        <v>5</v>
      </c>
      <c r="Q9774">
        <f t="shared" ca="1" si="1417"/>
        <v>0</v>
      </c>
    </row>
    <row r="9775" spans="1:17">
      <c r="A9775">
        <f t="shared" ca="1" si="1418"/>
        <v>1</v>
      </c>
      <c r="B9775">
        <f t="shared" ca="1" si="1418"/>
        <v>6</v>
      </c>
      <c r="C9775">
        <f t="shared" ca="1" si="1418"/>
        <v>7</v>
      </c>
      <c r="D9775">
        <f t="shared" ca="1" si="1418"/>
        <v>7</v>
      </c>
      <c r="E9775">
        <f t="shared" ca="1" si="1418"/>
        <v>1</v>
      </c>
      <c r="G9775">
        <f t="shared" ca="1" si="1410"/>
        <v>2</v>
      </c>
      <c r="H9775">
        <f t="shared" ca="1" si="1411"/>
        <v>1</v>
      </c>
      <c r="I9775">
        <f t="shared" ca="1" si="1412"/>
        <v>2</v>
      </c>
      <c r="J9775">
        <f t="shared" ca="1" si="1413"/>
        <v>2</v>
      </c>
      <c r="K9775">
        <f t="shared" ca="1" si="1414"/>
        <v>2</v>
      </c>
      <c r="N9775">
        <f t="shared" ca="1" si="1415"/>
        <v>2</v>
      </c>
      <c r="O9775">
        <f t="shared" ca="1" si="1416"/>
        <v>4</v>
      </c>
      <c r="Q9775">
        <f t="shared" ca="1" si="1417"/>
        <v>1</v>
      </c>
    </row>
    <row r="9776" spans="1:17">
      <c r="A9776">
        <f t="shared" ca="1" si="1418"/>
        <v>9</v>
      </c>
      <c r="B9776">
        <f t="shared" ca="1" si="1418"/>
        <v>0</v>
      </c>
      <c r="C9776">
        <f t="shared" ca="1" si="1418"/>
        <v>4</v>
      </c>
      <c r="D9776">
        <f t="shared" ca="1" si="1418"/>
        <v>6</v>
      </c>
      <c r="E9776">
        <f t="shared" ca="1" si="1418"/>
        <v>6</v>
      </c>
      <c r="G9776">
        <f t="shared" ca="1" si="1410"/>
        <v>1</v>
      </c>
      <c r="H9776">
        <f t="shared" ca="1" si="1411"/>
        <v>1</v>
      </c>
      <c r="I9776">
        <f t="shared" ca="1" si="1412"/>
        <v>1</v>
      </c>
      <c r="J9776">
        <f t="shared" ca="1" si="1413"/>
        <v>2</v>
      </c>
      <c r="K9776">
        <f t="shared" ca="1" si="1414"/>
        <v>2</v>
      </c>
      <c r="N9776">
        <f t="shared" ca="1" si="1415"/>
        <v>2</v>
      </c>
      <c r="O9776">
        <f t="shared" ca="1" si="1416"/>
        <v>2</v>
      </c>
      <c r="Q9776">
        <f t="shared" ca="1" si="1417"/>
        <v>0</v>
      </c>
    </row>
    <row r="9777" spans="1:17">
      <c r="A9777">
        <f t="shared" ca="1" si="1418"/>
        <v>8</v>
      </c>
      <c r="B9777">
        <f t="shared" ca="1" si="1418"/>
        <v>2</v>
      </c>
      <c r="C9777">
        <f t="shared" ca="1" si="1418"/>
        <v>2</v>
      </c>
      <c r="D9777">
        <f t="shared" ca="1" si="1418"/>
        <v>0</v>
      </c>
      <c r="E9777">
        <f t="shared" ca="1" si="1418"/>
        <v>9</v>
      </c>
      <c r="G9777">
        <f t="shared" ca="1" si="1410"/>
        <v>1</v>
      </c>
      <c r="H9777">
        <f t="shared" ca="1" si="1411"/>
        <v>2</v>
      </c>
      <c r="I9777">
        <f t="shared" ca="1" si="1412"/>
        <v>2</v>
      </c>
      <c r="J9777">
        <f t="shared" ca="1" si="1413"/>
        <v>1</v>
      </c>
      <c r="K9777">
        <f t="shared" ca="1" si="1414"/>
        <v>1</v>
      </c>
      <c r="N9777">
        <f t="shared" ca="1" si="1415"/>
        <v>2</v>
      </c>
      <c r="O9777">
        <f t="shared" ca="1" si="1416"/>
        <v>2</v>
      </c>
      <c r="Q9777">
        <f t="shared" ca="1" si="1417"/>
        <v>0</v>
      </c>
    </row>
    <row r="9778" spans="1:17">
      <c r="A9778">
        <f t="shared" ca="1" si="1418"/>
        <v>3</v>
      </c>
      <c r="B9778">
        <f t="shared" ca="1" si="1418"/>
        <v>3</v>
      </c>
      <c r="C9778">
        <f t="shared" ca="1" si="1418"/>
        <v>8</v>
      </c>
      <c r="D9778">
        <f t="shared" ca="1" si="1418"/>
        <v>2</v>
      </c>
      <c r="E9778">
        <f t="shared" ca="1" si="1418"/>
        <v>6</v>
      </c>
      <c r="G9778">
        <f t="shared" ca="1" si="1410"/>
        <v>2</v>
      </c>
      <c r="H9778">
        <f t="shared" ca="1" si="1411"/>
        <v>2</v>
      </c>
      <c r="I9778">
        <f t="shared" ca="1" si="1412"/>
        <v>1</v>
      </c>
      <c r="J9778">
        <f t="shared" ca="1" si="1413"/>
        <v>1</v>
      </c>
      <c r="K9778">
        <f t="shared" ca="1" si="1414"/>
        <v>1</v>
      </c>
      <c r="N9778">
        <f t="shared" ca="1" si="1415"/>
        <v>2</v>
      </c>
      <c r="O9778">
        <f t="shared" ca="1" si="1416"/>
        <v>2</v>
      </c>
      <c r="Q9778">
        <f t="shared" ca="1" si="1417"/>
        <v>0</v>
      </c>
    </row>
    <row r="9779" spans="1:17">
      <c r="A9779">
        <f t="shared" ca="1" si="1418"/>
        <v>8</v>
      </c>
      <c r="B9779">
        <f t="shared" ca="1" si="1418"/>
        <v>2</v>
      </c>
      <c r="C9779">
        <f t="shared" ca="1" si="1418"/>
        <v>4</v>
      </c>
      <c r="D9779">
        <f t="shared" ca="1" si="1418"/>
        <v>8</v>
      </c>
      <c r="E9779">
        <f t="shared" ca="1" si="1418"/>
        <v>2</v>
      </c>
      <c r="G9779">
        <f t="shared" ca="1" si="1410"/>
        <v>2</v>
      </c>
      <c r="H9779">
        <f t="shared" ca="1" si="1411"/>
        <v>2</v>
      </c>
      <c r="I9779">
        <f t="shared" ca="1" si="1412"/>
        <v>1</v>
      </c>
      <c r="J9779">
        <f t="shared" ca="1" si="1413"/>
        <v>2</v>
      </c>
      <c r="K9779">
        <f t="shared" ca="1" si="1414"/>
        <v>2</v>
      </c>
      <c r="N9779">
        <f t="shared" ca="1" si="1415"/>
        <v>2</v>
      </c>
      <c r="O9779">
        <f t="shared" ca="1" si="1416"/>
        <v>4</v>
      </c>
      <c r="Q9779">
        <f t="shared" ca="1" si="1417"/>
        <v>1</v>
      </c>
    </row>
    <row r="9780" spans="1:17">
      <c r="A9780">
        <f t="shared" ca="1" si="1418"/>
        <v>4</v>
      </c>
      <c r="B9780">
        <f t="shared" ca="1" si="1418"/>
        <v>5</v>
      </c>
      <c r="C9780">
        <f t="shared" ca="1" si="1418"/>
        <v>5</v>
      </c>
      <c r="D9780">
        <f t="shared" ca="1" si="1418"/>
        <v>5</v>
      </c>
      <c r="E9780">
        <f t="shared" ca="1" si="1418"/>
        <v>4</v>
      </c>
      <c r="G9780">
        <f t="shared" ca="1" si="1410"/>
        <v>2</v>
      </c>
      <c r="H9780">
        <f t="shared" ca="1" si="1411"/>
        <v>3</v>
      </c>
      <c r="I9780">
        <f t="shared" ca="1" si="1412"/>
        <v>3</v>
      </c>
      <c r="J9780">
        <f t="shared" ca="1" si="1413"/>
        <v>3</v>
      </c>
      <c r="K9780">
        <f t="shared" ca="1" si="1414"/>
        <v>2</v>
      </c>
      <c r="N9780">
        <f t="shared" ca="1" si="1415"/>
        <v>3</v>
      </c>
      <c r="O9780">
        <f t="shared" ca="1" si="1416"/>
        <v>3</v>
      </c>
      <c r="Q9780">
        <f t="shared" ca="1" si="1417"/>
        <v>0</v>
      </c>
    </row>
    <row r="9781" spans="1:17">
      <c r="A9781">
        <f t="shared" ca="1" si="1418"/>
        <v>9</v>
      </c>
      <c r="B9781">
        <f t="shared" ca="1" si="1418"/>
        <v>8</v>
      </c>
      <c r="C9781">
        <f t="shared" ca="1" si="1418"/>
        <v>8</v>
      </c>
      <c r="D9781">
        <f t="shared" ca="1" si="1418"/>
        <v>0</v>
      </c>
      <c r="E9781">
        <f t="shared" ca="1" si="1418"/>
        <v>4</v>
      </c>
      <c r="G9781">
        <f t="shared" ca="1" si="1410"/>
        <v>1</v>
      </c>
      <c r="H9781">
        <f t="shared" ca="1" si="1411"/>
        <v>2</v>
      </c>
      <c r="I9781">
        <f t="shared" ca="1" si="1412"/>
        <v>2</v>
      </c>
      <c r="J9781">
        <f t="shared" ca="1" si="1413"/>
        <v>1</v>
      </c>
      <c r="K9781">
        <f t="shared" ca="1" si="1414"/>
        <v>1</v>
      </c>
      <c r="N9781">
        <f t="shared" ca="1" si="1415"/>
        <v>2</v>
      </c>
      <c r="O9781">
        <f t="shared" ca="1" si="1416"/>
        <v>2</v>
      </c>
      <c r="Q9781">
        <f t="shared" ca="1" si="1417"/>
        <v>0</v>
      </c>
    </row>
    <row r="9782" spans="1:17">
      <c r="A9782">
        <f t="shared" ca="1" si="1418"/>
        <v>2</v>
      </c>
      <c r="B9782">
        <f t="shared" ca="1" si="1418"/>
        <v>0</v>
      </c>
      <c r="C9782">
        <f t="shared" ca="1" si="1418"/>
        <v>1</v>
      </c>
      <c r="D9782">
        <f t="shared" ca="1" si="1418"/>
        <v>4</v>
      </c>
      <c r="E9782">
        <f t="shared" ca="1" si="1418"/>
        <v>3</v>
      </c>
      <c r="G9782">
        <f t="shared" ca="1" si="1410"/>
        <v>1</v>
      </c>
      <c r="H9782">
        <f t="shared" ca="1" si="1411"/>
        <v>1</v>
      </c>
      <c r="I9782">
        <f t="shared" ca="1" si="1412"/>
        <v>1</v>
      </c>
      <c r="J9782">
        <f t="shared" ca="1" si="1413"/>
        <v>1</v>
      </c>
      <c r="K9782">
        <f t="shared" ca="1" si="1414"/>
        <v>1</v>
      </c>
      <c r="N9782">
        <f t="shared" ca="1" si="1415"/>
        <v>1</v>
      </c>
      <c r="O9782">
        <f t="shared" ca="1" si="1416"/>
        <v>5</v>
      </c>
      <c r="Q9782">
        <f t="shared" ca="1" si="1417"/>
        <v>0</v>
      </c>
    </row>
    <row r="9783" spans="1:17">
      <c r="A9783">
        <f t="shared" ca="1" si="1418"/>
        <v>9</v>
      </c>
      <c r="B9783">
        <f t="shared" ca="1" si="1418"/>
        <v>7</v>
      </c>
      <c r="C9783">
        <f t="shared" ca="1" si="1418"/>
        <v>8</v>
      </c>
      <c r="D9783">
        <f t="shared" ca="1" si="1418"/>
        <v>0</v>
      </c>
      <c r="E9783">
        <f t="shared" ca="1" si="1418"/>
        <v>5</v>
      </c>
      <c r="G9783">
        <f t="shared" ca="1" si="1410"/>
        <v>1</v>
      </c>
      <c r="H9783">
        <f t="shared" ca="1" si="1411"/>
        <v>1</v>
      </c>
      <c r="I9783">
        <f t="shared" ca="1" si="1412"/>
        <v>1</v>
      </c>
      <c r="J9783">
        <f t="shared" ca="1" si="1413"/>
        <v>1</v>
      </c>
      <c r="K9783">
        <f t="shared" ca="1" si="1414"/>
        <v>1</v>
      </c>
      <c r="N9783">
        <f t="shared" ca="1" si="1415"/>
        <v>1</v>
      </c>
      <c r="O9783">
        <f t="shared" ca="1" si="1416"/>
        <v>5</v>
      </c>
      <c r="Q9783">
        <f t="shared" ca="1" si="1417"/>
        <v>0</v>
      </c>
    </row>
    <row r="9784" spans="1:17">
      <c r="A9784">
        <f t="shared" ca="1" si="1418"/>
        <v>0</v>
      </c>
      <c r="B9784">
        <f t="shared" ca="1" si="1418"/>
        <v>1</v>
      </c>
      <c r="C9784">
        <f t="shared" ca="1" si="1418"/>
        <v>1</v>
      </c>
      <c r="D9784">
        <f t="shared" ca="1" si="1418"/>
        <v>8</v>
      </c>
      <c r="E9784">
        <f t="shared" ca="1" si="1418"/>
        <v>3</v>
      </c>
      <c r="G9784">
        <f t="shared" ca="1" si="1410"/>
        <v>1</v>
      </c>
      <c r="H9784">
        <f t="shared" ca="1" si="1411"/>
        <v>2</v>
      </c>
      <c r="I9784">
        <f t="shared" ca="1" si="1412"/>
        <v>2</v>
      </c>
      <c r="J9784">
        <f t="shared" ca="1" si="1413"/>
        <v>1</v>
      </c>
      <c r="K9784">
        <f t="shared" ca="1" si="1414"/>
        <v>1</v>
      </c>
      <c r="N9784">
        <f t="shared" ca="1" si="1415"/>
        <v>2</v>
      </c>
      <c r="O9784">
        <f t="shared" ca="1" si="1416"/>
        <v>2</v>
      </c>
      <c r="Q9784">
        <f t="shared" ca="1" si="1417"/>
        <v>0</v>
      </c>
    </row>
    <row r="9785" spans="1:17">
      <c r="A9785">
        <f t="shared" ca="1" si="1418"/>
        <v>3</v>
      </c>
      <c r="B9785">
        <f t="shared" ca="1" si="1418"/>
        <v>9</v>
      </c>
      <c r="C9785">
        <f t="shared" ca="1" si="1418"/>
        <v>3</v>
      </c>
      <c r="D9785">
        <f t="shared" ca="1" si="1418"/>
        <v>4</v>
      </c>
      <c r="E9785">
        <f t="shared" ca="1" si="1418"/>
        <v>4</v>
      </c>
      <c r="G9785">
        <f t="shared" ca="1" si="1410"/>
        <v>2</v>
      </c>
      <c r="H9785">
        <f t="shared" ca="1" si="1411"/>
        <v>1</v>
      </c>
      <c r="I9785">
        <f t="shared" ca="1" si="1412"/>
        <v>2</v>
      </c>
      <c r="J9785">
        <f t="shared" ca="1" si="1413"/>
        <v>2</v>
      </c>
      <c r="K9785">
        <f t="shared" ca="1" si="1414"/>
        <v>2</v>
      </c>
      <c r="N9785">
        <f t="shared" ca="1" si="1415"/>
        <v>2</v>
      </c>
      <c r="O9785">
        <f t="shared" ca="1" si="1416"/>
        <v>4</v>
      </c>
      <c r="Q9785">
        <f t="shared" ca="1" si="1417"/>
        <v>1</v>
      </c>
    </row>
    <row r="9786" spans="1:17">
      <c r="A9786">
        <f t="shared" ca="1" si="1418"/>
        <v>0</v>
      </c>
      <c r="B9786">
        <f t="shared" ca="1" si="1418"/>
        <v>3</v>
      </c>
      <c r="C9786">
        <f t="shared" ca="1" si="1418"/>
        <v>6</v>
      </c>
      <c r="D9786">
        <f t="shared" ca="1" si="1418"/>
        <v>9</v>
      </c>
      <c r="E9786">
        <f t="shared" ca="1" si="1418"/>
        <v>0</v>
      </c>
      <c r="G9786">
        <f t="shared" ca="1" si="1410"/>
        <v>2</v>
      </c>
      <c r="H9786">
        <f t="shared" ca="1" si="1411"/>
        <v>1</v>
      </c>
      <c r="I9786">
        <f t="shared" ca="1" si="1412"/>
        <v>1</v>
      </c>
      <c r="J9786">
        <f t="shared" ca="1" si="1413"/>
        <v>1</v>
      </c>
      <c r="K9786">
        <f t="shared" ca="1" si="1414"/>
        <v>2</v>
      </c>
      <c r="N9786">
        <f t="shared" ca="1" si="1415"/>
        <v>2</v>
      </c>
      <c r="O9786">
        <f t="shared" ca="1" si="1416"/>
        <v>2</v>
      </c>
      <c r="Q9786">
        <f t="shared" ca="1" si="1417"/>
        <v>0</v>
      </c>
    </row>
    <row r="9787" spans="1:17">
      <c r="A9787">
        <f t="shared" ca="1" si="1418"/>
        <v>4</v>
      </c>
      <c r="B9787">
        <f t="shared" ca="1" si="1418"/>
        <v>4</v>
      </c>
      <c r="C9787">
        <f t="shared" ca="1" si="1418"/>
        <v>7</v>
      </c>
      <c r="D9787">
        <f t="shared" ca="1" si="1418"/>
        <v>5</v>
      </c>
      <c r="E9787">
        <f t="shared" ca="1" si="1418"/>
        <v>3</v>
      </c>
      <c r="G9787">
        <f t="shared" ca="1" si="1410"/>
        <v>2</v>
      </c>
      <c r="H9787">
        <f t="shared" ca="1" si="1411"/>
        <v>2</v>
      </c>
      <c r="I9787">
        <f t="shared" ca="1" si="1412"/>
        <v>1</v>
      </c>
      <c r="J9787">
        <f t="shared" ca="1" si="1413"/>
        <v>1</v>
      </c>
      <c r="K9787">
        <f t="shared" ca="1" si="1414"/>
        <v>1</v>
      </c>
      <c r="N9787">
        <f t="shared" ca="1" si="1415"/>
        <v>2</v>
      </c>
      <c r="O9787">
        <f t="shared" ca="1" si="1416"/>
        <v>2</v>
      </c>
      <c r="Q9787">
        <f t="shared" ca="1" si="1417"/>
        <v>0</v>
      </c>
    </row>
    <row r="9788" spans="1:17">
      <c r="A9788">
        <f t="shared" ca="1" si="1418"/>
        <v>8</v>
      </c>
      <c r="B9788">
        <f t="shared" ca="1" si="1418"/>
        <v>3</v>
      </c>
      <c r="C9788">
        <f t="shared" ca="1" si="1418"/>
        <v>8</v>
      </c>
      <c r="D9788">
        <f t="shared" ca="1" si="1418"/>
        <v>4</v>
      </c>
      <c r="E9788">
        <f t="shared" ca="1" si="1418"/>
        <v>9</v>
      </c>
      <c r="G9788">
        <f t="shared" ca="1" si="1410"/>
        <v>2</v>
      </c>
      <c r="H9788">
        <f t="shared" ca="1" si="1411"/>
        <v>1</v>
      </c>
      <c r="I9788">
        <f t="shared" ca="1" si="1412"/>
        <v>2</v>
      </c>
      <c r="J9788">
        <f t="shared" ca="1" si="1413"/>
        <v>1</v>
      </c>
      <c r="K9788">
        <f t="shared" ca="1" si="1414"/>
        <v>1</v>
      </c>
      <c r="N9788">
        <f t="shared" ca="1" si="1415"/>
        <v>2</v>
      </c>
      <c r="O9788">
        <f t="shared" ca="1" si="1416"/>
        <v>2</v>
      </c>
      <c r="Q9788">
        <f t="shared" ca="1" si="1417"/>
        <v>0</v>
      </c>
    </row>
    <row r="9789" spans="1:17">
      <c r="A9789">
        <f t="shared" ca="1" si="1418"/>
        <v>4</v>
      </c>
      <c r="B9789">
        <f t="shared" ca="1" si="1418"/>
        <v>5</v>
      </c>
      <c r="C9789">
        <f t="shared" ca="1" si="1418"/>
        <v>6</v>
      </c>
      <c r="D9789">
        <f t="shared" ca="1" si="1418"/>
        <v>0</v>
      </c>
      <c r="E9789">
        <f t="shared" ca="1" si="1418"/>
        <v>9</v>
      </c>
      <c r="G9789">
        <f t="shared" ca="1" si="1410"/>
        <v>1</v>
      </c>
      <c r="H9789">
        <f t="shared" ca="1" si="1411"/>
        <v>1</v>
      </c>
      <c r="I9789">
        <f t="shared" ca="1" si="1412"/>
        <v>1</v>
      </c>
      <c r="J9789">
        <f t="shared" ca="1" si="1413"/>
        <v>1</v>
      </c>
      <c r="K9789">
        <f t="shared" ca="1" si="1414"/>
        <v>1</v>
      </c>
      <c r="N9789">
        <f t="shared" ca="1" si="1415"/>
        <v>1</v>
      </c>
      <c r="O9789">
        <f t="shared" ca="1" si="1416"/>
        <v>5</v>
      </c>
      <c r="Q9789">
        <f t="shared" ca="1" si="1417"/>
        <v>0</v>
      </c>
    </row>
    <row r="9790" spans="1:17">
      <c r="A9790">
        <f t="shared" ca="1" si="1418"/>
        <v>6</v>
      </c>
      <c r="B9790">
        <f t="shared" ca="1" si="1418"/>
        <v>9</v>
      </c>
      <c r="C9790">
        <f t="shared" ca="1" si="1418"/>
        <v>3</v>
      </c>
      <c r="D9790">
        <f t="shared" ca="1" si="1418"/>
        <v>0</v>
      </c>
      <c r="E9790">
        <f t="shared" ca="1" si="1418"/>
        <v>0</v>
      </c>
      <c r="G9790">
        <f t="shared" ca="1" si="1410"/>
        <v>1</v>
      </c>
      <c r="H9790">
        <f t="shared" ca="1" si="1411"/>
        <v>1</v>
      </c>
      <c r="I9790">
        <f t="shared" ca="1" si="1412"/>
        <v>1</v>
      </c>
      <c r="J9790">
        <f t="shared" ca="1" si="1413"/>
        <v>2</v>
      </c>
      <c r="K9790">
        <f t="shared" ca="1" si="1414"/>
        <v>2</v>
      </c>
      <c r="N9790">
        <f t="shared" ca="1" si="1415"/>
        <v>2</v>
      </c>
      <c r="O9790">
        <f t="shared" ca="1" si="1416"/>
        <v>2</v>
      </c>
      <c r="Q9790">
        <f t="shared" ca="1" si="1417"/>
        <v>0</v>
      </c>
    </row>
    <row r="9791" spans="1:17">
      <c r="A9791">
        <f t="shared" ca="1" si="1418"/>
        <v>5</v>
      </c>
      <c r="B9791">
        <f t="shared" ca="1" si="1418"/>
        <v>1</v>
      </c>
      <c r="C9791">
        <f t="shared" ca="1" si="1418"/>
        <v>9</v>
      </c>
      <c r="D9791">
        <f t="shared" ca="1" si="1418"/>
        <v>9</v>
      </c>
      <c r="E9791">
        <f t="shared" ca="1" si="1418"/>
        <v>7</v>
      </c>
      <c r="G9791">
        <f t="shared" ca="1" si="1410"/>
        <v>1</v>
      </c>
      <c r="H9791">
        <f t="shared" ca="1" si="1411"/>
        <v>1</v>
      </c>
      <c r="I9791">
        <f t="shared" ca="1" si="1412"/>
        <v>2</v>
      </c>
      <c r="J9791">
        <f t="shared" ca="1" si="1413"/>
        <v>2</v>
      </c>
      <c r="K9791">
        <f t="shared" ca="1" si="1414"/>
        <v>1</v>
      </c>
      <c r="N9791">
        <f t="shared" ca="1" si="1415"/>
        <v>2</v>
      </c>
      <c r="O9791">
        <f t="shared" ca="1" si="1416"/>
        <v>2</v>
      </c>
      <c r="Q9791">
        <f t="shared" ca="1" si="1417"/>
        <v>0</v>
      </c>
    </row>
    <row r="9792" spans="1:17">
      <c r="A9792">
        <f t="shared" ca="1" si="1418"/>
        <v>5</v>
      </c>
      <c r="B9792">
        <f t="shared" ca="1" si="1418"/>
        <v>1</v>
      </c>
      <c r="C9792">
        <f t="shared" ca="1" si="1418"/>
        <v>6</v>
      </c>
      <c r="D9792">
        <f t="shared" ca="1" si="1418"/>
        <v>4</v>
      </c>
      <c r="E9792">
        <f t="shared" ca="1" si="1418"/>
        <v>6</v>
      </c>
      <c r="G9792">
        <f t="shared" ca="1" si="1410"/>
        <v>1</v>
      </c>
      <c r="H9792">
        <f t="shared" ca="1" si="1411"/>
        <v>1</v>
      </c>
      <c r="I9792">
        <f t="shared" ca="1" si="1412"/>
        <v>2</v>
      </c>
      <c r="J9792">
        <f t="shared" ca="1" si="1413"/>
        <v>1</v>
      </c>
      <c r="K9792">
        <f t="shared" ca="1" si="1414"/>
        <v>2</v>
      </c>
      <c r="N9792">
        <f t="shared" ca="1" si="1415"/>
        <v>2</v>
      </c>
      <c r="O9792">
        <f t="shared" ca="1" si="1416"/>
        <v>2</v>
      </c>
      <c r="Q9792">
        <f t="shared" ca="1" si="1417"/>
        <v>0</v>
      </c>
    </row>
    <row r="9793" spans="1:17">
      <c r="A9793">
        <f t="shared" ca="1" si="1418"/>
        <v>0</v>
      </c>
      <c r="B9793">
        <f t="shared" ca="1" si="1418"/>
        <v>5</v>
      </c>
      <c r="C9793">
        <f t="shared" ca="1" si="1418"/>
        <v>8</v>
      </c>
      <c r="D9793">
        <f t="shared" ca="1" si="1418"/>
        <v>6</v>
      </c>
      <c r="E9793">
        <f t="shared" ca="1" si="1418"/>
        <v>3</v>
      </c>
      <c r="G9793">
        <f t="shared" ca="1" si="1410"/>
        <v>1</v>
      </c>
      <c r="H9793">
        <f t="shared" ca="1" si="1411"/>
        <v>1</v>
      </c>
      <c r="I9793">
        <f t="shared" ca="1" si="1412"/>
        <v>1</v>
      </c>
      <c r="J9793">
        <f t="shared" ca="1" si="1413"/>
        <v>1</v>
      </c>
      <c r="K9793">
        <f t="shared" ca="1" si="1414"/>
        <v>1</v>
      </c>
      <c r="N9793">
        <f t="shared" ca="1" si="1415"/>
        <v>1</v>
      </c>
      <c r="O9793">
        <f t="shared" ca="1" si="1416"/>
        <v>5</v>
      </c>
      <c r="Q9793">
        <f t="shared" ca="1" si="1417"/>
        <v>0</v>
      </c>
    </row>
    <row r="9794" spans="1:17">
      <c r="A9794">
        <f t="shared" ca="1" si="1418"/>
        <v>8</v>
      </c>
      <c r="B9794">
        <f t="shared" ca="1" si="1418"/>
        <v>7</v>
      </c>
      <c r="C9794">
        <f t="shared" ca="1" si="1418"/>
        <v>2</v>
      </c>
      <c r="D9794">
        <f t="shared" ca="1" si="1418"/>
        <v>1</v>
      </c>
      <c r="E9794">
        <f t="shared" ca="1" si="1418"/>
        <v>5</v>
      </c>
      <c r="G9794">
        <f t="shared" ref="G9794:G9857" ca="1" si="1419">COUNTIF($A9794:$E9794,A9794)</f>
        <v>1</v>
      </c>
      <c r="H9794">
        <f t="shared" ref="H9794:H9857" ca="1" si="1420">COUNTIF($A9794:$E9794,B9794)</f>
        <v>1</v>
      </c>
      <c r="I9794">
        <f t="shared" ref="I9794:I9857" ca="1" si="1421">COUNTIF($A9794:$E9794,C9794)</f>
        <v>1</v>
      </c>
      <c r="J9794">
        <f t="shared" ref="J9794:J9857" ca="1" si="1422">COUNTIF($A9794:$E9794,D9794)</f>
        <v>1</v>
      </c>
      <c r="K9794">
        <f t="shared" ref="K9794:K9857" ca="1" si="1423">COUNTIF($A9794:$E9794,E9794)</f>
        <v>1</v>
      </c>
      <c r="N9794">
        <f t="shared" ref="N9794:N9857" ca="1" si="1424">MAX(G9794:K9794)</f>
        <v>1</v>
      </c>
      <c r="O9794">
        <f t="shared" ref="O9794:O9857" ca="1" si="1425">COUNTIF(G9794:K9794,N9794)</f>
        <v>5</v>
      </c>
      <c r="Q9794">
        <f t="shared" ref="Q9794:Q9857" ca="1" si="1426">IF(AND(N9794=2,O9794=4),1,0)</f>
        <v>0</v>
      </c>
    </row>
    <row r="9795" spans="1:17">
      <c r="A9795">
        <f t="shared" ca="1" si="1418"/>
        <v>3</v>
      </c>
      <c r="B9795">
        <f t="shared" ca="1" si="1418"/>
        <v>3</v>
      </c>
      <c r="C9795">
        <f t="shared" ca="1" si="1418"/>
        <v>2</v>
      </c>
      <c r="D9795">
        <f t="shared" ca="1" si="1418"/>
        <v>0</v>
      </c>
      <c r="E9795">
        <f t="shared" ca="1" si="1418"/>
        <v>1</v>
      </c>
      <c r="G9795">
        <f t="shared" ca="1" si="1419"/>
        <v>2</v>
      </c>
      <c r="H9795">
        <f t="shared" ca="1" si="1420"/>
        <v>2</v>
      </c>
      <c r="I9795">
        <f t="shared" ca="1" si="1421"/>
        <v>1</v>
      </c>
      <c r="J9795">
        <f t="shared" ca="1" si="1422"/>
        <v>1</v>
      </c>
      <c r="K9795">
        <f t="shared" ca="1" si="1423"/>
        <v>1</v>
      </c>
      <c r="N9795">
        <f t="shared" ca="1" si="1424"/>
        <v>2</v>
      </c>
      <c r="O9795">
        <f t="shared" ca="1" si="1425"/>
        <v>2</v>
      </c>
      <c r="Q9795">
        <f t="shared" ca="1" si="1426"/>
        <v>0</v>
      </c>
    </row>
    <row r="9796" spans="1:17">
      <c r="A9796">
        <f t="shared" ca="1" si="1418"/>
        <v>6</v>
      </c>
      <c r="B9796">
        <f t="shared" ca="1" si="1418"/>
        <v>8</v>
      </c>
      <c r="C9796">
        <f t="shared" ca="1" si="1418"/>
        <v>0</v>
      </c>
      <c r="D9796">
        <f t="shared" ca="1" si="1418"/>
        <v>7</v>
      </c>
      <c r="E9796">
        <f t="shared" ca="1" si="1418"/>
        <v>9</v>
      </c>
      <c r="G9796">
        <f t="shared" ca="1" si="1419"/>
        <v>1</v>
      </c>
      <c r="H9796">
        <f t="shared" ca="1" si="1420"/>
        <v>1</v>
      </c>
      <c r="I9796">
        <f t="shared" ca="1" si="1421"/>
        <v>1</v>
      </c>
      <c r="J9796">
        <f t="shared" ca="1" si="1422"/>
        <v>1</v>
      </c>
      <c r="K9796">
        <f t="shared" ca="1" si="1423"/>
        <v>1</v>
      </c>
      <c r="N9796">
        <f t="shared" ca="1" si="1424"/>
        <v>1</v>
      </c>
      <c r="O9796">
        <f t="shared" ca="1" si="1425"/>
        <v>5</v>
      </c>
      <c r="Q9796">
        <f t="shared" ca="1" si="1426"/>
        <v>0</v>
      </c>
    </row>
    <row r="9797" spans="1:17">
      <c r="A9797">
        <f t="shared" ca="1" si="1418"/>
        <v>8</v>
      </c>
      <c r="B9797">
        <f t="shared" ca="1" si="1418"/>
        <v>9</v>
      </c>
      <c r="C9797">
        <f t="shared" ca="1" si="1418"/>
        <v>6</v>
      </c>
      <c r="D9797">
        <f t="shared" ca="1" si="1418"/>
        <v>6</v>
      </c>
      <c r="E9797">
        <f t="shared" ca="1" si="1418"/>
        <v>9</v>
      </c>
      <c r="G9797">
        <f t="shared" ca="1" si="1419"/>
        <v>1</v>
      </c>
      <c r="H9797">
        <f t="shared" ca="1" si="1420"/>
        <v>2</v>
      </c>
      <c r="I9797">
        <f t="shared" ca="1" si="1421"/>
        <v>2</v>
      </c>
      <c r="J9797">
        <f t="shared" ca="1" si="1422"/>
        <v>2</v>
      </c>
      <c r="K9797">
        <f t="shared" ca="1" si="1423"/>
        <v>2</v>
      </c>
      <c r="N9797">
        <f t="shared" ca="1" si="1424"/>
        <v>2</v>
      </c>
      <c r="O9797">
        <f t="shared" ca="1" si="1425"/>
        <v>4</v>
      </c>
      <c r="Q9797">
        <f t="shared" ca="1" si="1426"/>
        <v>1</v>
      </c>
    </row>
    <row r="9798" spans="1:17">
      <c r="A9798">
        <f t="shared" ca="1" si="1418"/>
        <v>5</v>
      </c>
      <c r="B9798">
        <f t="shared" ca="1" si="1418"/>
        <v>7</v>
      </c>
      <c r="C9798">
        <f t="shared" ca="1" si="1418"/>
        <v>2</v>
      </c>
      <c r="D9798">
        <f t="shared" ca="1" si="1418"/>
        <v>8</v>
      </c>
      <c r="E9798">
        <f t="shared" ca="1" si="1418"/>
        <v>6</v>
      </c>
      <c r="G9798">
        <f t="shared" ca="1" si="1419"/>
        <v>1</v>
      </c>
      <c r="H9798">
        <f t="shared" ca="1" si="1420"/>
        <v>1</v>
      </c>
      <c r="I9798">
        <f t="shared" ca="1" si="1421"/>
        <v>1</v>
      </c>
      <c r="J9798">
        <f t="shared" ca="1" si="1422"/>
        <v>1</v>
      </c>
      <c r="K9798">
        <f t="shared" ca="1" si="1423"/>
        <v>1</v>
      </c>
      <c r="N9798">
        <f t="shared" ca="1" si="1424"/>
        <v>1</v>
      </c>
      <c r="O9798">
        <f t="shared" ca="1" si="1425"/>
        <v>5</v>
      </c>
      <c r="Q9798">
        <f t="shared" ca="1" si="1426"/>
        <v>0</v>
      </c>
    </row>
    <row r="9799" spans="1:17">
      <c r="A9799">
        <f t="shared" ca="1" si="1418"/>
        <v>6</v>
      </c>
      <c r="B9799">
        <f t="shared" ca="1" si="1418"/>
        <v>3</v>
      </c>
      <c r="C9799">
        <f t="shared" ca="1" si="1418"/>
        <v>7</v>
      </c>
      <c r="D9799">
        <f t="shared" ca="1" si="1418"/>
        <v>5</v>
      </c>
      <c r="E9799">
        <f t="shared" ca="1" si="1418"/>
        <v>5</v>
      </c>
      <c r="G9799">
        <f t="shared" ca="1" si="1419"/>
        <v>1</v>
      </c>
      <c r="H9799">
        <f t="shared" ca="1" si="1420"/>
        <v>1</v>
      </c>
      <c r="I9799">
        <f t="shared" ca="1" si="1421"/>
        <v>1</v>
      </c>
      <c r="J9799">
        <f t="shared" ca="1" si="1422"/>
        <v>2</v>
      </c>
      <c r="K9799">
        <f t="shared" ca="1" si="1423"/>
        <v>2</v>
      </c>
      <c r="N9799">
        <f t="shared" ca="1" si="1424"/>
        <v>2</v>
      </c>
      <c r="O9799">
        <f t="shared" ca="1" si="1425"/>
        <v>2</v>
      </c>
      <c r="Q9799">
        <f t="shared" ca="1" si="1426"/>
        <v>0</v>
      </c>
    </row>
    <row r="9800" spans="1:17">
      <c r="A9800">
        <f t="shared" ca="1" si="1418"/>
        <v>8</v>
      </c>
      <c r="B9800">
        <f t="shared" ca="1" si="1418"/>
        <v>9</v>
      </c>
      <c r="C9800">
        <f t="shared" ca="1" si="1418"/>
        <v>4</v>
      </c>
      <c r="D9800">
        <f t="shared" ca="1" si="1418"/>
        <v>1</v>
      </c>
      <c r="E9800">
        <f t="shared" ca="1" si="1418"/>
        <v>4</v>
      </c>
      <c r="G9800">
        <f t="shared" ca="1" si="1419"/>
        <v>1</v>
      </c>
      <c r="H9800">
        <f t="shared" ca="1" si="1420"/>
        <v>1</v>
      </c>
      <c r="I9800">
        <f t="shared" ca="1" si="1421"/>
        <v>2</v>
      </c>
      <c r="J9800">
        <f t="shared" ca="1" si="1422"/>
        <v>1</v>
      </c>
      <c r="K9800">
        <f t="shared" ca="1" si="1423"/>
        <v>2</v>
      </c>
      <c r="N9800">
        <f t="shared" ca="1" si="1424"/>
        <v>2</v>
      </c>
      <c r="O9800">
        <f t="shared" ca="1" si="1425"/>
        <v>2</v>
      </c>
      <c r="Q9800">
        <f t="shared" ca="1" si="1426"/>
        <v>0</v>
      </c>
    </row>
    <row r="9801" spans="1:17">
      <c r="A9801">
        <f t="shared" ca="1" si="1418"/>
        <v>8</v>
      </c>
      <c r="B9801">
        <f t="shared" ca="1" si="1418"/>
        <v>6</v>
      </c>
      <c r="C9801">
        <f t="shared" ca="1" si="1418"/>
        <v>8</v>
      </c>
      <c r="D9801">
        <f t="shared" ca="1" si="1418"/>
        <v>4</v>
      </c>
      <c r="E9801">
        <f t="shared" ca="1" si="1418"/>
        <v>1</v>
      </c>
      <c r="G9801">
        <f t="shared" ca="1" si="1419"/>
        <v>2</v>
      </c>
      <c r="H9801">
        <f t="shared" ca="1" si="1420"/>
        <v>1</v>
      </c>
      <c r="I9801">
        <f t="shared" ca="1" si="1421"/>
        <v>2</v>
      </c>
      <c r="J9801">
        <f t="shared" ca="1" si="1422"/>
        <v>1</v>
      </c>
      <c r="K9801">
        <f t="shared" ca="1" si="1423"/>
        <v>1</v>
      </c>
      <c r="N9801">
        <f t="shared" ca="1" si="1424"/>
        <v>2</v>
      </c>
      <c r="O9801">
        <f t="shared" ca="1" si="1425"/>
        <v>2</v>
      </c>
      <c r="Q9801">
        <f t="shared" ca="1" si="1426"/>
        <v>0</v>
      </c>
    </row>
    <row r="9802" spans="1:17">
      <c r="A9802">
        <f t="shared" ca="1" si="1418"/>
        <v>4</v>
      </c>
      <c r="B9802">
        <f t="shared" ca="1" si="1418"/>
        <v>7</v>
      </c>
      <c r="C9802">
        <f t="shared" ca="1" si="1418"/>
        <v>1</v>
      </c>
      <c r="D9802">
        <f t="shared" ca="1" si="1418"/>
        <v>4</v>
      </c>
      <c r="E9802">
        <f t="shared" ca="1" si="1418"/>
        <v>7</v>
      </c>
      <c r="G9802">
        <f t="shared" ca="1" si="1419"/>
        <v>2</v>
      </c>
      <c r="H9802">
        <f t="shared" ca="1" si="1420"/>
        <v>2</v>
      </c>
      <c r="I9802">
        <f t="shared" ca="1" si="1421"/>
        <v>1</v>
      </c>
      <c r="J9802">
        <f t="shared" ca="1" si="1422"/>
        <v>2</v>
      </c>
      <c r="K9802">
        <f t="shared" ca="1" si="1423"/>
        <v>2</v>
      </c>
      <c r="N9802">
        <f t="shared" ca="1" si="1424"/>
        <v>2</v>
      </c>
      <c r="O9802">
        <f t="shared" ca="1" si="1425"/>
        <v>4</v>
      </c>
      <c r="Q9802">
        <f t="shared" ca="1" si="1426"/>
        <v>1</v>
      </c>
    </row>
    <row r="9803" spans="1:17">
      <c r="A9803">
        <f t="shared" ca="1" si="1418"/>
        <v>0</v>
      </c>
      <c r="B9803">
        <f t="shared" ca="1" si="1418"/>
        <v>4</v>
      </c>
      <c r="C9803">
        <f t="shared" ca="1" si="1418"/>
        <v>7</v>
      </c>
      <c r="D9803">
        <f t="shared" ca="1" si="1418"/>
        <v>8</v>
      </c>
      <c r="E9803">
        <f t="shared" ca="1" si="1418"/>
        <v>7</v>
      </c>
      <c r="G9803">
        <f t="shared" ca="1" si="1419"/>
        <v>1</v>
      </c>
      <c r="H9803">
        <f t="shared" ca="1" si="1420"/>
        <v>1</v>
      </c>
      <c r="I9803">
        <f t="shared" ca="1" si="1421"/>
        <v>2</v>
      </c>
      <c r="J9803">
        <f t="shared" ca="1" si="1422"/>
        <v>1</v>
      </c>
      <c r="K9803">
        <f t="shared" ca="1" si="1423"/>
        <v>2</v>
      </c>
      <c r="N9803">
        <f t="shared" ca="1" si="1424"/>
        <v>2</v>
      </c>
      <c r="O9803">
        <f t="shared" ca="1" si="1425"/>
        <v>2</v>
      </c>
      <c r="Q9803">
        <f t="shared" ca="1" si="1426"/>
        <v>0</v>
      </c>
    </row>
    <row r="9804" spans="1:17">
      <c r="A9804">
        <f t="shared" ca="1" si="1418"/>
        <v>1</v>
      </c>
      <c r="B9804">
        <f t="shared" ca="1" si="1418"/>
        <v>0</v>
      </c>
      <c r="C9804">
        <f t="shared" ca="1" si="1418"/>
        <v>5</v>
      </c>
      <c r="D9804">
        <f t="shared" ca="1" si="1418"/>
        <v>7</v>
      </c>
      <c r="E9804">
        <f t="shared" ca="1" si="1418"/>
        <v>4</v>
      </c>
      <c r="G9804">
        <f t="shared" ca="1" si="1419"/>
        <v>1</v>
      </c>
      <c r="H9804">
        <f t="shared" ca="1" si="1420"/>
        <v>1</v>
      </c>
      <c r="I9804">
        <f t="shared" ca="1" si="1421"/>
        <v>1</v>
      </c>
      <c r="J9804">
        <f t="shared" ca="1" si="1422"/>
        <v>1</v>
      </c>
      <c r="K9804">
        <f t="shared" ca="1" si="1423"/>
        <v>1</v>
      </c>
      <c r="N9804">
        <f t="shared" ca="1" si="1424"/>
        <v>1</v>
      </c>
      <c r="O9804">
        <f t="shared" ca="1" si="1425"/>
        <v>5</v>
      </c>
      <c r="Q9804">
        <f t="shared" ca="1" si="1426"/>
        <v>0</v>
      </c>
    </row>
    <row r="9805" spans="1:17">
      <c r="A9805">
        <f t="shared" ca="1" si="1418"/>
        <v>9</v>
      </c>
      <c r="B9805">
        <f t="shared" ca="1" si="1418"/>
        <v>1</v>
      </c>
      <c r="C9805">
        <f t="shared" ca="1" si="1418"/>
        <v>3</v>
      </c>
      <c r="D9805">
        <f t="shared" ca="1" si="1418"/>
        <v>0</v>
      </c>
      <c r="E9805">
        <f t="shared" ca="1" si="1418"/>
        <v>4</v>
      </c>
      <c r="G9805">
        <f t="shared" ca="1" si="1419"/>
        <v>1</v>
      </c>
      <c r="H9805">
        <f t="shared" ca="1" si="1420"/>
        <v>1</v>
      </c>
      <c r="I9805">
        <f t="shared" ca="1" si="1421"/>
        <v>1</v>
      </c>
      <c r="J9805">
        <f t="shared" ca="1" si="1422"/>
        <v>1</v>
      </c>
      <c r="K9805">
        <f t="shared" ca="1" si="1423"/>
        <v>1</v>
      </c>
      <c r="N9805">
        <f t="shared" ca="1" si="1424"/>
        <v>1</v>
      </c>
      <c r="O9805">
        <f t="shared" ca="1" si="1425"/>
        <v>5</v>
      </c>
      <c r="Q9805">
        <f t="shared" ca="1" si="1426"/>
        <v>0</v>
      </c>
    </row>
    <row r="9806" spans="1:17">
      <c r="A9806">
        <f t="shared" ref="A9806:E9837" ca="1" si="1427">INT(10*RAND())</f>
        <v>5</v>
      </c>
      <c r="B9806">
        <f t="shared" ca="1" si="1427"/>
        <v>9</v>
      </c>
      <c r="C9806">
        <f t="shared" ca="1" si="1427"/>
        <v>3</v>
      </c>
      <c r="D9806">
        <f t="shared" ca="1" si="1427"/>
        <v>4</v>
      </c>
      <c r="E9806">
        <f t="shared" ca="1" si="1427"/>
        <v>3</v>
      </c>
      <c r="G9806">
        <f t="shared" ca="1" si="1419"/>
        <v>1</v>
      </c>
      <c r="H9806">
        <f t="shared" ca="1" si="1420"/>
        <v>1</v>
      </c>
      <c r="I9806">
        <f t="shared" ca="1" si="1421"/>
        <v>2</v>
      </c>
      <c r="J9806">
        <f t="shared" ca="1" si="1422"/>
        <v>1</v>
      </c>
      <c r="K9806">
        <f t="shared" ca="1" si="1423"/>
        <v>2</v>
      </c>
      <c r="N9806">
        <f t="shared" ca="1" si="1424"/>
        <v>2</v>
      </c>
      <c r="O9806">
        <f t="shared" ca="1" si="1425"/>
        <v>2</v>
      </c>
      <c r="Q9806">
        <f t="shared" ca="1" si="1426"/>
        <v>0</v>
      </c>
    </row>
    <row r="9807" spans="1:17">
      <c r="A9807">
        <f t="shared" ca="1" si="1427"/>
        <v>5</v>
      </c>
      <c r="B9807">
        <f t="shared" ca="1" si="1427"/>
        <v>1</v>
      </c>
      <c r="C9807">
        <f t="shared" ca="1" si="1427"/>
        <v>6</v>
      </c>
      <c r="D9807">
        <f t="shared" ca="1" si="1427"/>
        <v>9</v>
      </c>
      <c r="E9807">
        <f t="shared" ca="1" si="1427"/>
        <v>0</v>
      </c>
      <c r="G9807">
        <f t="shared" ca="1" si="1419"/>
        <v>1</v>
      </c>
      <c r="H9807">
        <f t="shared" ca="1" si="1420"/>
        <v>1</v>
      </c>
      <c r="I9807">
        <f t="shared" ca="1" si="1421"/>
        <v>1</v>
      </c>
      <c r="J9807">
        <f t="shared" ca="1" si="1422"/>
        <v>1</v>
      </c>
      <c r="K9807">
        <f t="shared" ca="1" si="1423"/>
        <v>1</v>
      </c>
      <c r="N9807">
        <f t="shared" ca="1" si="1424"/>
        <v>1</v>
      </c>
      <c r="O9807">
        <f t="shared" ca="1" si="1425"/>
        <v>5</v>
      </c>
      <c r="Q9807">
        <f t="shared" ca="1" si="1426"/>
        <v>0</v>
      </c>
    </row>
    <row r="9808" spans="1:17">
      <c r="A9808">
        <f t="shared" ca="1" si="1427"/>
        <v>5</v>
      </c>
      <c r="B9808">
        <f t="shared" ca="1" si="1427"/>
        <v>6</v>
      </c>
      <c r="C9808">
        <f t="shared" ca="1" si="1427"/>
        <v>3</v>
      </c>
      <c r="D9808">
        <f t="shared" ca="1" si="1427"/>
        <v>2</v>
      </c>
      <c r="E9808">
        <f t="shared" ca="1" si="1427"/>
        <v>1</v>
      </c>
      <c r="G9808">
        <f t="shared" ca="1" si="1419"/>
        <v>1</v>
      </c>
      <c r="H9808">
        <f t="shared" ca="1" si="1420"/>
        <v>1</v>
      </c>
      <c r="I9808">
        <f t="shared" ca="1" si="1421"/>
        <v>1</v>
      </c>
      <c r="J9808">
        <f t="shared" ca="1" si="1422"/>
        <v>1</v>
      </c>
      <c r="K9808">
        <f t="shared" ca="1" si="1423"/>
        <v>1</v>
      </c>
      <c r="N9808">
        <f t="shared" ca="1" si="1424"/>
        <v>1</v>
      </c>
      <c r="O9808">
        <f t="shared" ca="1" si="1425"/>
        <v>5</v>
      </c>
      <c r="Q9808">
        <f t="shared" ca="1" si="1426"/>
        <v>0</v>
      </c>
    </row>
    <row r="9809" spans="1:17">
      <c r="A9809">
        <f t="shared" ca="1" si="1427"/>
        <v>9</v>
      </c>
      <c r="B9809">
        <f t="shared" ca="1" si="1427"/>
        <v>6</v>
      </c>
      <c r="C9809">
        <f t="shared" ca="1" si="1427"/>
        <v>6</v>
      </c>
      <c r="D9809">
        <f t="shared" ca="1" si="1427"/>
        <v>8</v>
      </c>
      <c r="E9809">
        <f t="shared" ca="1" si="1427"/>
        <v>1</v>
      </c>
      <c r="G9809">
        <f t="shared" ca="1" si="1419"/>
        <v>1</v>
      </c>
      <c r="H9809">
        <f t="shared" ca="1" si="1420"/>
        <v>2</v>
      </c>
      <c r="I9809">
        <f t="shared" ca="1" si="1421"/>
        <v>2</v>
      </c>
      <c r="J9809">
        <f t="shared" ca="1" si="1422"/>
        <v>1</v>
      </c>
      <c r="K9809">
        <f t="shared" ca="1" si="1423"/>
        <v>1</v>
      </c>
      <c r="N9809">
        <f t="shared" ca="1" si="1424"/>
        <v>2</v>
      </c>
      <c r="O9809">
        <f t="shared" ca="1" si="1425"/>
        <v>2</v>
      </c>
      <c r="Q9809">
        <f t="shared" ca="1" si="1426"/>
        <v>0</v>
      </c>
    </row>
    <row r="9810" spans="1:17">
      <c r="A9810">
        <f t="shared" ca="1" si="1427"/>
        <v>7</v>
      </c>
      <c r="B9810">
        <f t="shared" ca="1" si="1427"/>
        <v>8</v>
      </c>
      <c r="C9810">
        <f t="shared" ca="1" si="1427"/>
        <v>7</v>
      </c>
      <c r="D9810">
        <f t="shared" ca="1" si="1427"/>
        <v>8</v>
      </c>
      <c r="E9810">
        <f t="shared" ca="1" si="1427"/>
        <v>5</v>
      </c>
      <c r="G9810">
        <f t="shared" ca="1" si="1419"/>
        <v>2</v>
      </c>
      <c r="H9810">
        <f t="shared" ca="1" si="1420"/>
        <v>2</v>
      </c>
      <c r="I9810">
        <f t="shared" ca="1" si="1421"/>
        <v>2</v>
      </c>
      <c r="J9810">
        <f t="shared" ca="1" si="1422"/>
        <v>2</v>
      </c>
      <c r="K9810">
        <f t="shared" ca="1" si="1423"/>
        <v>1</v>
      </c>
      <c r="N9810">
        <f t="shared" ca="1" si="1424"/>
        <v>2</v>
      </c>
      <c r="O9810">
        <f t="shared" ca="1" si="1425"/>
        <v>4</v>
      </c>
      <c r="Q9810">
        <f t="shared" ca="1" si="1426"/>
        <v>1</v>
      </c>
    </row>
    <row r="9811" spans="1:17">
      <c r="A9811">
        <f t="shared" ca="1" si="1427"/>
        <v>6</v>
      </c>
      <c r="B9811">
        <f t="shared" ca="1" si="1427"/>
        <v>6</v>
      </c>
      <c r="C9811">
        <f t="shared" ca="1" si="1427"/>
        <v>6</v>
      </c>
      <c r="D9811">
        <f t="shared" ca="1" si="1427"/>
        <v>1</v>
      </c>
      <c r="E9811">
        <f t="shared" ca="1" si="1427"/>
        <v>0</v>
      </c>
      <c r="G9811">
        <f t="shared" ca="1" si="1419"/>
        <v>3</v>
      </c>
      <c r="H9811">
        <f t="shared" ca="1" si="1420"/>
        <v>3</v>
      </c>
      <c r="I9811">
        <f t="shared" ca="1" si="1421"/>
        <v>3</v>
      </c>
      <c r="J9811">
        <f t="shared" ca="1" si="1422"/>
        <v>1</v>
      </c>
      <c r="K9811">
        <f t="shared" ca="1" si="1423"/>
        <v>1</v>
      </c>
      <c r="N9811">
        <f t="shared" ca="1" si="1424"/>
        <v>3</v>
      </c>
      <c r="O9811">
        <f t="shared" ca="1" si="1425"/>
        <v>3</v>
      </c>
      <c r="Q9811">
        <f t="shared" ca="1" si="1426"/>
        <v>0</v>
      </c>
    </row>
    <row r="9812" spans="1:17">
      <c r="A9812">
        <f t="shared" ca="1" si="1427"/>
        <v>3</v>
      </c>
      <c r="B9812">
        <f t="shared" ca="1" si="1427"/>
        <v>2</v>
      </c>
      <c r="C9812">
        <f t="shared" ca="1" si="1427"/>
        <v>5</v>
      </c>
      <c r="D9812">
        <f t="shared" ca="1" si="1427"/>
        <v>9</v>
      </c>
      <c r="E9812">
        <f t="shared" ca="1" si="1427"/>
        <v>5</v>
      </c>
      <c r="G9812">
        <f t="shared" ca="1" si="1419"/>
        <v>1</v>
      </c>
      <c r="H9812">
        <f t="shared" ca="1" si="1420"/>
        <v>1</v>
      </c>
      <c r="I9812">
        <f t="shared" ca="1" si="1421"/>
        <v>2</v>
      </c>
      <c r="J9812">
        <f t="shared" ca="1" si="1422"/>
        <v>1</v>
      </c>
      <c r="K9812">
        <f t="shared" ca="1" si="1423"/>
        <v>2</v>
      </c>
      <c r="N9812">
        <f t="shared" ca="1" si="1424"/>
        <v>2</v>
      </c>
      <c r="O9812">
        <f t="shared" ca="1" si="1425"/>
        <v>2</v>
      </c>
      <c r="Q9812">
        <f t="shared" ca="1" si="1426"/>
        <v>0</v>
      </c>
    </row>
    <row r="9813" spans="1:17">
      <c r="A9813">
        <f t="shared" ca="1" si="1427"/>
        <v>1</v>
      </c>
      <c r="B9813">
        <f t="shared" ca="1" si="1427"/>
        <v>2</v>
      </c>
      <c r="C9813">
        <f t="shared" ca="1" si="1427"/>
        <v>2</v>
      </c>
      <c r="D9813">
        <f t="shared" ca="1" si="1427"/>
        <v>9</v>
      </c>
      <c r="E9813">
        <f t="shared" ca="1" si="1427"/>
        <v>6</v>
      </c>
      <c r="G9813">
        <f t="shared" ca="1" si="1419"/>
        <v>1</v>
      </c>
      <c r="H9813">
        <f t="shared" ca="1" si="1420"/>
        <v>2</v>
      </c>
      <c r="I9813">
        <f t="shared" ca="1" si="1421"/>
        <v>2</v>
      </c>
      <c r="J9813">
        <f t="shared" ca="1" si="1422"/>
        <v>1</v>
      </c>
      <c r="K9813">
        <f t="shared" ca="1" si="1423"/>
        <v>1</v>
      </c>
      <c r="N9813">
        <f t="shared" ca="1" si="1424"/>
        <v>2</v>
      </c>
      <c r="O9813">
        <f t="shared" ca="1" si="1425"/>
        <v>2</v>
      </c>
      <c r="Q9813">
        <f t="shared" ca="1" si="1426"/>
        <v>0</v>
      </c>
    </row>
    <row r="9814" spans="1:17">
      <c r="A9814">
        <f t="shared" ca="1" si="1427"/>
        <v>0</v>
      </c>
      <c r="B9814">
        <f t="shared" ca="1" si="1427"/>
        <v>3</v>
      </c>
      <c r="C9814">
        <f t="shared" ca="1" si="1427"/>
        <v>1</v>
      </c>
      <c r="D9814">
        <f t="shared" ca="1" si="1427"/>
        <v>7</v>
      </c>
      <c r="E9814">
        <f t="shared" ca="1" si="1427"/>
        <v>4</v>
      </c>
      <c r="G9814">
        <f t="shared" ca="1" si="1419"/>
        <v>1</v>
      </c>
      <c r="H9814">
        <f t="shared" ca="1" si="1420"/>
        <v>1</v>
      </c>
      <c r="I9814">
        <f t="shared" ca="1" si="1421"/>
        <v>1</v>
      </c>
      <c r="J9814">
        <f t="shared" ca="1" si="1422"/>
        <v>1</v>
      </c>
      <c r="K9814">
        <f t="shared" ca="1" si="1423"/>
        <v>1</v>
      </c>
      <c r="N9814">
        <f t="shared" ca="1" si="1424"/>
        <v>1</v>
      </c>
      <c r="O9814">
        <f t="shared" ca="1" si="1425"/>
        <v>5</v>
      </c>
      <c r="Q9814">
        <f t="shared" ca="1" si="1426"/>
        <v>0</v>
      </c>
    </row>
    <row r="9815" spans="1:17">
      <c r="A9815">
        <f t="shared" ca="1" si="1427"/>
        <v>5</v>
      </c>
      <c r="B9815">
        <f t="shared" ca="1" si="1427"/>
        <v>9</v>
      </c>
      <c r="C9815">
        <f t="shared" ca="1" si="1427"/>
        <v>8</v>
      </c>
      <c r="D9815">
        <f t="shared" ca="1" si="1427"/>
        <v>8</v>
      </c>
      <c r="E9815">
        <f t="shared" ca="1" si="1427"/>
        <v>7</v>
      </c>
      <c r="G9815">
        <f t="shared" ca="1" si="1419"/>
        <v>1</v>
      </c>
      <c r="H9815">
        <f t="shared" ca="1" si="1420"/>
        <v>1</v>
      </c>
      <c r="I9815">
        <f t="shared" ca="1" si="1421"/>
        <v>2</v>
      </c>
      <c r="J9815">
        <f t="shared" ca="1" si="1422"/>
        <v>2</v>
      </c>
      <c r="K9815">
        <f t="shared" ca="1" si="1423"/>
        <v>1</v>
      </c>
      <c r="N9815">
        <f t="shared" ca="1" si="1424"/>
        <v>2</v>
      </c>
      <c r="O9815">
        <f t="shared" ca="1" si="1425"/>
        <v>2</v>
      </c>
      <c r="Q9815">
        <f t="shared" ca="1" si="1426"/>
        <v>0</v>
      </c>
    </row>
    <row r="9816" spans="1:17">
      <c r="A9816">
        <f t="shared" ca="1" si="1427"/>
        <v>3</v>
      </c>
      <c r="B9816">
        <f t="shared" ca="1" si="1427"/>
        <v>7</v>
      </c>
      <c r="C9816">
        <f t="shared" ca="1" si="1427"/>
        <v>4</v>
      </c>
      <c r="D9816">
        <f t="shared" ca="1" si="1427"/>
        <v>7</v>
      </c>
      <c r="E9816">
        <f t="shared" ca="1" si="1427"/>
        <v>4</v>
      </c>
      <c r="G9816">
        <f t="shared" ca="1" si="1419"/>
        <v>1</v>
      </c>
      <c r="H9816">
        <f t="shared" ca="1" si="1420"/>
        <v>2</v>
      </c>
      <c r="I9816">
        <f t="shared" ca="1" si="1421"/>
        <v>2</v>
      </c>
      <c r="J9816">
        <f t="shared" ca="1" si="1422"/>
        <v>2</v>
      </c>
      <c r="K9816">
        <f t="shared" ca="1" si="1423"/>
        <v>2</v>
      </c>
      <c r="N9816">
        <f t="shared" ca="1" si="1424"/>
        <v>2</v>
      </c>
      <c r="O9816">
        <f t="shared" ca="1" si="1425"/>
        <v>4</v>
      </c>
      <c r="Q9816">
        <f t="shared" ca="1" si="1426"/>
        <v>1</v>
      </c>
    </row>
    <row r="9817" spans="1:17">
      <c r="A9817">
        <f t="shared" ca="1" si="1427"/>
        <v>3</v>
      </c>
      <c r="B9817">
        <f t="shared" ca="1" si="1427"/>
        <v>8</v>
      </c>
      <c r="C9817">
        <f t="shared" ca="1" si="1427"/>
        <v>9</v>
      </c>
      <c r="D9817">
        <f t="shared" ca="1" si="1427"/>
        <v>0</v>
      </c>
      <c r="E9817">
        <f t="shared" ca="1" si="1427"/>
        <v>4</v>
      </c>
      <c r="G9817">
        <f t="shared" ca="1" si="1419"/>
        <v>1</v>
      </c>
      <c r="H9817">
        <f t="shared" ca="1" si="1420"/>
        <v>1</v>
      </c>
      <c r="I9817">
        <f t="shared" ca="1" si="1421"/>
        <v>1</v>
      </c>
      <c r="J9817">
        <f t="shared" ca="1" si="1422"/>
        <v>1</v>
      </c>
      <c r="K9817">
        <f t="shared" ca="1" si="1423"/>
        <v>1</v>
      </c>
      <c r="N9817">
        <f t="shared" ca="1" si="1424"/>
        <v>1</v>
      </c>
      <c r="O9817">
        <f t="shared" ca="1" si="1425"/>
        <v>5</v>
      </c>
      <c r="Q9817">
        <f t="shared" ca="1" si="1426"/>
        <v>0</v>
      </c>
    </row>
    <row r="9818" spans="1:17">
      <c r="A9818">
        <f t="shared" ca="1" si="1427"/>
        <v>2</v>
      </c>
      <c r="B9818">
        <f t="shared" ca="1" si="1427"/>
        <v>6</v>
      </c>
      <c r="C9818">
        <f t="shared" ca="1" si="1427"/>
        <v>5</v>
      </c>
      <c r="D9818">
        <f t="shared" ca="1" si="1427"/>
        <v>2</v>
      </c>
      <c r="E9818">
        <f t="shared" ca="1" si="1427"/>
        <v>7</v>
      </c>
      <c r="G9818">
        <f t="shared" ca="1" si="1419"/>
        <v>2</v>
      </c>
      <c r="H9818">
        <f t="shared" ca="1" si="1420"/>
        <v>1</v>
      </c>
      <c r="I9818">
        <f t="shared" ca="1" si="1421"/>
        <v>1</v>
      </c>
      <c r="J9818">
        <f t="shared" ca="1" si="1422"/>
        <v>2</v>
      </c>
      <c r="K9818">
        <f t="shared" ca="1" si="1423"/>
        <v>1</v>
      </c>
      <c r="N9818">
        <f t="shared" ca="1" si="1424"/>
        <v>2</v>
      </c>
      <c r="O9818">
        <f t="shared" ca="1" si="1425"/>
        <v>2</v>
      </c>
      <c r="Q9818">
        <f t="shared" ca="1" si="1426"/>
        <v>0</v>
      </c>
    </row>
    <row r="9819" spans="1:17">
      <c r="A9819">
        <f t="shared" ca="1" si="1427"/>
        <v>6</v>
      </c>
      <c r="B9819">
        <f t="shared" ca="1" si="1427"/>
        <v>1</v>
      </c>
      <c r="C9819">
        <f t="shared" ca="1" si="1427"/>
        <v>0</v>
      </c>
      <c r="D9819">
        <f t="shared" ca="1" si="1427"/>
        <v>1</v>
      </c>
      <c r="E9819">
        <f t="shared" ca="1" si="1427"/>
        <v>4</v>
      </c>
      <c r="G9819">
        <f t="shared" ca="1" si="1419"/>
        <v>1</v>
      </c>
      <c r="H9819">
        <f t="shared" ca="1" si="1420"/>
        <v>2</v>
      </c>
      <c r="I9819">
        <f t="shared" ca="1" si="1421"/>
        <v>1</v>
      </c>
      <c r="J9819">
        <f t="shared" ca="1" si="1422"/>
        <v>2</v>
      </c>
      <c r="K9819">
        <f t="shared" ca="1" si="1423"/>
        <v>1</v>
      </c>
      <c r="N9819">
        <f t="shared" ca="1" si="1424"/>
        <v>2</v>
      </c>
      <c r="O9819">
        <f t="shared" ca="1" si="1425"/>
        <v>2</v>
      </c>
      <c r="Q9819">
        <f t="shared" ca="1" si="1426"/>
        <v>0</v>
      </c>
    </row>
    <row r="9820" spans="1:17">
      <c r="A9820">
        <f t="shared" ca="1" si="1427"/>
        <v>0</v>
      </c>
      <c r="B9820">
        <f t="shared" ca="1" si="1427"/>
        <v>5</v>
      </c>
      <c r="C9820">
        <f t="shared" ca="1" si="1427"/>
        <v>0</v>
      </c>
      <c r="D9820">
        <f t="shared" ca="1" si="1427"/>
        <v>5</v>
      </c>
      <c r="E9820">
        <f t="shared" ca="1" si="1427"/>
        <v>1</v>
      </c>
      <c r="G9820">
        <f t="shared" ca="1" si="1419"/>
        <v>2</v>
      </c>
      <c r="H9820">
        <f t="shared" ca="1" si="1420"/>
        <v>2</v>
      </c>
      <c r="I9820">
        <f t="shared" ca="1" si="1421"/>
        <v>2</v>
      </c>
      <c r="J9820">
        <f t="shared" ca="1" si="1422"/>
        <v>2</v>
      </c>
      <c r="K9820">
        <f t="shared" ca="1" si="1423"/>
        <v>1</v>
      </c>
      <c r="N9820">
        <f t="shared" ca="1" si="1424"/>
        <v>2</v>
      </c>
      <c r="O9820">
        <f t="shared" ca="1" si="1425"/>
        <v>4</v>
      </c>
      <c r="Q9820">
        <f t="shared" ca="1" si="1426"/>
        <v>1</v>
      </c>
    </row>
    <row r="9821" spans="1:17">
      <c r="A9821">
        <f t="shared" ca="1" si="1427"/>
        <v>1</v>
      </c>
      <c r="B9821">
        <f t="shared" ca="1" si="1427"/>
        <v>6</v>
      </c>
      <c r="C9821">
        <f t="shared" ca="1" si="1427"/>
        <v>7</v>
      </c>
      <c r="D9821">
        <f t="shared" ca="1" si="1427"/>
        <v>1</v>
      </c>
      <c r="E9821">
        <f t="shared" ca="1" si="1427"/>
        <v>8</v>
      </c>
      <c r="G9821">
        <f t="shared" ca="1" si="1419"/>
        <v>2</v>
      </c>
      <c r="H9821">
        <f t="shared" ca="1" si="1420"/>
        <v>1</v>
      </c>
      <c r="I9821">
        <f t="shared" ca="1" si="1421"/>
        <v>1</v>
      </c>
      <c r="J9821">
        <f t="shared" ca="1" si="1422"/>
        <v>2</v>
      </c>
      <c r="K9821">
        <f t="shared" ca="1" si="1423"/>
        <v>1</v>
      </c>
      <c r="N9821">
        <f t="shared" ca="1" si="1424"/>
        <v>2</v>
      </c>
      <c r="O9821">
        <f t="shared" ca="1" si="1425"/>
        <v>2</v>
      </c>
      <c r="Q9821">
        <f t="shared" ca="1" si="1426"/>
        <v>0</v>
      </c>
    </row>
    <row r="9822" spans="1:17">
      <c r="A9822">
        <f t="shared" ca="1" si="1427"/>
        <v>4</v>
      </c>
      <c r="B9822">
        <f t="shared" ca="1" si="1427"/>
        <v>6</v>
      </c>
      <c r="C9822">
        <f t="shared" ca="1" si="1427"/>
        <v>3</v>
      </c>
      <c r="D9822">
        <f t="shared" ca="1" si="1427"/>
        <v>4</v>
      </c>
      <c r="E9822">
        <f t="shared" ca="1" si="1427"/>
        <v>6</v>
      </c>
      <c r="G9822">
        <f t="shared" ca="1" si="1419"/>
        <v>2</v>
      </c>
      <c r="H9822">
        <f t="shared" ca="1" si="1420"/>
        <v>2</v>
      </c>
      <c r="I9822">
        <f t="shared" ca="1" si="1421"/>
        <v>1</v>
      </c>
      <c r="J9822">
        <f t="shared" ca="1" si="1422"/>
        <v>2</v>
      </c>
      <c r="K9822">
        <f t="shared" ca="1" si="1423"/>
        <v>2</v>
      </c>
      <c r="N9822">
        <f t="shared" ca="1" si="1424"/>
        <v>2</v>
      </c>
      <c r="O9822">
        <f t="shared" ca="1" si="1425"/>
        <v>4</v>
      </c>
      <c r="Q9822">
        <f t="shared" ca="1" si="1426"/>
        <v>1</v>
      </c>
    </row>
    <row r="9823" spans="1:17">
      <c r="A9823">
        <f t="shared" ca="1" si="1427"/>
        <v>7</v>
      </c>
      <c r="B9823">
        <f t="shared" ca="1" si="1427"/>
        <v>8</v>
      </c>
      <c r="C9823">
        <f t="shared" ca="1" si="1427"/>
        <v>8</v>
      </c>
      <c r="D9823">
        <f t="shared" ca="1" si="1427"/>
        <v>4</v>
      </c>
      <c r="E9823">
        <f t="shared" ca="1" si="1427"/>
        <v>1</v>
      </c>
      <c r="G9823">
        <f t="shared" ca="1" si="1419"/>
        <v>1</v>
      </c>
      <c r="H9823">
        <f t="shared" ca="1" si="1420"/>
        <v>2</v>
      </c>
      <c r="I9823">
        <f t="shared" ca="1" si="1421"/>
        <v>2</v>
      </c>
      <c r="J9823">
        <f t="shared" ca="1" si="1422"/>
        <v>1</v>
      </c>
      <c r="K9823">
        <f t="shared" ca="1" si="1423"/>
        <v>1</v>
      </c>
      <c r="N9823">
        <f t="shared" ca="1" si="1424"/>
        <v>2</v>
      </c>
      <c r="O9823">
        <f t="shared" ca="1" si="1425"/>
        <v>2</v>
      </c>
      <c r="Q9823">
        <f t="shared" ca="1" si="1426"/>
        <v>0</v>
      </c>
    </row>
    <row r="9824" spans="1:17">
      <c r="A9824">
        <f t="shared" ca="1" si="1427"/>
        <v>2</v>
      </c>
      <c r="B9824">
        <f t="shared" ca="1" si="1427"/>
        <v>0</v>
      </c>
      <c r="C9824">
        <f t="shared" ca="1" si="1427"/>
        <v>8</v>
      </c>
      <c r="D9824">
        <f t="shared" ca="1" si="1427"/>
        <v>9</v>
      </c>
      <c r="E9824">
        <f t="shared" ca="1" si="1427"/>
        <v>7</v>
      </c>
      <c r="G9824">
        <f t="shared" ca="1" si="1419"/>
        <v>1</v>
      </c>
      <c r="H9824">
        <f t="shared" ca="1" si="1420"/>
        <v>1</v>
      </c>
      <c r="I9824">
        <f t="shared" ca="1" si="1421"/>
        <v>1</v>
      </c>
      <c r="J9824">
        <f t="shared" ca="1" si="1422"/>
        <v>1</v>
      </c>
      <c r="K9824">
        <f t="shared" ca="1" si="1423"/>
        <v>1</v>
      </c>
      <c r="N9824">
        <f t="shared" ca="1" si="1424"/>
        <v>1</v>
      </c>
      <c r="O9824">
        <f t="shared" ca="1" si="1425"/>
        <v>5</v>
      </c>
      <c r="Q9824">
        <f t="shared" ca="1" si="1426"/>
        <v>0</v>
      </c>
    </row>
    <row r="9825" spans="1:17">
      <c r="A9825">
        <f t="shared" ca="1" si="1427"/>
        <v>0</v>
      </c>
      <c r="B9825">
        <f t="shared" ca="1" si="1427"/>
        <v>3</v>
      </c>
      <c r="C9825">
        <f t="shared" ca="1" si="1427"/>
        <v>9</v>
      </c>
      <c r="D9825">
        <f t="shared" ca="1" si="1427"/>
        <v>1</v>
      </c>
      <c r="E9825">
        <f t="shared" ca="1" si="1427"/>
        <v>8</v>
      </c>
      <c r="G9825">
        <f t="shared" ca="1" si="1419"/>
        <v>1</v>
      </c>
      <c r="H9825">
        <f t="shared" ca="1" si="1420"/>
        <v>1</v>
      </c>
      <c r="I9825">
        <f t="shared" ca="1" si="1421"/>
        <v>1</v>
      </c>
      <c r="J9825">
        <f t="shared" ca="1" si="1422"/>
        <v>1</v>
      </c>
      <c r="K9825">
        <f t="shared" ca="1" si="1423"/>
        <v>1</v>
      </c>
      <c r="N9825">
        <f t="shared" ca="1" si="1424"/>
        <v>1</v>
      </c>
      <c r="O9825">
        <f t="shared" ca="1" si="1425"/>
        <v>5</v>
      </c>
      <c r="Q9825">
        <f t="shared" ca="1" si="1426"/>
        <v>0</v>
      </c>
    </row>
    <row r="9826" spans="1:17">
      <c r="A9826">
        <f t="shared" ca="1" si="1427"/>
        <v>2</v>
      </c>
      <c r="B9826">
        <f t="shared" ca="1" si="1427"/>
        <v>9</v>
      </c>
      <c r="C9826">
        <f t="shared" ca="1" si="1427"/>
        <v>5</v>
      </c>
      <c r="D9826">
        <f t="shared" ca="1" si="1427"/>
        <v>7</v>
      </c>
      <c r="E9826">
        <f t="shared" ca="1" si="1427"/>
        <v>0</v>
      </c>
      <c r="G9826">
        <f t="shared" ca="1" si="1419"/>
        <v>1</v>
      </c>
      <c r="H9826">
        <f t="shared" ca="1" si="1420"/>
        <v>1</v>
      </c>
      <c r="I9826">
        <f t="shared" ca="1" si="1421"/>
        <v>1</v>
      </c>
      <c r="J9826">
        <f t="shared" ca="1" si="1422"/>
        <v>1</v>
      </c>
      <c r="K9826">
        <f t="shared" ca="1" si="1423"/>
        <v>1</v>
      </c>
      <c r="N9826">
        <f t="shared" ca="1" si="1424"/>
        <v>1</v>
      </c>
      <c r="O9826">
        <f t="shared" ca="1" si="1425"/>
        <v>5</v>
      </c>
      <c r="Q9826">
        <f t="shared" ca="1" si="1426"/>
        <v>0</v>
      </c>
    </row>
    <row r="9827" spans="1:17">
      <c r="A9827">
        <f t="shared" ca="1" si="1427"/>
        <v>5</v>
      </c>
      <c r="B9827">
        <f t="shared" ca="1" si="1427"/>
        <v>6</v>
      </c>
      <c r="C9827">
        <f t="shared" ca="1" si="1427"/>
        <v>3</v>
      </c>
      <c r="D9827">
        <f t="shared" ca="1" si="1427"/>
        <v>3</v>
      </c>
      <c r="E9827">
        <f t="shared" ca="1" si="1427"/>
        <v>7</v>
      </c>
      <c r="G9827">
        <f t="shared" ca="1" si="1419"/>
        <v>1</v>
      </c>
      <c r="H9827">
        <f t="shared" ca="1" si="1420"/>
        <v>1</v>
      </c>
      <c r="I9827">
        <f t="shared" ca="1" si="1421"/>
        <v>2</v>
      </c>
      <c r="J9827">
        <f t="shared" ca="1" si="1422"/>
        <v>2</v>
      </c>
      <c r="K9827">
        <f t="shared" ca="1" si="1423"/>
        <v>1</v>
      </c>
      <c r="N9827">
        <f t="shared" ca="1" si="1424"/>
        <v>2</v>
      </c>
      <c r="O9827">
        <f t="shared" ca="1" si="1425"/>
        <v>2</v>
      </c>
      <c r="Q9827">
        <f t="shared" ca="1" si="1426"/>
        <v>0</v>
      </c>
    </row>
    <row r="9828" spans="1:17">
      <c r="A9828">
        <f t="shared" ca="1" si="1427"/>
        <v>3</v>
      </c>
      <c r="B9828">
        <f t="shared" ca="1" si="1427"/>
        <v>2</v>
      </c>
      <c r="C9828">
        <f t="shared" ca="1" si="1427"/>
        <v>7</v>
      </c>
      <c r="D9828">
        <f t="shared" ca="1" si="1427"/>
        <v>0</v>
      </c>
      <c r="E9828">
        <f t="shared" ca="1" si="1427"/>
        <v>2</v>
      </c>
      <c r="G9828">
        <f t="shared" ca="1" si="1419"/>
        <v>1</v>
      </c>
      <c r="H9828">
        <f t="shared" ca="1" si="1420"/>
        <v>2</v>
      </c>
      <c r="I9828">
        <f t="shared" ca="1" si="1421"/>
        <v>1</v>
      </c>
      <c r="J9828">
        <f t="shared" ca="1" si="1422"/>
        <v>1</v>
      </c>
      <c r="K9828">
        <f t="shared" ca="1" si="1423"/>
        <v>2</v>
      </c>
      <c r="N9828">
        <f t="shared" ca="1" si="1424"/>
        <v>2</v>
      </c>
      <c r="O9828">
        <f t="shared" ca="1" si="1425"/>
        <v>2</v>
      </c>
      <c r="Q9828">
        <f t="shared" ca="1" si="1426"/>
        <v>0</v>
      </c>
    </row>
    <row r="9829" spans="1:17">
      <c r="A9829">
        <f t="shared" ca="1" si="1427"/>
        <v>7</v>
      </c>
      <c r="B9829">
        <f t="shared" ca="1" si="1427"/>
        <v>5</v>
      </c>
      <c r="C9829">
        <f t="shared" ca="1" si="1427"/>
        <v>5</v>
      </c>
      <c r="D9829">
        <f t="shared" ca="1" si="1427"/>
        <v>0</v>
      </c>
      <c r="E9829">
        <f t="shared" ca="1" si="1427"/>
        <v>4</v>
      </c>
      <c r="G9829">
        <f t="shared" ca="1" si="1419"/>
        <v>1</v>
      </c>
      <c r="H9829">
        <f t="shared" ca="1" si="1420"/>
        <v>2</v>
      </c>
      <c r="I9829">
        <f t="shared" ca="1" si="1421"/>
        <v>2</v>
      </c>
      <c r="J9829">
        <f t="shared" ca="1" si="1422"/>
        <v>1</v>
      </c>
      <c r="K9829">
        <f t="shared" ca="1" si="1423"/>
        <v>1</v>
      </c>
      <c r="N9829">
        <f t="shared" ca="1" si="1424"/>
        <v>2</v>
      </c>
      <c r="O9829">
        <f t="shared" ca="1" si="1425"/>
        <v>2</v>
      </c>
      <c r="Q9829">
        <f t="shared" ca="1" si="1426"/>
        <v>0</v>
      </c>
    </row>
    <row r="9830" spans="1:17">
      <c r="A9830">
        <f t="shared" ca="1" si="1427"/>
        <v>8</v>
      </c>
      <c r="B9830">
        <f t="shared" ca="1" si="1427"/>
        <v>6</v>
      </c>
      <c r="C9830">
        <f t="shared" ca="1" si="1427"/>
        <v>6</v>
      </c>
      <c r="D9830">
        <f t="shared" ca="1" si="1427"/>
        <v>2</v>
      </c>
      <c r="E9830">
        <f t="shared" ca="1" si="1427"/>
        <v>2</v>
      </c>
      <c r="G9830">
        <f t="shared" ca="1" si="1419"/>
        <v>1</v>
      </c>
      <c r="H9830">
        <f t="shared" ca="1" si="1420"/>
        <v>2</v>
      </c>
      <c r="I9830">
        <f t="shared" ca="1" si="1421"/>
        <v>2</v>
      </c>
      <c r="J9830">
        <f t="shared" ca="1" si="1422"/>
        <v>2</v>
      </c>
      <c r="K9830">
        <f t="shared" ca="1" si="1423"/>
        <v>2</v>
      </c>
      <c r="N9830">
        <f t="shared" ca="1" si="1424"/>
        <v>2</v>
      </c>
      <c r="O9830">
        <f t="shared" ca="1" si="1425"/>
        <v>4</v>
      </c>
      <c r="Q9830">
        <f t="shared" ca="1" si="1426"/>
        <v>1</v>
      </c>
    </row>
    <row r="9831" spans="1:17">
      <c r="A9831">
        <f t="shared" ca="1" si="1427"/>
        <v>5</v>
      </c>
      <c r="B9831">
        <f t="shared" ca="1" si="1427"/>
        <v>1</v>
      </c>
      <c r="C9831">
        <f t="shared" ca="1" si="1427"/>
        <v>7</v>
      </c>
      <c r="D9831">
        <f t="shared" ca="1" si="1427"/>
        <v>6</v>
      </c>
      <c r="E9831">
        <f t="shared" ca="1" si="1427"/>
        <v>7</v>
      </c>
      <c r="G9831">
        <f t="shared" ca="1" si="1419"/>
        <v>1</v>
      </c>
      <c r="H9831">
        <f t="shared" ca="1" si="1420"/>
        <v>1</v>
      </c>
      <c r="I9831">
        <f t="shared" ca="1" si="1421"/>
        <v>2</v>
      </c>
      <c r="J9831">
        <f t="shared" ca="1" si="1422"/>
        <v>1</v>
      </c>
      <c r="K9831">
        <f t="shared" ca="1" si="1423"/>
        <v>2</v>
      </c>
      <c r="N9831">
        <f t="shared" ca="1" si="1424"/>
        <v>2</v>
      </c>
      <c r="O9831">
        <f t="shared" ca="1" si="1425"/>
        <v>2</v>
      </c>
      <c r="Q9831">
        <f t="shared" ca="1" si="1426"/>
        <v>0</v>
      </c>
    </row>
    <row r="9832" spans="1:17">
      <c r="A9832">
        <f t="shared" ca="1" si="1427"/>
        <v>1</v>
      </c>
      <c r="B9832">
        <f t="shared" ca="1" si="1427"/>
        <v>3</v>
      </c>
      <c r="C9832">
        <f t="shared" ca="1" si="1427"/>
        <v>9</v>
      </c>
      <c r="D9832">
        <f t="shared" ca="1" si="1427"/>
        <v>0</v>
      </c>
      <c r="E9832">
        <f t="shared" ca="1" si="1427"/>
        <v>2</v>
      </c>
      <c r="G9832">
        <f t="shared" ca="1" si="1419"/>
        <v>1</v>
      </c>
      <c r="H9832">
        <f t="shared" ca="1" si="1420"/>
        <v>1</v>
      </c>
      <c r="I9832">
        <f t="shared" ca="1" si="1421"/>
        <v>1</v>
      </c>
      <c r="J9832">
        <f t="shared" ca="1" si="1422"/>
        <v>1</v>
      </c>
      <c r="K9832">
        <f t="shared" ca="1" si="1423"/>
        <v>1</v>
      </c>
      <c r="N9832">
        <f t="shared" ca="1" si="1424"/>
        <v>1</v>
      </c>
      <c r="O9832">
        <f t="shared" ca="1" si="1425"/>
        <v>5</v>
      </c>
      <c r="Q9832">
        <f t="shared" ca="1" si="1426"/>
        <v>0</v>
      </c>
    </row>
    <row r="9833" spans="1:17">
      <c r="A9833">
        <f t="shared" ca="1" si="1427"/>
        <v>6</v>
      </c>
      <c r="B9833">
        <f t="shared" ca="1" si="1427"/>
        <v>1</v>
      </c>
      <c r="C9833">
        <f t="shared" ca="1" si="1427"/>
        <v>6</v>
      </c>
      <c r="D9833">
        <f t="shared" ca="1" si="1427"/>
        <v>8</v>
      </c>
      <c r="E9833">
        <f t="shared" ca="1" si="1427"/>
        <v>0</v>
      </c>
      <c r="G9833">
        <f t="shared" ca="1" si="1419"/>
        <v>2</v>
      </c>
      <c r="H9833">
        <f t="shared" ca="1" si="1420"/>
        <v>1</v>
      </c>
      <c r="I9833">
        <f t="shared" ca="1" si="1421"/>
        <v>2</v>
      </c>
      <c r="J9833">
        <f t="shared" ca="1" si="1422"/>
        <v>1</v>
      </c>
      <c r="K9833">
        <f t="shared" ca="1" si="1423"/>
        <v>1</v>
      </c>
      <c r="N9833">
        <f t="shared" ca="1" si="1424"/>
        <v>2</v>
      </c>
      <c r="O9833">
        <f t="shared" ca="1" si="1425"/>
        <v>2</v>
      </c>
      <c r="Q9833">
        <f t="shared" ca="1" si="1426"/>
        <v>0</v>
      </c>
    </row>
    <row r="9834" spans="1:17">
      <c r="A9834">
        <f t="shared" ca="1" si="1427"/>
        <v>4</v>
      </c>
      <c r="B9834">
        <f t="shared" ca="1" si="1427"/>
        <v>5</v>
      </c>
      <c r="C9834">
        <f t="shared" ca="1" si="1427"/>
        <v>1</v>
      </c>
      <c r="D9834">
        <f t="shared" ca="1" si="1427"/>
        <v>3</v>
      </c>
      <c r="E9834">
        <f t="shared" ca="1" si="1427"/>
        <v>7</v>
      </c>
      <c r="G9834">
        <f t="shared" ca="1" si="1419"/>
        <v>1</v>
      </c>
      <c r="H9834">
        <f t="shared" ca="1" si="1420"/>
        <v>1</v>
      </c>
      <c r="I9834">
        <f t="shared" ca="1" si="1421"/>
        <v>1</v>
      </c>
      <c r="J9834">
        <f t="shared" ca="1" si="1422"/>
        <v>1</v>
      </c>
      <c r="K9834">
        <f t="shared" ca="1" si="1423"/>
        <v>1</v>
      </c>
      <c r="N9834">
        <f t="shared" ca="1" si="1424"/>
        <v>1</v>
      </c>
      <c r="O9834">
        <f t="shared" ca="1" si="1425"/>
        <v>5</v>
      </c>
      <c r="Q9834">
        <f t="shared" ca="1" si="1426"/>
        <v>0</v>
      </c>
    </row>
    <row r="9835" spans="1:17">
      <c r="A9835">
        <f t="shared" ca="1" si="1427"/>
        <v>8</v>
      </c>
      <c r="B9835">
        <f t="shared" ca="1" si="1427"/>
        <v>5</v>
      </c>
      <c r="C9835">
        <f t="shared" ca="1" si="1427"/>
        <v>0</v>
      </c>
      <c r="D9835">
        <f t="shared" ca="1" si="1427"/>
        <v>1</v>
      </c>
      <c r="E9835">
        <f t="shared" ca="1" si="1427"/>
        <v>7</v>
      </c>
      <c r="G9835">
        <f t="shared" ca="1" si="1419"/>
        <v>1</v>
      </c>
      <c r="H9835">
        <f t="shared" ca="1" si="1420"/>
        <v>1</v>
      </c>
      <c r="I9835">
        <f t="shared" ca="1" si="1421"/>
        <v>1</v>
      </c>
      <c r="J9835">
        <f t="shared" ca="1" si="1422"/>
        <v>1</v>
      </c>
      <c r="K9835">
        <f t="shared" ca="1" si="1423"/>
        <v>1</v>
      </c>
      <c r="N9835">
        <f t="shared" ca="1" si="1424"/>
        <v>1</v>
      </c>
      <c r="O9835">
        <f t="shared" ca="1" si="1425"/>
        <v>5</v>
      </c>
      <c r="Q9835">
        <f t="shared" ca="1" si="1426"/>
        <v>0</v>
      </c>
    </row>
    <row r="9836" spans="1:17">
      <c r="A9836">
        <f t="shared" ca="1" si="1427"/>
        <v>8</v>
      </c>
      <c r="B9836">
        <f t="shared" ca="1" si="1427"/>
        <v>3</v>
      </c>
      <c r="C9836">
        <f t="shared" ca="1" si="1427"/>
        <v>1</v>
      </c>
      <c r="D9836">
        <f t="shared" ca="1" si="1427"/>
        <v>2</v>
      </c>
      <c r="E9836">
        <f t="shared" ca="1" si="1427"/>
        <v>0</v>
      </c>
      <c r="G9836">
        <f t="shared" ca="1" si="1419"/>
        <v>1</v>
      </c>
      <c r="H9836">
        <f t="shared" ca="1" si="1420"/>
        <v>1</v>
      </c>
      <c r="I9836">
        <f t="shared" ca="1" si="1421"/>
        <v>1</v>
      </c>
      <c r="J9836">
        <f t="shared" ca="1" si="1422"/>
        <v>1</v>
      </c>
      <c r="K9836">
        <f t="shared" ca="1" si="1423"/>
        <v>1</v>
      </c>
      <c r="N9836">
        <f t="shared" ca="1" si="1424"/>
        <v>1</v>
      </c>
      <c r="O9836">
        <f t="shared" ca="1" si="1425"/>
        <v>5</v>
      </c>
      <c r="Q9836">
        <f t="shared" ca="1" si="1426"/>
        <v>0</v>
      </c>
    </row>
    <row r="9837" spans="1:17">
      <c r="A9837">
        <f t="shared" ca="1" si="1427"/>
        <v>6</v>
      </c>
      <c r="B9837">
        <f t="shared" ca="1" si="1427"/>
        <v>3</v>
      </c>
      <c r="C9837">
        <f t="shared" ca="1" si="1427"/>
        <v>3</v>
      </c>
      <c r="D9837">
        <f t="shared" ca="1" si="1427"/>
        <v>7</v>
      </c>
      <c r="E9837">
        <f t="shared" ca="1" si="1427"/>
        <v>9</v>
      </c>
      <c r="G9837">
        <f t="shared" ca="1" si="1419"/>
        <v>1</v>
      </c>
      <c r="H9837">
        <f t="shared" ca="1" si="1420"/>
        <v>2</v>
      </c>
      <c r="I9837">
        <f t="shared" ca="1" si="1421"/>
        <v>2</v>
      </c>
      <c r="J9837">
        <f t="shared" ca="1" si="1422"/>
        <v>1</v>
      </c>
      <c r="K9837">
        <f t="shared" ca="1" si="1423"/>
        <v>1</v>
      </c>
      <c r="N9837">
        <f t="shared" ca="1" si="1424"/>
        <v>2</v>
      </c>
      <c r="O9837">
        <f t="shared" ca="1" si="1425"/>
        <v>2</v>
      </c>
      <c r="Q9837">
        <f t="shared" ca="1" si="1426"/>
        <v>0</v>
      </c>
    </row>
    <row r="9838" spans="1:17">
      <c r="A9838">
        <f t="shared" ref="A9838:E9869" ca="1" si="1428">INT(10*RAND())</f>
        <v>9</v>
      </c>
      <c r="B9838">
        <f t="shared" ca="1" si="1428"/>
        <v>1</v>
      </c>
      <c r="C9838">
        <f t="shared" ca="1" si="1428"/>
        <v>7</v>
      </c>
      <c r="D9838">
        <f t="shared" ca="1" si="1428"/>
        <v>6</v>
      </c>
      <c r="E9838">
        <f t="shared" ca="1" si="1428"/>
        <v>8</v>
      </c>
      <c r="G9838">
        <f t="shared" ca="1" si="1419"/>
        <v>1</v>
      </c>
      <c r="H9838">
        <f t="shared" ca="1" si="1420"/>
        <v>1</v>
      </c>
      <c r="I9838">
        <f t="shared" ca="1" si="1421"/>
        <v>1</v>
      </c>
      <c r="J9838">
        <f t="shared" ca="1" si="1422"/>
        <v>1</v>
      </c>
      <c r="K9838">
        <f t="shared" ca="1" si="1423"/>
        <v>1</v>
      </c>
      <c r="N9838">
        <f t="shared" ca="1" si="1424"/>
        <v>1</v>
      </c>
      <c r="O9838">
        <f t="shared" ca="1" si="1425"/>
        <v>5</v>
      </c>
      <c r="Q9838">
        <f t="shared" ca="1" si="1426"/>
        <v>0</v>
      </c>
    </row>
    <row r="9839" spans="1:17">
      <c r="A9839">
        <f t="shared" ca="1" si="1428"/>
        <v>6</v>
      </c>
      <c r="B9839">
        <f t="shared" ca="1" si="1428"/>
        <v>9</v>
      </c>
      <c r="C9839">
        <f t="shared" ca="1" si="1428"/>
        <v>1</v>
      </c>
      <c r="D9839">
        <f t="shared" ca="1" si="1428"/>
        <v>9</v>
      </c>
      <c r="E9839">
        <f t="shared" ca="1" si="1428"/>
        <v>2</v>
      </c>
      <c r="G9839">
        <f t="shared" ca="1" si="1419"/>
        <v>1</v>
      </c>
      <c r="H9839">
        <f t="shared" ca="1" si="1420"/>
        <v>2</v>
      </c>
      <c r="I9839">
        <f t="shared" ca="1" si="1421"/>
        <v>1</v>
      </c>
      <c r="J9839">
        <f t="shared" ca="1" si="1422"/>
        <v>2</v>
      </c>
      <c r="K9839">
        <f t="shared" ca="1" si="1423"/>
        <v>1</v>
      </c>
      <c r="N9839">
        <f t="shared" ca="1" si="1424"/>
        <v>2</v>
      </c>
      <c r="O9839">
        <f t="shared" ca="1" si="1425"/>
        <v>2</v>
      </c>
      <c r="Q9839">
        <f t="shared" ca="1" si="1426"/>
        <v>0</v>
      </c>
    </row>
    <row r="9840" spans="1:17">
      <c r="A9840">
        <f t="shared" ca="1" si="1428"/>
        <v>9</v>
      </c>
      <c r="B9840">
        <f t="shared" ca="1" si="1428"/>
        <v>6</v>
      </c>
      <c r="C9840">
        <f t="shared" ca="1" si="1428"/>
        <v>4</v>
      </c>
      <c r="D9840">
        <f t="shared" ca="1" si="1428"/>
        <v>6</v>
      </c>
      <c r="E9840">
        <f t="shared" ca="1" si="1428"/>
        <v>8</v>
      </c>
      <c r="G9840">
        <f t="shared" ca="1" si="1419"/>
        <v>1</v>
      </c>
      <c r="H9840">
        <f t="shared" ca="1" si="1420"/>
        <v>2</v>
      </c>
      <c r="I9840">
        <f t="shared" ca="1" si="1421"/>
        <v>1</v>
      </c>
      <c r="J9840">
        <f t="shared" ca="1" si="1422"/>
        <v>2</v>
      </c>
      <c r="K9840">
        <f t="shared" ca="1" si="1423"/>
        <v>1</v>
      </c>
      <c r="N9840">
        <f t="shared" ca="1" si="1424"/>
        <v>2</v>
      </c>
      <c r="O9840">
        <f t="shared" ca="1" si="1425"/>
        <v>2</v>
      </c>
      <c r="Q9840">
        <f t="shared" ca="1" si="1426"/>
        <v>0</v>
      </c>
    </row>
    <row r="9841" spans="1:17">
      <c r="A9841">
        <f t="shared" ca="1" si="1428"/>
        <v>3</v>
      </c>
      <c r="B9841">
        <f t="shared" ca="1" si="1428"/>
        <v>7</v>
      </c>
      <c r="C9841">
        <f t="shared" ca="1" si="1428"/>
        <v>7</v>
      </c>
      <c r="D9841">
        <f t="shared" ca="1" si="1428"/>
        <v>1</v>
      </c>
      <c r="E9841">
        <f t="shared" ca="1" si="1428"/>
        <v>9</v>
      </c>
      <c r="G9841">
        <f t="shared" ca="1" si="1419"/>
        <v>1</v>
      </c>
      <c r="H9841">
        <f t="shared" ca="1" si="1420"/>
        <v>2</v>
      </c>
      <c r="I9841">
        <f t="shared" ca="1" si="1421"/>
        <v>2</v>
      </c>
      <c r="J9841">
        <f t="shared" ca="1" si="1422"/>
        <v>1</v>
      </c>
      <c r="K9841">
        <f t="shared" ca="1" si="1423"/>
        <v>1</v>
      </c>
      <c r="N9841">
        <f t="shared" ca="1" si="1424"/>
        <v>2</v>
      </c>
      <c r="O9841">
        <f t="shared" ca="1" si="1425"/>
        <v>2</v>
      </c>
      <c r="Q9841">
        <f t="shared" ca="1" si="1426"/>
        <v>0</v>
      </c>
    </row>
    <row r="9842" spans="1:17">
      <c r="A9842">
        <f t="shared" ca="1" si="1428"/>
        <v>1</v>
      </c>
      <c r="B9842">
        <f t="shared" ca="1" si="1428"/>
        <v>4</v>
      </c>
      <c r="C9842">
        <f t="shared" ca="1" si="1428"/>
        <v>0</v>
      </c>
      <c r="D9842">
        <f t="shared" ca="1" si="1428"/>
        <v>1</v>
      </c>
      <c r="E9842">
        <f t="shared" ca="1" si="1428"/>
        <v>6</v>
      </c>
      <c r="G9842">
        <f t="shared" ca="1" si="1419"/>
        <v>2</v>
      </c>
      <c r="H9842">
        <f t="shared" ca="1" si="1420"/>
        <v>1</v>
      </c>
      <c r="I9842">
        <f t="shared" ca="1" si="1421"/>
        <v>1</v>
      </c>
      <c r="J9842">
        <f t="shared" ca="1" si="1422"/>
        <v>2</v>
      </c>
      <c r="K9842">
        <f t="shared" ca="1" si="1423"/>
        <v>1</v>
      </c>
      <c r="N9842">
        <f t="shared" ca="1" si="1424"/>
        <v>2</v>
      </c>
      <c r="O9842">
        <f t="shared" ca="1" si="1425"/>
        <v>2</v>
      </c>
      <c r="Q9842">
        <f t="shared" ca="1" si="1426"/>
        <v>0</v>
      </c>
    </row>
    <row r="9843" spans="1:17">
      <c r="A9843">
        <f t="shared" ca="1" si="1428"/>
        <v>4</v>
      </c>
      <c r="B9843">
        <f t="shared" ca="1" si="1428"/>
        <v>8</v>
      </c>
      <c r="C9843">
        <f t="shared" ca="1" si="1428"/>
        <v>3</v>
      </c>
      <c r="D9843">
        <f t="shared" ca="1" si="1428"/>
        <v>8</v>
      </c>
      <c r="E9843">
        <f t="shared" ca="1" si="1428"/>
        <v>9</v>
      </c>
      <c r="G9843">
        <f t="shared" ca="1" si="1419"/>
        <v>1</v>
      </c>
      <c r="H9843">
        <f t="shared" ca="1" si="1420"/>
        <v>2</v>
      </c>
      <c r="I9843">
        <f t="shared" ca="1" si="1421"/>
        <v>1</v>
      </c>
      <c r="J9843">
        <f t="shared" ca="1" si="1422"/>
        <v>2</v>
      </c>
      <c r="K9843">
        <f t="shared" ca="1" si="1423"/>
        <v>1</v>
      </c>
      <c r="N9843">
        <f t="shared" ca="1" si="1424"/>
        <v>2</v>
      </c>
      <c r="O9843">
        <f t="shared" ca="1" si="1425"/>
        <v>2</v>
      </c>
      <c r="Q9843">
        <f t="shared" ca="1" si="1426"/>
        <v>0</v>
      </c>
    </row>
    <row r="9844" spans="1:17">
      <c r="A9844">
        <f t="shared" ca="1" si="1428"/>
        <v>4</v>
      </c>
      <c r="B9844">
        <f t="shared" ca="1" si="1428"/>
        <v>7</v>
      </c>
      <c r="C9844">
        <f t="shared" ca="1" si="1428"/>
        <v>0</v>
      </c>
      <c r="D9844">
        <f t="shared" ca="1" si="1428"/>
        <v>1</v>
      </c>
      <c r="E9844">
        <f t="shared" ca="1" si="1428"/>
        <v>2</v>
      </c>
      <c r="G9844">
        <f t="shared" ca="1" si="1419"/>
        <v>1</v>
      </c>
      <c r="H9844">
        <f t="shared" ca="1" si="1420"/>
        <v>1</v>
      </c>
      <c r="I9844">
        <f t="shared" ca="1" si="1421"/>
        <v>1</v>
      </c>
      <c r="J9844">
        <f t="shared" ca="1" si="1422"/>
        <v>1</v>
      </c>
      <c r="K9844">
        <f t="shared" ca="1" si="1423"/>
        <v>1</v>
      </c>
      <c r="N9844">
        <f t="shared" ca="1" si="1424"/>
        <v>1</v>
      </c>
      <c r="O9844">
        <f t="shared" ca="1" si="1425"/>
        <v>5</v>
      </c>
      <c r="Q9844">
        <f t="shared" ca="1" si="1426"/>
        <v>0</v>
      </c>
    </row>
    <row r="9845" spans="1:17">
      <c r="A9845">
        <f t="shared" ca="1" si="1428"/>
        <v>7</v>
      </c>
      <c r="B9845">
        <f t="shared" ca="1" si="1428"/>
        <v>6</v>
      </c>
      <c r="C9845">
        <f t="shared" ca="1" si="1428"/>
        <v>9</v>
      </c>
      <c r="D9845">
        <f t="shared" ca="1" si="1428"/>
        <v>3</v>
      </c>
      <c r="E9845">
        <f t="shared" ca="1" si="1428"/>
        <v>3</v>
      </c>
      <c r="G9845">
        <f t="shared" ca="1" si="1419"/>
        <v>1</v>
      </c>
      <c r="H9845">
        <f t="shared" ca="1" si="1420"/>
        <v>1</v>
      </c>
      <c r="I9845">
        <f t="shared" ca="1" si="1421"/>
        <v>1</v>
      </c>
      <c r="J9845">
        <f t="shared" ca="1" si="1422"/>
        <v>2</v>
      </c>
      <c r="K9845">
        <f t="shared" ca="1" si="1423"/>
        <v>2</v>
      </c>
      <c r="N9845">
        <f t="shared" ca="1" si="1424"/>
        <v>2</v>
      </c>
      <c r="O9845">
        <f t="shared" ca="1" si="1425"/>
        <v>2</v>
      </c>
      <c r="Q9845">
        <f t="shared" ca="1" si="1426"/>
        <v>0</v>
      </c>
    </row>
    <row r="9846" spans="1:17">
      <c r="A9846">
        <f t="shared" ca="1" si="1428"/>
        <v>2</v>
      </c>
      <c r="B9846">
        <f t="shared" ca="1" si="1428"/>
        <v>6</v>
      </c>
      <c r="C9846">
        <f t="shared" ca="1" si="1428"/>
        <v>9</v>
      </c>
      <c r="D9846">
        <f t="shared" ca="1" si="1428"/>
        <v>6</v>
      </c>
      <c r="E9846">
        <f t="shared" ca="1" si="1428"/>
        <v>8</v>
      </c>
      <c r="G9846">
        <f t="shared" ca="1" si="1419"/>
        <v>1</v>
      </c>
      <c r="H9846">
        <f t="shared" ca="1" si="1420"/>
        <v>2</v>
      </c>
      <c r="I9846">
        <f t="shared" ca="1" si="1421"/>
        <v>1</v>
      </c>
      <c r="J9846">
        <f t="shared" ca="1" si="1422"/>
        <v>2</v>
      </c>
      <c r="K9846">
        <f t="shared" ca="1" si="1423"/>
        <v>1</v>
      </c>
      <c r="N9846">
        <f t="shared" ca="1" si="1424"/>
        <v>2</v>
      </c>
      <c r="O9846">
        <f t="shared" ca="1" si="1425"/>
        <v>2</v>
      </c>
      <c r="Q9846">
        <f t="shared" ca="1" si="1426"/>
        <v>0</v>
      </c>
    </row>
    <row r="9847" spans="1:17">
      <c r="A9847">
        <f t="shared" ca="1" si="1428"/>
        <v>3</v>
      </c>
      <c r="B9847">
        <f t="shared" ca="1" si="1428"/>
        <v>3</v>
      </c>
      <c r="C9847">
        <f t="shared" ca="1" si="1428"/>
        <v>7</v>
      </c>
      <c r="D9847">
        <f t="shared" ca="1" si="1428"/>
        <v>4</v>
      </c>
      <c r="E9847">
        <f t="shared" ca="1" si="1428"/>
        <v>3</v>
      </c>
      <c r="G9847">
        <f t="shared" ca="1" si="1419"/>
        <v>3</v>
      </c>
      <c r="H9847">
        <f t="shared" ca="1" si="1420"/>
        <v>3</v>
      </c>
      <c r="I9847">
        <f t="shared" ca="1" si="1421"/>
        <v>1</v>
      </c>
      <c r="J9847">
        <f t="shared" ca="1" si="1422"/>
        <v>1</v>
      </c>
      <c r="K9847">
        <f t="shared" ca="1" si="1423"/>
        <v>3</v>
      </c>
      <c r="N9847">
        <f t="shared" ca="1" si="1424"/>
        <v>3</v>
      </c>
      <c r="O9847">
        <f t="shared" ca="1" si="1425"/>
        <v>3</v>
      </c>
      <c r="Q9847">
        <f t="shared" ca="1" si="1426"/>
        <v>0</v>
      </c>
    </row>
    <row r="9848" spans="1:17">
      <c r="A9848">
        <f t="shared" ca="1" si="1428"/>
        <v>3</v>
      </c>
      <c r="B9848">
        <f t="shared" ca="1" si="1428"/>
        <v>3</v>
      </c>
      <c r="C9848">
        <f t="shared" ca="1" si="1428"/>
        <v>6</v>
      </c>
      <c r="D9848">
        <f t="shared" ca="1" si="1428"/>
        <v>8</v>
      </c>
      <c r="E9848">
        <f t="shared" ca="1" si="1428"/>
        <v>2</v>
      </c>
      <c r="G9848">
        <f t="shared" ca="1" si="1419"/>
        <v>2</v>
      </c>
      <c r="H9848">
        <f t="shared" ca="1" si="1420"/>
        <v>2</v>
      </c>
      <c r="I9848">
        <f t="shared" ca="1" si="1421"/>
        <v>1</v>
      </c>
      <c r="J9848">
        <f t="shared" ca="1" si="1422"/>
        <v>1</v>
      </c>
      <c r="K9848">
        <f t="shared" ca="1" si="1423"/>
        <v>1</v>
      </c>
      <c r="N9848">
        <f t="shared" ca="1" si="1424"/>
        <v>2</v>
      </c>
      <c r="O9848">
        <f t="shared" ca="1" si="1425"/>
        <v>2</v>
      </c>
      <c r="Q9848">
        <f t="shared" ca="1" si="1426"/>
        <v>0</v>
      </c>
    </row>
    <row r="9849" spans="1:17">
      <c r="A9849">
        <f t="shared" ca="1" si="1428"/>
        <v>0</v>
      </c>
      <c r="B9849">
        <f t="shared" ca="1" si="1428"/>
        <v>9</v>
      </c>
      <c r="C9849">
        <f t="shared" ca="1" si="1428"/>
        <v>3</v>
      </c>
      <c r="D9849">
        <f t="shared" ca="1" si="1428"/>
        <v>7</v>
      </c>
      <c r="E9849">
        <f t="shared" ca="1" si="1428"/>
        <v>4</v>
      </c>
      <c r="G9849">
        <f t="shared" ca="1" si="1419"/>
        <v>1</v>
      </c>
      <c r="H9849">
        <f t="shared" ca="1" si="1420"/>
        <v>1</v>
      </c>
      <c r="I9849">
        <f t="shared" ca="1" si="1421"/>
        <v>1</v>
      </c>
      <c r="J9849">
        <f t="shared" ca="1" si="1422"/>
        <v>1</v>
      </c>
      <c r="K9849">
        <f t="shared" ca="1" si="1423"/>
        <v>1</v>
      </c>
      <c r="N9849">
        <f t="shared" ca="1" si="1424"/>
        <v>1</v>
      </c>
      <c r="O9849">
        <f t="shared" ca="1" si="1425"/>
        <v>5</v>
      </c>
      <c r="Q9849">
        <f t="shared" ca="1" si="1426"/>
        <v>0</v>
      </c>
    </row>
    <row r="9850" spans="1:17">
      <c r="A9850">
        <f t="shared" ca="1" si="1428"/>
        <v>9</v>
      </c>
      <c r="B9850">
        <f t="shared" ca="1" si="1428"/>
        <v>6</v>
      </c>
      <c r="C9850">
        <f t="shared" ca="1" si="1428"/>
        <v>3</v>
      </c>
      <c r="D9850">
        <f t="shared" ca="1" si="1428"/>
        <v>5</v>
      </c>
      <c r="E9850">
        <f t="shared" ca="1" si="1428"/>
        <v>2</v>
      </c>
      <c r="G9850">
        <f t="shared" ca="1" si="1419"/>
        <v>1</v>
      </c>
      <c r="H9850">
        <f t="shared" ca="1" si="1420"/>
        <v>1</v>
      </c>
      <c r="I9850">
        <f t="shared" ca="1" si="1421"/>
        <v>1</v>
      </c>
      <c r="J9850">
        <f t="shared" ca="1" si="1422"/>
        <v>1</v>
      </c>
      <c r="K9850">
        <f t="shared" ca="1" si="1423"/>
        <v>1</v>
      </c>
      <c r="N9850">
        <f t="shared" ca="1" si="1424"/>
        <v>1</v>
      </c>
      <c r="O9850">
        <f t="shared" ca="1" si="1425"/>
        <v>5</v>
      </c>
      <c r="Q9850">
        <f t="shared" ca="1" si="1426"/>
        <v>0</v>
      </c>
    </row>
    <row r="9851" spans="1:17">
      <c r="A9851">
        <f t="shared" ca="1" si="1428"/>
        <v>9</v>
      </c>
      <c r="B9851">
        <f t="shared" ca="1" si="1428"/>
        <v>7</v>
      </c>
      <c r="C9851">
        <f t="shared" ca="1" si="1428"/>
        <v>1</v>
      </c>
      <c r="D9851">
        <f t="shared" ca="1" si="1428"/>
        <v>5</v>
      </c>
      <c r="E9851">
        <f t="shared" ca="1" si="1428"/>
        <v>9</v>
      </c>
      <c r="G9851">
        <f t="shared" ca="1" si="1419"/>
        <v>2</v>
      </c>
      <c r="H9851">
        <f t="shared" ca="1" si="1420"/>
        <v>1</v>
      </c>
      <c r="I9851">
        <f t="shared" ca="1" si="1421"/>
        <v>1</v>
      </c>
      <c r="J9851">
        <f t="shared" ca="1" si="1422"/>
        <v>1</v>
      </c>
      <c r="K9851">
        <f t="shared" ca="1" si="1423"/>
        <v>2</v>
      </c>
      <c r="N9851">
        <f t="shared" ca="1" si="1424"/>
        <v>2</v>
      </c>
      <c r="O9851">
        <f t="shared" ca="1" si="1425"/>
        <v>2</v>
      </c>
      <c r="Q9851">
        <f t="shared" ca="1" si="1426"/>
        <v>0</v>
      </c>
    </row>
    <row r="9852" spans="1:17">
      <c r="A9852">
        <f t="shared" ca="1" si="1428"/>
        <v>7</v>
      </c>
      <c r="B9852">
        <f t="shared" ca="1" si="1428"/>
        <v>3</v>
      </c>
      <c r="C9852">
        <f t="shared" ca="1" si="1428"/>
        <v>0</v>
      </c>
      <c r="D9852">
        <f t="shared" ca="1" si="1428"/>
        <v>7</v>
      </c>
      <c r="E9852">
        <f t="shared" ca="1" si="1428"/>
        <v>7</v>
      </c>
      <c r="G9852">
        <f t="shared" ca="1" si="1419"/>
        <v>3</v>
      </c>
      <c r="H9852">
        <f t="shared" ca="1" si="1420"/>
        <v>1</v>
      </c>
      <c r="I9852">
        <f t="shared" ca="1" si="1421"/>
        <v>1</v>
      </c>
      <c r="J9852">
        <f t="shared" ca="1" si="1422"/>
        <v>3</v>
      </c>
      <c r="K9852">
        <f t="shared" ca="1" si="1423"/>
        <v>3</v>
      </c>
      <c r="N9852">
        <f t="shared" ca="1" si="1424"/>
        <v>3</v>
      </c>
      <c r="O9852">
        <f t="shared" ca="1" si="1425"/>
        <v>3</v>
      </c>
      <c r="Q9852">
        <f t="shared" ca="1" si="1426"/>
        <v>0</v>
      </c>
    </row>
    <row r="9853" spans="1:17">
      <c r="A9853">
        <f t="shared" ca="1" si="1428"/>
        <v>3</v>
      </c>
      <c r="B9853">
        <f t="shared" ca="1" si="1428"/>
        <v>7</v>
      </c>
      <c r="C9853">
        <f t="shared" ca="1" si="1428"/>
        <v>5</v>
      </c>
      <c r="D9853">
        <f t="shared" ca="1" si="1428"/>
        <v>2</v>
      </c>
      <c r="E9853">
        <f t="shared" ca="1" si="1428"/>
        <v>5</v>
      </c>
      <c r="G9853">
        <f t="shared" ca="1" si="1419"/>
        <v>1</v>
      </c>
      <c r="H9853">
        <f t="shared" ca="1" si="1420"/>
        <v>1</v>
      </c>
      <c r="I9853">
        <f t="shared" ca="1" si="1421"/>
        <v>2</v>
      </c>
      <c r="J9853">
        <f t="shared" ca="1" si="1422"/>
        <v>1</v>
      </c>
      <c r="K9853">
        <f t="shared" ca="1" si="1423"/>
        <v>2</v>
      </c>
      <c r="N9853">
        <f t="shared" ca="1" si="1424"/>
        <v>2</v>
      </c>
      <c r="O9853">
        <f t="shared" ca="1" si="1425"/>
        <v>2</v>
      </c>
      <c r="Q9853">
        <f t="shared" ca="1" si="1426"/>
        <v>0</v>
      </c>
    </row>
    <row r="9854" spans="1:17">
      <c r="A9854">
        <f t="shared" ca="1" si="1428"/>
        <v>8</v>
      </c>
      <c r="B9854">
        <f t="shared" ca="1" si="1428"/>
        <v>7</v>
      </c>
      <c r="C9854">
        <f t="shared" ca="1" si="1428"/>
        <v>5</v>
      </c>
      <c r="D9854">
        <f t="shared" ca="1" si="1428"/>
        <v>9</v>
      </c>
      <c r="E9854">
        <f t="shared" ca="1" si="1428"/>
        <v>3</v>
      </c>
      <c r="G9854">
        <f t="shared" ca="1" si="1419"/>
        <v>1</v>
      </c>
      <c r="H9854">
        <f t="shared" ca="1" si="1420"/>
        <v>1</v>
      </c>
      <c r="I9854">
        <f t="shared" ca="1" si="1421"/>
        <v>1</v>
      </c>
      <c r="J9854">
        <f t="shared" ca="1" si="1422"/>
        <v>1</v>
      </c>
      <c r="K9854">
        <f t="shared" ca="1" si="1423"/>
        <v>1</v>
      </c>
      <c r="N9854">
        <f t="shared" ca="1" si="1424"/>
        <v>1</v>
      </c>
      <c r="O9854">
        <f t="shared" ca="1" si="1425"/>
        <v>5</v>
      </c>
      <c r="Q9854">
        <f t="shared" ca="1" si="1426"/>
        <v>0</v>
      </c>
    </row>
    <row r="9855" spans="1:17">
      <c r="A9855">
        <f t="shared" ca="1" si="1428"/>
        <v>7</v>
      </c>
      <c r="B9855">
        <f t="shared" ca="1" si="1428"/>
        <v>4</v>
      </c>
      <c r="C9855">
        <f t="shared" ca="1" si="1428"/>
        <v>6</v>
      </c>
      <c r="D9855">
        <f t="shared" ca="1" si="1428"/>
        <v>6</v>
      </c>
      <c r="E9855">
        <f t="shared" ca="1" si="1428"/>
        <v>2</v>
      </c>
      <c r="G9855">
        <f t="shared" ca="1" si="1419"/>
        <v>1</v>
      </c>
      <c r="H9855">
        <f t="shared" ca="1" si="1420"/>
        <v>1</v>
      </c>
      <c r="I9855">
        <f t="shared" ca="1" si="1421"/>
        <v>2</v>
      </c>
      <c r="J9855">
        <f t="shared" ca="1" si="1422"/>
        <v>2</v>
      </c>
      <c r="K9855">
        <f t="shared" ca="1" si="1423"/>
        <v>1</v>
      </c>
      <c r="N9855">
        <f t="shared" ca="1" si="1424"/>
        <v>2</v>
      </c>
      <c r="O9855">
        <f t="shared" ca="1" si="1425"/>
        <v>2</v>
      </c>
      <c r="Q9855">
        <f t="shared" ca="1" si="1426"/>
        <v>0</v>
      </c>
    </row>
    <row r="9856" spans="1:17">
      <c r="A9856">
        <f t="shared" ca="1" si="1428"/>
        <v>5</v>
      </c>
      <c r="B9856">
        <f t="shared" ca="1" si="1428"/>
        <v>3</v>
      </c>
      <c r="C9856">
        <f t="shared" ca="1" si="1428"/>
        <v>1</v>
      </c>
      <c r="D9856">
        <f t="shared" ca="1" si="1428"/>
        <v>6</v>
      </c>
      <c r="E9856">
        <f t="shared" ca="1" si="1428"/>
        <v>2</v>
      </c>
      <c r="G9856">
        <f t="shared" ca="1" si="1419"/>
        <v>1</v>
      </c>
      <c r="H9856">
        <f t="shared" ca="1" si="1420"/>
        <v>1</v>
      </c>
      <c r="I9856">
        <f t="shared" ca="1" si="1421"/>
        <v>1</v>
      </c>
      <c r="J9856">
        <f t="shared" ca="1" si="1422"/>
        <v>1</v>
      </c>
      <c r="K9856">
        <f t="shared" ca="1" si="1423"/>
        <v>1</v>
      </c>
      <c r="N9856">
        <f t="shared" ca="1" si="1424"/>
        <v>1</v>
      </c>
      <c r="O9856">
        <f t="shared" ca="1" si="1425"/>
        <v>5</v>
      </c>
      <c r="Q9856">
        <f t="shared" ca="1" si="1426"/>
        <v>0</v>
      </c>
    </row>
    <row r="9857" spans="1:17">
      <c r="A9857">
        <f t="shared" ca="1" si="1428"/>
        <v>2</v>
      </c>
      <c r="B9857">
        <f t="shared" ca="1" si="1428"/>
        <v>1</v>
      </c>
      <c r="C9857">
        <f t="shared" ca="1" si="1428"/>
        <v>7</v>
      </c>
      <c r="D9857">
        <f t="shared" ca="1" si="1428"/>
        <v>1</v>
      </c>
      <c r="E9857">
        <f t="shared" ca="1" si="1428"/>
        <v>3</v>
      </c>
      <c r="G9857">
        <f t="shared" ca="1" si="1419"/>
        <v>1</v>
      </c>
      <c r="H9857">
        <f t="shared" ca="1" si="1420"/>
        <v>2</v>
      </c>
      <c r="I9857">
        <f t="shared" ca="1" si="1421"/>
        <v>1</v>
      </c>
      <c r="J9857">
        <f t="shared" ca="1" si="1422"/>
        <v>2</v>
      </c>
      <c r="K9857">
        <f t="shared" ca="1" si="1423"/>
        <v>1</v>
      </c>
      <c r="N9857">
        <f t="shared" ca="1" si="1424"/>
        <v>2</v>
      </c>
      <c r="O9857">
        <f t="shared" ca="1" si="1425"/>
        <v>2</v>
      </c>
      <c r="Q9857">
        <f t="shared" ca="1" si="1426"/>
        <v>0</v>
      </c>
    </row>
    <row r="9858" spans="1:17">
      <c r="A9858">
        <f t="shared" ca="1" si="1428"/>
        <v>7</v>
      </c>
      <c r="B9858">
        <f t="shared" ca="1" si="1428"/>
        <v>8</v>
      </c>
      <c r="C9858">
        <f t="shared" ca="1" si="1428"/>
        <v>0</v>
      </c>
      <c r="D9858">
        <f t="shared" ca="1" si="1428"/>
        <v>8</v>
      </c>
      <c r="E9858">
        <f t="shared" ca="1" si="1428"/>
        <v>1</v>
      </c>
      <c r="G9858">
        <f t="shared" ref="G9858:G9921" ca="1" si="1429">COUNTIF($A9858:$E9858,A9858)</f>
        <v>1</v>
      </c>
      <c r="H9858">
        <f t="shared" ref="H9858:H9921" ca="1" si="1430">COUNTIF($A9858:$E9858,B9858)</f>
        <v>2</v>
      </c>
      <c r="I9858">
        <f t="shared" ref="I9858:I9921" ca="1" si="1431">COUNTIF($A9858:$E9858,C9858)</f>
        <v>1</v>
      </c>
      <c r="J9858">
        <f t="shared" ref="J9858:J9921" ca="1" si="1432">COUNTIF($A9858:$E9858,D9858)</f>
        <v>2</v>
      </c>
      <c r="K9858">
        <f t="shared" ref="K9858:K9921" ca="1" si="1433">COUNTIF($A9858:$E9858,E9858)</f>
        <v>1</v>
      </c>
      <c r="N9858">
        <f t="shared" ref="N9858:N9921" ca="1" si="1434">MAX(G9858:K9858)</f>
        <v>2</v>
      </c>
      <c r="O9858">
        <f t="shared" ref="O9858:O9921" ca="1" si="1435">COUNTIF(G9858:K9858,N9858)</f>
        <v>2</v>
      </c>
      <c r="Q9858">
        <f t="shared" ref="Q9858:Q9921" ca="1" si="1436">IF(AND(N9858=2,O9858=4),1,0)</f>
        <v>0</v>
      </c>
    </row>
    <row r="9859" spans="1:17">
      <c r="A9859">
        <f t="shared" ca="1" si="1428"/>
        <v>4</v>
      </c>
      <c r="B9859">
        <f t="shared" ca="1" si="1428"/>
        <v>9</v>
      </c>
      <c r="C9859">
        <f t="shared" ca="1" si="1428"/>
        <v>5</v>
      </c>
      <c r="D9859">
        <f t="shared" ca="1" si="1428"/>
        <v>4</v>
      </c>
      <c r="E9859">
        <f t="shared" ca="1" si="1428"/>
        <v>0</v>
      </c>
      <c r="G9859">
        <f t="shared" ca="1" si="1429"/>
        <v>2</v>
      </c>
      <c r="H9859">
        <f t="shared" ca="1" si="1430"/>
        <v>1</v>
      </c>
      <c r="I9859">
        <f t="shared" ca="1" si="1431"/>
        <v>1</v>
      </c>
      <c r="J9859">
        <f t="shared" ca="1" si="1432"/>
        <v>2</v>
      </c>
      <c r="K9859">
        <f t="shared" ca="1" si="1433"/>
        <v>1</v>
      </c>
      <c r="N9859">
        <f t="shared" ca="1" si="1434"/>
        <v>2</v>
      </c>
      <c r="O9859">
        <f t="shared" ca="1" si="1435"/>
        <v>2</v>
      </c>
      <c r="Q9859">
        <f t="shared" ca="1" si="1436"/>
        <v>0</v>
      </c>
    </row>
    <row r="9860" spans="1:17">
      <c r="A9860">
        <f t="shared" ca="1" si="1428"/>
        <v>3</v>
      </c>
      <c r="B9860">
        <f t="shared" ca="1" si="1428"/>
        <v>3</v>
      </c>
      <c r="C9860">
        <f t="shared" ca="1" si="1428"/>
        <v>6</v>
      </c>
      <c r="D9860">
        <f t="shared" ca="1" si="1428"/>
        <v>1</v>
      </c>
      <c r="E9860">
        <f t="shared" ca="1" si="1428"/>
        <v>8</v>
      </c>
      <c r="G9860">
        <f t="shared" ca="1" si="1429"/>
        <v>2</v>
      </c>
      <c r="H9860">
        <f t="shared" ca="1" si="1430"/>
        <v>2</v>
      </c>
      <c r="I9860">
        <f t="shared" ca="1" si="1431"/>
        <v>1</v>
      </c>
      <c r="J9860">
        <f t="shared" ca="1" si="1432"/>
        <v>1</v>
      </c>
      <c r="K9860">
        <f t="shared" ca="1" si="1433"/>
        <v>1</v>
      </c>
      <c r="N9860">
        <f t="shared" ca="1" si="1434"/>
        <v>2</v>
      </c>
      <c r="O9860">
        <f t="shared" ca="1" si="1435"/>
        <v>2</v>
      </c>
      <c r="Q9860">
        <f t="shared" ca="1" si="1436"/>
        <v>0</v>
      </c>
    </row>
    <row r="9861" spans="1:17">
      <c r="A9861">
        <f t="shared" ca="1" si="1428"/>
        <v>8</v>
      </c>
      <c r="B9861">
        <f t="shared" ca="1" si="1428"/>
        <v>5</v>
      </c>
      <c r="C9861">
        <f t="shared" ca="1" si="1428"/>
        <v>2</v>
      </c>
      <c r="D9861">
        <f t="shared" ca="1" si="1428"/>
        <v>5</v>
      </c>
      <c r="E9861">
        <f t="shared" ca="1" si="1428"/>
        <v>5</v>
      </c>
      <c r="G9861">
        <f t="shared" ca="1" si="1429"/>
        <v>1</v>
      </c>
      <c r="H9861">
        <f t="shared" ca="1" si="1430"/>
        <v>3</v>
      </c>
      <c r="I9861">
        <f t="shared" ca="1" si="1431"/>
        <v>1</v>
      </c>
      <c r="J9861">
        <f t="shared" ca="1" si="1432"/>
        <v>3</v>
      </c>
      <c r="K9861">
        <f t="shared" ca="1" si="1433"/>
        <v>3</v>
      </c>
      <c r="N9861">
        <f t="shared" ca="1" si="1434"/>
        <v>3</v>
      </c>
      <c r="O9861">
        <f t="shared" ca="1" si="1435"/>
        <v>3</v>
      </c>
      <c r="Q9861">
        <f t="shared" ca="1" si="1436"/>
        <v>0</v>
      </c>
    </row>
    <row r="9862" spans="1:17">
      <c r="A9862">
        <f t="shared" ca="1" si="1428"/>
        <v>2</v>
      </c>
      <c r="B9862">
        <f t="shared" ca="1" si="1428"/>
        <v>3</v>
      </c>
      <c r="C9862">
        <f t="shared" ca="1" si="1428"/>
        <v>7</v>
      </c>
      <c r="D9862">
        <f t="shared" ca="1" si="1428"/>
        <v>7</v>
      </c>
      <c r="E9862">
        <f t="shared" ca="1" si="1428"/>
        <v>0</v>
      </c>
      <c r="G9862">
        <f t="shared" ca="1" si="1429"/>
        <v>1</v>
      </c>
      <c r="H9862">
        <f t="shared" ca="1" si="1430"/>
        <v>1</v>
      </c>
      <c r="I9862">
        <f t="shared" ca="1" si="1431"/>
        <v>2</v>
      </c>
      <c r="J9862">
        <f t="shared" ca="1" si="1432"/>
        <v>2</v>
      </c>
      <c r="K9862">
        <f t="shared" ca="1" si="1433"/>
        <v>1</v>
      </c>
      <c r="N9862">
        <f t="shared" ca="1" si="1434"/>
        <v>2</v>
      </c>
      <c r="O9862">
        <f t="shared" ca="1" si="1435"/>
        <v>2</v>
      </c>
      <c r="Q9862">
        <f t="shared" ca="1" si="1436"/>
        <v>0</v>
      </c>
    </row>
    <row r="9863" spans="1:17">
      <c r="A9863">
        <f t="shared" ca="1" si="1428"/>
        <v>3</v>
      </c>
      <c r="B9863">
        <f t="shared" ca="1" si="1428"/>
        <v>7</v>
      </c>
      <c r="C9863">
        <f t="shared" ca="1" si="1428"/>
        <v>4</v>
      </c>
      <c r="D9863">
        <f t="shared" ca="1" si="1428"/>
        <v>1</v>
      </c>
      <c r="E9863">
        <f t="shared" ca="1" si="1428"/>
        <v>9</v>
      </c>
      <c r="G9863">
        <f t="shared" ca="1" si="1429"/>
        <v>1</v>
      </c>
      <c r="H9863">
        <f t="shared" ca="1" si="1430"/>
        <v>1</v>
      </c>
      <c r="I9863">
        <f t="shared" ca="1" si="1431"/>
        <v>1</v>
      </c>
      <c r="J9863">
        <f t="shared" ca="1" si="1432"/>
        <v>1</v>
      </c>
      <c r="K9863">
        <f t="shared" ca="1" si="1433"/>
        <v>1</v>
      </c>
      <c r="N9863">
        <f t="shared" ca="1" si="1434"/>
        <v>1</v>
      </c>
      <c r="O9863">
        <f t="shared" ca="1" si="1435"/>
        <v>5</v>
      </c>
      <c r="Q9863">
        <f t="shared" ca="1" si="1436"/>
        <v>0</v>
      </c>
    </row>
    <row r="9864" spans="1:17">
      <c r="A9864">
        <f t="shared" ca="1" si="1428"/>
        <v>2</v>
      </c>
      <c r="B9864">
        <f t="shared" ca="1" si="1428"/>
        <v>5</v>
      </c>
      <c r="C9864">
        <f t="shared" ca="1" si="1428"/>
        <v>4</v>
      </c>
      <c r="D9864">
        <f t="shared" ca="1" si="1428"/>
        <v>7</v>
      </c>
      <c r="E9864">
        <f t="shared" ca="1" si="1428"/>
        <v>7</v>
      </c>
      <c r="G9864">
        <f t="shared" ca="1" si="1429"/>
        <v>1</v>
      </c>
      <c r="H9864">
        <f t="shared" ca="1" si="1430"/>
        <v>1</v>
      </c>
      <c r="I9864">
        <f t="shared" ca="1" si="1431"/>
        <v>1</v>
      </c>
      <c r="J9864">
        <f t="shared" ca="1" si="1432"/>
        <v>2</v>
      </c>
      <c r="K9864">
        <f t="shared" ca="1" si="1433"/>
        <v>2</v>
      </c>
      <c r="N9864">
        <f t="shared" ca="1" si="1434"/>
        <v>2</v>
      </c>
      <c r="O9864">
        <f t="shared" ca="1" si="1435"/>
        <v>2</v>
      </c>
      <c r="Q9864">
        <f t="shared" ca="1" si="1436"/>
        <v>0</v>
      </c>
    </row>
    <row r="9865" spans="1:17">
      <c r="A9865">
        <f t="shared" ca="1" si="1428"/>
        <v>0</v>
      </c>
      <c r="B9865">
        <f t="shared" ca="1" si="1428"/>
        <v>8</v>
      </c>
      <c r="C9865">
        <f t="shared" ca="1" si="1428"/>
        <v>4</v>
      </c>
      <c r="D9865">
        <f t="shared" ca="1" si="1428"/>
        <v>6</v>
      </c>
      <c r="E9865">
        <f t="shared" ca="1" si="1428"/>
        <v>1</v>
      </c>
      <c r="G9865">
        <f t="shared" ca="1" si="1429"/>
        <v>1</v>
      </c>
      <c r="H9865">
        <f t="shared" ca="1" si="1430"/>
        <v>1</v>
      </c>
      <c r="I9865">
        <f t="shared" ca="1" si="1431"/>
        <v>1</v>
      </c>
      <c r="J9865">
        <f t="shared" ca="1" si="1432"/>
        <v>1</v>
      </c>
      <c r="K9865">
        <f t="shared" ca="1" si="1433"/>
        <v>1</v>
      </c>
      <c r="N9865">
        <f t="shared" ca="1" si="1434"/>
        <v>1</v>
      </c>
      <c r="O9865">
        <f t="shared" ca="1" si="1435"/>
        <v>5</v>
      </c>
      <c r="Q9865">
        <f t="shared" ca="1" si="1436"/>
        <v>0</v>
      </c>
    </row>
    <row r="9866" spans="1:17">
      <c r="A9866">
        <f t="shared" ca="1" si="1428"/>
        <v>6</v>
      </c>
      <c r="B9866">
        <f t="shared" ca="1" si="1428"/>
        <v>1</v>
      </c>
      <c r="C9866">
        <f t="shared" ca="1" si="1428"/>
        <v>9</v>
      </c>
      <c r="D9866">
        <f t="shared" ca="1" si="1428"/>
        <v>6</v>
      </c>
      <c r="E9866">
        <f t="shared" ca="1" si="1428"/>
        <v>5</v>
      </c>
      <c r="G9866">
        <f t="shared" ca="1" si="1429"/>
        <v>2</v>
      </c>
      <c r="H9866">
        <f t="shared" ca="1" si="1430"/>
        <v>1</v>
      </c>
      <c r="I9866">
        <f t="shared" ca="1" si="1431"/>
        <v>1</v>
      </c>
      <c r="J9866">
        <f t="shared" ca="1" si="1432"/>
        <v>2</v>
      </c>
      <c r="K9866">
        <f t="shared" ca="1" si="1433"/>
        <v>1</v>
      </c>
      <c r="N9866">
        <f t="shared" ca="1" si="1434"/>
        <v>2</v>
      </c>
      <c r="O9866">
        <f t="shared" ca="1" si="1435"/>
        <v>2</v>
      </c>
      <c r="Q9866">
        <f t="shared" ca="1" si="1436"/>
        <v>0</v>
      </c>
    </row>
    <row r="9867" spans="1:17">
      <c r="A9867">
        <f t="shared" ca="1" si="1428"/>
        <v>9</v>
      </c>
      <c r="B9867">
        <f t="shared" ca="1" si="1428"/>
        <v>5</v>
      </c>
      <c r="C9867">
        <f t="shared" ca="1" si="1428"/>
        <v>6</v>
      </c>
      <c r="D9867">
        <f t="shared" ca="1" si="1428"/>
        <v>8</v>
      </c>
      <c r="E9867">
        <f t="shared" ca="1" si="1428"/>
        <v>2</v>
      </c>
      <c r="G9867">
        <f t="shared" ca="1" si="1429"/>
        <v>1</v>
      </c>
      <c r="H9867">
        <f t="shared" ca="1" si="1430"/>
        <v>1</v>
      </c>
      <c r="I9867">
        <f t="shared" ca="1" si="1431"/>
        <v>1</v>
      </c>
      <c r="J9867">
        <f t="shared" ca="1" si="1432"/>
        <v>1</v>
      </c>
      <c r="K9867">
        <f t="shared" ca="1" si="1433"/>
        <v>1</v>
      </c>
      <c r="N9867">
        <f t="shared" ca="1" si="1434"/>
        <v>1</v>
      </c>
      <c r="O9867">
        <f t="shared" ca="1" si="1435"/>
        <v>5</v>
      </c>
      <c r="Q9867">
        <f t="shared" ca="1" si="1436"/>
        <v>0</v>
      </c>
    </row>
    <row r="9868" spans="1:17">
      <c r="A9868">
        <f t="shared" ca="1" si="1428"/>
        <v>6</v>
      </c>
      <c r="B9868">
        <f t="shared" ca="1" si="1428"/>
        <v>4</v>
      </c>
      <c r="C9868">
        <f t="shared" ca="1" si="1428"/>
        <v>9</v>
      </c>
      <c r="D9868">
        <f t="shared" ca="1" si="1428"/>
        <v>6</v>
      </c>
      <c r="E9868">
        <f t="shared" ca="1" si="1428"/>
        <v>2</v>
      </c>
      <c r="G9868">
        <f t="shared" ca="1" si="1429"/>
        <v>2</v>
      </c>
      <c r="H9868">
        <f t="shared" ca="1" si="1430"/>
        <v>1</v>
      </c>
      <c r="I9868">
        <f t="shared" ca="1" si="1431"/>
        <v>1</v>
      </c>
      <c r="J9868">
        <f t="shared" ca="1" si="1432"/>
        <v>2</v>
      </c>
      <c r="K9868">
        <f t="shared" ca="1" si="1433"/>
        <v>1</v>
      </c>
      <c r="N9868">
        <f t="shared" ca="1" si="1434"/>
        <v>2</v>
      </c>
      <c r="O9868">
        <f t="shared" ca="1" si="1435"/>
        <v>2</v>
      </c>
      <c r="Q9868">
        <f t="shared" ca="1" si="1436"/>
        <v>0</v>
      </c>
    </row>
    <row r="9869" spans="1:17">
      <c r="A9869">
        <f t="shared" ca="1" si="1428"/>
        <v>1</v>
      </c>
      <c r="B9869">
        <f t="shared" ca="1" si="1428"/>
        <v>6</v>
      </c>
      <c r="C9869">
        <f t="shared" ca="1" si="1428"/>
        <v>7</v>
      </c>
      <c r="D9869">
        <f t="shared" ca="1" si="1428"/>
        <v>7</v>
      </c>
      <c r="E9869">
        <f t="shared" ca="1" si="1428"/>
        <v>1</v>
      </c>
      <c r="G9869">
        <f t="shared" ca="1" si="1429"/>
        <v>2</v>
      </c>
      <c r="H9869">
        <f t="shared" ca="1" si="1430"/>
        <v>1</v>
      </c>
      <c r="I9869">
        <f t="shared" ca="1" si="1431"/>
        <v>2</v>
      </c>
      <c r="J9869">
        <f t="shared" ca="1" si="1432"/>
        <v>2</v>
      </c>
      <c r="K9869">
        <f t="shared" ca="1" si="1433"/>
        <v>2</v>
      </c>
      <c r="N9869">
        <f t="shared" ca="1" si="1434"/>
        <v>2</v>
      </c>
      <c r="O9869">
        <f t="shared" ca="1" si="1435"/>
        <v>4</v>
      </c>
      <c r="Q9869">
        <f t="shared" ca="1" si="1436"/>
        <v>1</v>
      </c>
    </row>
    <row r="9870" spans="1:17">
      <c r="A9870">
        <f t="shared" ref="A9870:E9901" ca="1" si="1437">INT(10*RAND())</f>
        <v>7</v>
      </c>
      <c r="B9870">
        <f t="shared" ca="1" si="1437"/>
        <v>3</v>
      </c>
      <c r="C9870">
        <f t="shared" ca="1" si="1437"/>
        <v>6</v>
      </c>
      <c r="D9870">
        <f t="shared" ca="1" si="1437"/>
        <v>6</v>
      </c>
      <c r="E9870">
        <f t="shared" ca="1" si="1437"/>
        <v>2</v>
      </c>
      <c r="G9870">
        <f t="shared" ca="1" si="1429"/>
        <v>1</v>
      </c>
      <c r="H9870">
        <f t="shared" ca="1" si="1430"/>
        <v>1</v>
      </c>
      <c r="I9870">
        <f t="shared" ca="1" si="1431"/>
        <v>2</v>
      </c>
      <c r="J9870">
        <f t="shared" ca="1" si="1432"/>
        <v>2</v>
      </c>
      <c r="K9870">
        <f t="shared" ca="1" si="1433"/>
        <v>1</v>
      </c>
      <c r="N9870">
        <f t="shared" ca="1" si="1434"/>
        <v>2</v>
      </c>
      <c r="O9870">
        <f t="shared" ca="1" si="1435"/>
        <v>2</v>
      </c>
      <c r="Q9870">
        <f t="shared" ca="1" si="1436"/>
        <v>0</v>
      </c>
    </row>
    <row r="9871" spans="1:17">
      <c r="A9871">
        <f t="shared" ca="1" si="1437"/>
        <v>5</v>
      </c>
      <c r="B9871">
        <f t="shared" ca="1" si="1437"/>
        <v>7</v>
      </c>
      <c r="C9871">
        <f t="shared" ca="1" si="1437"/>
        <v>9</v>
      </c>
      <c r="D9871">
        <f t="shared" ca="1" si="1437"/>
        <v>5</v>
      </c>
      <c r="E9871">
        <f t="shared" ca="1" si="1437"/>
        <v>1</v>
      </c>
      <c r="G9871">
        <f t="shared" ca="1" si="1429"/>
        <v>2</v>
      </c>
      <c r="H9871">
        <f t="shared" ca="1" si="1430"/>
        <v>1</v>
      </c>
      <c r="I9871">
        <f t="shared" ca="1" si="1431"/>
        <v>1</v>
      </c>
      <c r="J9871">
        <f t="shared" ca="1" si="1432"/>
        <v>2</v>
      </c>
      <c r="K9871">
        <f t="shared" ca="1" si="1433"/>
        <v>1</v>
      </c>
      <c r="N9871">
        <f t="shared" ca="1" si="1434"/>
        <v>2</v>
      </c>
      <c r="O9871">
        <f t="shared" ca="1" si="1435"/>
        <v>2</v>
      </c>
      <c r="Q9871">
        <f t="shared" ca="1" si="1436"/>
        <v>0</v>
      </c>
    </row>
    <row r="9872" spans="1:17">
      <c r="A9872">
        <f t="shared" ca="1" si="1437"/>
        <v>6</v>
      </c>
      <c r="B9872">
        <f t="shared" ca="1" si="1437"/>
        <v>7</v>
      </c>
      <c r="C9872">
        <f t="shared" ca="1" si="1437"/>
        <v>8</v>
      </c>
      <c r="D9872">
        <f t="shared" ca="1" si="1437"/>
        <v>6</v>
      </c>
      <c r="E9872">
        <f t="shared" ca="1" si="1437"/>
        <v>0</v>
      </c>
      <c r="G9872">
        <f t="shared" ca="1" si="1429"/>
        <v>2</v>
      </c>
      <c r="H9872">
        <f t="shared" ca="1" si="1430"/>
        <v>1</v>
      </c>
      <c r="I9872">
        <f t="shared" ca="1" si="1431"/>
        <v>1</v>
      </c>
      <c r="J9872">
        <f t="shared" ca="1" si="1432"/>
        <v>2</v>
      </c>
      <c r="K9872">
        <f t="shared" ca="1" si="1433"/>
        <v>1</v>
      </c>
      <c r="N9872">
        <f t="shared" ca="1" si="1434"/>
        <v>2</v>
      </c>
      <c r="O9872">
        <f t="shared" ca="1" si="1435"/>
        <v>2</v>
      </c>
      <c r="Q9872">
        <f t="shared" ca="1" si="1436"/>
        <v>0</v>
      </c>
    </row>
    <row r="9873" spans="1:17">
      <c r="A9873">
        <f t="shared" ca="1" si="1437"/>
        <v>2</v>
      </c>
      <c r="B9873">
        <f t="shared" ca="1" si="1437"/>
        <v>9</v>
      </c>
      <c r="C9873">
        <f t="shared" ca="1" si="1437"/>
        <v>3</v>
      </c>
      <c r="D9873">
        <f t="shared" ca="1" si="1437"/>
        <v>5</v>
      </c>
      <c r="E9873">
        <f t="shared" ca="1" si="1437"/>
        <v>6</v>
      </c>
      <c r="G9873">
        <f t="shared" ca="1" si="1429"/>
        <v>1</v>
      </c>
      <c r="H9873">
        <f t="shared" ca="1" si="1430"/>
        <v>1</v>
      </c>
      <c r="I9873">
        <f t="shared" ca="1" si="1431"/>
        <v>1</v>
      </c>
      <c r="J9873">
        <f t="shared" ca="1" si="1432"/>
        <v>1</v>
      </c>
      <c r="K9873">
        <f t="shared" ca="1" si="1433"/>
        <v>1</v>
      </c>
      <c r="N9873">
        <f t="shared" ca="1" si="1434"/>
        <v>1</v>
      </c>
      <c r="O9873">
        <f t="shared" ca="1" si="1435"/>
        <v>5</v>
      </c>
      <c r="Q9873">
        <f t="shared" ca="1" si="1436"/>
        <v>0</v>
      </c>
    </row>
    <row r="9874" spans="1:17">
      <c r="A9874">
        <f t="shared" ca="1" si="1437"/>
        <v>8</v>
      </c>
      <c r="B9874">
        <f t="shared" ca="1" si="1437"/>
        <v>2</v>
      </c>
      <c r="C9874">
        <f t="shared" ca="1" si="1437"/>
        <v>3</v>
      </c>
      <c r="D9874">
        <f t="shared" ca="1" si="1437"/>
        <v>8</v>
      </c>
      <c r="E9874">
        <f t="shared" ca="1" si="1437"/>
        <v>0</v>
      </c>
      <c r="G9874">
        <f t="shared" ca="1" si="1429"/>
        <v>2</v>
      </c>
      <c r="H9874">
        <f t="shared" ca="1" si="1430"/>
        <v>1</v>
      </c>
      <c r="I9874">
        <f t="shared" ca="1" si="1431"/>
        <v>1</v>
      </c>
      <c r="J9874">
        <f t="shared" ca="1" si="1432"/>
        <v>2</v>
      </c>
      <c r="K9874">
        <f t="shared" ca="1" si="1433"/>
        <v>1</v>
      </c>
      <c r="N9874">
        <f t="shared" ca="1" si="1434"/>
        <v>2</v>
      </c>
      <c r="O9874">
        <f t="shared" ca="1" si="1435"/>
        <v>2</v>
      </c>
      <c r="Q9874">
        <f t="shared" ca="1" si="1436"/>
        <v>0</v>
      </c>
    </row>
    <row r="9875" spans="1:17">
      <c r="A9875">
        <f t="shared" ca="1" si="1437"/>
        <v>5</v>
      </c>
      <c r="B9875">
        <f t="shared" ca="1" si="1437"/>
        <v>2</v>
      </c>
      <c r="C9875">
        <f t="shared" ca="1" si="1437"/>
        <v>4</v>
      </c>
      <c r="D9875">
        <f t="shared" ca="1" si="1437"/>
        <v>3</v>
      </c>
      <c r="E9875">
        <f t="shared" ca="1" si="1437"/>
        <v>2</v>
      </c>
      <c r="G9875">
        <f t="shared" ca="1" si="1429"/>
        <v>1</v>
      </c>
      <c r="H9875">
        <f t="shared" ca="1" si="1430"/>
        <v>2</v>
      </c>
      <c r="I9875">
        <f t="shared" ca="1" si="1431"/>
        <v>1</v>
      </c>
      <c r="J9875">
        <f t="shared" ca="1" si="1432"/>
        <v>1</v>
      </c>
      <c r="K9875">
        <f t="shared" ca="1" si="1433"/>
        <v>2</v>
      </c>
      <c r="N9875">
        <f t="shared" ca="1" si="1434"/>
        <v>2</v>
      </c>
      <c r="O9875">
        <f t="shared" ca="1" si="1435"/>
        <v>2</v>
      </c>
      <c r="Q9875">
        <f t="shared" ca="1" si="1436"/>
        <v>0</v>
      </c>
    </row>
    <row r="9876" spans="1:17">
      <c r="A9876">
        <f t="shared" ca="1" si="1437"/>
        <v>5</v>
      </c>
      <c r="B9876">
        <f t="shared" ca="1" si="1437"/>
        <v>5</v>
      </c>
      <c r="C9876">
        <f t="shared" ca="1" si="1437"/>
        <v>6</v>
      </c>
      <c r="D9876">
        <f t="shared" ca="1" si="1437"/>
        <v>0</v>
      </c>
      <c r="E9876">
        <f t="shared" ca="1" si="1437"/>
        <v>1</v>
      </c>
      <c r="G9876">
        <f t="shared" ca="1" si="1429"/>
        <v>2</v>
      </c>
      <c r="H9876">
        <f t="shared" ca="1" si="1430"/>
        <v>2</v>
      </c>
      <c r="I9876">
        <f t="shared" ca="1" si="1431"/>
        <v>1</v>
      </c>
      <c r="J9876">
        <f t="shared" ca="1" si="1432"/>
        <v>1</v>
      </c>
      <c r="K9876">
        <f t="shared" ca="1" si="1433"/>
        <v>1</v>
      </c>
      <c r="N9876">
        <f t="shared" ca="1" si="1434"/>
        <v>2</v>
      </c>
      <c r="O9876">
        <f t="shared" ca="1" si="1435"/>
        <v>2</v>
      </c>
      <c r="Q9876">
        <f t="shared" ca="1" si="1436"/>
        <v>0</v>
      </c>
    </row>
    <row r="9877" spans="1:17">
      <c r="A9877">
        <f t="shared" ca="1" si="1437"/>
        <v>7</v>
      </c>
      <c r="B9877">
        <f t="shared" ca="1" si="1437"/>
        <v>4</v>
      </c>
      <c r="C9877">
        <f t="shared" ca="1" si="1437"/>
        <v>6</v>
      </c>
      <c r="D9877">
        <f t="shared" ca="1" si="1437"/>
        <v>6</v>
      </c>
      <c r="E9877">
        <f t="shared" ca="1" si="1437"/>
        <v>5</v>
      </c>
      <c r="G9877">
        <f t="shared" ca="1" si="1429"/>
        <v>1</v>
      </c>
      <c r="H9877">
        <f t="shared" ca="1" si="1430"/>
        <v>1</v>
      </c>
      <c r="I9877">
        <f t="shared" ca="1" si="1431"/>
        <v>2</v>
      </c>
      <c r="J9877">
        <f t="shared" ca="1" si="1432"/>
        <v>2</v>
      </c>
      <c r="K9877">
        <f t="shared" ca="1" si="1433"/>
        <v>1</v>
      </c>
      <c r="N9877">
        <f t="shared" ca="1" si="1434"/>
        <v>2</v>
      </c>
      <c r="O9877">
        <f t="shared" ca="1" si="1435"/>
        <v>2</v>
      </c>
      <c r="Q9877">
        <f t="shared" ca="1" si="1436"/>
        <v>0</v>
      </c>
    </row>
    <row r="9878" spans="1:17">
      <c r="A9878">
        <f t="shared" ca="1" si="1437"/>
        <v>3</v>
      </c>
      <c r="B9878">
        <f t="shared" ca="1" si="1437"/>
        <v>5</v>
      </c>
      <c r="C9878">
        <f t="shared" ca="1" si="1437"/>
        <v>9</v>
      </c>
      <c r="D9878">
        <f t="shared" ca="1" si="1437"/>
        <v>9</v>
      </c>
      <c r="E9878">
        <f t="shared" ca="1" si="1437"/>
        <v>4</v>
      </c>
      <c r="G9878">
        <f t="shared" ca="1" si="1429"/>
        <v>1</v>
      </c>
      <c r="H9878">
        <f t="shared" ca="1" si="1430"/>
        <v>1</v>
      </c>
      <c r="I9878">
        <f t="shared" ca="1" si="1431"/>
        <v>2</v>
      </c>
      <c r="J9878">
        <f t="shared" ca="1" si="1432"/>
        <v>2</v>
      </c>
      <c r="K9878">
        <f t="shared" ca="1" si="1433"/>
        <v>1</v>
      </c>
      <c r="N9878">
        <f t="shared" ca="1" si="1434"/>
        <v>2</v>
      </c>
      <c r="O9878">
        <f t="shared" ca="1" si="1435"/>
        <v>2</v>
      </c>
      <c r="Q9878">
        <f t="shared" ca="1" si="1436"/>
        <v>0</v>
      </c>
    </row>
    <row r="9879" spans="1:17">
      <c r="A9879">
        <f t="shared" ca="1" si="1437"/>
        <v>5</v>
      </c>
      <c r="B9879">
        <f t="shared" ca="1" si="1437"/>
        <v>6</v>
      </c>
      <c r="C9879">
        <f t="shared" ca="1" si="1437"/>
        <v>2</v>
      </c>
      <c r="D9879">
        <f t="shared" ca="1" si="1437"/>
        <v>4</v>
      </c>
      <c r="E9879">
        <f t="shared" ca="1" si="1437"/>
        <v>3</v>
      </c>
      <c r="G9879">
        <f t="shared" ca="1" si="1429"/>
        <v>1</v>
      </c>
      <c r="H9879">
        <f t="shared" ca="1" si="1430"/>
        <v>1</v>
      </c>
      <c r="I9879">
        <f t="shared" ca="1" si="1431"/>
        <v>1</v>
      </c>
      <c r="J9879">
        <f t="shared" ca="1" si="1432"/>
        <v>1</v>
      </c>
      <c r="K9879">
        <f t="shared" ca="1" si="1433"/>
        <v>1</v>
      </c>
      <c r="N9879">
        <f t="shared" ca="1" si="1434"/>
        <v>1</v>
      </c>
      <c r="O9879">
        <f t="shared" ca="1" si="1435"/>
        <v>5</v>
      </c>
      <c r="Q9879">
        <f t="shared" ca="1" si="1436"/>
        <v>0</v>
      </c>
    </row>
    <row r="9880" spans="1:17">
      <c r="A9880">
        <f t="shared" ca="1" si="1437"/>
        <v>3</v>
      </c>
      <c r="B9880">
        <f t="shared" ca="1" si="1437"/>
        <v>5</v>
      </c>
      <c r="C9880">
        <f t="shared" ca="1" si="1437"/>
        <v>3</v>
      </c>
      <c r="D9880">
        <f t="shared" ca="1" si="1437"/>
        <v>2</v>
      </c>
      <c r="E9880">
        <f t="shared" ca="1" si="1437"/>
        <v>6</v>
      </c>
      <c r="G9880">
        <f t="shared" ca="1" si="1429"/>
        <v>2</v>
      </c>
      <c r="H9880">
        <f t="shared" ca="1" si="1430"/>
        <v>1</v>
      </c>
      <c r="I9880">
        <f t="shared" ca="1" si="1431"/>
        <v>2</v>
      </c>
      <c r="J9880">
        <f t="shared" ca="1" si="1432"/>
        <v>1</v>
      </c>
      <c r="K9880">
        <f t="shared" ca="1" si="1433"/>
        <v>1</v>
      </c>
      <c r="N9880">
        <f t="shared" ca="1" si="1434"/>
        <v>2</v>
      </c>
      <c r="O9880">
        <f t="shared" ca="1" si="1435"/>
        <v>2</v>
      </c>
      <c r="Q9880">
        <f t="shared" ca="1" si="1436"/>
        <v>0</v>
      </c>
    </row>
    <row r="9881" spans="1:17">
      <c r="A9881">
        <f t="shared" ca="1" si="1437"/>
        <v>3</v>
      </c>
      <c r="B9881">
        <f t="shared" ca="1" si="1437"/>
        <v>1</v>
      </c>
      <c r="C9881">
        <f t="shared" ca="1" si="1437"/>
        <v>5</v>
      </c>
      <c r="D9881">
        <f t="shared" ca="1" si="1437"/>
        <v>5</v>
      </c>
      <c r="E9881">
        <f t="shared" ca="1" si="1437"/>
        <v>6</v>
      </c>
      <c r="G9881">
        <f t="shared" ca="1" si="1429"/>
        <v>1</v>
      </c>
      <c r="H9881">
        <f t="shared" ca="1" si="1430"/>
        <v>1</v>
      </c>
      <c r="I9881">
        <f t="shared" ca="1" si="1431"/>
        <v>2</v>
      </c>
      <c r="J9881">
        <f t="shared" ca="1" si="1432"/>
        <v>2</v>
      </c>
      <c r="K9881">
        <f t="shared" ca="1" si="1433"/>
        <v>1</v>
      </c>
      <c r="N9881">
        <f t="shared" ca="1" si="1434"/>
        <v>2</v>
      </c>
      <c r="O9881">
        <f t="shared" ca="1" si="1435"/>
        <v>2</v>
      </c>
      <c r="Q9881">
        <f t="shared" ca="1" si="1436"/>
        <v>0</v>
      </c>
    </row>
    <row r="9882" spans="1:17">
      <c r="A9882">
        <f t="shared" ca="1" si="1437"/>
        <v>7</v>
      </c>
      <c r="B9882">
        <f t="shared" ca="1" si="1437"/>
        <v>8</v>
      </c>
      <c r="C9882">
        <f t="shared" ca="1" si="1437"/>
        <v>3</v>
      </c>
      <c r="D9882">
        <f t="shared" ca="1" si="1437"/>
        <v>5</v>
      </c>
      <c r="E9882">
        <f t="shared" ca="1" si="1437"/>
        <v>3</v>
      </c>
      <c r="G9882">
        <f t="shared" ca="1" si="1429"/>
        <v>1</v>
      </c>
      <c r="H9882">
        <f t="shared" ca="1" si="1430"/>
        <v>1</v>
      </c>
      <c r="I9882">
        <f t="shared" ca="1" si="1431"/>
        <v>2</v>
      </c>
      <c r="J9882">
        <f t="shared" ca="1" si="1432"/>
        <v>1</v>
      </c>
      <c r="K9882">
        <f t="shared" ca="1" si="1433"/>
        <v>2</v>
      </c>
      <c r="N9882">
        <f t="shared" ca="1" si="1434"/>
        <v>2</v>
      </c>
      <c r="O9882">
        <f t="shared" ca="1" si="1435"/>
        <v>2</v>
      </c>
      <c r="Q9882">
        <f t="shared" ca="1" si="1436"/>
        <v>0</v>
      </c>
    </row>
    <row r="9883" spans="1:17">
      <c r="A9883">
        <f t="shared" ca="1" si="1437"/>
        <v>1</v>
      </c>
      <c r="B9883">
        <f t="shared" ca="1" si="1437"/>
        <v>8</v>
      </c>
      <c r="C9883">
        <f t="shared" ca="1" si="1437"/>
        <v>7</v>
      </c>
      <c r="D9883">
        <f t="shared" ca="1" si="1437"/>
        <v>6</v>
      </c>
      <c r="E9883">
        <f t="shared" ca="1" si="1437"/>
        <v>7</v>
      </c>
      <c r="G9883">
        <f t="shared" ca="1" si="1429"/>
        <v>1</v>
      </c>
      <c r="H9883">
        <f t="shared" ca="1" si="1430"/>
        <v>1</v>
      </c>
      <c r="I9883">
        <f t="shared" ca="1" si="1431"/>
        <v>2</v>
      </c>
      <c r="J9883">
        <f t="shared" ca="1" si="1432"/>
        <v>1</v>
      </c>
      <c r="K9883">
        <f t="shared" ca="1" si="1433"/>
        <v>2</v>
      </c>
      <c r="N9883">
        <f t="shared" ca="1" si="1434"/>
        <v>2</v>
      </c>
      <c r="O9883">
        <f t="shared" ca="1" si="1435"/>
        <v>2</v>
      </c>
      <c r="Q9883">
        <f t="shared" ca="1" si="1436"/>
        <v>0</v>
      </c>
    </row>
    <row r="9884" spans="1:17">
      <c r="A9884">
        <f t="shared" ca="1" si="1437"/>
        <v>7</v>
      </c>
      <c r="B9884">
        <f t="shared" ca="1" si="1437"/>
        <v>6</v>
      </c>
      <c r="C9884">
        <f t="shared" ca="1" si="1437"/>
        <v>9</v>
      </c>
      <c r="D9884">
        <f t="shared" ca="1" si="1437"/>
        <v>1</v>
      </c>
      <c r="E9884">
        <f t="shared" ca="1" si="1437"/>
        <v>6</v>
      </c>
      <c r="G9884">
        <f t="shared" ca="1" si="1429"/>
        <v>1</v>
      </c>
      <c r="H9884">
        <f t="shared" ca="1" si="1430"/>
        <v>2</v>
      </c>
      <c r="I9884">
        <f t="shared" ca="1" si="1431"/>
        <v>1</v>
      </c>
      <c r="J9884">
        <f t="shared" ca="1" si="1432"/>
        <v>1</v>
      </c>
      <c r="K9884">
        <f t="shared" ca="1" si="1433"/>
        <v>2</v>
      </c>
      <c r="N9884">
        <f t="shared" ca="1" si="1434"/>
        <v>2</v>
      </c>
      <c r="O9884">
        <f t="shared" ca="1" si="1435"/>
        <v>2</v>
      </c>
      <c r="Q9884">
        <f t="shared" ca="1" si="1436"/>
        <v>0</v>
      </c>
    </row>
    <row r="9885" spans="1:17">
      <c r="A9885">
        <f t="shared" ca="1" si="1437"/>
        <v>3</v>
      </c>
      <c r="B9885">
        <f t="shared" ca="1" si="1437"/>
        <v>9</v>
      </c>
      <c r="C9885">
        <f t="shared" ca="1" si="1437"/>
        <v>1</v>
      </c>
      <c r="D9885">
        <f t="shared" ca="1" si="1437"/>
        <v>4</v>
      </c>
      <c r="E9885">
        <f t="shared" ca="1" si="1437"/>
        <v>0</v>
      </c>
      <c r="G9885">
        <f t="shared" ca="1" si="1429"/>
        <v>1</v>
      </c>
      <c r="H9885">
        <f t="shared" ca="1" si="1430"/>
        <v>1</v>
      </c>
      <c r="I9885">
        <f t="shared" ca="1" si="1431"/>
        <v>1</v>
      </c>
      <c r="J9885">
        <f t="shared" ca="1" si="1432"/>
        <v>1</v>
      </c>
      <c r="K9885">
        <f t="shared" ca="1" si="1433"/>
        <v>1</v>
      </c>
      <c r="N9885">
        <f t="shared" ca="1" si="1434"/>
        <v>1</v>
      </c>
      <c r="O9885">
        <f t="shared" ca="1" si="1435"/>
        <v>5</v>
      </c>
      <c r="Q9885">
        <f t="shared" ca="1" si="1436"/>
        <v>0</v>
      </c>
    </row>
    <row r="9886" spans="1:17">
      <c r="A9886">
        <f t="shared" ca="1" si="1437"/>
        <v>8</v>
      </c>
      <c r="B9886">
        <f t="shared" ca="1" si="1437"/>
        <v>1</v>
      </c>
      <c r="C9886">
        <f t="shared" ca="1" si="1437"/>
        <v>5</v>
      </c>
      <c r="D9886">
        <f t="shared" ca="1" si="1437"/>
        <v>6</v>
      </c>
      <c r="E9886">
        <f t="shared" ca="1" si="1437"/>
        <v>2</v>
      </c>
      <c r="G9886">
        <f t="shared" ca="1" si="1429"/>
        <v>1</v>
      </c>
      <c r="H9886">
        <f t="shared" ca="1" si="1430"/>
        <v>1</v>
      </c>
      <c r="I9886">
        <f t="shared" ca="1" si="1431"/>
        <v>1</v>
      </c>
      <c r="J9886">
        <f t="shared" ca="1" si="1432"/>
        <v>1</v>
      </c>
      <c r="K9886">
        <f t="shared" ca="1" si="1433"/>
        <v>1</v>
      </c>
      <c r="N9886">
        <f t="shared" ca="1" si="1434"/>
        <v>1</v>
      </c>
      <c r="O9886">
        <f t="shared" ca="1" si="1435"/>
        <v>5</v>
      </c>
      <c r="Q9886">
        <f t="shared" ca="1" si="1436"/>
        <v>0</v>
      </c>
    </row>
    <row r="9887" spans="1:17">
      <c r="A9887">
        <f t="shared" ca="1" si="1437"/>
        <v>0</v>
      </c>
      <c r="B9887">
        <f t="shared" ca="1" si="1437"/>
        <v>6</v>
      </c>
      <c r="C9887">
        <f t="shared" ca="1" si="1437"/>
        <v>2</v>
      </c>
      <c r="D9887">
        <f t="shared" ca="1" si="1437"/>
        <v>1</v>
      </c>
      <c r="E9887">
        <f t="shared" ca="1" si="1437"/>
        <v>3</v>
      </c>
      <c r="G9887">
        <f t="shared" ca="1" si="1429"/>
        <v>1</v>
      </c>
      <c r="H9887">
        <f t="shared" ca="1" si="1430"/>
        <v>1</v>
      </c>
      <c r="I9887">
        <f t="shared" ca="1" si="1431"/>
        <v>1</v>
      </c>
      <c r="J9887">
        <f t="shared" ca="1" si="1432"/>
        <v>1</v>
      </c>
      <c r="K9887">
        <f t="shared" ca="1" si="1433"/>
        <v>1</v>
      </c>
      <c r="N9887">
        <f t="shared" ca="1" si="1434"/>
        <v>1</v>
      </c>
      <c r="O9887">
        <f t="shared" ca="1" si="1435"/>
        <v>5</v>
      </c>
      <c r="Q9887">
        <f t="shared" ca="1" si="1436"/>
        <v>0</v>
      </c>
    </row>
    <row r="9888" spans="1:17">
      <c r="A9888">
        <f t="shared" ca="1" si="1437"/>
        <v>4</v>
      </c>
      <c r="B9888">
        <f t="shared" ca="1" si="1437"/>
        <v>3</v>
      </c>
      <c r="C9888">
        <f t="shared" ca="1" si="1437"/>
        <v>7</v>
      </c>
      <c r="D9888">
        <f t="shared" ca="1" si="1437"/>
        <v>8</v>
      </c>
      <c r="E9888">
        <f t="shared" ca="1" si="1437"/>
        <v>9</v>
      </c>
      <c r="G9888">
        <f t="shared" ca="1" si="1429"/>
        <v>1</v>
      </c>
      <c r="H9888">
        <f t="shared" ca="1" si="1430"/>
        <v>1</v>
      </c>
      <c r="I9888">
        <f t="shared" ca="1" si="1431"/>
        <v>1</v>
      </c>
      <c r="J9888">
        <f t="shared" ca="1" si="1432"/>
        <v>1</v>
      </c>
      <c r="K9888">
        <f t="shared" ca="1" si="1433"/>
        <v>1</v>
      </c>
      <c r="N9888">
        <f t="shared" ca="1" si="1434"/>
        <v>1</v>
      </c>
      <c r="O9888">
        <f t="shared" ca="1" si="1435"/>
        <v>5</v>
      </c>
      <c r="Q9888">
        <f t="shared" ca="1" si="1436"/>
        <v>0</v>
      </c>
    </row>
    <row r="9889" spans="1:17">
      <c r="A9889">
        <f t="shared" ca="1" si="1437"/>
        <v>1</v>
      </c>
      <c r="B9889">
        <f t="shared" ca="1" si="1437"/>
        <v>3</v>
      </c>
      <c r="C9889">
        <f t="shared" ca="1" si="1437"/>
        <v>7</v>
      </c>
      <c r="D9889">
        <f t="shared" ca="1" si="1437"/>
        <v>6</v>
      </c>
      <c r="E9889">
        <f t="shared" ca="1" si="1437"/>
        <v>7</v>
      </c>
      <c r="G9889">
        <f t="shared" ca="1" si="1429"/>
        <v>1</v>
      </c>
      <c r="H9889">
        <f t="shared" ca="1" si="1430"/>
        <v>1</v>
      </c>
      <c r="I9889">
        <f t="shared" ca="1" si="1431"/>
        <v>2</v>
      </c>
      <c r="J9889">
        <f t="shared" ca="1" si="1432"/>
        <v>1</v>
      </c>
      <c r="K9889">
        <f t="shared" ca="1" si="1433"/>
        <v>2</v>
      </c>
      <c r="N9889">
        <f t="shared" ca="1" si="1434"/>
        <v>2</v>
      </c>
      <c r="O9889">
        <f t="shared" ca="1" si="1435"/>
        <v>2</v>
      </c>
      <c r="Q9889">
        <f t="shared" ca="1" si="1436"/>
        <v>0</v>
      </c>
    </row>
    <row r="9890" spans="1:17">
      <c r="A9890">
        <f t="shared" ca="1" si="1437"/>
        <v>3</v>
      </c>
      <c r="B9890">
        <f t="shared" ca="1" si="1437"/>
        <v>3</v>
      </c>
      <c r="C9890">
        <f t="shared" ca="1" si="1437"/>
        <v>0</v>
      </c>
      <c r="D9890">
        <f t="shared" ca="1" si="1437"/>
        <v>1</v>
      </c>
      <c r="E9890">
        <f t="shared" ca="1" si="1437"/>
        <v>3</v>
      </c>
      <c r="G9890">
        <f t="shared" ca="1" si="1429"/>
        <v>3</v>
      </c>
      <c r="H9890">
        <f t="shared" ca="1" si="1430"/>
        <v>3</v>
      </c>
      <c r="I9890">
        <f t="shared" ca="1" si="1431"/>
        <v>1</v>
      </c>
      <c r="J9890">
        <f t="shared" ca="1" si="1432"/>
        <v>1</v>
      </c>
      <c r="K9890">
        <f t="shared" ca="1" si="1433"/>
        <v>3</v>
      </c>
      <c r="N9890">
        <f t="shared" ca="1" si="1434"/>
        <v>3</v>
      </c>
      <c r="O9890">
        <f t="shared" ca="1" si="1435"/>
        <v>3</v>
      </c>
      <c r="Q9890">
        <f t="shared" ca="1" si="1436"/>
        <v>0</v>
      </c>
    </row>
    <row r="9891" spans="1:17">
      <c r="A9891">
        <f t="shared" ca="1" si="1437"/>
        <v>6</v>
      </c>
      <c r="B9891">
        <f t="shared" ca="1" si="1437"/>
        <v>5</v>
      </c>
      <c r="C9891">
        <f t="shared" ca="1" si="1437"/>
        <v>8</v>
      </c>
      <c r="D9891">
        <f t="shared" ca="1" si="1437"/>
        <v>3</v>
      </c>
      <c r="E9891">
        <f t="shared" ca="1" si="1437"/>
        <v>1</v>
      </c>
      <c r="G9891">
        <f t="shared" ca="1" si="1429"/>
        <v>1</v>
      </c>
      <c r="H9891">
        <f t="shared" ca="1" si="1430"/>
        <v>1</v>
      </c>
      <c r="I9891">
        <f t="shared" ca="1" si="1431"/>
        <v>1</v>
      </c>
      <c r="J9891">
        <f t="shared" ca="1" si="1432"/>
        <v>1</v>
      </c>
      <c r="K9891">
        <f t="shared" ca="1" si="1433"/>
        <v>1</v>
      </c>
      <c r="N9891">
        <f t="shared" ca="1" si="1434"/>
        <v>1</v>
      </c>
      <c r="O9891">
        <f t="shared" ca="1" si="1435"/>
        <v>5</v>
      </c>
      <c r="Q9891">
        <f t="shared" ca="1" si="1436"/>
        <v>0</v>
      </c>
    </row>
    <row r="9892" spans="1:17">
      <c r="A9892">
        <f t="shared" ca="1" si="1437"/>
        <v>5</v>
      </c>
      <c r="B9892">
        <f t="shared" ca="1" si="1437"/>
        <v>1</v>
      </c>
      <c r="C9892">
        <f t="shared" ca="1" si="1437"/>
        <v>4</v>
      </c>
      <c r="D9892">
        <f t="shared" ca="1" si="1437"/>
        <v>7</v>
      </c>
      <c r="E9892">
        <f t="shared" ca="1" si="1437"/>
        <v>2</v>
      </c>
      <c r="G9892">
        <f t="shared" ca="1" si="1429"/>
        <v>1</v>
      </c>
      <c r="H9892">
        <f t="shared" ca="1" si="1430"/>
        <v>1</v>
      </c>
      <c r="I9892">
        <f t="shared" ca="1" si="1431"/>
        <v>1</v>
      </c>
      <c r="J9892">
        <f t="shared" ca="1" si="1432"/>
        <v>1</v>
      </c>
      <c r="K9892">
        <f t="shared" ca="1" si="1433"/>
        <v>1</v>
      </c>
      <c r="N9892">
        <f t="shared" ca="1" si="1434"/>
        <v>1</v>
      </c>
      <c r="O9892">
        <f t="shared" ca="1" si="1435"/>
        <v>5</v>
      </c>
      <c r="Q9892">
        <f t="shared" ca="1" si="1436"/>
        <v>0</v>
      </c>
    </row>
    <row r="9893" spans="1:17">
      <c r="A9893">
        <f t="shared" ca="1" si="1437"/>
        <v>3</v>
      </c>
      <c r="B9893">
        <f t="shared" ca="1" si="1437"/>
        <v>4</v>
      </c>
      <c r="C9893">
        <f t="shared" ca="1" si="1437"/>
        <v>7</v>
      </c>
      <c r="D9893">
        <f t="shared" ca="1" si="1437"/>
        <v>2</v>
      </c>
      <c r="E9893">
        <f t="shared" ca="1" si="1437"/>
        <v>2</v>
      </c>
      <c r="G9893">
        <f t="shared" ca="1" si="1429"/>
        <v>1</v>
      </c>
      <c r="H9893">
        <f t="shared" ca="1" si="1430"/>
        <v>1</v>
      </c>
      <c r="I9893">
        <f t="shared" ca="1" si="1431"/>
        <v>1</v>
      </c>
      <c r="J9893">
        <f t="shared" ca="1" si="1432"/>
        <v>2</v>
      </c>
      <c r="K9893">
        <f t="shared" ca="1" si="1433"/>
        <v>2</v>
      </c>
      <c r="N9893">
        <f t="shared" ca="1" si="1434"/>
        <v>2</v>
      </c>
      <c r="O9893">
        <f t="shared" ca="1" si="1435"/>
        <v>2</v>
      </c>
      <c r="Q9893">
        <f t="shared" ca="1" si="1436"/>
        <v>0</v>
      </c>
    </row>
    <row r="9894" spans="1:17">
      <c r="A9894">
        <f t="shared" ca="1" si="1437"/>
        <v>0</v>
      </c>
      <c r="B9894">
        <f t="shared" ca="1" si="1437"/>
        <v>8</v>
      </c>
      <c r="C9894">
        <f t="shared" ca="1" si="1437"/>
        <v>5</v>
      </c>
      <c r="D9894">
        <f t="shared" ca="1" si="1437"/>
        <v>7</v>
      </c>
      <c r="E9894">
        <f t="shared" ca="1" si="1437"/>
        <v>8</v>
      </c>
      <c r="G9894">
        <f t="shared" ca="1" si="1429"/>
        <v>1</v>
      </c>
      <c r="H9894">
        <f t="shared" ca="1" si="1430"/>
        <v>2</v>
      </c>
      <c r="I9894">
        <f t="shared" ca="1" si="1431"/>
        <v>1</v>
      </c>
      <c r="J9894">
        <f t="shared" ca="1" si="1432"/>
        <v>1</v>
      </c>
      <c r="K9894">
        <f t="shared" ca="1" si="1433"/>
        <v>2</v>
      </c>
      <c r="N9894">
        <f t="shared" ca="1" si="1434"/>
        <v>2</v>
      </c>
      <c r="O9894">
        <f t="shared" ca="1" si="1435"/>
        <v>2</v>
      </c>
      <c r="Q9894">
        <f t="shared" ca="1" si="1436"/>
        <v>0</v>
      </c>
    </row>
    <row r="9895" spans="1:17">
      <c r="A9895">
        <f t="shared" ca="1" si="1437"/>
        <v>7</v>
      </c>
      <c r="B9895">
        <f t="shared" ca="1" si="1437"/>
        <v>5</v>
      </c>
      <c r="C9895">
        <f t="shared" ca="1" si="1437"/>
        <v>4</v>
      </c>
      <c r="D9895">
        <f t="shared" ca="1" si="1437"/>
        <v>4</v>
      </c>
      <c r="E9895">
        <f t="shared" ca="1" si="1437"/>
        <v>0</v>
      </c>
      <c r="G9895">
        <f t="shared" ca="1" si="1429"/>
        <v>1</v>
      </c>
      <c r="H9895">
        <f t="shared" ca="1" si="1430"/>
        <v>1</v>
      </c>
      <c r="I9895">
        <f t="shared" ca="1" si="1431"/>
        <v>2</v>
      </c>
      <c r="J9895">
        <f t="shared" ca="1" si="1432"/>
        <v>2</v>
      </c>
      <c r="K9895">
        <f t="shared" ca="1" si="1433"/>
        <v>1</v>
      </c>
      <c r="N9895">
        <f t="shared" ca="1" si="1434"/>
        <v>2</v>
      </c>
      <c r="O9895">
        <f t="shared" ca="1" si="1435"/>
        <v>2</v>
      </c>
      <c r="Q9895">
        <f t="shared" ca="1" si="1436"/>
        <v>0</v>
      </c>
    </row>
    <row r="9896" spans="1:17">
      <c r="A9896">
        <f t="shared" ca="1" si="1437"/>
        <v>7</v>
      </c>
      <c r="B9896">
        <f t="shared" ca="1" si="1437"/>
        <v>3</v>
      </c>
      <c r="C9896">
        <f t="shared" ca="1" si="1437"/>
        <v>0</v>
      </c>
      <c r="D9896">
        <f t="shared" ca="1" si="1437"/>
        <v>0</v>
      </c>
      <c r="E9896">
        <f t="shared" ca="1" si="1437"/>
        <v>4</v>
      </c>
      <c r="G9896">
        <f t="shared" ca="1" si="1429"/>
        <v>1</v>
      </c>
      <c r="H9896">
        <f t="shared" ca="1" si="1430"/>
        <v>1</v>
      </c>
      <c r="I9896">
        <f t="shared" ca="1" si="1431"/>
        <v>2</v>
      </c>
      <c r="J9896">
        <f t="shared" ca="1" si="1432"/>
        <v>2</v>
      </c>
      <c r="K9896">
        <f t="shared" ca="1" si="1433"/>
        <v>1</v>
      </c>
      <c r="N9896">
        <f t="shared" ca="1" si="1434"/>
        <v>2</v>
      </c>
      <c r="O9896">
        <f t="shared" ca="1" si="1435"/>
        <v>2</v>
      </c>
      <c r="Q9896">
        <f t="shared" ca="1" si="1436"/>
        <v>0</v>
      </c>
    </row>
    <row r="9897" spans="1:17">
      <c r="A9897">
        <f t="shared" ca="1" si="1437"/>
        <v>3</v>
      </c>
      <c r="B9897">
        <f t="shared" ca="1" si="1437"/>
        <v>3</v>
      </c>
      <c r="C9897">
        <f t="shared" ca="1" si="1437"/>
        <v>4</v>
      </c>
      <c r="D9897">
        <f t="shared" ca="1" si="1437"/>
        <v>4</v>
      </c>
      <c r="E9897">
        <f t="shared" ca="1" si="1437"/>
        <v>2</v>
      </c>
      <c r="G9897">
        <f t="shared" ca="1" si="1429"/>
        <v>2</v>
      </c>
      <c r="H9897">
        <f t="shared" ca="1" si="1430"/>
        <v>2</v>
      </c>
      <c r="I9897">
        <f t="shared" ca="1" si="1431"/>
        <v>2</v>
      </c>
      <c r="J9897">
        <f t="shared" ca="1" si="1432"/>
        <v>2</v>
      </c>
      <c r="K9897">
        <f t="shared" ca="1" si="1433"/>
        <v>1</v>
      </c>
      <c r="N9897">
        <f t="shared" ca="1" si="1434"/>
        <v>2</v>
      </c>
      <c r="O9897">
        <f t="shared" ca="1" si="1435"/>
        <v>4</v>
      </c>
      <c r="Q9897">
        <f t="shared" ca="1" si="1436"/>
        <v>1</v>
      </c>
    </row>
    <row r="9898" spans="1:17">
      <c r="A9898">
        <f t="shared" ca="1" si="1437"/>
        <v>3</v>
      </c>
      <c r="B9898">
        <f t="shared" ca="1" si="1437"/>
        <v>4</v>
      </c>
      <c r="C9898">
        <f t="shared" ca="1" si="1437"/>
        <v>0</v>
      </c>
      <c r="D9898">
        <f t="shared" ca="1" si="1437"/>
        <v>7</v>
      </c>
      <c r="E9898">
        <f t="shared" ca="1" si="1437"/>
        <v>2</v>
      </c>
      <c r="G9898">
        <f t="shared" ca="1" si="1429"/>
        <v>1</v>
      </c>
      <c r="H9898">
        <f t="shared" ca="1" si="1430"/>
        <v>1</v>
      </c>
      <c r="I9898">
        <f t="shared" ca="1" si="1431"/>
        <v>1</v>
      </c>
      <c r="J9898">
        <f t="shared" ca="1" si="1432"/>
        <v>1</v>
      </c>
      <c r="K9898">
        <f t="shared" ca="1" si="1433"/>
        <v>1</v>
      </c>
      <c r="N9898">
        <f t="shared" ca="1" si="1434"/>
        <v>1</v>
      </c>
      <c r="O9898">
        <f t="shared" ca="1" si="1435"/>
        <v>5</v>
      </c>
      <c r="Q9898">
        <f t="shared" ca="1" si="1436"/>
        <v>0</v>
      </c>
    </row>
    <row r="9899" spans="1:17">
      <c r="A9899">
        <f t="shared" ca="1" si="1437"/>
        <v>3</v>
      </c>
      <c r="B9899">
        <f t="shared" ca="1" si="1437"/>
        <v>9</v>
      </c>
      <c r="C9899">
        <f t="shared" ca="1" si="1437"/>
        <v>2</v>
      </c>
      <c r="D9899">
        <f t="shared" ca="1" si="1437"/>
        <v>9</v>
      </c>
      <c r="E9899">
        <f t="shared" ca="1" si="1437"/>
        <v>6</v>
      </c>
      <c r="G9899">
        <f t="shared" ca="1" si="1429"/>
        <v>1</v>
      </c>
      <c r="H9899">
        <f t="shared" ca="1" si="1430"/>
        <v>2</v>
      </c>
      <c r="I9899">
        <f t="shared" ca="1" si="1431"/>
        <v>1</v>
      </c>
      <c r="J9899">
        <f t="shared" ca="1" si="1432"/>
        <v>2</v>
      </c>
      <c r="K9899">
        <f t="shared" ca="1" si="1433"/>
        <v>1</v>
      </c>
      <c r="N9899">
        <f t="shared" ca="1" si="1434"/>
        <v>2</v>
      </c>
      <c r="O9899">
        <f t="shared" ca="1" si="1435"/>
        <v>2</v>
      </c>
      <c r="Q9899">
        <f t="shared" ca="1" si="1436"/>
        <v>0</v>
      </c>
    </row>
    <row r="9900" spans="1:17">
      <c r="A9900">
        <f t="shared" ca="1" si="1437"/>
        <v>9</v>
      </c>
      <c r="B9900">
        <f t="shared" ca="1" si="1437"/>
        <v>3</v>
      </c>
      <c r="C9900">
        <f t="shared" ca="1" si="1437"/>
        <v>2</v>
      </c>
      <c r="D9900">
        <f t="shared" ca="1" si="1437"/>
        <v>9</v>
      </c>
      <c r="E9900">
        <f t="shared" ca="1" si="1437"/>
        <v>4</v>
      </c>
      <c r="G9900">
        <f t="shared" ca="1" si="1429"/>
        <v>2</v>
      </c>
      <c r="H9900">
        <f t="shared" ca="1" si="1430"/>
        <v>1</v>
      </c>
      <c r="I9900">
        <f t="shared" ca="1" si="1431"/>
        <v>1</v>
      </c>
      <c r="J9900">
        <f t="shared" ca="1" si="1432"/>
        <v>2</v>
      </c>
      <c r="K9900">
        <f t="shared" ca="1" si="1433"/>
        <v>1</v>
      </c>
      <c r="N9900">
        <f t="shared" ca="1" si="1434"/>
        <v>2</v>
      </c>
      <c r="O9900">
        <f t="shared" ca="1" si="1435"/>
        <v>2</v>
      </c>
      <c r="Q9900">
        <f t="shared" ca="1" si="1436"/>
        <v>0</v>
      </c>
    </row>
    <row r="9901" spans="1:17">
      <c r="A9901">
        <f t="shared" ca="1" si="1437"/>
        <v>7</v>
      </c>
      <c r="B9901">
        <f t="shared" ca="1" si="1437"/>
        <v>1</v>
      </c>
      <c r="C9901">
        <f t="shared" ca="1" si="1437"/>
        <v>1</v>
      </c>
      <c r="D9901">
        <f t="shared" ca="1" si="1437"/>
        <v>9</v>
      </c>
      <c r="E9901">
        <f t="shared" ca="1" si="1437"/>
        <v>4</v>
      </c>
      <c r="G9901">
        <f t="shared" ca="1" si="1429"/>
        <v>1</v>
      </c>
      <c r="H9901">
        <f t="shared" ca="1" si="1430"/>
        <v>2</v>
      </c>
      <c r="I9901">
        <f t="shared" ca="1" si="1431"/>
        <v>2</v>
      </c>
      <c r="J9901">
        <f t="shared" ca="1" si="1432"/>
        <v>1</v>
      </c>
      <c r="K9901">
        <f t="shared" ca="1" si="1433"/>
        <v>1</v>
      </c>
      <c r="N9901">
        <f t="shared" ca="1" si="1434"/>
        <v>2</v>
      </c>
      <c r="O9901">
        <f t="shared" ca="1" si="1435"/>
        <v>2</v>
      </c>
      <c r="Q9901">
        <f t="shared" ca="1" si="1436"/>
        <v>0</v>
      </c>
    </row>
    <row r="9902" spans="1:17">
      <c r="A9902">
        <f t="shared" ref="A9902:E9933" ca="1" si="1438">INT(10*RAND())</f>
        <v>2</v>
      </c>
      <c r="B9902">
        <f t="shared" ca="1" si="1438"/>
        <v>0</v>
      </c>
      <c r="C9902">
        <f t="shared" ca="1" si="1438"/>
        <v>4</v>
      </c>
      <c r="D9902">
        <f t="shared" ca="1" si="1438"/>
        <v>3</v>
      </c>
      <c r="E9902">
        <f t="shared" ca="1" si="1438"/>
        <v>3</v>
      </c>
      <c r="G9902">
        <f t="shared" ca="1" si="1429"/>
        <v>1</v>
      </c>
      <c r="H9902">
        <f t="shared" ca="1" si="1430"/>
        <v>1</v>
      </c>
      <c r="I9902">
        <f t="shared" ca="1" si="1431"/>
        <v>1</v>
      </c>
      <c r="J9902">
        <f t="shared" ca="1" si="1432"/>
        <v>2</v>
      </c>
      <c r="K9902">
        <f t="shared" ca="1" si="1433"/>
        <v>2</v>
      </c>
      <c r="N9902">
        <f t="shared" ca="1" si="1434"/>
        <v>2</v>
      </c>
      <c r="O9902">
        <f t="shared" ca="1" si="1435"/>
        <v>2</v>
      </c>
      <c r="Q9902">
        <f t="shared" ca="1" si="1436"/>
        <v>0</v>
      </c>
    </row>
    <row r="9903" spans="1:17">
      <c r="A9903">
        <f t="shared" ca="1" si="1438"/>
        <v>5</v>
      </c>
      <c r="B9903">
        <f t="shared" ca="1" si="1438"/>
        <v>1</v>
      </c>
      <c r="C9903">
        <f t="shared" ca="1" si="1438"/>
        <v>4</v>
      </c>
      <c r="D9903">
        <f t="shared" ca="1" si="1438"/>
        <v>3</v>
      </c>
      <c r="E9903">
        <f t="shared" ca="1" si="1438"/>
        <v>9</v>
      </c>
      <c r="G9903">
        <f t="shared" ca="1" si="1429"/>
        <v>1</v>
      </c>
      <c r="H9903">
        <f t="shared" ca="1" si="1430"/>
        <v>1</v>
      </c>
      <c r="I9903">
        <f t="shared" ca="1" si="1431"/>
        <v>1</v>
      </c>
      <c r="J9903">
        <f t="shared" ca="1" si="1432"/>
        <v>1</v>
      </c>
      <c r="K9903">
        <f t="shared" ca="1" si="1433"/>
        <v>1</v>
      </c>
      <c r="N9903">
        <f t="shared" ca="1" si="1434"/>
        <v>1</v>
      </c>
      <c r="O9903">
        <f t="shared" ca="1" si="1435"/>
        <v>5</v>
      </c>
      <c r="Q9903">
        <f t="shared" ca="1" si="1436"/>
        <v>0</v>
      </c>
    </row>
    <row r="9904" spans="1:17">
      <c r="A9904">
        <f t="shared" ca="1" si="1438"/>
        <v>9</v>
      </c>
      <c r="B9904">
        <f t="shared" ca="1" si="1438"/>
        <v>3</v>
      </c>
      <c r="C9904">
        <f t="shared" ca="1" si="1438"/>
        <v>0</v>
      </c>
      <c r="D9904">
        <f t="shared" ca="1" si="1438"/>
        <v>8</v>
      </c>
      <c r="E9904">
        <f t="shared" ca="1" si="1438"/>
        <v>5</v>
      </c>
      <c r="G9904">
        <f t="shared" ca="1" si="1429"/>
        <v>1</v>
      </c>
      <c r="H9904">
        <f t="shared" ca="1" si="1430"/>
        <v>1</v>
      </c>
      <c r="I9904">
        <f t="shared" ca="1" si="1431"/>
        <v>1</v>
      </c>
      <c r="J9904">
        <f t="shared" ca="1" si="1432"/>
        <v>1</v>
      </c>
      <c r="K9904">
        <f t="shared" ca="1" si="1433"/>
        <v>1</v>
      </c>
      <c r="N9904">
        <f t="shared" ca="1" si="1434"/>
        <v>1</v>
      </c>
      <c r="O9904">
        <f t="shared" ca="1" si="1435"/>
        <v>5</v>
      </c>
      <c r="Q9904">
        <f t="shared" ca="1" si="1436"/>
        <v>0</v>
      </c>
    </row>
    <row r="9905" spans="1:17">
      <c r="A9905">
        <f t="shared" ca="1" si="1438"/>
        <v>0</v>
      </c>
      <c r="B9905">
        <f t="shared" ca="1" si="1438"/>
        <v>8</v>
      </c>
      <c r="C9905">
        <f t="shared" ca="1" si="1438"/>
        <v>5</v>
      </c>
      <c r="D9905">
        <f t="shared" ca="1" si="1438"/>
        <v>2</v>
      </c>
      <c r="E9905">
        <f t="shared" ca="1" si="1438"/>
        <v>9</v>
      </c>
      <c r="G9905">
        <f t="shared" ca="1" si="1429"/>
        <v>1</v>
      </c>
      <c r="H9905">
        <f t="shared" ca="1" si="1430"/>
        <v>1</v>
      </c>
      <c r="I9905">
        <f t="shared" ca="1" si="1431"/>
        <v>1</v>
      </c>
      <c r="J9905">
        <f t="shared" ca="1" si="1432"/>
        <v>1</v>
      </c>
      <c r="K9905">
        <f t="shared" ca="1" si="1433"/>
        <v>1</v>
      </c>
      <c r="N9905">
        <f t="shared" ca="1" si="1434"/>
        <v>1</v>
      </c>
      <c r="O9905">
        <f t="shared" ca="1" si="1435"/>
        <v>5</v>
      </c>
      <c r="Q9905">
        <f t="shared" ca="1" si="1436"/>
        <v>0</v>
      </c>
    </row>
    <row r="9906" spans="1:17">
      <c r="A9906">
        <f t="shared" ca="1" si="1438"/>
        <v>8</v>
      </c>
      <c r="B9906">
        <f t="shared" ca="1" si="1438"/>
        <v>4</v>
      </c>
      <c r="C9906">
        <f t="shared" ca="1" si="1438"/>
        <v>7</v>
      </c>
      <c r="D9906">
        <f t="shared" ca="1" si="1438"/>
        <v>7</v>
      </c>
      <c r="E9906">
        <f t="shared" ca="1" si="1438"/>
        <v>9</v>
      </c>
      <c r="G9906">
        <f t="shared" ca="1" si="1429"/>
        <v>1</v>
      </c>
      <c r="H9906">
        <f t="shared" ca="1" si="1430"/>
        <v>1</v>
      </c>
      <c r="I9906">
        <f t="shared" ca="1" si="1431"/>
        <v>2</v>
      </c>
      <c r="J9906">
        <f t="shared" ca="1" si="1432"/>
        <v>2</v>
      </c>
      <c r="K9906">
        <f t="shared" ca="1" si="1433"/>
        <v>1</v>
      </c>
      <c r="N9906">
        <f t="shared" ca="1" si="1434"/>
        <v>2</v>
      </c>
      <c r="O9906">
        <f t="shared" ca="1" si="1435"/>
        <v>2</v>
      </c>
      <c r="Q9906">
        <f t="shared" ca="1" si="1436"/>
        <v>0</v>
      </c>
    </row>
    <row r="9907" spans="1:17">
      <c r="A9907">
        <f t="shared" ca="1" si="1438"/>
        <v>0</v>
      </c>
      <c r="B9907">
        <f t="shared" ca="1" si="1438"/>
        <v>9</v>
      </c>
      <c r="C9907">
        <f t="shared" ca="1" si="1438"/>
        <v>9</v>
      </c>
      <c r="D9907">
        <f t="shared" ca="1" si="1438"/>
        <v>2</v>
      </c>
      <c r="E9907">
        <f t="shared" ca="1" si="1438"/>
        <v>1</v>
      </c>
      <c r="G9907">
        <f t="shared" ca="1" si="1429"/>
        <v>1</v>
      </c>
      <c r="H9907">
        <f t="shared" ca="1" si="1430"/>
        <v>2</v>
      </c>
      <c r="I9907">
        <f t="shared" ca="1" si="1431"/>
        <v>2</v>
      </c>
      <c r="J9907">
        <f t="shared" ca="1" si="1432"/>
        <v>1</v>
      </c>
      <c r="K9907">
        <f t="shared" ca="1" si="1433"/>
        <v>1</v>
      </c>
      <c r="N9907">
        <f t="shared" ca="1" si="1434"/>
        <v>2</v>
      </c>
      <c r="O9907">
        <f t="shared" ca="1" si="1435"/>
        <v>2</v>
      </c>
      <c r="Q9907">
        <f t="shared" ca="1" si="1436"/>
        <v>0</v>
      </c>
    </row>
    <row r="9908" spans="1:17">
      <c r="A9908">
        <f t="shared" ca="1" si="1438"/>
        <v>0</v>
      </c>
      <c r="B9908">
        <f t="shared" ca="1" si="1438"/>
        <v>7</v>
      </c>
      <c r="C9908">
        <f t="shared" ca="1" si="1438"/>
        <v>1</v>
      </c>
      <c r="D9908">
        <f t="shared" ca="1" si="1438"/>
        <v>0</v>
      </c>
      <c r="E9908">
        <f t="shared" ca="1" si="1438"/>
        <v>0</v>
      </c>
      <c r="G9908">
        <f t="shared" ca="1" si="1429"/>
        <v>3</v>
      </c>
      <c r="H9908">
        <f t="shared" ca="1" si="1430"/>
        <v>1</v>
      </c>
      <c r="I9908">
        <f t="shared" ca="1" si="1431"/>
        <v>1</v>
      </c>
      <c r="J9908">
        <f t="shared" ca="1" si="1432"/>
        <v>3</v>
      </c>
      <c r="K9908">
        <f t="shared" ca="1" si="1433"/>
        <v>3</v>
      </c>
      <c r="N9908">
        <f t="shared" ca="1" si="1434"/>
        <v>3</v>
      </c>
      <c r="O9908">
        <f t="shared" ca="1" si="1435"/>
        <v>3</v>
      </c>
      <c r="Q9908">
        <f t="shared" ca="1" si="1436"/>
        <v>0</v>
      </c>
    </row>
    <row r="9909" spans="1:17">
      <c r="A9909">
        <f t="shared" ca="1" si="1438"/>
        <v>4</v>
      </c>
      <c r="B9909">
        <f t="shared" ca="1" si="1438"/>
        <v>8</v>
      </c>
      <c r="C9909">
        <f t="shared" ca="1" si="1438"/>
        <v>0</v>
      </c>
      <c r="D9909">
        <f t="shared" ca="1" si="1438"/>
        <v>0</v>
      </c>
      <c r="E9909">
        <f t="shared" ca="1" si="1438"/>
        <v>0</v>
      </c>
      <c r="G9909">
        <f t="shared" ca="1" si="1429"/>
        <v>1</v>
      </c>
      <c r="H9909">
        <f t="shared" ca="1" si="1430"/>
        <v>1</v>
      </c>
      <c r="I9909">
        <f t="shared" ca="1" si="1431"/>
        <v>3</v>
      </c>
      <c r="J9909">
        <f t="shared" ca="1" si="1432"/>
        <v>3</v>
      </c>
      <c r="K9909">
        <f t="shared" ca="1" si="1433"/>
        <v>3</v>
      </c>
      <c r="N9909">
        <f t="shared" ca="1" si="1434"/>
        <v>3</v>
      </c>
      <c r="O9909">
        <f t="shared" ca="1" si="1435"/>
        <v>3</v>
      </c>
      <c r="Q9909">
        <f t="shared" ca="1" si="1436"/>
        <v>0</v>
      </c>
    </row>
    <row r="9910" spans="1:17">
      <c r="A9910">
        <f t="shared" ca="1" si="1438"/>
        <v>0</v>
      </c>
      <c r="B9910">
        <f t="shared" ca="1" si="1438"/>
        <v>9</v>
      </c>
      <c r="C9910">
        <f t="shared" ca="1" si="1438"/>
        <v>3</v>
      </c>
      <c r="D9910">
        <f t="shared" ca="1" si="1438"/>
        <v>9</v>
      </c>
      <c r="E9910">
        <f t="shared" ca="1" si="1438"/>
        <v>7</v>
      </c>
      <c r="G9910">
        <f t="shared" ca="1" si="1429"/>
        <v>1</v>
      </c>
      <c r="H9910">
        <f t="shared" ca="1" si="1430"/>
        <v>2</v>
      </c>
      <c r="I9910">
        <f t="shared" ca="1" si="1431"/>
        <v>1</v>
      </c>
      <c r="J9910">
        <f t="shared" ca="1" si="1432"/>
        <v>2</v>
      </c>
      <c r="K9910">
        <f t="shared" ca="1" si="1433"/>
        <v>1</v>
      </c>
      <c r="N9910">
        <f t="shared" ca="1" si="1434"/>
        <v>2</v>
      </c>
      <c r="O9910">
        <f t="shared" ca="1" si="1435"/>
        <v>2</v>
      </c>
      <c r="Q9910">
        <f t="shared" ca="1" si="1436"/>
        <v>0</v>
      </c>
    </row>
    <row r="9911" spans="1:17">
      <c r="A9911">
        <f t="shared" ca="1" si="1438"/>
        <v>2</v>
      </c>
      <c r="B9911">
        <f t="shared" ca="1" si="1438"/>
        <v>7</v>
      </c>
      <c r="C9911">
        <f t="shared" ca="1" si="1438"/>
        <v>2</v>
      </c>
      <c r="D9911">
        <f t="shared" ca="1" si="1438"/>
        <v>6</v>
      </c>
      <c r="E9911">
        <f t="shared" ca="1" si="1438"/>
        <v>0</v>
      </c>
      <c r="G9911">
        <f t="shared" ca="1" si="1429"/>
        <v>2</v>
      </c>
      <c r="H9911">
        <f t="shared" ca="1" si="1430"/>
        <v>1</v>
      </c>
      <c r="I9911">
        <f t="shared" ca="1" si="1431"/>
        <v>2</v>
      </c>
      <c r="J9911">
        <f t="shared" ca="1" si="1432"/>
        <v>1</v>
      </c>
      <c r="K9911">
        <f t="shared" ca="1" si="1433"/>
        <v>1</v>
      </c>
      <c r="N9911">
        <f t="shared" ca="1" si="1434"/>
        <v>2</v>
      </c>
      <c r="O9911">
        <f t="shared" ca="1" si="1435"/>
        <v>2</v>
      </c>
      <c r="Q9911">
        <f t="shared" ca="1" si="1436"/>
        <v>0</v>
      </c>
    </row>
    <row r="9912" spans="1:17">
      <c r="A9912">
        <f t="shared" ca="1" si="1438"/>
        <v>4</v>
      </c>
      <c r="B9912">
        <f t="shared" ca="1" si="1438"/>
        <v>1</v>
      </c>
      <c r="C9912">
        <f t="shared" ca="1" si="1438"/>
        <v>8</v>
      </c>
      <c r="D9912">
        <f t="shared" ca="1" si="1438"/>
        <v>2</v>
      </c>
      <c r="E9912">
        <f t="shared" ca="1" si="1438"/>
        <v>0</v>
      </c>
      <c r="G9912">
        <f t="shared" ca="1" si="1429"/>
        <v>1</v>
      </c>
      <c r="H9912">
        <f t="shared" ca="1" si="1430"/>
        <v>1</v>
      </c>
      <c r="I9912">
        <f t="shared" ca="1" si="1431"/>
        <v>1</v>
      </c>
      <c r="J9912">
        <f t="shared" ca="1" si="1432"/>
        <v>1</v>
      </c>
      <c r="K9912">
        <f t="shared" ca="1" si="1433"/>
        <v>1</v>
      </c>
      <c r="N9912">
        <f t="shared" ca="1" si="1434"/>
        <v>1</v>
      </c>
      <c r="O9912">
        <f t="shared" ca="1" si="1435"/>
        <v>5</v>
      </c>
      <c r="Q9912">
        <f t="shared" ca="1" si="1436"/>
        <v>0</v>
      </c>
    </row>
    <row r="9913" spans="1:17">
      <c r="A9913">
        <f t="shared" ca="1" si="1438"/>
        <v>7</v>
      </c>
      <c r="B9913">
        <f t="shared" ca="1" si="1438"/>
        <v>1</v>
      </c>
      <c r="C9913">
        <f t="shared" ca="1" si="1438"/>
        <v>4</v>
      </c>
      <c r="D9913">
        <f t="shared" ca="1" si="1438"/>
        <v>0</v>
      </c>
      <c r="E9913">
        <f t="shared" ca="1" si="1438"/>
        <v>1</v>
      </c>
      <c r="G9913">
        <f t="shared" ca="1" si="1429"/>
        <v>1</v>
      </c>
      <c r="H9913">
        <f t="shared" ca="1" si="1430"/>
        <v>2</v>
      </c>
      <c r="I9913">
        <f t="shared" ca="1" si="1431"/>
        <v>1</v>
      </c>
      <c r="J9913">
        <f t="shared" ca="1" si="1432"/>
        <v>1</v>
      </c>
      <c r="K9913">
        <f t="shared" ca="1" si="1433"/>
        <v>2</v>
      </c>
      <c r="N9913">
        <f t="shared" ca="1" si="1434"/>
        <v>2</v>
      </c>
      <c r="O9913">
        <f t="shared" ca="1" si="1435"/>
        <v>2</v>
      </c>
      <c r="Q9913">
        <f t="shared" ca="1" si="1436"/>
        <v>0</v>
      </c>
    </row>
    <row r="9914" spans="1:17">
      <c r="A9914">
        <f t="shared" ca="1" si="1438"/>
        <v>3</v>
      </c>
      <c r="B9914">
        <f t="shared" ca="1" si="1438"/>
        <v>7</v>
      </c>
      <c r="C9914">
        <f t="shared" ca="1" si="1438"/>
        <v>7</v>
      </c>
      <c r="D9914">
        <f t="shared" ca="1" si="1438"/>
        <v>6</v>
      </c>
      <c r="E9914">
        <f t="shared" ca="1" si="1438"/>
        <v>4</v>
      </c>
      <c r="G9914">
        <f t="shared" ca="1" si="1429"/>
        <v>1</v>
      </c>
      <c r="H9914">
        <f t="shared" ca="1" si="1430"/>
        <v>2</v>
      </c>
      <c r="I9914">
        <f t="shared" ca="1" si="1431"/>
        <v>2</v>
      </c>
      <c r="J9914">
        <f t="shared" ca="1" si="1432"/>
        <v>1</v>
      </c>
      <c r="K9914">
        <f t="shared" ca="1" si="1433"/>
        <v>1</v>
      </c>
      <c r="N9914">
        <f t="shared" ca="1" si="1434"/>
        <v>2</v>
      </c>
      <c r="O9914">
        <f t="shared" ca="1" si="1435"/>
        <v>2</v>
      </c>
      <c r="Q9914">
        <f t="shared" ca="1" si="1436"/>
        <v>0</v>
      </c>
    </row>
    <row r="9915" spans="1:17">
      <c r="A9915">
        <f t="shared" ca="1" si="1438"/>
        <v>3</v>
      </c>
      <c r="B9915">
        <f t="shared" ca="1" si="1438"/>
        <v>9</v>
      </c>
      <c r="C9915">
        <f t="shared" ca="1" si="1438"/>
        <v>6</v>
      </c>
      <c r="D9915">
        <f t="shared" ca="1" si="1438"/>
        <v>0</v>
      </c>
      <c r="E9915">
        <f t="shared" ca="1" si="1438"/>
        <v>6</v>
      </c>
      <c r="G9915">
        <f t="shared" ca="1" si="1429"/>
        <v>1</v>
      </c>
      <c r="H9915">
        <f t="shared" ca="1" si="1430"/>
        <v>1</v>
      </c>
      <c r="I9915">
        <f t="shared" ca="1" si="1431"/>
        <v>2</v>
      </c>
      <c r="J9915">
        <f t="shared" ca="1" si="1432"/>
        <v>1</v>
      </c>
      <c r="K9915">
        <f t="shared" ca="1" si="1433"/>
        <v>2</v>
      </c>
      <c r="N9915">
        <f t="shared" ca="1" si="1434"/>
        <v>2</v>
      </c>
      <c r="O9915">
        <f t="shared" ca="1" si="1435"/>
        <v>2</v>
      </c>
      <c r="Q9915">
        <f t="shared" ca="1" si="1436"/>
        <v>0</v>
      </c>
    </row>
    <row r="9916" spans="1:17">
      <c r="A9916">
        <f t="shared" ca="1" si="1438"/>
        <v>2</v>
      </c>
      <c r="B9916">
        <f t="shared" ca="1" si="1438"/>
        <v>3</v>
      </c>
      <c r="C9916">
        <f t="shared" ca="1" si="1438"/>
        <v>2</v>
      </c>
      <c r="D9916">
        <f t="shared" ca="1" si="1438"/>
        <v>5</v>
      </c>
      <c r="E9916">
        <f t="shared" ca="1" si="1438"/>
        <v>7</v>
      </c>
      <c r="G9916">
        <f t="shared" ca="1" si="1429"/>
        <v>2</v>
      </c>
      <c r="H9916">
        <f t="shared" ca="1" si="1430"/>
        <v>1</v>
      </c>
      <c r="I9916">
        <f t="shared" ca="1" si="1431"/>
        <v>2</v>
      </c>
      <c r="J9916">
        <f t="shared" ca="1" si="1432"/>
        <v>1</v>
      </c>
      <c r="K9916">
        <f t="shared" ca="1" si="1433"/>
        <v>1</v>
      </c>
      <c r="N9916">
        <f t="shared" ca="1" si="1434"/>
        <v>2</v>
      </c>
      <c r="O9916">
        <f t="shared" ca="1" si="1435"/>
        <v>2</v>
      </c>
      <c r="Q9916">
        <f t="shared" ca="1" si="1436"/>
        <v>0</v>
      </c>
    </row>
    <row r="9917" spans="1:17">
      <c r="A9917">
        <f t="shared" ca="1" si="1438"/>
        <v>1</v>
      </c>
      <c r="B9917">
        <f t="shared" ca="1" si="1438"/>
        <v>1</v>
      </c>
      <c r="C9917">
        <f t="shared" ca="1" si="1438"/>
        <v>0</v>
      </c>
      <c r="D9917">
        <f t="shared" ca="1" si="1438"/>
        <v>7</v>
      </c>
      <c r="E9917">
        <f t="shared" ca="1" si="1438"/>
        <v>7</v>
      </c>
      <c r="G9917">
        <f t="shared" ca="1" si="1429"/>
        <v>2</v>
      </c>
      <c r="H9917">
        <f t="shared" ca="1" si="1430"/>
        <v>2</v>
      </c>
      <c r="I9917">
        <f t="shared" ca="1" si="1431"/>
        <v>1</v>
      </c>
      <c r="J9917">
        <f t="shared" ca="1" si="1432"/>
        <v>2</v>
      </c>
      <c r="K9917">
        <f t="shared" ca="1" si="1433"/>
        <v>2</v>
      </c>
      <c r="N9917">
        <f t="shared" ca="1" si="1434"/>
        <v>2</v>
      </c>
      <c r="O9917">
        <f t="shared" ca="1" si="1435"/>
        <v>4</v>
      </c>
      <c r="Q9917">
        <f t="shared" ca="1" si="1436"/>
        <v>1</v>
      </c>
    </row>
    <row r="9918" spans="1:17">
      <c r="A9918">
        <f t="shared" ca="1" si="1438"/>
        <v>6</v>
      </c>
      <c r="B9918">
        <f t="shared" ca="1" si="1438"/>
        <v>4</v>
      </c>
      <c r="C9918">
        <f t="shared" ca="1" si="1438"/>
        <v>6</v>
      </c>
      <c r="D9918">
        <f t="shared" ca="1" si="1438"/>
        <v>2</v>
      </c>
      <c r="E9918">
        <f t="shared" ca="1" si="1438"/>
        <v>4</v>
      </c>
      <c r="G9918">
        <f t="shared" ca="1" si="1429"/>
        <v>2</v>
      </c>
      <c r="H9918">
        <f t="shared" ca="1" si="1430"/>
        <v>2</v>
      </c>
      <c r="I9918">
        <f t="shared" ca="1" si="1431"/>
        <v>2</v>
      </c>
      <c r="J9918">
        <f t="shared" ca="1" si="1432"/>
        <v>1</v>
      </c>
      <c r="K9918">
        <f t="shared" ca="1" si="1433"/>
        <v>2</v>
      </c>
      <c r="N9918">
        <f t="shared" ca="1" si="1434"/>
        <v>2</v>
      </c>
      <c r="O9918">
        <f t="shared" ca="1" si="1435"/>
        <v>4</v>
      </c>
      <c r="Q9918">
        <f t="shared" ca="1" si="1436"/>
        <v>1</v>
      </c>
    </row>
    <row r="9919" spans="1:17">
      <c r="A9919">
        <f t="shared" ca="1" si="1438"/>
        <v>9</v>
      </c>
      <c r="B9919">
        <f t="shared" ca="1" si="1438"/>
        <v>3</v>
      </c>
      <c r="C9919">
        <f t="shared" ca="1" si="1438"/>
        <v>9</v>
      </c>
      <c r="D9919">
        <f t="shared" ca="1" si="1438"/>
        <v>4</v>
      </c>
      <c r="E9919">
        <f t="shared" ca="1" si="1438"/>
        <v>7</v>
      </c>
      <c r="G9919">
        <f t="shared" ca="1" si="1429"/>
        <v>2</v>
      </c>
      <c r="H9919">
        <f t="shared" ca="1" si="1430"/>
        <v>1</v>
      </c>
      <c r="I9919">
        <f t="shared" ca="1" si="1431"/>
        <v>2</v>
      </c>
      <c r="J9919">
        <f t="shared" ca="1" si="1432"/>
        <v>1</v>
      </c>
      <c r="K9919">
        <f t="shared" ca="1" si="1433"/>
        <v>1</v>
      </c>
      <c r="N9919">
        <f t="shared" ca="1" si="1434"/>
        <v>2</v>
      </c>
      <c r="O9919">
        <f t="shared" ca="1" si="1435"/>
        <v>2</v>
      </c>
      <c r="Q9919">
        <f t="shared" ca="1" si="1436"/>
        <v>0</v>
      </c>
    </row>
    <row r="9920" spans="1:17">
      <c r="A9920">
        <f t="shared" ca="1" si="1438"/>
        <v>8</v>
      </c>
      <c r="B9920">
        <f t="shared" ca="1" si="1438"/>
        <v>3</v>
      </c>
      <c r="C9920">
        <f t="shared" ca="1" si="1438"/>
        <v>4</v>
      </c>
      <c r="D9920">
        <f t="shared" ca="1" si="1438"/>
        <v>5</v>
      </c>
      <c r="E9920">
        <f t="shared" ca="1" si="1438"/>
        <v>7</v>
      </c>
      <c r="G9920">
        <f t="shared" ca="1" si="1429"/>
        <v>1</v>
      </c>
      <c r="H9920">
        <f t="shared" ca="1" si="1430"/>
        <v>1</v>
      </c>
      <c r="I9920">
        <f t="shared" ca="1" si="1431"/>
        <v>1</v>
      </c>
      <c r="J9920">
        <f t="shared" ca="1" si="1432"/>
        <v>1</v>
      </c>
      <c r="K9920">
        <f t="shared" ca="1" si="1433"/>
        <v>1</v>
      </c>
      <c r="N9920">
        <f t="shared" ca="1" si="1434"/>
        <v>1</v>
      </c>
      <c r="O9920">
        <f t="shared" ca="1" si="1435"/>
        <v>5</v>
      </c>
      <c r="Q9920">
        <f t="shared" ca="1" si="1436"/>
        <v>0</v>
      </c>
    </row>
    <row r="9921" spans="1:17">
      <c r="A9921">
        <f t="shared" ca="1" si="1438"/>
        <v>3</v>
      </c>
      <c r="B9921">
        <f t="shared" ca="1" si="1438"/>
        <v>4</v>
      </c>
      <c r="C9921">
        <f t="shared" ca="1" si="1438"/>
        <v>6</v>
      </c>
      <c r="D9921">
        <f t="shared" ca="1" si="1438"/>
        <v>2</v>
      </c>
      <c r="E9921">
        <f t="shared" ca="1" si="1438"/>
        <v>9</v>
      </c>
      <c r="G9921">
        <f t="shared" ca="1" si="1429"/>
        <v>1</v>
      </c>
      <c r="H9921">
        <f t="shared" ca="1" si="1430"/>
        <v>1</v>
      </c>
      <c r="I9921">
        <f t="shared" ca="1" si="1431"/>
        <v>1</v>
      </c>
      <c r="J9921">
        <f t="shared" ca="1" si="1432"/>
        <v>1</v>
      </c>
      <c r="K9921">
        <f t="shared" ca="1" si="1433"/>
        <v>1</v>
      </c>
      <c r="N9921">
        <f t="shared" ca="1" si="1434"/>
        <v>1</v>
      </c>
      <c r="O9921">
        <f t="shared" ca="1" si="1435"/>
        <v>5</v>
      </c>
      <c r="Q9921">
        <f t="shared" ca="1" si="1436"/>
        <v>0</v>
      </c>
    </row>
    <row r="9922" spans="1:17">
      <c r="A9922">
        <f t="shared" ca="1" si="1438"/>
        <v>9</v>
      </c>
      <c r="B9922">
        <f t="shared" ca="1" si="1438"/>
        <v>7</v>
      </c>
      <c r="C9922">
        <f t="shared" ca="1" si="1438"/>
        <v>8</v>
      </c>
      <c r="D9922">
        <f t="shared" ca="1" si="1438"/>
        <v>8</v>
      </c>
      <c r="E9922">
        <f t="shared" ca="1" si="1438"/>
        <v>4</v>
      </c>
      <c r="G9922">
        <f t="shared" ref="G9922:G9985" ca="1" si="1439">COUNTIF($A9922:$E9922,A9922)</f>
        <v>1</v>
      </c>
      <c r="H9922">
        <f t="shared" ref="H9922:H9985" ca="1" si="1440">COUNTIF($A9922:$E9922,B9922)</f>
        <v>1</v>
      </c>
      <c r="I9922">
        <f t="shared" ref="I9922:I9985" ca="1" si="1441">COUNTIF($A9922:$E9922,C9922)</f>
        <v>2</v>
      </c>
      <c r="J9922">
        <f t="shared" ref="J9922:J9985" ca="1" si="1442">COUNTIF($A9922:$E9922,D9922)</f>
        <v>2</v>
      </c>
      <c r="K9922">
        <f t="shared" ref="K9922:K9985" ca="1" si="1443">COUNTIF($A9922:$E9922,E9922)</f>
        <v>1</v>
      </c>
      <c r="N9922">
        <f t="shared" ref="N9922:N9985" ca="1" si="1444">MAX(G9922:K9922)</f>
        <v>2</v>
      </c>
      <c r="O9922">
        <f t="shared" ref="O9922:O9985" ca="1" si="1445">COUNTIF(G9922:K9922,N9922)</f>
        <v>2</v>
      </c>
      <c r="Q9922">
        <f t="shared" ref="Q9922:Q9985" ca="1" si="1446">IF(AND(N9922=2,O9922=4),1,0)</f>
        <v>0</v>
      </c>
    </row>
    <row r="9923" spans="1:17">
      <c r="A9923">
        <f t="shared" ca="1" si="1438"/>
        <v>0</v>
      </c>
      <c r="B9923">
        <f t="shared" ca="1" si="1438"/>
        <v>3</v>
      </c>
      <c r="C9923">
        <f t="shared" ca="1" si="1438"/>
        <v>1</v>
      </c>
      <c r="D9923">
        <f t="shared" ca="1" si="1438"/>
        <v>7</v>
      </c>
      <c r="E9923">
        <f t="shared" ca="1" si="1438"/>
        <v>3</v>
      </c>
      <c r="G9923">
        <f t="shared" ca="1" si="1439"/>
        <v>1</v>
      </c>
      <c r="H9923">
        <f t="shared" ca="1" si="1440"/>
        <v>2</v>
      </c>
      <c r="I9923">
        <f t="shared" ca="1" si="1441"/>
        <v>1</v>
      </c>
      <c r="J9923">
        <f t="shared" ca="1" si="1442"/>
        <v>1</v>
      </c>
      <c r="K9923">
        <f t="shared" ca="1" si="1443"/>
        <v>2</v>
      </c>
      <c r="N9923">
        <f t="shared" ca="1" si="1444"/>
        <v>2</v>
      </c>
      <c r="O9923">
        <f t="shared" ca="1" si="1445"/>
        <v>2</v>
      </c>
      <c r="Q9923">
        <f t="shared" ca="1" si="1446"/>
        <v>0</v>
      </c>
    </row>
    <row r="9924" spans="1:17">
      <c r="A9924">
        <f t="shared" ca="1" si="1438"/>
        <v>4</v>
      </c>
      <c r="B9924">
        <f t="shared" ca="1" si="1438"/>
        <v>9</v>
      </c>
      <c r="C9924">
        <f t="shared" ca="1" si="1438"/>
        <v>8</v>
      </c>
      <c r="D9924">
        <f t="shared" ca="1" si="1438"/>
        <v>6</v>
      </c>
      <c r="E9924">
        <f t="shared" ca="1" si="1438"/>
        <v>3</v>
      </c>
      <c r="G9924">
        <f t="shared" ca="1" si="1439"/>
        <v>1</v>
      </c>
      <c r="H9924">
        <f t="shared" ca="1" si="1440"/>
        <v>1</v>
      </c>
      <c r="I9924">
        <f t="shared" ca="1" si="1441"/>
        <v>1</v>
      </c>
      <c r="J9924">
        <f t="shared" ca="1" si="1442"/>
        <v>1</v>
      </c>
      <c r="K9924">
        <f t="shared" ca="1" si="1443"/>
        <v>1</v>
      </c>
      <c r="N9924">
        <f t="shared" ca="1" si="1444"/>
        <v>1</v>
      </c>
      <c r="O9924">
        <f t="shared" ca="1" si="1445"/>
        <v>5</v>
      </c>
      <c r="Q9924">
        <f t="shared" ca="1" si="1446"/>
        <v>0</v>
      </c>
    </row>
    <row r="9925" spans="1:17">
      <c r="A9925">
        <f t="shared" ca="1" si="1438"/>
        <v>8</v>
      </c>
      <c r="B9925">
        <f t="shared" ca="1" si="1438"/>
        <v>7</v>
      </c>
      <c r="C9925">
        <f t="shared" ca="1" si="1438"/>
        <v>8</v>
      </c>
      <c r="D9925">
        <f t="shared" ca="1" si="1438"/>
        <v>2</v>
      </c>
      <c r="E9925">
        <f t="shared" ca="1" si="1438"/>
        <v>5</v>
      </c>
      <c r="G9925">
        <f t="shared" ca="1" si="1439"/>
        <v>2</v>
      </c>
      <c r="H9925">
        <f t="shared" ca="1" si="1440"/>
        <v>1</v>
      </c>
      <c r="I9925">
        <f t="shared" ca="1" si="1441"/>
        <v>2</v>
      </c>
      <c r="J9925">
        <f t="shared" ca="1" si="1442"/>
        <v>1</v>
      </c>
      <c r="K9925">
        <f t="shared" ca="1" si="1443"/>
        <v>1</v>
      </c>
      <c r="N9925">
        <f t="shared" ca="1" si="1444"/>
        <v>2</v>
      </c>
      <c r="O9925">
        <f t="shared" ca="1" si="1445"/>
        <v>2</v>
      </c>
      <c r="Q9925">
        <f t="shared" ca="1" si="1446"/>
        <v>0</v>
      </c>
    </row>
    <row r="9926" spans="1:17">
      <c r="A9926">
        <f t="shared" ca="1" si="1438"/>
        <v>6</v>
      </c>
      <c r="B9926">
        <f t="shared" ca="1" si="1438"/>
        <v>4</v>
      </c>
      <c r="C9926">
        <f t="shared" ca="1" si="1438"/>
        <v>9</v>
      </c>
      <c r="D9926">
        <f t="shared" ca="1" si="1438"/>
        <v>0</v>
      </c>
      <c r="E9926">
        <f t="shared" ca="1" si="1438"/>
        <v>7</v>
      </c>
      <c r="G9926">
        <f t="shared" ca="1" si="1439"/>
        <v>1</v>
      </c>
      <c r="H9926">
        <f t="shared" ca="1" si="1440"/>
        <v>1</v>
      </c>
      <c r="I9926">
        <f t="shared" ca="1" si="1441"/>
        <v>1</v>
      </c>
      <c r="J9926">
        <f t="shared" ca="1" si="1442"/>
        <v>1</v>
      </c>
      <c r="K9926">
        <f t="shared" ca="1" si="1443"/>
        <v>1</v>
      </c>
      <c r="N9926">
        <f t="shared" ca="1" si="1444"/>
        <v>1</v>
      </c>
      <c r="O9926">
        <f t="shared" ca="1" si="1445"/>
        <v>5</v>
      </c>
      <c r="Q9926">
        <f t="shared" ca="1" si="1446"/>
        <v>0</v>
      </c>
    </row>
    <row r="9927" spans="1:17">
      <c r="A9927">
        <f t="shared" ca="1" si="1438"/>
        <v>9</v>
      </c>
      <c r="B9927">
        <f t="shared" ca="1" si="1438"/>
        <v>3</v>
      </c>
      <c r="C9927">
        <f t="shared" ca="1" si="1438"/>
        <v>5</v>
      </c>
      <c r="D9927">
        <f t="shared" ca="1" si="1438"/>
        <v>4</v>
      </c>
      <c r="E9927">
        <f t="shared" ca="1" si="1438"/>
        <v>6</v>
      </c>
      <c r="G9927">
        <f t="shared" ca="1" si="1439"/>
        <v>1</v>
      </c>
      <c r="H9927">
        <f t="shared" ca="1" si="1440"/>
        <v>1</v>
      </c>
      <c r="I9927">
        <f t="shared" ca="1" si="1441"/>
        <v>1</v>
      </c>
      <c r="J9927">
        <f t="shared" ca="1" si="1442"/>
        <v>1</v>
      </c>
      <c r="K9927">
        <f t="shared" ca="1" si="1443"/>
        <v>1</v>
      </c>
      <c r="N9927">
        <f t="shared" ca="1" si="1444"/>
        <v>1</v>
      </c>
      <c r="O9927">
        <f t="shared" ca="1" si="1445"/>
        <v>5</v>
      </c>
      <c r="Q9927">
        <f t="shared" ca="1" si="1446"/>
        <v>0</v>
      </c>
    </row>
    <row r="9928" spans="1:17">
      <c r="A9928">
        <f t="shared" ca="1" si="1438"/>
        <v>2</v>
      </c>
      <c r="B9928">
        <f t="shared" ca="1" si="1438"/>
        <v>0</v>
      </c>
      <c r="C9928">
        <f t="shared" ca="1" si="1438"/>
        <v>2</v>
      </c>
      <c r="D9928">
        <f t="shared" ca="1" si="1438"/>
        <v>6</v>
      </c>
      <c r="E9928">
        <f t="shared" ca="1" si="1438"/>
        <v>9</v>
      </c>
      <c r="G9928">
        <f t="shared" ca="1" si="1439"/>
        <v>2</v>
      </c>
      <c r="H9928">
        <f t="shared" ca="1" si="1440"/>
        <v>1</v>
      </c>
      <c r="I9928">
        <f t="shared" ca="1" si="1441"/>
        <v>2</v>
      </c>
      <c r="J9928">
        <f t="shared" ca="1" si="1442"/>
        <v>1</v>
      </c>
      <c r="K9928">
        <f t="shared" ca="1" si="1443"/>
        <v>1</v>
      </c>
      <c r="N9928">
        <f t="shared" ca="1" si="1444"/>
        <v>2</v>
      </c>
      <c r="O9928">
        <f t="shared" ca="1" si="1445"/>
        <v>2</v>
      </c>
      <c r="Q9928">
        <f t="shared" ca="1" si="1446"/>
        <v>0</v>
      </c>
    </row>
    <row r="9929" spans="1:17">
      <c r="A9929">
        <f t="shared" ca="1" si="1438"/>
        <v>4</v>
      </c>
      <c r="B9929">
        <f t="shared" ca="1" si="1438"/>
        <v>0</v>
      </c>
      <c r="C9929">
        <f t="shared" ca="1" si="1438"/>
        <v>1</v>
      </c>
      <c r="D9929">
        <f t="shared" ca="1" si="1438"/>
        <v>9</v>
      </c>
      <c r="E9929">
        <f t="shared" ca="1" si="1438"/>
        <v>3</v>
      </c>
      <c r="G9929">
        <f t="shared" ca="1" si="1439"/>
        <v>1</v>
      </c>
      <c r="H9929">
        <f t="shared" ca="1" si="1440"/>
        <v>1</v>
      </c>
      <c r="I9929">
        <f t="shared" ca="1" si="1441"/>
        <v>1</v>
      </c>
      <c r="J9929">
        <f t="shared" ca="1" si="1442"/>
        <v>1</v>
      </c>
      <c r="K9929">
        <f t="shared" ca="1" si="1443"/>
        <v>1</v>
      </c>
      <c r="N9929">
        <f t="shared" ca="1" si="1444"/>
        <v>1</v>
      </c>
      <c r="O9929">
        <f t="shared" ca="1" si="1445"/>
        <v>5</v>
      </c>
      <c r="Q9929">
        <f t="shared" ca="1" si="1446"/>
        <v>0</v>
      </c>
    </row>
    <row r="9930" spans="1:17">
      <c r="A9930">
        <f t="shared" ca="1" si="1438"/>
        <v>9</v>
      </c>
      <c r="B9930">
        <f t="shared" ca="1" si="1438"/>
        <v>9</v>
      </c>
      <c r="C9930">
        <f t="shared" ca="1" si="1438"/>
        <v>8</v>
      </c>
      <c r="D9930">
        <f t="shared" ca="1" si="1438"/>
        <v>4</v>
      </c>
      <c r="E9930">
        <f t="shared" ca="1" si="1438"/>
        <v>2</v>
      </c>
      <c r="G9930">
        <f t="shared" ca="1" si="1439"/>
        <v>2</v>
      </c>
      <c r="H9930">
        <f t="shared" ca="1" si="1440"/>
        <v>2</v>
      </c>
      <c r="I9930">
        <f t="shared" ca="1" si="1441"/>
        <v>1</v>
      </c>
      <c r="J9930">
        <f t="shared" ca="1" si="1442"/>
        <v>1</v>
      </c>
      <c r="K9930">
        <f t="shared" ca="1" si="1443"/>
        <v>1</v>
      </c>
      <c r="N9930">
        <f t="shared" ca="1" si="1444"/>
        <v>2</v>
      </c>
      <c r="O9930">
        <f t="shared" ca="1" si="1445"/>
        <v>2</v>
      </c>
      <c r="Q9930">
        <f t="shared" ca="1" si="1446"/>
        <v>0</v>
      </c>
    </row>
    <row r="9931" spans="1:17">
      <c r="A9931">
        <f t="shared" ca="1" si="1438"/>
        <v>8</v>
      </c>
      <c r="B9931">
        <f t="shared" ca="1" si="1438"/>
        <v>6</v>
      </c>
      <c r="C9931">
        <f t="shared" ca="1" si="1438"/>
        <v>9</v>
      </c>
      <c r="D9931">
        <f t="shared" ca="1" si="1438"/>
        <v>5</v>
      </c>
      <c r="E9931">
        <f t="shared" ca="1" si="1438"/>
        <v>4</v>
      </c>
      <c r="G9931">
        <f t="shared" ca="1" si="1439"/>
        <v>1</v>
      </c>
      <c r="H9931">
        <f t="shared" ca="1" si="1440"/>
        <v>1</v>
      </c>
      <c r="I9931">
        <f t="shared" ca="1" si="1441"/>
        <v>1</v>
      </c>
      <c r="J9931">
        <f t="shared" ca="1" si="1442"/>
        <v>1</v>
      </c>
      <c r="K9931">
        <f t="shared" ca="1" si="1443"/>
        <v>1</v>
      </c>
      <c r="N9931">
        <f t="shared" ca="1" si="1444"/>
        <v>1</v>
      </c>
      <c r="O9931">
        <f t="shared" ca="1" si="1445"/>
        <v>5</v>
      </c>
      <c r="Q9931">
        <f t="shared" ca="1" si="1446"/>
        <v>0</v>
      </c>
    </row>
    <row r="9932" spans="1:17">
      <c r="A9932">
        <f t="shared" ca="1" si="1438"/>
        <v>9</v>
      </c>
      <c r="B9932">
        <f t="shared" ca="1" si="1438"/>
        <v>2</v>
      </c>
      <c r="C9932">
        <f t="shared" ca="1" si="1438"/>
        <v>2</v>
      </c>
      <c r="D9932">
        <f t="shared" ca="1" si="1438"/>
        <v>8</v>
      </c>
      <c r="E9932">
        <f t="shared" ca="1" si="1438"/>
        <v>7</v>
      </c>
      <c r="G9932">
        <f t="shared" ca="1" si="1439"/>
        <v>1</v>
      </c>
      <c r="H9932">
        <f t="shared" ca="1" si="1440"/>
        <v>2</v>
      </c>
      <c r="I9932">
        <f t="shared" ca="1" si="1441"/>
        <v>2</v>
      </c>
      <c r="J9932">
        <f t="shared" ca="1" si="1442"/>
        <v>1</v>
      </c>
      <c r="K9932">
        <f t="shared" ca="1" si="1443"/>
        <v>1</v>
      </c>
      <c r="N9932">
        <f t="shared" ca="1" si="1444"/>
        <v>2</v>
      </c>
      <c r="O9932">
        <f t="shared" ca="1" si="1445"/>
        <v>2</v>
      </c>
      <c r="Q9932">
        <f t="shared" ca="1" si="1446"/>
        <v>0</v>
      </c>
    </row>
    <row r="9933" spans="1:17">
      <c r="A9933">
        <f t="shared" ca="1" si="1438"/>
        <v>3</v>
      </c>
      <c r="B9933">
        <f t="shared" ca="1" si="1438"/>
        <v>3</v>
      </c>
      <c r="C9933">
        <f t="shared" ca="1" si="1438"/>
        <v>8</v>
      </c>
      <c r="D9933">
        <f t="shared" ca="1" si="1438"/>
        <v>6</v>
      </c>
      <c r="E9933">
        <f t="shared" ca="1" si="1438"/>
        <v>9</v>
      </c>
      <c r="G9933">
        <f t="shared" ca="1" si="1439"/>
        <v>2</v>
      </c>
      <c r="H9933">
        <f t="shared" ca="1" si="1440"/>
        <v>2</v>
      </c>
      <c r="I9933">
        <f t="shared" ca="1" si="1441"/>
        <v>1</v>
      </c>
      <c r="J9933">
        <f t="shared" ca="1" si="1442"/>
        <v>1</v>
      </c>
      <c r="K9933">
        <f t="shared" ca="1" si="1443"/>
        <v>1</v>
      </c>
      <c r="N9933">
        <f t="shared" ca="1" si="1444"/>
        <v>2</v>
      </c>
      <c r="O9933">
        <f t="shared" ca="1" si="1445"/>
        <v>2</v>
      </c>
      <c r="Q9933">
        <f t="shared" ca="1" si="1446"/>
        <v>0</v>
      </c>
    </row>
    <row r="9934" spans="1:17">
      <c r="A9934">
        <f t="shared" ref="A9934:E9965" ca="1" si="1447">INT(10*RAND())</f>
        <v>4</v>
      </c>
      <c r="B9934">
        <f t="shared" ca="1" si="1447"/>
        <v>7</v>
      </c>
      <c r="C9934">
        <f t="shared" ca="1" si="1447"/>
        <v>9</v>
      </c>
      <c r="D9934">
        <f t="shared" ca="1" si="1447"/>
        <v>8</v>
      </c>
      <c r="E9934">
        <f t="shared" ca="1" si="1447"/>
        <v>7</v>
      </c>
      <c r="G9934">
        <f t="shared" ca="1" si="1439"/>
        <v>1</v>
      </c>
      <c r="H9934">
        <f t="shared" ca="1" si="1440"/>
        <v>2</v>
      </c>
      <c r="I9934">
        <f t="shared" ca="1" si="1441"/>
        <v>1</v>
      </c>
      <c r="J9934">
        <f t="shared" ca="1" si="1442"/>
        <v>1</v>
      </c>
      <c r="K9934">
        <f t="shared" ca="1" si="1443"/>
        <v>2</v>
      </c>
      <c r="N9934">
        <f t="shared" ca="1" si="1444"/>
        <v>2</v>
      </c>
      <c r="O9934">
        <f t="shared" ca="1" si="1445"/>
        <v>2</v>
      </c>
      <c r="Q9934">
        <f t="shared" ca="1" si="1446"/>
        <v>0</v>
      </c>
    </row>
    <row r="9935" spans="1:17">
      <c r="A9935">
        <f t="shared" ca="1" si="1447"/>
        <v>7</v>
      </c>
      <c r="B9935">
        <f t="shared" ca="1" si="1447"/>
        <v>9</v>
      </c>
      <c r="C9935">
        <f t="shared" ca="1" si="1447"/>
        <v>9</v>
      </c>
      <c r="D9935">
        <f t="shared" ca="1" si="1447"/>
        <v>7</v>
      </c>
      <c r="E9935">
        <f t="shared" ca="1" si="1447"/>
        <v>8</v>
      </c>
      <c r="G9935">
        <f t="shared" ca="1" si="1439"/>
        <v>2</v>
      </c>
      <c r="H9935">
        <f t="shared" ca="1" si="1440"/>
        <v>2</v>
      </c>
      <c r="I9935">
        <f t="shared" ca="1" si="1441"/>
        <v>2</v>
      </c>
      <c r="J9935">
        <f t="shared" ca="1" si="1442"/>
        <v>2</v>
      </c>
      <c r="K9935">
        <f t="shared" ca="1" si="1443"/>
        <v>1</v>
      </c>
      <c r="N9935">
        <f t="shared" ca="1" si="1444"/>
        <v>2</v>
      </c>
      <c r="O9935">
        <f t="shared" ca="1" si="1445"/>
        <v>4</v>
      </c>
      <c r="Q9935">
        <f t="shared" ca="1" si="1446"/>
        <v>1</v>
      </c>
    </row>
    <row r="9936" spans="1:17">
      <c r="A9936">
        <f t="shared" ca="1" si="1447"/>
        <v>9</v>
      </c>
      <c r="B9936">
        <f t="shared" ca="1" si="1447"/>
        <v>3</v>
      </c>
      <c r="C9936">
        <f t="shared" ca="1" si="1447"/>
        <v>3</v>
      </c>
      <c r="D9936">
        <f t="shared" ca="1" si="1447"/>
        <v>5</v>
      </c>
      <c r="E9936">
        <f t="shared" ca="1" si="1447"/>
        <v>3</v>
      </c>
      <c r="G9936">
        <f t="shared" ca="1" si="1439"/>
        <v>1</v>
      </c>
      <c r="H9936">
        <f t="shared" ca="1" si="1440"/>
        <v>3</v>
      </c>
      <c r="I9936">
        <f t="shared" ca="1" si="1441"/>
        <v>3</v>
      </c>
      <c r="J9936">
        <f t="shared" ca="1" si="1442"/>
        <v>1</v>
      </c>
      <c r="K9936">
        <f t="shared" ca="1" si="1443"/>
        <v>3</v>
      </c>
      <c r="N9936">
        <f t="shared" ca="1" si="1444"/>
        <v>3</v>
      </c>
      <c r="O9936">
        <f t="shared" ca="1" si="1445"/>
        <v>3</v>
      </c>
      <c r="Q9936">
        <f t="shared" ca="1" si="1446"/>
        <v>0</v>
      </c>
    </row>
    <row r="9937" spans="1:17">
      <c r="A9937">
        <f t="shared" ca="1" si="1447"/>
        <v>6</v>
      </c>
      <c r="B9937">
        <f t="shared" ca="1" si="1447"/>
        <v>7</v>
      </c>
      <c r="C9937">
        <f t="shared" ca="1" si="1447"/>
        <v>9</v>
      </c>
      <c r="D9937">
        <f t="shared" ca="1" si="1447"/>
        <v>3</v>
      </c>
      <c r="E9937">
        <f t="shared" ca="1" si="1447"/>
        <v>7</v>
      </c>
      <c r="G9937">
        <f t="shared" ca="1" si="1439"/>
        <v>1</v>
      </c>
      <c r="H9937">
        <f t="shared" ca="1" si="1440"/>
        <v>2</v>
      </c>
      <c r="I9937">
        <f t="shared" ca="1" si="1441"/>
        <v>1</v>
      </c>
      <c r="J9937">
        <f t="shared" ca="1" si="1442"/>
        <v>1</v>
      </c>
      <c r="K9937">
        <f t="shared" ca="1" si="1443"/>
        <v>2</v>
      </c>
      <c r="N9937">
        <f t="shared" ca="1" si="1444"/>
        <v>2</v>
      </c>
      <c r="O9937">
        <f t="shared" ca="1" si="1445"/>
        <v>2</v>
      </c>
      <c r="Q9937">
        <f t="shared" ca="1" si="1446"/>
        <v>0</v>
      </c>
    </row>
    <row r="9938" spans="1:17">
      <c r="A9938">
        <f t="shared" ca="1" si="1447"/>
        <v>9</v>
      </c>
      <c r="B9938">
        <f t="shared" ca="1" si="1447"/>
        <v>3</v>
      </c>
      <c r="C9938">
        <f t="shared" ca="1" si="1447"/>
        <v>2</v>
      </c>
      <c r="D9938">
        <f t="shared" ca="1" si="1447"/>
        <v>5</v>
      </c>
      <c r="E9938">
        <f t="shared" ca="1" si="1447"/>
        <v>6</v>
      </c>
      <c r="G9938">
        <f t="shared" ca="1" si="1439"/>
        <v>1</v>
      </c>
      <c r="H9938">
        <f t="shared" ca="1" si="1440"/>
        <v>1</v>
      </c>
      <c r="I9938">
        <f t="shared" ca="1" si="1441"/>
        <v>1</v>
      </c>
      <c r="J9938">
        <f t="shared" ca="1" si="1442"/>
        <v>1</v>
      </c>
      <c r="K9938">
        <f t="shared" ca="1" si="1443"/>
        <v>1</v>
      </c>
      <c r="N9938">
        <f t="shared" ca="1" si="1444"/>
        <v>1</v>
      </c>
      <c r="O9938">
        <f t="shared" ca="1" si="1445"/>
        <v>5</v>
      </c>
      <c r="Q9938">
        <f t="shared" ca="1" si="1446"/>
        <v>0</v>
      </c>
    </row>
    <row r="9939" spans="1:17">
      <c r="A9939">
        <f t="shared" ca="1" si="1447"/>
        <v>4</v>
      </c>
      <c r="B9939">
        <f t="shared" ca="1" si="1447"/>
        <v>1</v>
      </c>
      <c r="C9939">
        <f t="shared" ca="1" si="1447"/>
        <v>4</v>
      </c>
      <c r="D9939">
        <f t="shared" ca="1" si="1447"/>
        <v>3</v>
      </c>
      <c r="E9939">
        <f t="shared" ca="1" si="1447"/>
        <v>5</v>
      </c>
      <c r="G9939">
        <f t="shared" ca="1" si="1439"/>
        <v>2</v>
      </c>
      <c r="H9939">
        <f t="shared" ca="1" si="1440"/>
        <v>1</v>
      </c>
      <c r="I9939">
        <f t="shared" ca="1" si="1441"/>
        <v>2</v>
      </c>
      <c r="J9939">
        <f t="shared" ca="1" si="1442"/>
        <v>1</v>
      </c>
      <c r="K9939">
        <f t="shared" ca="1" si="1443"/>
        <v>1</v>
      </c>
      <c r="N9939">
        <f t="shared" ca="1" si="1444"/>
        <v>2</v>
      </c>
      <c r="O9939">
        <f t="shared" ca="1" si="1445"/>
        <v>2</v>
      </c>
      <c r="Q9939">
        <f t="shared" ca="1" si="1446"/>
        <v>0</v>
      </c>
    </row>
    <row r="9940" spans="1:17">
      <c r="A9940">
        <f t="shared" ca="1" si="1447"/>
        <v>1</v>
      </c>
      <c r="B9940">
        <f t="shared" ca="1" si="1447"/>
        <v>3</v>
      </c>
      <c r="C9940">
        <f t="shared" ca="1" si="1447"/>
        <v>5</v>
      </c>
      <c r="D9940">
        <f t="shared" ca="1" si="1447"/>
        <v>4</v>
      </c>
      <c r="E9940">
        <f t="shared" ca="1" si="1447"/>
        <v>7</v>
      </c>
      <c r="G9940">
        <f t="shared" ca="1" si="1439"/>
        <v>1</v>
      </c>
      <c r="H9940">
        <f t="shared" ca="1" si="1440"/>
        <v>1</v>
      </c>
      <c r="I9940">
        <f t="shared" ca="1" si="1441"/>
        <v>1</v>
      </c>
      <c r="J9940">
        <f t="shared" ca="1" si="1442"/>
        <v>1</v>
      </c>
      <c r="K9940">
        <f t="shared" ca="1" si="1443"/>
        <v>1</v>
      </c>
      <c r="N9940">
        <f t="shared" ca="1" si="1444"/>
        <v>1</v>
      </c>
      <c r="O9940">
        <f t="shared" ca="1" si="1445"/>
        <v>5</v>
      </c>
      <c r="Q9940">
        <f t="shared" ca="1" si="1446"/>
        <v>0</v>
      </c>
    </row>
    <row r="9941" spans="1:17">
      <c r="A9941">
        <f t="shared" ca="1" si="1447"/>
        <v>7</v>
      </c>
      <c r="B9941">
        <f t="shared" ca="1" si="1447"/>
        <v>9</v>
      </c>
      <c r="C9941">
        <f t="shared" ca="1" si="1447"/>
        <v>8</v>
      </c>
      <c r="D9941">
        <f t="shared" ca="1" si="1447"/>
        <v>6</v>
      </c>
      <c r="E9941">
        <f t="shared" ca="1" si="1447"/>
        <v>3</v>
      </c>
      <c r="G9941">
        <f t="shared" ca="1" si="1439"/>
        <v>1</v>
      </c>
      <c r="H9941">
        <f t="shared" ca="1" si="1440"/>
        <v>1</v>
      </c>
      <c r="I9941">
        <f t="shared" ca="1" si="1441"/>
        <v>1</v>
      </c>
      <c r="J9941">
        <f t="shared" ca="1" si="1442"/>
        <v>1</v>
      </c>
      <c r="K9941">
        <f t="shared" ca="1" si="1443"/>
        <v>1</v>
      </c>
      <c r="N9941">
        <f t="shared" ca="1" si="1444"/>
        <v>1</v>
      </c>
      <c r="O9941">
        <f t="shared" ca="1" si="1445"/>
        <v>5</v>
      </c>
      <c r="Q9941">
        <f t="shared" ca="1" si="1446"/>
        <v>0</v>
      </c>
    </row>
    <row r="9942" spans="1:17">
      <c r="A9942">
        <f t="shared" ca="1" si="1447"/>
        <v>6</v>
      </c>
      <c r="B9942">
        <f t="shared" ca="1" si="1447"/>
        <v>7</v>
      </c>
      <c r="C9942">
        <f t="shared" ca="1" si="1447"/>
        <v>9</v>
      </c>
      <c r="D9942">
        <f t="shared" ca="1" si="1447"/>
        <v>9</v>
      </c>
      <c r="E9942">
        <f t="shared" ca="1" si="1447"/>
        <v>5</v>
      </c>
      <c r="G9942">
        <f t="shared" ca="1" si="1439"/>
        <v>1</v>
      </c>
      <c r="H9942">
        <f t="shared" ca="1" si="1440"/>
        <v>1</v>
      </c>
      <c r="I9942">
        <f t="shared" ca="1" si="1441"/>
        <v>2</v>
      </c>
      <c r="J9942">
        <f t="shared" ca="1" si="1442"/>
        <v>2</v>
      </c>
      <c r="K9942">
        <f t="shared" ca="1" si="1443"/>
        <v>1</v>
      </c>
      <c r="N9942">
        <f t="shared" ca="1" si="1444"/>
        <v>2</v>
      </c>
      <c r="O9942">
        <f t="shared" ca="1" si="1445"/>
        <v>2</v>
      </c>
      <c r="Q9942">
        <f t="shared" ca="1" si="1446"/>
        <v>0</v>
      </c>
    </row>
    <row r="9943" spans="1:17">
      <c r="A9943">
        <f t="shared" ca="1" si="1447"/>
        <v>4</v>
      </c>
      <c r="B9943">
        <f t="shared" ca="1" si="1447"/>
        <v>3</v>
      </c>
      <c r="C9943">
        <f t="shared" ca="1" si="1447"/>
        <v>7</v>
      </c>
      <c r="D9943">
        <f t="shared" ca="1" si="1447"/>
        <v>9</v>
      </c>
      <c r="E9943">
        <f t="shared" ca="1" si="1447"/>
        <v>2</v>
      </c>
      <c r="G9943">
        <f t="shared" ca="1" si="1439"/>
        <v>1</v>
      </c>
      <c r="H9943">
        <f t="shared" ca="1" si="1440"/>
        <v>1</v>
      </c>
      <c r="I9943">
        <f t="shared" ca="1" si="1441"/>
        <v>1</v>
      </c>
      <c r="J9943">
        <f t="shared" ca="1" si="1442"/>
        <v>1</v>
      </c>
      <c r="K9943">
        <f t="shared" ca="1" si="1443"/>
        <v>1</v>
      </c>
      <c r="N9943">
        <f t="shared" ca="1" si="1444"/>
        <v>1</v>
      </c>
      <c r="O9943">
        <f t="shared" ca="1" si="1445"/>
        <v>5</v>
      </c>
      <c r="Q9943">
        <f t="shared" ca="1" si="1446"/>
        <v>0</v>
      </c>
    </row>
    <row r="9944" spans="1:17">
      <c r="A9944">
        <f t="shared" ca="1" si="1447"/>
        <v>1</v>
      </c>
      <c r="B9944">
        <f t="shared" ca="1" si="1447"/>
        <v>2</v>
      </c>
      <c r="C9944">
        <f t="shared" ca="1" si="1447"/>
        <v>4</v>
      </c>
      <c r="D9944">
        <f t="shared" ca="1" si="1447"/>
        <v>5</v>
      </c>
      <c r="E9944">
        <f t="shared" ca="1" si="1447"/>
        <v>8</v>
      </c>
      <c r="G9944">
        <f t="shared" ca="1" si="1439"/>
        <v>1</v>
      </c>
      <c r="H9944">
        <f t="shared" ca="1" si="1440"/>
        <v>1</v>
      </c>
      <c r="I9944">
        <f t="shared" ca="1" si="1441"/>
        <v>1</v>
      </c>
      <c r="J9944">
        <f t="shared" ca="1" si="1442"/>
        <v>1</v>
      </c>
      <c r="K9944">
        <f t="shared" ca="1" si="1443"/>
        <v>1</v>
      </c>
      <c r="N9944">
        <f t="shared" ca="1" si="1444"/>
        <v>1</v>
      </c>
      <c r="O9944">
        <f t="shared" ca="1" si="1445"/>
        <v>5</v>
      </c>
      <c r="Q9944">
        <f t="shared" ca="1" si="1446"/>
        <v>0</v>
      </c>
    </row>
    <row r="9945" spans="1:17">
      <c r="A9945">
        <f t="shared" ca="1" si="1447"/>
        <v>7</v>
      </c>
      <c r="B9945">
        <f t="shared" ca="1" si="1447"/>
        <v>9</v>
      </c>
      <c r="C9945">
        <f t="shared" ca="1" si="1447"/>
        <v>9</v>
      </c>
      <c r="D9945">
        <f t="shared" ca="1" si="1447"/>
        <v>9</v>
      </c>
      <c r="E9945">
        <f t="shared" ca="1" si="1447"/>
        <v>5</v>
      </c>
      <c r="G9945">
        <f t="shared" ca="1" si="1439"/>
        <v>1</v>
      </c>
      <c r="H9945">
        <f t="shared" ca="1" si="1440"/>
        <v>3</v>
      </c>
      <c r="I9945">
        <f t="shared" ca="1" si="1441"/>
        <v>3</v>
      </c>
      <c r="J9945">
        <f t="shared" ca="1" si="1442"/>
        <v>3</v>
      </c>
      <c r="K9945">
        <f t="shared" ca="1" si="1443"/>
        <v>1</v>
      </c>
      <c r="N9945">
        <f t="shared" ca="1" si="1444"/>
        <v>3</v>
      </c>
      <c r="O9945">
        <f t="shared" ca="1" si="1445"/>
        <v>3</v>
      </c>
      <c r="Q9945">
        <f t="shared" ca="1" si="1446"/>
        <v>0</v>
      </c>
    </row>
    <row r="9946" spans="1:17">
      <c r="A9946">
        <f t="shared" ca="1" si="1447"/>
        <v>4</v>
      </c>
      <c r="B9946">
        <f t="shared" ca="1" si="1447"/>
        <v>5</v>
      </c>
      <c r="C9946">
        <f t="shared" ca="1" si="1447"/>
        <v>5</v>
      </c>
      <c r="D9946">
        <f t="shared" ca="1" si="1447"/>
        <v>1</v>
      </c>
      <c r="E9946">
        <f t="shared" ca="1" si="1447"/>
        <v>3</v>
      </c>
      <c r="G9946">
        <f t="shared" ca="1" si="1439"/>
        <v>1</v>
      </c>
      <c r="H9946">
        <f t="shared" ca="1" si="1440"/>
        <v>2</v>
      </c>
      <c r="I9946">
        <f t="shared" ca="1" si="1441"/>
        <v>2</v>
      </c>
      <c r="J9946">
        <f t="shared" ca="1" si="1442"/>
        <v>1</v>
      </c>
      <c r="K9946">
        <f t="shared" ca="1" si="1443"/>
        <v>1</v>
      </c>
      <c r="N9946">
        <f t="shared" ca="1" si="1444"/>
        <v>2</v>
      </c>
      <c r="O9946">
        <f t="shared" ca="1" si="1445"/>
        <v>2</v>
      </c>
      <c r="Q9946">
        <f t="shared" ca="1" si="1446"/>
        <v>0</v>
      </c>
    </row>
    <row r="9947" spans="1:17">
      <c r="A9947">
        <f t="shared" ca="1" si="1447"/>
        <v>8</v>
      </c>
      <c r="B9947">
        <f t="shared" ca="1" si="1447"/>
        <v>2</v>
      </c>
      <c r="C9947">
        <f t="shared" ca="1" si="1447"/>
        <v>3</v>
      </c>
      <c r="D9947">
        <f t="shared" ca="1" si="1447"/>
        <v>6</v>
      </c>
      <c r="E9947">
        <f t="shared" ca="1" si="1447"/>
        <v>0</v>
      </c>
      <c r="G9947">
        <f t="shared" ca="1" si="1439"/>
        <v>1</v>
      </c>
      <c r="H9947">
        <f t="shared" ca="1" si="1440"/>
        <v>1</v>
      </c>
      <c r="I9947">
        <f t="shared" ca="1" si="1441"/>
        <v>1</v>
      </c>
      <c r="J9947">
        <f t="shared" ca="1" si="1442"/>
        <v>1</v>
      </c>
      <c r="K9947">
        <f t="shared" ca="1" si="1443"/>
        <v>1</v>
      </c>
      <c r="N9947">
        <f t="shared" ca="1" si="1444"/>
        <v>1</v>
      </c>
      <c r="O9947">
        <f t="shared" ca="1" si="1445"/>
        <v>5</v>
      </c>
      <c r="Q9947">
        <f t="shared" ca="1" si="1446"/>
        <v>0</v>
      </c>
    </row>
    <row r="9948" spans="1:17">
      <c r="A9948">
        <f t="shared" ca="1" si="1447"/>
        <v>7</v>
      </c>
      <c r="B9948">
        <f t="shared" ca="1" si="1447"/>
        <v>3</v>
      </c>
      <c r="C9948">
        <f t="shared" ca="1" si="1447"/>
        <v>0</v>
      </c>
      <c r="D9948">
        <f t="shared" ca="1" si="1447"/>
        <v>4</v>
      </c>
      <c r="E9948">
        <f t="shared" ca="1" si="1447"/>
        <v>7</v>
      </c>
      <c r="G9948">
        <f t="shared" ca="1" si="1439"/>
        <v>2</v>
      </c>
      <c r="H9948">
        <f t="shared" ca="1" si="1440"/>
        <v>1</v>
      </c>
      <c r="I9948">
        <f t="shared" ca="1" si="1441"/>
        <v>1</v>
      </c>
      <c r="J9948">
        <f t="shared" ca="1" si="1442"/>
        <v>1</v>
      </c>
      <c r="K9948">
        <f t="shared" ca="1" si="1443"/>
        <v>2</v>
      </c>
      <c r="N9948">
        <f t="shared" ca="1" si="1444"/>
        <v>2</v>
      </c>
      <c r="O9948">
        <f t="shared" ca="1" si="1445"/>
        <v>2</v>
      </c>
      <c r="Q9948">
        <f t="shared" ca="1" si="1446"/>
        <v>0</v>
      </c>
    </row>
    <row r="9949" spans="1:17">
      <c r="A9949">
        <f t="shared" ca="1" si="1447"/>
        <v>1</v>
      </c>
      <c r="B9949">
        <f t="shared" ca="1" si="1447"/>
        <v>4</v>
      </c>
      <c r="C9949">
        <f t="shared" ca="1" si="1447"/>
        <v>3</v>
      </c>
      <c r="D9949">
        <f t="shared" ca="1" si="1447"/>
        <v>1</v>
      </c>
      <c r="E9949">
        <f t="shared" ca="1" si="1447"/>
        <v>7</v>
      </c>
      <c r="G9949">
        <f t="shared" ca="1" si="1439"/>
        <v>2</v>
      </c>
      <c r="H9949">
        <f t="shared" ca="1" si="1440"/>
        <v>1</v>
      </c>
      <c r="I9949">
        <f t="shared" ca="1" si="1441"/>
        <v>1</v>
      </c>
      <c r="J9949">
        <f t="shared" ca="1" si="1442"/>
        <v>2</v>
      </c>
      <c r="K9949">
        <f t="shared" ca="1" si="1443"/>
        <v>1</v>
      </c>
      <c r="N9949">
        <f t="shared" ca="1" si="1444"/>
        <v>2</v>
      </c>
      <c r="O9949">
        <f t="shared" ca="1" si="1445"/>
        <v>2</v>
      </c>
      <c r="Q9949">
        <f t="shared" ca="1" si="1446"/>
        <v>0</v>
      </c>
    </row>
    <row r="9950" spans="1:17">
      <c r="A9950">
        <f t="shared" ca="1" si="1447"/>
        <v>4</v>
      </c>
      <c r="B9950">
        <f t="shared" ca="1" si="1447"/>
        <v>1</v>
      </c>
      <c r="C9950">
        <f t="shared" ca="1" si="1447"/>
        <v>4</v>
      </c>
      <c r="D9950">
        <f t="shared" ca="1" si="1447"/>
        <v>0</v>
      </c>
      <c r="E9950">
        <f t="shared" ca="1" si="1447"/>
        <v>6</v>
      </c>
      <c r="G9950">
        <f t="shared" ca="1" si="1439"/>
        <v>2</v>
      </c>
      <c r="H9950">
        <f t="shared" ca="1" si="1440"/>
        <v>1</v>
      </c>
      <c r="I9950">
        <f t="shared" ca="1" si="1441"/>
        <v>2</v>
      </c>
      <c r="J9950">
        <f t="shared" ca="1" si="1442"/>
        <v>1</v>
      </c>
      <c r="K9950">
        <f t="shared" ca="1" si="1443"/>
        <v>1</v>
      </c>
      <c r="N9950">
        <f t="shared" ca="1" si="1444"/>
        <v>2</v>
      </c>
      <c r="O9950">
        <f t="shared" ca="1" si="1445"/>
        <v>2</v>
      </c>
      <c r="Q9950">
        <f t="shared" ca="1" si="1446"/>
        <v>0</v>
      </c>
    </row>
    <row r="9951" spans="1:17">
      <c r="A9951">
        <f t="shared" ca="1" si="1447"/>
        <v>8</v>
      </c>
      <c r="B9951">
        <f t="shared" ca="1" si="1447"/>
        <v>1</v>
      </c>
      <c r="C9951">
        <f t="shared" ca="1" si="1447"/>
        <v>4</v>
      </c>
      <c r="D9951">
        <f t="shared" ca="1" si="1447"/>
        <v>1</v>
      </c>
      <c r="E9951">
        <f t="shared" ca="1" si="1447"/>
        <v>3</v>
      </c>
      <c r="G9951">
        <f t="shared" ca="1" si="1439"/>
        <v>1</v>
      </c>
      <c r="H9951">
        <f t="shared" ca="1" si="1440"/>
        <v>2</v>
      </c>
      <c r="I9951">
        <f t="shared" ca="1" si="1441"/>
        <v>1</v>
      </c>
      <c r="J9951">
        <f t="shared" ca="1" si="1442"/>
        <v>2</v>
      </c>
      <c r="K9951">
        <f t="shared" ca="1" si="1443"/>
        <v>1</v>
      </c>
      <c r="N9951">
        <f t="shared" ca="1" si="1444"/>
        <v>2</v>
      </c>
      <c r="O9951">
        <f t="shared" ca="1" si="1445"/>
        <v>2</v>
      </c>
      <c r="Q9951">
        <f t="shared" ca="1" si="1446"/>
        <v>0</v>
      </c>
    </row>
    <row r="9952" spans="1:17">
      <c r="A9952">
        <f t="shared" ca="1" si="1447"/>
        <v>0</v>
      </c>
      <c r="B9952">
        <f t="shared" ca="1" si="1447"/>
        <v>2</v>
      </c>
      <c r="C9952">
        <f t="shared" ca="1" si="1447"/>
        <v>6</v>
      </c>
      <c r="D9952">
        <f t="shared" ca="1" si="1447"/>
        <v>5</v>
      </c>
      <c r="E9952">
        <f t="shared" ca="1" si="1447"/>
        <v>3</v>
      </c>
      <c r="G9952">
        <f t="shared" ca="1" si="1439"/>
        <v>1</v>
      </c>
      <c r="H9952">
        <f t="shared" ca="1" si="1440"/>
        <v>1</v>
      </c>
      <c r="I9952">
        <f t="shared" ca="1" si="1441"/>
        <v>1</v>
      </c>
      <c r="J9952">
        <f t="shared" ca="1" si="1442"/>
        <v>1</v>
      </c>
      <c r="K9952">
        <f t="shared" ca="1" si="1443"/>
        <v>1</v>
      </c>
      <c r="N9952">
        <f t="shared" ca="1" si="1444"/>
        <v>1</v>
      </c>
      <c r="O9952">
        <f t="shared" ca="1" si="1445"/>
        <v>5</v>
      </c>
      <c r="Q9952">
        <f t="shared" ca="1" si="1446"/>
        <v>0</v>
      </c>
    </row>
    <row r="9953" spans="1:17">
      <c r="A9953">
        <f t="shared" ca="1" si="1447"/>
        <v>1</v>
      </c>
      <c r="B9953">
        <f t="shared" ca="1" si="1447"/>
        <v>1</v>
      </c>
      <c r="C9953">
        <f t="shared" ca="1" si="1447"/>
        <v>7</v>
      </c>
      <c r="D9953">
        <f t="shared" ca="1" si="1447"/>
        <v>9</v>
      </c>
      <c r="E9953">
        <f t="shared" ca="1" si="1447"/>
        <v>8</v>
      </c>
      <c r="G9953">
        <f t="shared" ca="1" si="1439"/>
        <v>2</v>
      </c>
      <c r="H9953">
        <f t="shared" ca="1" si="1440"/>
        <v>2</v>
      </c>
      <c r="I9953">
        <f t="shared" ca="1" si="1441"/>
        <v>1</v>
      </c>
      <c r="J9953">
        <f t="shared" ca="1" si="1442"/>
        <v>1</v>
      </c>
      <c r="K9953">
        <f t="shared" ca="1" si="1443"/>
        <v>1</v>
      </c>
      <c r="N9953">
        <f t="shared" ca="1" si="1444"/>
        <v>2</v>
      </c>
      <c r="O9953">
        <f t="shared" ca="1" si="1445"/>
        <v>2</v>
      </c>
      <c r="Q9953">
        <f t="shared" ca="1" si="1446"/>
        <v>0</v>
      </c>
    </row>
    <row r="9954" spans="1:17">
      <c r="A9954">
        <f t="shared" ca="1" si="1447"/>
        <v>8</v>
      </c>
      <c r="B9954">
        <f t="shared" ca="1" si="1447"/>
        <v>7</v>
      </c>
      <c r="C9954">
        <f t="shared" ca="1" si="1447"/>
        <v>4</v>
      </c>
      <c r="D9954">
        <f t="shared" ca="1" si="1447"/>
        <v>5</v>
      </c>
      <c r="E9954">
        <f t="shared" ca="1" si="1447"/>
        <v>7</v>
      </c>
      <c r="G9954">
        <f t="shared" ca="1" si="1439"/>
        <v>1</v>
      </c>
      <c r="H9954">
        <f t="shared" ca="1" si="1440"/>
        <v>2</v>
      </c>
      <c r="I9954">
        <f t="shared" ca="1" si="1441"/>
        <v>1</v>
      </c>
      <c r="J9954">
        <f t="shared" ca="1" si="1442"/>
        <v>1</v>
      </c>
      <c r="K9954">
        <f t="shared" ca="1" si="1443"/>
        <v>2</v>
      </c>
      <c r="N9954">
        <f t="shared" ca="1" si="1444"/>
        <v>2</v>
      </c>
      <c r="O9954">
        <f t="shared" ca="1" si="1445"/>
        <v>2</v>
      </c>
      <c r="Q9954">
        <f t="shared" ca="1" si="1446"/>
        <v>0</v>
      </c>
    </row>
    <row r="9955" spans="1:17">
      <c r="A9955">
        <f t="shared" ca="1" si="1447"/>
        <v>6</v>
      </c>
      <c r="B9955">
        <f t="shared" ca="1" si="1447"/>
        <v>2</v>
      </c>
      <c r="C9955">
        <f t="shared" ca="1" si="1447"/>
        <v>9</v>
      </c>
      <c r="D9955">
        <f t="shared" ca="1" si="1447"/>
        <v>0</v>
      </c>
      <c r="E9955">
        <f t="shared" ca="1" si="1447"/>
        <v>8</v>
      </c>
      <c r="G9955">
        <f t="shared" ca="1" si="1439"/>
        <v>1</v>
      </c>
      <c r="H9955">
        <f t="shared" ca="1" si="1440"/>
        <v>1</v>
      </c>
      <c r="I9955">
        <f t="shared" ca="1" si="1441"/>
        <v>1</v>
      </c>
      <c r="J9955">
        <f t="shared" ca="1" si="1442"/>
        <v>1</v>
      </c>
      <c r="K9955">
        <f t="shared" ca="1" si="1443"/>
        <v>1</v>
      </c>
      <c r="N9955">
        <f t="shared" ca="1" si="1444"/>
        <v>1</v>
      </c>
      <c r="O9955">
        <f t="shared" ca="1" si="1445"/>
        <v>5</v>
      </c>
      <c r="Q9955">
        <f t="shared" ca="1" si="1446"/>
        <v>0</v>
      </c>
    </row>
    <row r="9956" spans="1:17">
      <c r="A9956">
        <f t="shared" ca="1" si="1447"/>
        <v>3</v>
      </c>
      <c r="B9956">
        <f t="shared" ca="1" si="1447"/>
        <v>8</v>
      </c>
      <c r="C9956">
        <f t="shared" ca="1" si="1447"/>
        <v>3</v>
      </c>
      <c r="D9956">
        <f t="shared" ca="1" si="1447"/>
        <v>9</v>
      </c>
      <c r="E9956">
        <f t="shared" ca="1" si="1447"/>
        <v>9</v>
      </c>
      <c r="G9956">
        <f t="shared" ca="1" si="1439"/>
        <v>2</v>
      </c>
      <c r="H9956">
        <f t="shared" ca="1" si="1440"/>
        <v>1</v>
      </c>
      <c r="I9956">
        <f t="shared" ca="1" si="1441"/>
        <v>2</v>
      </c>
      <c r="J9956">
        <f t="shared" ca="1" si="1442"/>
        <v>2</v>
      </c>
      <c r="K9956">
        <f t="shared" ca="1" si="1443"/>
        <v>2</v>
      </c>
      <c r="N9956">
        <f t="shared" ca="1" si="1444"/>
        <v>2</v>
      </c>
      <c r="O9956">
        <f t="shared" ca="1" si="1445"/>
        <v>4</v>
      </c>
      <c r="Q9956">
        <f t="shared" ca="1" si="1446"/>
        <v>1</v>
      </c>
    </row>
    <row r="9957" spans="1:17">
      <c r="A9957">
        <f t="shared" ca="1" si="1447"/>
        <v>8</v>
      </c>
      <c r="B9957">
        <f t="shared" ca="1" si="1447"/>
        <v>9</v>
      </c>
      <c r="C9957">
        <f t="shared" ca="1" si="1447"/>
        <v>7</v>
      </c>
      <c r="D9957">
        <f t="shared" ca="1" si="1447"/>
        <v>2</v>
      </c>
      <c r="E9957">
        <f t="shared" ca="1" si="1447"/>
        <v>0</v>
      </c>
      <c r="G9957">
        <f t="shared" ca="1" si="1439"/>
        <v>1</v>
      </c>
      <c r="H9957">
        <f t="shared" ca="1" si="1440"/>
        <v>1</v>
      </c>
      <c r="I9957">
        <f t="shared" ca="1" si="1441"/>
        <v>1</v>
      </c>
      <c r="J9957">
        <f t="shared" ca="1" si="1442"/>
        <v>1</v>
      </c>
      <c r="K9957">
        <f t="shared" ca="1" si="1443"/>
        <v>1</v>
      </c>
      <c r="N9957">
        <f t="shared" ca="1" si="1444"/>
        <v>1</v>
      </c>
      <c r="O9957">
        <f t="shared" ca="1" si="1445"/>
        <v>5</v>
      </c>
      <c r="Q9957">
        <f t="shared" ca="1" si="1446"/>
        <v>0</v>
      </c>
    </row>
    <row r="9958" spans="1:17">
      <c r="A9958">
        <f t="shared" ca="1" si="1447"/>
        <v>4</v>
      </c>
      <c r="B9958">
        <f t="shared" ca="1" si="1447"/>
        <v>3</v>
      </c>
      <c r="C9958">
        <f t="shared" ca="1" si="1447"/>
        <v>2</v>
      </c>
      <c r="D9958">
        <f t="shared" ca="1" si="1447"/>
        <v>1</v>
      </c>
      <c r="E9958">
        <f t="shared" ca="1" si="1447"/>
        <v>1</v>
      </c>
      <c r="G9958">
        <f t="shared" ca="1" si="1439"/>
        <v>1</v>
      </c>
      <c r="H9958">
        <f t="shared" ca="1" si="1440"/>
        <v>1</v>
      </c>
      <c r="I9958">
        <f t="shared" ca="1" si="1441"/>
        <v>1</v>
      </c>
      <c r="J9958">
        <f t="shared" ca="1" si="1442"/>
        <v>2</v>
      </c>
      <c r="K9958">
        <f t="shared" ca="1" si="1443"/>
        <v>2</v>
      </c>
      <c r="N9958">
        <f t="shared" ca="1" si="1444"/>
        <v>2</v>
      </c>
      <c r="O9958">
        <f t="shared" ca="1" si="1445"/>
        <v>2</v>
      </c>
      <c r="Q9958">
        <f t="shared" ca="1" si="1446"/>
        <v>0</v>
      </c>
    </row>
    <row r="9959" spans="1:17">
      <c r="A9959">
        <f t="shared" ca="1" si="1447"/>
        <v>7</v>
      </c>
      <c r="B9959">
        <f t="shared" ca="1" si="1447"/>
        <v>1</v>
      </c>
      <c r="C9959">
        <f t="shared" ca="1" si="1447"/>
        <v>7</v>
      </c>
      <c r="D9959">
        <f t="shared" ca="1" si="1447"/>
        <v>6</v>
      </c>
      <c r="E9959">
        <f t="shared" ca="1" si="1447"/>
        <v>9</v>
      </c>
      <c r="G9959">
        <f t="shared" ca="1" si="1439"/>
        <v>2</v>
      </c>
      <c r="H9959">
        <f t="shared" ca="1" si="1440"/>
        <v>1</v>
      </c>
      <c r="I9959">
        <f t="shared" ca="1" si="1441"/>
        <v>2</v>
      </c>
      <c r="J9959">
        <f t="shared" ca="1" si="1442"/>
        <v>1</v>
      </c>
      <c r="K9959">
        <f t="shared" ca="1" si="1443"/>
        <v>1</v>
      </c>
      <c r="N9959">
        <f t="shared" ca="1" si="1444"/>
        <v>2</v>
      </c>
      <c r="O9959">
        <f t="shared" ca="1" si="1445"/>
        <v>2</v>
      </c>
      <c r="Q9959">
        <f t="shared" ca="1" si="1446"/>
        <v>0</v>
      </c>
    </row>
    <row r="9960" spans="1:17">
      <c r="A9960">
        <f t="shared" ca="1" si="1447"/>
        <v>4</v>
      </c>
      <c r="B9960">
        <f t="shared" ca="1" si="1447"/>
        <v>9</v>
      </c>
      <c r="C9960">
        <f t="shared" ca="1" si="1447"/>
        <v>7</v>
      </c>
      <c r="D9960">
        <f t="shared" ca="1" si="1447"/>
        <v>7</v>
      </c>
      <c r="E9960">
        <f t="shared" ca="1" si="1447"/>
        <v>6</v>
      </c>
      <c r="G9960">
        <f t="shared" ca="1" si="1439"/>
        <v>1</v>
      </c>
      <c r="H9960">
        <f t="shared" ca="1" si="1440"/>
        <v>1</v>
      </c>
      <c r="I9960">
        <f t="shared" ca="1" si="1441"/>
        <v>2</v>
      </c>
      <c r="J9960">
        <f t="shared" ca="1" si="1442"/>
        <v>2</v>
      </c>
      <c r="K9960">
        <f t="shared" ca="1" si="1443"/>
        <v>1</v>
      </c>
      <c r="N9960">
        <f t="shared" ca="1" si="1444"/>
        <v>2</v>
      </c>
      <c r="O9960">
        <f t="shared" ca="1" si="1445"/>
        <v>2</v>
      </c>
      <c r="Q9960">
        <f t="shared" ca="1" si="1446"/>
        <v>0</v>
      </c>
    </row>
    <row r="9961" spans="1:17">
      <c r="A9961">
        <f t="shared" ca="1" si="1447"/>
        <v>6</v>
      </c>
      <c r="B9961">
        <f t="shared" ca="1" si="1447"/>
        <v>5</v>
      </c>
      <c r="C9961">
        <f t="shared" ca="1" si="1447"/>
        <v>3</v>
      </c>
      <c r="D9961">
        <f t="shared" ca="1" si="1447"/>
        <v>5</v>
      </c>
      <c r="E9961">
        <f t="shared" ca="1" si="1447"/>
        <v>9</v>
      </c>
      <c r="G9961">
        <f t="shared" ca="1" si="1439"/>
        <v>1</v>
      </c>
      <c r="H9961">
        <f t="shared" ca="1" si="1440"/>
        <v>2</v>
      </c>
      <c r="I9961">
        <f t="shared" ca="1" si="1441"/>
        <v>1</v>
      </c>
      <c r="J9961">
        <f t="shared" ca="1" si="1442"/>
        <v>2</v>
      </c>
      <c r="K9961">
        <f t="shared" ca="1" si="1443"/>
        <v>1</v>
      </c>
      <c r="N9961">
        <f t="shared" ca="1" si="1444"/>
        <v>2</v>
      </c>
      <c r="O9961">
        <f t="shared" ca="1" si="1445"/>
        <v>2</v>
      </c>
      <c r="Q9961">
        <f t="shared" ca="1" si="1446"/>
        <v>0</v>
      </c>
    </row>
    <row r="9962" spans="1:17">
      <c r="A9962">
        <f t="shared" ca="1" si="1447"/>
        <v>2</v>
      </c>
      <c r="B9962">
        <f t="shared" ca="1" si="1447"/>
        <v>2</v>
      </c>
      <c r="C9962">
        <f t="shared" ca="1" si="1447"/>
        <v>2</v>
      </c>
      <c r="D9962">
        <f t="shared" ca="1" si="1447"/>
        <v>3</v>
      </c>
      <c r="E9962">
        <f t="shared" ca="1" si="1447"/>
        <v>8</v>
      </c>
      <c r="G9962">
        <f t="shared" ca="1" si="1439"/>
        <v>3</v>
      </c>
      <c r="H9962">
        <f t="shared" ca="1" si="1440"/>
        <v>3</v>
      </c>
      <c r="I9962">
        <f t="shared" ca="1" si="1441"/>
        <v>3</v>
      </c>
      <c r="J9962">
        <f t="shared" ca="1" si="1442"/>
        <v>1</v>
      </c>
      <c r="K9962">
        <f t="shared" ca="1" si="1443"/>
        <v>1</v>
      </c>
      <c r="N9962">
        <f t="shared" ca="1" si="1444"/>
        <v>3</v>
      </c>
      <c r="O9962">
        <f t="shared" ca="1" si="1445"/>
        <v>3</v>
      </c>
      <c r="Q9962">
        <f t="shared" ca="1" si="1446"/>
        <v>0</v>
      </c>
    </row>
    <row r="9963" spans="1:17">
      <c r="A9963">
        <f t="shared" ca="1" si="1447"/>
        <v>2</v>
      </c>
      <c r="B9963">
        <f t="shared" ca="1" si="1447"/>
        <v>9</v>
      </c>
      <c r="C9963">
        <f t="shared" ca="1" si="1447"/>
        <v>1</v>
      </c>
      <c r="D9963">
        <f t="shared" ca="1" si="1447"/>
        <v>5</v>
      </c>
      <c r="E9963">
        <f t="shared" ca="1" si="1447"/>
        <v>0</v>
      </c>
      <c r="G9963">
        <f t="shared" ca="1" si="1439"/>
        <v>1</v>
      </c>
      <c r="H9963">
        <f t="shared" ca="1" si="1440"/>
        <v>1</v>
      </c>
      <c r="I9963">
        <f t="shared" ca="1" si="1441"/>
        <v>1</v>
      </c>
      <c r="J9963">
        <f t="shared" ca="1" si="1442"/>
        <v>1</v>
      </c>
      <c r="K9963">
        <f t="shared" ca="1" si="1443"/>
        <v>1</v>
      </c>
      <c r="N9963">
        <f t="shared" ca="1" si="1444"/>
        <v>1</v>
      </c>
      <c r="O9963">
        <f t="shared" ca="1" si="1445"/>
        <v>5</v>
      </c>
      <c r="Q9963">
        <f t="shared" ca="1" si="1446"/>
        <v>0</v>
      </c>
    </row>
    <row r="9964" spans="1:17">
      <c r="A9964">
        <f t="shared" ca="1" si="1447"/>
        <v>5</v>
      </c>
      <c r="B9964">
        <f t="shared" ca="1" si="1447"/>
        <v>2</v>
      </c>
      <c r="C9964">
        <f t="shared" ca="1" si="1447"/>
        <v>5</v>
      </c>
      <c r="D9964">
        <f t="shared" ca="1" si="1447"/>
        <v>3</v>
      </c>
      <c r="E9964">
        <f t="shared" ca="1" si="1447"/>
        <v>1</v>
      </c>
      <c r="G9964">
        <f t="shared" ca="1" si="1439"/>
        <v>2</v>
      </c>
      <c r="H9964">
        <f t="shared" ca="1" si="1440"/>
        <v>1</v>
      </c>
      <c r="I9964">
        <f t="shared" ca="1" si="1441"/>
        <v>2</v>
      </c>
      <c r="J9964">
        <f t="shared" ca="1" si="1442"/>
        <v>1</v>
      </c>
      <c r="K9964">
        <f t="shared" ca="1" si="1443"/>
        <v>1</v>
      </c>
      <c r="N9964">
        <f t="shared" ca="1" si="1444"/>
        <v>2</v>
      </c>
      <c r="O9964">
        <f t="shared" ca="1" si="1445"/>
        <v>2</v>
      </c>
      <c r="Q9964">
        <f t="shared" ca="1" si="1446"/>
        <v>0</v>
      </c>
    </row>
    <row r="9965" spans="1:17">
      <c r="A9965">
        <f t="shared" ca="1" si="1447"/>
        <v>9</v>
      </c>
      <c r="B9965">
        <f t="shared" ca="1" si="1447"/>
        <v>5</v>
      </c>
      <c r="C9965">
        <f t="shared" ca="1" si="1447"/>
        <v>8</v>
      </c>
      <c r="D9965">
        <f t="shared" ca="1" si="1447"/>
        <v>1</v>
      </c>
      <c r="E9965">
        <f t="shared" ca="1" si="1447"/>
        <v>0</v>
      </c>
      <c r="G9965">
        <f t="shared" ca="1" si="1439"/>
        <v>1</v>
      </c>
      <c r="H9965">
        <f t="shared" ca="1" si="1440"/>
        <v>1</v>
      </c>
      <c r="I9965">
        <f t="shared" ca="1" si="1441"/>
        <v>1</v>
      </c>
      <c r="J9965">
        <f t="shared" ca="1" si="1442"/>
        <v>1</v>
      </c>
      <c r="K9965">
        <f t="shared" ca="1" si="1443"/>
        <v>1</v>
      </c>
      <c r="N9965">
        <f t="shared" ca="1" si="1444"/>
        <v>1</v>
      </c>
      <c r="O9965">
        <f t="shared" ca="1" si="1445"/>
        <v>5</v>
      </c>
      <c r="Q9965">
        <f t="shared" ca="1" si="1446"/>
        <v>0</v>
      </c>
    </row>
    <row r="9966" spans="1:17">
      <c r="A9966">
        <f t="shared" ref="A9966:E10000" ca="1" si="1448">INT(10*RAND())</f>
        <v>4</v>
      </c>
      <c r="B9966">
        <f t="shared" ca="1" si="1448"/>
        <v>1</v>
      </c>
      <c r="C9966">
        <f t="shared" ca="1" si="1448"/>
        <v>0</v>
      </c>
      <c r="D9966">
        <f t="shared" ca="1" si="1448"/>
        <v>3</v>
      </c>
      <c r="E9966">
        <f t="shared" ca="1" si="1448"/>
        <v>7</v>
      </c>
      <c r="G9966">
        <f t="shared" ca="1" si="1439"/>
        <v>1</v>
      </c>
      <c r="H9966">
        <f t="shared" ca="1" si="1440"/>
        <v>1</v>
      </c>
      <c r="I9966">
        <f t="shared" ca="1" si="1441"/>
        <v>1</v>
      </c>
      <c r="J9966">
        <f t="shared" ca="1" si="1442"/>
        <v>1</v>
      </c>
      <c r="K9966">
        <f t="shared" ca="1" si="1443"/>
        <v>1</v>
      </c>
      <c r="N9966">
        <f t="shared" ca="1" si="1444"/>
        <v>1</v>
      </c>
      <c r="O9966">
        <f t="shared" ca="1" si="1445"/>
        <v>5</v>
      </c>
      <c r="Q9966">
        <f t="shared" ca="1" si="1446"/>
        <v>0</v>
      </c>
    </row>
    <row r="9967" spans="1:17">
      <c r="A9967">
        <f t="shared" ca="1" si="1448"/>
        <v>3</v>
      </c>
      <c r="B9967">
        <f t="shared" ca="1" si="1448"/>
        <v>6</v>
      </c>
      <c r="C9967">
        <f t="shared" ca="1" si="1448"/>
        <v>8</v>
      </c>
      <c r="D9967">
        <f t="shared" ca="1" si="1448"/>
        <v>7</v>
      </c>
      <c r="E9967">
        <f t="shared" ca="1" si="1448"/>
        <v>5</v>
      </c>
      <c r="G9967">
        <f t="shared" ca="1" si="1439"/>
        <v>1</v>
      </c>
      <c r="H9967">
        <f t="shared" ca="1" si="1440"/>
        <v>1</v>
      </c>
      <c r="I9967">
        <f t="shared" ca="1" si="1441"/>
        <v>1</v>
      </c>
      <c r="J9967">
        <f t="shared" ca="1" si="1442"/>
        <v>1</v>
      </c>
      <c r="K9967">
        <f t="shared" ca="1" si="1443"/>
        <v>1</v>
      </c>
      <c r="N9967">
        <f t="shared" ca="1" si="1444"/>
        <v>1</v>
      </c>
      <c r="O9967">
        <f t="shared" ca="1" si="1445"/>
        <v>5</v>
      </c>
      <c r="Q9967">
        <f t="shared" ca="1" si="1446"/>
        <v>0</v>
      </c>
    </row>
    <row r="9968" spans="1:17">
      <c r="A9968">
        <f t="shared" ca="1" si="1448"/>
        <v>6</v>
      </c>
      <c r="B9968">
        <f t="shared" ca="1" si="1448"/>
        <v>5</v>
      </c>
      <c r="C9968">
        <f t="shared" ca="1" si="1448"/>
        <v>9</v>
      </c>
      <c r="D9968">
        <f t="shared" ca="1" si="1448"/>
        <v>0</v>
      </c>
      <c r="E9968">
        <f t="shared" ca="1" si="1448"/>
        <v>7</v>
      </c>
      <c r="G9968">
        <f t="shared" ca="1" si="1439"/>
        <v>1</v>
      </c>
      <c r="H9968">
        <f t="shared" ca="1" si="1440"/>
        <v>1</v>
      </c>
      <c r="I9968">
        <f t="shared" ca="1" si="1441"/>
        <v>1</v>
      </c>
      <c r="J9968">
        <f t="shared" ca="1" si="1442"/>
        <v>1</v>
      </c>
      <c r="K9968">
        <f t="shared" ca="1" si="1443"/>
        <v>1</v>
      </c>
      <c r="N9968">
        <f t="shared" ca="1" si="1444"/>
        <v>1</v>
      </c>
      <c r="O9968">
        <f t="shared" ca="1" si="1445"/>
        <v>5</v>
      </c>
      <c r="Q9968">
        <f t="shared" ca="1" si="1446"/>
        <v>0</v>
      </c>
    </row>
    <row r="9969" spans="1:17">
      <c r="A9969">
        <f t="shared" ca="1" si="1448"/>
        <v>8</v>
      </c>
      <c r="B9969">
        <f t="shared" ca="1" si="1448"/>
        <v>9</v>
      </c>
      <c r="C9969">
        <f t="shared" ca="1" si="1448"/>
        <v>7</v>
      </c>
      <c r="D9969">
        <f t="shared" ca="1" si="1448"/>
        <v>1</v>
      </c>
      <c r="E9969">
        <f t="shared" ca="1" si="1448"/>
        <v>1</v>
      </c>
      <c r="G9969">
        <f t="shared" ca="1" si="1439"/>
        <v>1</v>
      </c>
      <c r="H9969">
        <f t="shared" ca="1" si="1440"/>
        <v>1</v>
      </c>
      <c r="I9969">
        <f t="shared" ca="1" si="1441"/>
        <v>1</v>
      </c>
      <c r="J9969">
        <f t="shared" ca="1" si="1442"/>
        <v>2</v>
      </c>
      <c r="K9969">
        <f t="shared" ca="1" si="1443"/>
        <v>2</v>
      </c>
      <c r="N9969">
        <f t="shared" ca="1" si="1444"/>
        <v>2</v>
      </c>
      <c r="O9969">
        <f t="shared" ca="1" si="1445"/>
        <v>2</v>
      </c>
      <c r="Q9969">
        <f t="shared" ca="1" si="1446"/>
        <v>0</v>
      </c>
    </row>
    <row r="9970" spans="1:17">
      <c r="A9970">
        <f t="shared" ca="1" si="1448"/>
        <v>2</v>
      </c>
      <c r="B9970">
        <f t="shared" ca="1" si="1448"/>
        <v>6</v>
      </c>
      <c r="C9970">
        <f t="shared" ca="1" si="1448"/>
        <v>0</v>
      </c>
      <c r="D9970">
        <f t="shared" ca="1" si="1448"/>
        <v>9</v>
      </c>
      <c r="E9970">
        <f t="shared" ca="1" si="1448"/>
        <v>1</v>
      </c>
      <c r="G9970">
        <f t="shared" ca="1" si="1439"/>
        <v>1</v>
      </c>
      <c r="H9970">
        <f t="shared" ca="1" si="1440"/>
        <v>1</v>
      </c>
      <c r="I9970">
        <f t="shared" ca="1" si="1441"/>
        <v>1</v>
      </c>
      <c r="J9970">
        <f t="shared" ca="1" si="1442"/>
        <v>1</v>
      </c>
      <c r="K9970">
        <f t="shared" ca="1" si="1443"/>
        <v>1</v>
      </c>
      <c r="N9970">
        <f t="shared" ca="1" si="1444"/>
        <v>1</v>
      </c>
      <c r="O9970">
        <f t="shared" ca="1" si="1445"/>
        <v>5</v>
      </c>
      <c r="Q9970">
        <f t="shared" ca="1" si="1446"/>
        <v>0</v>
      </c>
    </row>
    <row r="9971" spans="1:17">
      <c r="A9971">
        <f t="shared" ca="1" si="1448"/>
        <v>7</v>
      </c>
      <c r="B9971">
        <f t="shared" ca="1" si="1448"/>
        <v>2</v>
      </c>
      <c r="C9971">
        <f t="shared" ca="1" si="1448"/>
        <v>8</v>
      </c>
      <c r="D9971">
        <f t="shared" ca="1" si="1448"/>
        <v>4</v>
      </c>
      <c r="E9971">
        <f t="shared" ca="1" si="1448"/>
        <v>1</v>
      </c>
      <c r="G9971">
        <f t="shared" ca="1" si="1439"/>
        <v>1</v>
      </c>
      <c r="H9971">
        <f t="shared" ca="1" si="1440"/>
        <v>1</v>
      </c>
      <c r="I9971">
        <f t="shared" ca="1" si="1441"/>
        <v>1</v>
      </c>
      <c r="J9971">
        <f t="shared" ca="1" si="1442"/>
        <v>1</v>
      </c>
      <c r="K9971">
        <f t="shared" ca="1" si="1443"/>
        <v>1</v>
      </c>
      <c r="N9971">
        <f t="shared" ca="1" si="1444"/>
        <v>1</v>
      </c>
      <c r="O9971">
        <f t="shared" ca="1" si="1445"/>
        <v>5</v>
      </c>
      <c r="Q9971">
        <f t="shared" ca="1" si="1446"/>
        <v>0</v>
      </c>
    </row>
    <row r="9972" spans="1:17">
      <c r="A9972">
        <f t="shared" ca="1" si="1448"/>
        <v>9</v>
      </c>
      <c r="B9972">
        <f t="shared" ca="1" si="1448"/>
        <v>6</v>
      </c>
      <c r="C9972">
        <f t="shared" ca="1" si="1448"/>
        <v>9</v>
      </c>
      <c r="D9972">
        <f t="shared" ca="1" si="1448"/>
        <v>0</v>
      </c>
      <c r="E9972">
        <f t="shared" ca="1" si="1448"/>
        <v>9</v>
      </c>
      <c r="G9972">
        <f t="shared" ca="1" si="1439"/>
        <v>3</v>
      </c>
      <c r="H9972">
        <f t="shared" ca="1" si="1440"/>
        <v>1</v>
      </c>
      <c r="I9972">
        <f t="shared" ca="1" si="1441"/>
        <v>3</v>
      </c>
      <c r="J9972">
        <f t="shared" ca="1" si="1442"/>
        <v>1</v>
      </c>
      <c r="K9972">
        <f t="shared" ca="1" si="1443"/>
        <v>3</v>
      </c>
      <c r="N9972">
        <f t="shared" ca="1" si="1444"/>
        <v>3</v>
      </c>
      <c r="O9972">
        <f t="shared" ca="1" si="1445"/>
        <v>3</v>
      </c>
      <c r="Q9972">
        <f t="shared" ca="1" si="1446"/>
        <v>0</v>
      </c>
    </row>
    <row r="9973" spans="1:17">
      <c r="A9973">
        <f t="shared" ca="1" si="1448"/>
        <v>3</v>
      </c>
      <c r="B9973">
        <f t="shared" ca="1" si="1448"/>
        <v>6</v>
      </c>
      <c r="C9973">
        <f t="shared" ca="1" si="1448"/>
        <v>9</v>
      </c>
      <c r="D9973">
        <f t="shared" ca="1" si="1448"/>
        <v>1</v>
      </c>
      <c r="E9973">
        <f t="shared" ca="1" si="1448"/>
        <v>9</v>
      </c>
      <c r="G9973">
        <f t="shared" ca="1" si="1439"/>
        <v>1</v>
      </c>
      <c r="H9973">
        <f t="shared" ca="1" si="1440"/>
        <v>1</v>
      </c>
      <c r="I9973">
        <f t="shared" ca="1" si="1441"/>
        <v>2</v>
      </c>
      <c r="J9973">
        <f t="shared" ca="1" si="1442"/>
        <v>1</v>
      </c>
      <c r="K9973">
        <f t="shared" ca="1" si="1443"/>
        <v>2</v>
      </c>
      <c r="N9973">
        <f t="shared" ca="1" si="1444"/>
        <v>2</v>
      </c>
      <c r="O9973">
        <f t="shared" ca="1" si="1445"/>
        <v>2</v>
      </c>
      <c r="Q9973">
        <f t="shared" ca="1" si="1446"/>
        <v>0</v>
      </c>
    </row>
    <row r="9974" spans="1:17">
      <c r="A9974">
        <f t="shared" ca="1" si="1448"/>
        <v>3</v>
      </c>
      <c r="B9974">
        <f t="shared" ca="1" si="1448"/>
        <v>6</v>
      </c>
      <c r="C9974">
        <f t="shared" ca="1" si="1448"/>
        <v>4</v>
      </c>
      <c r="D9974">
        <f t="shared" ca="1" si="1448"/>
        <v>9</v>
      </c>
      <c r="E9974">
        <f t="shared" ca="1" si="1448"/>
        <v>6</v>
      </c>
      <c r="G9974">
        <f t="shared" ca="1" si="1439"/>
        <v>1</v>
      </c>
      <c r="H9974">
        <f t="shared" ca="1" si="1440"/>
        <v>2</v>
      </c>
      <c r="I9974">
        <f t="shared" ca="1" si="1441"/>
        <v>1</v>
      </c>
      <c r="J9974">
        <f t="shared" ca="1" si="1442"/>
        <v>1</v>
      </c>
      <c r="K9974">
        <f t="shared" ca="1" si="1443"/>
        <v>2</v>
      </c>
      <c r="N9974">
        <f t="shared" ca="1" si="1444"/>
        <v>2</v>
      </c>
      <c r="O9974">
        <f t="shared" ca="1" si="1445"/>
        <v>2</v>
      </c>
      <c r="Q9974">
        <f t="shared" ca="1" si="1446"/>
        <v>0</v>
      </c>
    </row>
    <row r="9975" spans="1:17">
      <c r="A9975">
        <f t="shared" ca="1" si="1448"/>
        <v>4</v>
      </c>
      <c r="B9975">
        <f t="shared" ca="1" si="1448"/>
        <v>1</v>
      </c>
      <c r="C9975">
        <f t="shared" ca="1" si="1448"/>
        <v>0</v>
      </c>
      <c r="D9975">
        <f t="shared" ca="1" si="1448"/>
        <v>9</v>
      </c>
      <c r="E9975">
        <f t="shared" ca="1" si="1448"/>
        <v>7</v>
      </c>
      <c r="G9975">
        <f t="shared" ca="1" si="1439"/>
        <v>1</v>
      </c>
      <c r="H9975">
        <f t="shared" ca="1" si="1440"/>
        <v>1</v>
      </c>
      <c r="I9975">
        <f t="shared" ca="1" si="1441"/>
        <v>1</v>
      </c>
      <c r="J9975">
        <f t="shared" ca="1" si="1442"/>
        <v>1</v>
      </c>
      <c r="K9975">
        <f t="shared" ca="1" si="1443"/>
        <v>1</v>
      </c>
      <c r="N9975">
        <f t="shared" ca="1" si="1444"/>
        <v>1</v>
      </c>
      <c r="O9975">
        <f t="shared" ca="1" si="1445"/>
        <v>5</v>
      </c>
      <c r="Q9975">
        <f t="shared" ca="1" si="1446"/>
        <v>0</v>
      </c>
    </row>
    <row r="9976" spans="1:17">
      <c r="A9976">
        <f t="shared" ca="1" si="1448"/>
        <v>2</v>
      </c>
      <c r="B9976">
        <f t="shared" ca="1" si="1448"/>
        <v>9</v>
      </c>
      <c r="C9976">
        <f t="shared" ca="1" si="1448"/>
        <v>6</v>
      </c>
      <c r="D9976">
        <f t="shared" ca="1" si="1448"/>
        <v>8</v>
      </c>
      <c r="E9976">
        <f t="shared" ca="1" si="1448"/>
        <v>9</v>
      </c>
      <c r="G9976">
        <f t="shared" ca="1" si="1439"/>
        <v>1</v>
      </c>
      <c r="H9976">
        <f t="shared" ca="1" si="1440"/>
        <v>2</v>
      </c>
      <c r="I9976">
        <f t="shared" ca="1" si="1441"/>
        <v>1</v>
      </c>
      <c r="J9976">
        <f t="shared" ca="1" si="1442"/>
        <v>1</v>
      </c>
      <c r="K9976">
        <f t="shared" ca="1" si="1443"/>
        <v>2</v>
      </c>
      <c r="N9976">
        <f t="shared" ca="1" si="1444"/>
        <v>2</v>
      </c>
      <c r="O9976">
        <f t="shared" ca="1" si="1445"/>
        <v>2</v>
      </c>
      <c r="Q9976">
        <f t="shared" ca="1" si="1446"/>
        <v>0</v>
      </c>
    </row>
    <row r="9977" spans="1:17">
      <c r="A9977">
        <f t="shared" ca="1" si="1448"/>
        <v>3</v>
      </c>
      <c r="B9977">
        <f t="shared" ca="1" si="1448"/>
        <v>7</v>
      </c>
      <c r="C9977">
        <f t="shared" ca="1" si="1448"/>
        <v>3</v>
      </c>
      <c r="D9977">
        <f t="shared" ca="1" si="1448"/>
        <v>0</v>
      </c>
      <c r="E9977">
        <f t="shared" ca="1" si="1448"/>
        <v>8</v>
      </c>
      <c r="G9977">
        <f t="shared" ca="1" si="1439"/>
        <v>2</v>
      </c>
      <c r="H9977">
        <f t="shared" ca="1" si="1440"/>
        <v>1</v>
      </c>
      <c r="I9977">
        <f t="shared" ca="1" si="1441"/>
        <v>2</v>
      </c>
      <c r="J9977">
        <f t="shared" ca="1" si="1442"/>
        <v>1</v>
      </c>
      <c r="K9977">
        <f t="shared" ca="1" si="1443"/>
        <v>1</v>
      </c>
      <c r="N9977">
        <f t="shared" ca="1" si="1444"/>
        <v>2</v>
      </c>
      <c r="O9977">
        <f t="shared" ca="1" si="1445"/>
        <v>2</v>
      </c>
      <c r="Q9977">
        <f t="shared" ca="1" si="1446"/>
        <v>0</v>
      </c>
    </row>
    <row r="9978" spans="1:17">
      <c r="A9978">
        <f t="shared" ca="1" si="1448"/>
        <v>2</v>
      </c>
      <c r="B9978">
        <f t="shared" ca="1" si="1448"/>
        <v>6</v>
      </c>
      <c r="C9978">
        <f t="shared" ca="1" si="1448"/>
        <v>3</v>
      </c>
      <c r="D9978">
        <f t="shared" ca="1" si="1448"/>
        <v>8</v>
      </c>
      <c r="E9978">
        <f t="shared" ca="1" si="1448"/>
        <v>6</v>
      </c>
      <c r="G9978">
        <f t="shared" ca="1" si="1439"/>
        <v>1</v>
      </c>
      <c r="H9978">
        <f t="shared" ca="1" si="1440"/>
        <v>2</v>
      </c>
      <c r="I9978">
        <f t="shared" ca="1" si="1441"/>
        <v>1</v>
      </c>
      <c r="J9978">
        <f t="shared" ca="1" si="1442"/>
        <v>1</v>
      </c>
      <c r="K9978">
        <f t="shared" ca="1" si="1443"/>
        <v>2</v>
      </c>
      <c r="N9978">
        <f t="shared" ca="1" si="1444"/>
        <v>2</v>
      </c>
      <c r="O9978">
        <f t="shared" ca="1" si="1445"/>
        <v>2</v>
      </c>
      <c r="Q9978">
        <f t="shared" ca="1" si="1446"/>
        <v>0</v>
      </c>
    </row>
    <row r="9979" spans="1:17">
      <c r="A9979">
        <f t="shared" ca="1" si="1448"/>
        <v>0</v>
      </c>
      <c r="B9979">
        <f t="shared" ca="1" si="1448"/>
        <v>6</v>
      </c>
      <c r="C9979">
        <f t="shared" ca="1" si="1448"/>
        <v>3</v>
      </c>
      <c r="D9979">
        <f t="shared" ca="1" si="1448"/>
        <v>8</v>
      </c>
      <c r="E9979">
        <f t="shared" ca="1" si="1448"/>
        <v>7</v>
      </c>
      <c r="G9979">
        <f t="shared" ca="1" si="1439"/>
        <v>1</v>
      </c>
      <c r="H9979">
        <f t="shared" ca="1" si="1440"/>
        <v>1</v>
      </c>
      <c r="I9979">
        <f t="shared" ca="1" si="1441"/>
        <v>1</v>
      </c>
      <c r="J9979">
        <f t="shared" ca="1" si="1442"/>
        <v>1</v>
      </c>
      <c r="K9979">
        <f t="shared" ca="1" si="1443"/>
        <v>1</v>
      </c>
      <c r="N9979">
        <f t="shared" ca="1" si="1444"/>
        <v>1</v>
      </c>
      <c r="O9979">
        <f t="shared" ca="1" si="1445"/>
        <v>5</v>
      </c>
      <c r="Q9979">
        <f t="shared" ca="1" si="1446"/>
        <v>0</v>
      </c>
    </row>
    <row r="9980" spans="1:17">
      <c r="A9980">
        <f t="shared" ca="1" si="1448"/>
        <v>1</v>
      </c>
      <c r="B9980">
        <f t="shared" ca="1" si="1448"/>
        <v>1</v>
      </c>
      <c r="C9980">
        <f t="shared" ca="1" si="1448"/>
        <v>2</v>
      </c>
      <c r="D9980">
        <f t="shared" ca="1" si="1448"/>
        <v>5</v>
      </c>
      <c r="E9980">
        <f t="shared" ca="1" si="1448"/>
        <v>9</v>
      </c>
      <c r="G9980">
        <f t="shared" ca="1" si="1439"/>
        <v>2</v>
      </c>
      <c r="H9980">
        <f t="shared" ca="1" si="1440"/>
        <v>2</v>
      </c>
      <c r="I9980">
        <f t="shared" ca="1" si="1441"/>
        <v>1</v>
      </c>
      <c r="J9980">
        <f t="shared" ca="1" si="1442"/>
        <v>1</v>
      </c>
      <c r="K9980">
        <f t="shared" ca="1" si="1443"/>
        <v>1</v>
      </c>
      <c r="N9980">
        <f t="shared" ca="1" si="1444"/>
        <v>2</v>
      </c>
      <c r="O9980">
        <f t="shared" ca="1" si="1445"/>
        <v>2</v>
      </c>
      <c r="Q9980">
        <f t="shared" ca="1" si="1446"/>
        <v>0</v>
      </c>
    </row>
    <row r="9981" spans="1:17">
      <c r="A9981">
        <f t="shared" ca="1" si="1448"/>
        <v>8</v>
      </c>
      <c r="B9981">
        <f t="shared" ca="1" si="1448"/>
        <v>1</v>
      </c>
      <c r="C9981">
        <f t="shared" ca="1" si="1448"/>
        <v>0</v>
      </c>
      <c r="D9981">
        <f t="shared" ca="1" si="1448"/>
        <v>4</v>
      </c>
      <c r="E9981">
        <f t="shared" ca="1" si="1448"/>
        <v>9</v>
      </c>
      <c r="G9981">
        <f t="shared" ca="1" si="1439"/>
        <v>1</v>
      </c>
      <c r="H9981">
        <f t="shared" ca="1" si="1440"/>
        <v>1</v>
      </c>
      <c r="I9981">
        <f t="shared" ca="1" si="1441"/>
        <v>1</v>
      </c>
      <c r="J9981">
        <f t="shared" ca="1" si="1442"/>
        <v>1</v>
      </c>
      <c r="K9981">
        <f t="shared" ca="1" si="1443"/>
        <v>1</v>
      </c>
      <c r="N9981">
        <f t="shared" ca="1" si="1444"/>
        <v>1</v>
      </c>
      <c r="O9981">
        <f t="shared" ca="1" si="1445"/>
        <v>5</v>
      </c>
      <c r="Q9981">
        <f t="shared" ca="1" si="1446"/>
        <v>0</v>
      </c>
    </row>
    <row r="9982" spans="1:17">
      <c r="A9982">
        <f t="shared" ca="1" si="1448"/>
        <v>2</v>
      </c>
      <c r="B9982">
        <f t="shared" ca="1" si="1448"/>
        <v>6</v>
      </c>
      <c r="C9982">
        <f t="shared" ca="1" si="1448"/>
        <v>3</v>
      </c>
      <c r="D9982">
        <f t="shared" ca="1" si="1448"/>
        <v>5</v>
      </c>
      <c r="E9982">
        <f t="shared" ca="1" si="1448"/>
        <v>0</v>
      </c>
      <c r="G9982">
        <f t="shared" ca="1" si="1439"/>
        <v>1</v>
      </c>
      <c r="H9982">
        <f t="shared" ca="1" si="1440"/>
        <v>1</v>
      </c>
      <c r="I9982">
        <f t="shared" ca="1" si="1441"/>
        <v>1</v>
      </c>
      <c r="J9982">
        <f t="shared" ca="1" si="1442"/>
        <v>1</v>
      </c>
      <c r="K9982">
        <f t="shared" ca="1" si="1443"/>
        <v>1</v>
      </c>
      <c r="N9982">
        <f t="shared" ca="1" si="1444"/>
        <v>1</v>
      </c>
      <c r="O9982">
        <f t="shared" ca="1" si="1445"/>
        <v>5</v>
      </c>
      <c r="Q9982">
        <f t="shared" ca="1" si="1446"/>
        <v>0</v>
      </c>
    </row>
    <row r="9983" spans="1:17">
      <c r="A9983">
        <f t="shared" ca="1" si="1448"/>
        <v>3</v>
      </c>
      <c r="B9983">
        <f t="shared" ca="1" si="1448"/>
        <v>8</v>
      </c>
      <c r="C9983">
        <f t="shared" ca="1" si="1448"/>
        <v>7</v>
      </c>
      <c r="D9983">
        <f t="shared" ca="1" si="1448"/>
        <v>4</v>
      </c>
      <c r="E9983">
        <f t="shared" ca="1" si="1448"/>
        <v>6</v>
      </c>
      <c r="G9983">
        <f t="shared" ca="1" si="1439"/>
        <v>1</v>
      </c>
      <c r="H9983">
        <f t="shared" ca="1" si="1440"/>
        <v>1</v>
      </c>
      <c r="I9983">
        <f t="shared" ca="1" si="1441"/>
        <v>1</v>
      </c>
      <c r="J9983">
        <f t="shared" ca="1" si="1442"/>
        <v>1</v>
      </c>
      <c r="K9983">
        <f t="shared" ca="1" si="1443"/>
        <v>1</v>
      </c>
      <c r="N9983">
        <f t="shared" ca="1" si="1444"/>
        <v>1</v>
      </c>
      <c r="O9983">
        <f t="shared" ca="1" si="1445"/>
        <v>5</v>
      </c>
      <c r="Q9983">
        <f t="shared" ca="1" si="1446"/>
        <v>0</v>
      </c>
    </row>
    <row r="9984" spans="1:17">
      <c r="A9984">
        <f t="shared" ca="1" si="1448"/>
        <v>2</v>
      </c>
      <c r="B9984">
        <f t="shared" ca="1" si="1448"/>
        <v>2</v>
      </c>
      <c r="C9984">
        <f t="shared" ca="1" si="1448"/>
        <v>1</v>
      </c>
      <c r="D9984">
        <f t="shared" ca="1" si="1448"/>
        <v>4</v>
      </c>
      <c r="E9984">
        <f t="shared" ca="1" si="1448"/>
        <v>7</v>
      </c>
      <c r="G9984">
        <f t="shared" ca="1" si="1439"/>
        <v>2</v>
      </c>
      <c r="H9984">
        <f t="shared" ca="1" si="1440"/>
        <v>2</v>
      </c>
      <c r="I9984">
        <f t="shared" ca="1" si="1441"/>
        <v>1</v>
      </c>
      <c r="J9984">
        <f t="shared" ca="1" si="1442"/>
        <v>1</v>
      </c>
      <c r="K9984">
        <f t="shared" ca="1" si="1443"/>
        <v>1</v>
      </c>
      <c r="N9984">
        <f t="shared" ca="1" si="1444"/>
        <v>2</v>
      </c>
      <c r="O9984">
        <f t="shared" ca="1" si="1445"/>
        <v>2</v>
      </c>
      <c r="Q9984">
        <f t="shared" ca="1" si="1446"/>
        <v>0</v>
      </c>
    </row>
    <row r="9985" spans="1:17">
      <c r="A9985">
        <f t="shared" ca="1" si="1448"/>
        <v>0</v>
      </c>
      <c r="B9985">
        <f t="shared" ca="1" si="1448"/>
        <v>0</v>
      </c>
      <c r="C9985">
        <f t="shared" ca="1" si="1448"/>
        <v>6</v>
      </c>
      <c r="D9985">
        <f t="shared" ca="1" si="1448"/>
        <v>5</v>
      </c>
      <c r="E9985">
        <f t="shared" ca="1" si="1448"/>
        <v>8</v>
      </c>
      <c r="G9985">
        <f t="shared" ca="1" si="1439"/>
        <v>2</v>
      </c>
      <c r="H9985">
        <f t="shared" ca="1" si="1440"/>
        <v>2</v>
      </c>
      <c r="I9985">
        <f t="shared" ca="1" si="1441"/>
        <v>1</v>
      </c>
      <c r="J9985">
        <f t="shared" ca="1" si="1442"/>
        <v>1</v>
      </c>
      <c r="K9985">
        <f t="shared" ca="1" si="1443"/>
        <v>1</v>
      </c>
      <c r="N9985">
        <f t="shared" ca="1" si="1444"/>
        <v>2</v>
      </c>
      <c r="O9985">
        <f t="shared" ca="1" si="1445"/>
        <v>2</v>
      </c>
      <c r="Q9985">
        <f t="shared" ca="1" si="1446"/>
        <v>0</v>
      </c>
    </row>
    <row r="9986" spans="1:17">
      <c r="A9986">
        <f t="shared" ca="1" si="1448"/>
        <v>0</v>
      </c>
      <c r="B9986">
        <f t="shared" ca="1" si="1448"/>
        <v>6</v>
      </c>
      <c r="C9986">
        <f t="shared" ca="1" si="1448"/>
        <v>0</v>
      </c>
      <c r="D9986">
        <f t="shared" ca="1" si="1448"/>
        <v>4</v>
      </c>
      <c r="E9986">
        <f t="shared" ca="1" si="1448"/>
        <v>0</v>
      </c>
      <c r="G9986">
        <f t="shared" ref="G9986:G10000" ca="1" si="1449">COUNTIF($A9986:$E9986,A9986)</f>
        <v>3</v>
      </c>
      <c r="H9986">
        <f t="shared" ref="H9986:H10000" ca="1" si="1450">COUNTIF($A9986:$E9986,B9986)</f>
        <v>1</v>
      </c>
      <c r="I9986">
        <f t="shared" ref="I9986:I10000" ca="1" si="1451">COUNTIF($A9986:$E9986,C9986)</f>
        <v>3</v>
      </c>
      <c r="J9986">
        <f t="shared" ref="J9986:J10000" ca="1" si="1452">COUNTIF($A9986:$E9986,D9986)</f>
        <v>1</v>
      </c>
      <c r="K9986">
        <f t="shared" ref="K9986:K10000" ca="1" si="1453">COUNTIF($A9986:$E9986,E9986)</f>
        <v>3</v>
      </c>
      <c r="N9986">
        <f t="shared" ref="N9986:N10000" ca="1" si="1454">MAX(G9986:K9986)</f>
        <v>3</v>
      </c>
      <c r="O9986">
        <f t="shared" ref="O9986:O10000" ca="1" si="1455">COUNTIF(G9986:K9986,N9986)</f>
        <v>3</v>
      </c>
      <c r="Q9986">
        <f t="shared" ref="Q9986:Q10000" ca="1" si="1456">IF(AND(N9986=2,O9986=4),1,0)</f>
        <v>0</v>
      </c>
    </row>
    <row r="9987" spans="1:17">
      <c r="A9987">
        <f t="shared" ca="1" si="1448"/>
        <v>6</v>
      </c>
      <c r="B9987">
        <f t="shared" ca="1" si="1448"/>
        <v>9</v>
      </c>
      <c r="C9987">
        <f t="shared" ca="1" si="1448"/>
        <v>7</v>
      </c>
      <c r="D9987">
        <f t="shared" ca="1" si="1448"/>
        <v>2</v>
      </c>
      <c r="E9987">
        <f t="shared" ca="1" si="1448"/>
        <v>4</v>
      </c>
      <c r="G9987">
        <f t="shared" ca="1" si="1449"/>
        <v>1</v>
      </c>
      <c r="H9987">
        <f t="shared" ca="1" si="1450"/>
        <v>1</v>
      </c>
      <c r="I9987">
        <f t="shared" ca="1" si="1451"/>
        <v>1</v>
      </c>
      <c r="J9987">
        <f t="shared" ca="1" si="1452"/>
        <v>1</v>
      </c>
      <c r="K9987">
        <f t="shared" ca="1" si="1453"/>
        <v>1</v>
      </c>
      <c r="N9987">
        <f t="shared" ca="1" si="1454"/>
        <v>1</v>
      </c>
      <c r="O9987">
        <f t="shared" ca="1" si="1455"/>
        <v>5</v>
      </c>
      <c r="Q9987">
        <f t="shared" ca="1" si="1456"/>
        <v>0</v>
      </c>
    </row>
    <row r="9988" spans="1:17">
      <c r="A9988">
        <f t="shared" ca="1" si="1448"/>
        <v>4</v>
      </c>
      <c r="B9988">
        <f t="shared" ca="1" si="1448"/>
        <v>9</v>
      </c>
      <c r="C9988">
        <f t="shared" ca="1" si="1448"/>
        <v>0</v>
      </c>
      <c r="D9988">
        <f t="shared" ca="1" si="1448"/>
        <v>0</v>
      </c>
      <c r="E9988">
        <f t="shared" ca="1" si="1448"/>
        <v>6</v>
      </c>
      <c r="G9988">
        <f t="shared" ca="1" si="1449"/>
        <v>1</v>
      </c>
      <c r="H9988">
        <f t="shared" ca="1" si="1450"/>
        <v>1</v>
      </c>
      <c r="I9988">
        <f t="shared" ca="1" si="1451"/>
        <v>2</v>
      </c>
      <c r="J9988">
        <f t="shared" ca="1" si="1452"/>
        <v>2</v>
      </c>
      <c r="K9988">
        <f t="shared" ca="1" si="1453"/>
        <v>1</v>
      </c>
      <c r="N9988">
        <f t="shared" ca="1" si="1454"/>
        <v>2</v>
      </c>
      <c r="O9988">
        <f t="shared" ca="1" si="1455"/>
        <v>2</v>
      </c>
      <c r="Q9988">
        <f t="shared" ca="1" si="1456"/>
        <v>0</v>
      </c>
    </row>
    <row r="9989" spans="1:17">
      <c r="A9989">
        <f t="shared" ca="1" si="1448"/>
        <v>9</v>
      </c>
      <c r="B9989">
        <f t="shared" ca="1" si="1448"/>
        <v>1</v>
      </c>
      <c r="C9989">
        <f t="shared" ca="1" si="1448"/>
        <v>8</v>
      </c>
      <c r="D9989">
        <f t="shared" ca="1" si="1448"/>
        <v>7</v>
      </c>
      <c r="E9989">
        <f t="shared" ca="1" si="1448"/>
        <v>7</v>
      </c>
      <c r="G9989">
        <f t="shared" ca="1" si="1449"/>
        <v>1</v>
      </c>
      <c r="H9989">
        <f t="shared" ca="1" si="1450"/>
        <v>1</v>
      </c>
      <c r="I9989">
        <f t="shared" ca="1" si="1451"/>
        <v>1</v>
      </c>
      <c r="J9989">
        <f t="shared" ca="1" si="1452"/>
        <v>2</v>
      </c>
      <c r="K9989">
        <f t="shared" ca="1" si="1453"/>
        <v>2</v>
      </c>
      <c r="N9989">
        <f t="shared" ca="1" si="1454"/>
        <v>2</v>
      </c>
      <c r="O9989">
        <f t="shared" ca="1" si="1455"/>
        <v>2</v>
      </c>
      <c r="Q9989">
        <f t="shared" ca="1" si="1456"/>
        <v>0</v>
      </c>
    </row>
    <row r="9990" spans="1:17">
      <c r="A9990">
        <f t="shared" ca="1" si="1448"/>
        <v>9</v>
      </c>
      <c r="B9990">
        <f t="shared" ca="1" si="1448"/>
        <v>2</v>
      </c>
      <c r="C9990">
        <f t="shared" ca="1" si="1448"/>
        <v>9</v>
      </c>
      <c r="D9990">
        <f t="shared" ca="1" si="1448"/>
        <v>7</v>
      </c>
      <c r="E9990">
        <f t="shared" ca="1" si="1448"/>
        <v>3</v>
      </c>
      <c r="G9990">
        <f t="shared" ca="1" si="1449"/>
        <v>2</v>
      </c>
      <c r="H9990">
        <f t="shared" ca="1" si="1450"/>
        <v>1</v>
      </c>
      <c r="I9990">
        <f t="shared" ca="1" si="1451"/>
        <v>2</v>
      </c>
      <c r="J9990">
        <f t="shared" ca="1" si="1452"/>
        <v>1</v>
      </c>
      <c r="K9990">
        <f t="shared" ca="1" si="1453"/>
        <v>1</v>
      </c>
      <c r="N9990">
        <f t="shared" ca="1" si="1454"/>
        <v>2</v>
      </c>
      <c r="O9990">
        <f t="shared" ca="1" si="1455"/>
        <v>2</v>
      </c>
      <c r="Q9990">
        <f t="shared" ca="1" si="1456"/>
        <v>0</v>
      </c>
    </row>
    <row r="9991" spans="1:17">
      <c r="A9991">
        <f t="shared" ca="1" si="1448"/>
        <v>8</v>
      </c>
      <c r="B9991">
        <f t="shared" ca="1" si="1448"/>
        <v>2</v>
      </c>
      <c r="C9991">
        <f t="shared" ca="1" si="1448"/>
        <v>7</v>
      </c>
      <c r="D9991">
        <f t="shared" ca="1" si="1448"/>
        <v>8</v>
      </c>
      <c r="E9991">
        <f t="shared" ca="1" si="1448"/>
        <v>9</v>
      </c>
      <c r="G9991">
        <f t="shared" ca="1" si="1449"/>
        <v>2</v>
      </c>
      <c r="H9991">
        <f t="shared" ca="1" si="1450"/>
        <v>1</v>
      </c>
      <c r="I9991">
        <f t="shared" ca="1" si="1451"/>
        <v>1</v>
      </c>
      <c r="J9991">
        <f t="shared" ca="1" si="1452"/>
        <v>2</v>
      </c>
      <c r="K9991">
        <f t="shared" ca="1" si="1453"/>
        <v>1</v>
      </c>
      <c r="N9991">
        <f t="shared" ca="1" si="1454"/>
        <v>2</v>
      </c>
      <c r="O9991">
        <f t="shared" ca="1" si="1455"/>
        <v>2</v>
      </c>
      <c r="Q9991">
        <f t="shared" ca="1" si="1456"/>
        <v>0</v>
      </c>
    </row>
    <row r="9992" spans="1:17">
      <c r="A9992">
        <f t="shared" ca="1" si="1448"/>
        <v>2</v>
      </c>
      <c r="B9992">
        <f t="shared" ca="1" si="1448"/>
        <v>7</v>
      </c>
      <c r="C9992">
        <f t="shared" ca="1" si="1448"/>
        <v>6</v>
      </c>
      <c r="D9992">
        <f t="shared" ca="1" si="1448"/>
        <v>3</v>
      </c>
      <c r="E9992">
        <f t="shared" ca="1" si="1448"/>
        <v>4</v>
      </c>
      <c r="G9992">
        <f t="shared" ca="1" si="1449"/>
        <v>1</v>
      </c>
      <c r="H9992">
        <f t="shared" ca="1" si="1450"/>
        <v>1</v>
      </c>
      <c r="I9992">
        <f t="shared" ca="1" si="1451"/>
        <v>1</v>
      </c>
      <c r="J9992">
        <f t="shared" ca="1" si="1452"/>
        <v>1</v>
      </c>
      <c r="K9992">
        <f t="shared" ca="1" si="1453"/>
        <v>1</v>
      </c>
      <c r="N9992">
        <f t="shared" ca="1" si="1454"/>
        <v>1</v>
      </c>
      <c r="O9992">
        <f t="shared" ca="1" si="1455"/>
        <v>5</v>
      </c>
      <c r="Q9992">
        <f t="shared" ca="1" si="1456"/>
        <v>0</v>
      </c>
    </row>
    <row r="9993" spans="1:17">
      <c r="A9993">
        <f t="shared" ca="1" si="1448"/>
        <v>5</v>
      </c>
      <c r="B9993">
        <f t="shared" ca="1" si="1448"/>
        <v>9</v>
      </c>
      <c r="C9993">
        <f t="shared" ca="1" si="1448"/>
        <v>0</v>
      </c>
      <c r="D9993">
        <f t="shared" ca="1" si="1448"/>
        <v>5</v>
      </c>
      <c r="E9993">
        <f t="shared" ca="1" si="1448"/>
        <v>8</v>
      </c>
      <c r="G9993">
        <f t="shared" ca="1" si="1449"/>
        <v>2</v>
      </c>
      <c r="H9993">
        <f t="shared" ca="1" si="1450"/>
        <v>1</v>
      </c>
      <c r="I9993">
        <f t="shared" ca="1" si="1451"/>
        <v>1</v>
      </c>
      <c r="J9993">
        <f t="shared" ca="1" si="1452"/>
        <v>2</v>
      </c>
      <c r="K9993">
        <f t="shared" ca="1" si="1453"/>
        <v>1</v>
      </c>
      <c r="N9993">
        <f t="shared" ca="1" si="1454"/>
        <v>2</v>
      </c>
      <c r="O9993">
        <f t="shared" ca="1" si="1455"/>
        <v>2</v>
      </c>
      <c r="Q9993">
        <f t="shared" ca="1" si="1456"/>
        <v>0</v>
      </c>
    </row>
    <row r="9994" spans="1:17">
      <c r="A9994">
        <f t="shared" ca="1" si="1448"/>
        <v>5</v>
      </c>
      <c r="B9994">
        <f t="shared" ca="1" si="1448"/>
        <v>4</v>
      </c>
      <c r="C9994">
        <f t="shared" ca="1" si="1448"/>
        <v>0</v>
      </c>
      <c r="D9994">
        <f t="shared" ca="1" si="1448"/>
        <v>9</v>
      </c>
      <c r="E9994">
        <f t="shared" ca="1" si="1448"/>
        <v>1</v>
      </c>
      <c r="G9994">
        <f t="shared" ca="1" si="1449"/>
        <v>1</v>
      </c>
      <c r="H9994">
        <f t="shared" ca="1" si="1450"/>
        <v>1</v>
      </c>
      <c r="I9994">
        <f t="shared" ca="1" si="1451"/>
        <v>1</v>
      </c>
      <c r="J9994">
        <f t="shared" ca="1" si="1452"/>
        <v>1</v>
      </c>
      <c r="K9994">
        <f t="shared" ca="1" si="1453"/>
        <v>1</v>
      </c>
      <c r="N9994">
        <f t="shared" ca="1" si="1454"/>
        <v>1</v>
      </c>
      <c r="O9994">
        <f t="shared" ca="1" si="1455"/>
        <v>5</v>
      </c>
      <c r="Q9994">
        <f t="shared" ca="1" si="1456"/>
        <v>0</v>
      </c>
    </row>
    <row r="9995" spans="1:17">
      <c r="A9995">
        <f t="shared" ca="1" si="1448"/>
        <v>6</v>
      </c>
      <c r="B9995">
        <f t="shared" ca="1" si="1448"/>
        <v>4</v>
      </c>
      <c r="C9995">
        <f t="shared" ca="1" si="1448"/>
        <v>5</v>
      </c>
      <c r="D9995">
        <f t="shared" ca="1" si="1448"/>
        <v>5</v>
      </c>
      <c r="E9995">
        <f t="shared" ca="1" si="1448"/>
        <v>1</v>
      </c>
      <c r="G9995">
        <f t="shared" ca="1" si="1449"/>
        <v>1</v>
      </c>
      <c r="H9995">
        <f t="shared" ca="1" si="1450"/>
        <v>1</v>
      </c>
      <c r="I9995">
        <f t="shared" ca="1" si="1451"/>
        <v>2</v>
      </c>
      <c r="J9995">
        <f t="shared" ca="1" si="1452"/>
        <v>2</v>
      </c>
      <c r="K9995">
        <f t="shared" ca="1" si="1453"/>
        <v>1</v>
      </c>
      <c r="N9995">
        <f t="shared" ca="1" si="1454"/>
        <v>2</v>
      </c>
      <c r="O9995">
        <f t="shared" ca="1" si="1455"/>
        <v>2</v>
      </c>
      <c r="Q9995">
        <f t="shared" ca="1" si="1456"/>
        <v>0</v>
      </c>
    </row>
    <row r="9996" spans="1:17">
      <c r="A9996">
        <f t="shared" ca="1" si="1448"/>
        <v>6</v>
      </c>
      <c r="B9996">
        <f t="shared" ca="1" si="1448"/>
        <v>2</v>
      </c>
      <c r="C9996">
        <f t="shared" ca="1" si="1448"/>
        <v>4</v>
      </c>
      <c r="D9996">
        <f t="shared" ca="1" si="1448"/>
        <v>2</v>
      </c>
      <c r="E9996">
        <f t="shared" ca="1" si="1448"/>
        <v>8</v>
      </c>
      <c r="G9996">
        <f t="shared" ca="1" si="1449"/>
        <v>1</v>
      </c>
      <c r="H9996">
        <f t="shared" ca="1" si="1450"/>
        <v>2</v>
      </c>
      <c r="I9996">
        <f t="shared" ca="1" si="1451"/>
        <v>1</v>
      </c>
      <c r="J9996">
        <f t="shared" ca="1" si="1452"/>
        <v>2</v>
      </c>
      <c r="K9996">
        <f t="shared" ca="1" si="1453"/>
        <v>1</v>
      </c>
      <c r="N9996">
        <f t="shared" ca="1" si="1454"/>
        <v>2</v>
      </c>
      <c r="O9996">
        <f t="shared" ca="1" si="1455"/>
        <v>2</v>
      </c>
      <c r="Q9996">
        <f t="shared" ca="1" si="1456"/>
        <v>0</v>
      </c>
    </row>
    <row r="9997" spans="1:17">
      <c r="A9997">
        <f t="shared" ca="1" si="1448"/>
        <v>5</v>
      </c>
      <c r="B9997">
        <f t="shared" ca="1" si="1448"/>
        <v>5</v>
      </c>
      <c r="C9997">
        <f t="shared" ca="1" si="1448"/>
        <v>5</v>
      </c>
      <c r="D9997">
        <f t="shared" ca="1" si="1448"/>
        <v>0</v>
      </c>
      <c r="E9997">
        <f t="shared" ca="1" si="1448"/>
        <v>6</v>
      </c>
      <c r="G9997">
        <f t="shared" ca="1" si="1449"/>
        <v>3</v>
      </c>
      <c r="H9997">
        <f t="shared" ca="1" si="1450"/>
        <v>3</v>
      </c>
      <c r="I9997">
        <f t="shared" ca="1" si="1451"/>
        <v>3</v>
      </c>
      <c r="J9997">
        <f t="shared" ca="1" si="1452"/>
        <v>1</v>
      </c>
      <c r="K9997">
        <f t="shared" ca="1" si="1453"/>
        <v>1</v>
      </c>
      <c r="N9997">
        <f t="shared" ca="1" si="1454"/>
        <v>3</v>
      </c>
      <c r="O9997">
        <f t="shared" ca="1" si="1455"/>
        <v>3</v>
      </c>
      <c r="Q9997">
        <f t="shared" ca="1" si="1456"/>
        <v>0</v>
      </c>
    </row>
    <row r="9998" spans="1:17">
      <c r="A9998">
        <f t="shared" ca="1" si="1448"/>
        <v>4</v>
      </c>
      <c r="B9998">
        <f t="shared" ca="1" si="1448"/>
        <v>9</v>
      </c>
      <c r="C9998">
        <f t="shared" ca="1" si="1448"/>
        <v>7</v>
      </c>
      <c r="D9998">
        <f t="shared" ca="1" si="1448"/>
        <v>8</v>
      </c>
      <c r="E9998">
        <f t="shared" ca="1" si="1448"/>
        <v>5</v>
      </c>
      <c r="G9998">
        <f t="shared" ca="1" si="1449"/>
        <v>1</v>
      </c>
      <c r="H9998">
        <f t="shared" ca="1" si="1450"/>
        <v>1</v>
      </c>
      <c r="I9998">
        <f t="shared" ca="1" si="1451"/>
        <v>1</v>
      </c>
      <c r="J9998">
        <f t="shared" ca="1" si="1452"/>
        <v>1</v>
      </c>
      <c r="K9998">
        <f t="shared" ca="1" si="1453"/>
        <v>1</v>
      </c>
      <c r="N9998">
        <f t="shared" ca="1" si="1454"/>
        <v>1</v>
      </c>
      <c r="O9998">
        <f t="shared" ca="1" si="1455"/>
        <v>5</v>
      </c>
      <c r="Q9998">
        <f t="shared" ca="1" si="1456"/>
        <v>0</v>
      </c>
    </row>
    <row r="9999" spans="1:17">
      <c r="A9999">
        <f t="shared" ca="1" si="1448"/>
        <v>2</v>
      </c>
      <c r="B9999">
        <f t="shared" ca="1" si="1448"/>
        <v>7</v>
      </c>
      <c r="C9999">
        <f t="shared" ca="1" si="1448"/>
        <v>6</v>
      </c>
      <c r="D9999">
        <f t="shared" ca="1" si="1448"/>
        <v>5</v>
      </c>
      <c r="E9999">
        <f t="shared" ca="1" si="1448"/>
        <v>4</v>
      </c>
      <c r="G9999">
        <f t="shared" ca="1" si="1449"/>
        <v>1</v>
      </c>
      <c r="H9999">
        <f t="shared" ca="1" si="1450"/>
        <v>1</v>
      </c>
      <c r="I9999">
        <f t="shared" ca="1" si="1451"/>
        <v>1</v>
      </c>
      <c r="J9999">
        <f t="shared" ca="1" si="1452"/>
        <v>1</v>
      </c>
      <c r="K9999">
        <f t="shared" ca="1" si="1453"/>
        <v>1</v>
      </c>
      <c r="N9999">
        <f t="shared" ca="1" si="1454"/>
        <v>1</v>
      </c>
      <c r="O9999">
        <f t="shared" ca="1" si="1455"/>
        <v>5</v>
      </c>
      <c r="Q9999">
        <f t="shared" ca="1" si="1456"/>
        <v>0</v>
      </c>
    </row>
    <row r="10000" spans="1:17">
      <c r="A10000">
        <f t="shared" ca="1" si="1448"/>
        <v>9</v>
      </c>
      <c r="B10000">
        <f t="shared" ca="1" si="1448"/>
        <v>2</v>
      </c>
      <c r="C10000">
        <f t="shared" ca="1" si="1448"/>
        <v>0</v>
      </c>
      <c r="D10000">
        <f t="shared" ca="1" si="1448"/>
        <v>5</v>
      </c>
      <c r="E10000">
        <f t="shared" ca="1" si="1448"/>
        <v>2</v>
      </c>
      <c r="G10000">
        <f t="shared" ca="1" si="1449"/>
        <v>1</v>
      </c>
      <c r="H10000">
        <f t="shared" ca="1" si="1450"/>
        <v>2</v>
      </c>
      <c r="I10000">
        <f t="shared" ca="1" si="1451"/>
        <v>1</v>
      </c>
      <c r="J10000">
        <f t="shared" ca="1" si="1452"/>
        <v>1</v>
      </c>
      <c r="K10000">
        <f t="shared" ca="1" si="1453"/>
        <v>2</v>
      </c>
      <c r="N10000">
        <f t="shared" ca="1" si="1454"/>
        <v>2</v>
      </c>
      <c r="O10000">
        <f t="shared" ca="1" si="1455"/>
        <v>2</v>
      </c>
      <c r="Q10000">
        <f t="shared" ca="1" si="1456"/>
        <v>0</v>
      </c>
    </row>
  </sheetData>
  <mergeCells count="1">
    <mergeCell ref="S1:V1"/>
  </mergeCells>
  <conditionalFormatting sqref="S1:V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toumachebernart</dc:creator>
  <cp:lastModifiedBy>toumachebernart</cp:lastModifiedBy>
  <dcterms:created xsi:type="dcterms:W3CDTF">2015-06-01T04:46:16Z</dcterms:created>
  <dcterms:modified xsi:type="dcterms:W3CDTF">2015-06-02T09:04:12Z</dcterms:modified>
</cp:coreProperties>
</file>